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d0bcaadf34a727e/Documents/Sustainable Energy/Thesis/Energy_Community_Model/Data/"/>
    </mc:Choice>
  </mc:AlternateContent>
  <xr:revisionPtr revIDLastSave="96" documentId="8_{1C7CF59D-AEA1-4431-A25E-057EE74CD977}" xr6:coauthVersionLast="47" xr6:coauthVersionMax="47" xr10:uidLastSave="{D134D3C4-C05D-4C0F-A194-424808061F85}"/>
  <bookViews>
    <workbookView xWindow="-120" yWindow="-120" windowWidth="25440" windowHeight="15390" activeTab="1" xr2:uid="{6CAF8117-9745-4727-AC23-0EDC888948BB}"/>
  </bookViews>
  <sheets>
    <sheet name="Heat_Demand" sheetId="3" r:id="rId1"/>
    <sheet name="Heat_Demand2" sheetId="4" r:id="rId2"/>
    <sheet name="scalars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4" l="1"/>
  <c r="O4" i="4"/>
  <c r="L2" i="4"/>
  <c r="O6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7594" i="3"/>
  <c r="K7595" i="3"/>
  <c r="K7596" i="3"/>
  <c r="K7597" i="3"/>
  <c r="K7598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8111" i="3"/>
  <c r="K8112" i="3"/>
  <c r="K8113" i="3"/>
  <c r="K8114" i="3"/>
  <c r="K8115" i="3"/>
  <c r="K8116" i="3"/>
  <c r="K8117" i="3"/>
  <c r="K8118" i="3"/>
  <c r="K8119" i="3"/>
  <c r="K8120" i="3"/>
  <c r="K8121" i="3"/>
  <c r="K8122" i="3"/>
  <c r="K8123" i="3"/>
  <c r="K8124" i="3"/>
  <c r="K8125" i="3"/>
  <c r="K8126" i="3"/>
  <c r="K8127" i="3"/>
  <c r="K8128" i="3"/>
  <c r="K8129" i="3"/>
  <c r="K8130" i="3"/>
  <c r="K8131" i="3"/>
  <c r="K8132" i="3"/>
  <c r="K8133" i="3"/>
  <c r="K8134" i="3"/>
  <c r="K8135" i="3"/>
  <c r="K8136" i="3"/>
  <c r="K8137" i="3"/>
  <c r="K8138" i="3"/>
  <c r="K8139" i="3"/>
  <c r="K8140" i="3"/>
  <c r="K8141" i="3"/>
  <c r="K8142" i="3"/>
  <c r="K8143" i="3"/>
  <c r="K8144" i="3"/>
  <c r="K8145" i="3"/>
  <c r="K8146" i="3"/>
  <c r="K8147" i="3"/>
  <c r="K8148" i="3"/>
  <c r="K8149" i="3"/>
  <c r="K8150" i="3"/>
  <c r="K8151" i="3"/>
  <c r="K8152" i="3"/>
  <c r="K8153" i="3"/>
  <c r="K8154" i="3"/>
  <c r="K8155" i="3"/>
  <c r="K8156" i="3"/>
  <c r="K8157" i="3"/>
  <c r="K8158" i="3"/>
  <c r="K8159" i="3"/>
  <c r="K8160" i="3"/>
  <c r="K8161" i="3"/>
  <c r="K8162" i="3"/>
  <c r="K8163" i="3"/>
  <c r="K8164" i="3"/>
  <c r="K8165" i="3"/>
  <c r="K8166" i="3"/>
  <c r="K8167" i="3"/>
  <c r="K8168" i="3"/>
  <c r="K8169" i="3"/>
  <c r="K8170" i="3"/>
  <c r="K8171" i="3"/>
  <c r="K8172" i="3"/>
  <c r="K8173" i="3"/>
  <c r="K8174" i="3"/>
  <c r="K8175" i="3"/>
  <c r="K8176" i="3"/>
  <c r="K8177" i="3"/>
  <c r="K8178" i="3"/>
  <c r="K8179" i="3"/>
  <c r="K8180" i="3"/>
  <c r="K8181" i="3"/>
  <c r="K8182" i="3"/>
  <c r="K8183" i="3"/>
  <c r="K8184" i="3"/>
  <c r="K8185" i="3"/>
  <c r="K8186" i="3"/>
  <c r="K8187" i="3"/>
  <c r="K8188" i="3"/>
  <c r="K8189" i="3"/>
  <c r="K8190" i="3"/>
  <c r="K8191" i="3"/>
  <c r="K8192" i="3"/>
  <c r="K8193" i="3"/>
  <c r="K8194" i="3"/>
  <c r="K8195" i="3"/>
  <c r="K8196" i="3"/>
  <c r="K8197" i="3"/>
  <c r="K8198" i="3"/>
  <c r="K8199" i="3"/>
  <c r="K8200" i="3"/>
  <c r="K8201" i="3"/>
  <c r="K8202" i="3"/>
  <c r="K8203" i="3"/>
  <c r="K8204" i="3"/>
  <c r="K8205" i="3"/>
  <c r="K8206" i="3"/>
  <c r="K8207" i="3"/>
  <c r="K8208" i="3"/>
  <c r="K8209" i="3"/>
  <c r="K8210" i="3"/>
  <c r="K8211" i="3"/>
  <c r="K8212" i="3"/>
  <c r="K8213" i="3"/>
  <c r="K8214" i="3"/>
  <c r="K8215" i="3"/>
  <c r="K8216" i="3"/>
  <c r="K8217" i="3"/>
  <c r="K8218" i="3"/>
  <c r="K8219" i="3"/>
  <c r="K8220" i="3"/>
  <c r="K8221" i="3"/>
  <c r="K8222" i="3"/>
  <c r="K8223" i="3"/>
  <c r="K8224" i="3"/>
  <c r="K8225" i="3"/>
  <c r="K8226" i="3"/>
  <c r="K8227" i="3"/>
  <c r="K8228" i="3"/>
  <c r="K8229" i="3"/>
  <c r="K8230" i="3"/>
  <c r="K8231" i="3"/>
  <c r="K8232" i="3"/>
  <c r="K8233" i="3"/>
  <c r="K8234" i="3"/>
  <c r="K8235" i="3"/>
  <c r="K8236" i="3"/>
  <c r="K8237" i="3"/>
  <c r="K8238" i="3"/>
  <c r="K8239" i="3"/>
  <c r="K8240" i="3"/>
  <c r="K8241" i="3"/>
  <c r="K8242" i="3"/>
  <c r="K8243" i="3"/>
  <c r="K8244" i="3"/>
  <c r="K8245" i="3"/>
  <c r="K8246" i="3"/>
  <c r="K8247" i="3"/>
  <c r="K8248" i="3"/>
  <c r="K8249" i="3"/>
  <c r="K8250" i="3"/>
  <c r="K8251" i="3"/>
  <c r="K8252" i="3"/>
  <c r="K8253" i="3"/>
  <c r="K8254" i="3"/>
  <c r="K8255" i="3"/>
  <c r="K8256" i="3"/>
  <c r="K8257" i="3"/>
  <c r="K8258" i="3"/>
  <c r="K8259" i="3"/>
  <c r="K8260" i="3"/>
  <c r="K8261" i="3"/>
  <c r="K8262" i="3"/>
  <c r="K8263" i="3"/>
  <c r="K8264" i="3"/>
  <c r="K8265" i="3"/>
  <c r="K8266" i="3"/>
  <c r="K8267" i="3"/>
  <c r="K8268" i="3"/>
  <c r="K8269" i="3"/>
  <c r="K8270" i="3"/>
  <c r="K8271" i="3"/>
  <c r="K8272" i="3"/>
  <c r="K8273" i="3"/>
  <c r="K8274" i="3"/>
  <c r="K8275" i="3"/>
  <c r="K8276" i="3"/>
  <c r="K8277" i="3"/>
  <c r="K8278" i="3"/>
  <c r="K8279" i="3"/>
  <c r="K8280" i="3"/>
  <c r="K8281" i="3"/>
  <c r="K8282" i="3"/>
  <c r="K8283" i="3"/>
  <c r="K8284" i="3"/>
  <c r="K8285" i="3"/>
  <c r="K8286" i="3"/>
  <c r="K8287" i="3"/>
  <c r="K8288" i="3"/>
  <c r="K8289" i="3"/>
  <c r="K8290" i="3"/>
  <c r="K8291" i="3"/>
  <c r="K8292" i="3"/>
  <c r="K8293" i="3"/>
  <c r="K8294" i="3"/>
  <c r="K8295" i="3"/>
  <c r="K8296" i="3"/>
  <c r="K8297" i="3"/>
  <c r="K8298" i="3"/>
  <c r="K8299" i="3"/>
  <c r="K8300" i="3"/>
  <c r="K8301" i="3"/>
  <c r="K8302" i="3"/>
  <c r="K8303" i="3"/>
  <c r="K8304" i="3"/>
  <c r="K8305" i="3"/>
  <c r="K8306" i="3"/>
  <c r="K8307" i="3"/>
  <c r="K8308" i="3"/>
  <c r="K8309" i="3"/>
  <c r="K8310" i="3"/>
  <c r="K8311" i="3"/>
  <c r="K8312" i="3"/>
  <c r="K8313" i="3"/>
  <c r="K8314" i="3"/>
  <c r="K8315" i="3"/>
  <c r="K8316" i="3"/>
  <c r="K8317" i="3"/>
  <c r="K8318" i="3"/>
  <c r="K8319" i="3"/>
  <c r="K8320" i="3"/>
  <c r="K8321" i="3"/>
  <c r="K8322" i="3"/>
  <c r="K8323" i="3"/>
  <c r="K8324" i="3"/>
  <c r="K8325" i="3"/>
  <c r="K8326" i="3"/>
  <c r="K8327" i="3"/>
  <c r="K8328" i="3"/>
  <c r="K8329" i="3"/>
  <c r="K8330" i="3"/>
  <c r="K8331" i="3"/>
  <c r="K8332" i="3"/>
  <c r="K8333" i="3"/>
  <c r="K8334" i="3"/>
  <c r="K8335" i="3"/>
  <c r="K8336" i="3"/>
  <c r="K8337" i="3"/>
  <c r="K8338" i="3"/>
  <c r="K8339" i="3"/>
  <c r="K8340" i="3"/>
  <c r="K8341" i="3"/>
  <c r="K8342" i="3"/>
  <c r="K8343" i="3"/>
  <c r="K8344" i="3"/>
  <c r="K8345" i="3"/>
  <c r="K8346" i="3"/>
  <c r="K8347" i="3"/>
  <c r="K8348" i="3"/>
  <c r="K8349" i="3"/>
  <c r="K8350" i="3"/>
  <c r="K8351" i="3"/>
  <c r="K8352" i="3"/>
  <c r="K8353" i="3"/>
  <c r="K8354" i="3"/>
  <c r="K8355" i="3"/>
  <c r="K8356" i="3"/>
  <c r="K8357" i="3"/>
  <c r="K8358" i="3"/>
  <c r="K8359" i="3"/>
  <c r="K8360" i="3"/>
  <c r="K8361" i="3"/>
  <c r="K8362" i="3"/>
  <c r="K8363" i="3"/>
  <c r="K8364" i="3"/>
  <c r="K8365" i="3"/>
  <c r="K8366" i="3"/>
  <c r="K8367" i="3"/>
  <c r="K8368" i="3"/>
  <c r="K8369" i="3"/>
  <c r="K8370" i="3"/>
  <c r="K8371" i="3"/>
  <c r="K8372" i="3"/>
  <c r="K8373" i="3"/>
  <c r="K8374" i="3"/>
  <c r="K8375" i="3"/>
  <c r="K8376" i="3"/>
  <c r="K8377" i="3"/>
  <c r="K8378" i="3"/>
  <c r="K8379" i="3"/>
  <c r="K8380" i="3"/>
  <c r="K8381" i="3"/>
  <c r="K8382" i="3"/>
  <c r="K8383" i="3"/>
  <c r="K8384" i="3"/>
  <c r="K8385" i="3"/>
  <c r="K8386" i="3"/>
  <c r="K8387" i="3"/>
  <c r="K8388" i="3"/>
  <c r="K8389" i="3"/>
  <c r="K8390" i="3"/>
  <c r="K8391" i="3"/>
  <c r="K8392" i="3"/>
  <c r="K8393" i="3"/>
  <c r="K8394" i="3"/>
  <c r="K8395" i="3"/>
  <c r="K8396" i="3"/>
  <c r="K8397" i="3"/>
  <c r="K8398" i="3"/>
  <c r="K8399" i="3"/>
  <c r="K8400" i="3"/>
  <c r="K8401" i="3"/>
  <c r="K8402" i="3"/>
  <c r="K8403" i="3"/>
  <c r="K8404" i="3"/>
  <c r="K8405" i="3"/>
  <c r="K8406" i="3"/>
  <c r="K8407" i="3"/>
  <c r="K8408" i="3"/>
  <c r="K8409" i="3"/>
  <c r="K8410" i="3"/>
  <c r="K8411" i="3"/>
  <c r="K8412" i="3"/>
  <c r="K8413" i="3"/>
  <c r="K8414" i="3"/>
  <c r="K8415" i="3"/>
  <c r="K8416" i="3"/>
  <c r="K8417" i="3"/>
  <c r="K8418" i="3"/>
  <c r="K8419" i="3"/>
  <c r="K8420" i="3"/>
  <c r="K8421" i="3"/>
  <c r="K8422" i="3"/>
  <c r="K8423" i="3"/>
  <c r="K8424" i="3"/>
  <c r="K8425" i="3"/>
  <c r="K8426" i="3"/>
  <c r="K8427" i="3"/>
  <c r="K8428" i="3"/>
  <c r="K8429" i="3"/>
  <c r="K8430" i="3"/>
  <c r="K8431" i="3"/>
  <c r="K8432" i="3"/>
  <c r="K8433" i="3"/>
  <c r="K8434" i="3"/>
  <c r="K8435" i="3"/>
  <c r="K8436" i="3"/>
  <c r="K8437" i="3"/>
  <c r="K8438" i="3"/>
  <c r="K8439" i="3"/>
  <c r="K8440" i="3"/>
  <c r="K8441" i="3"/>
  <c r="K8442" i="3"/>
  <c r="K8443" i="3"/>
  <c r="K8444" i="3"/>
  <c r="K8445" i="3"/>
  <c r="K8446" i="3"/>
  <c r="K8447" i="3"/>
  <c r="K8448" i="3"/>
  <c r="K8449" i="3"/>
  <c r="K8450" i="3"/>
  <c r="K8451" i="3"/>
  <c r="K8452" i="3"/>
  <c r="K8453" i="3"/>
  <c r="K8454" i="3"/>
  <c r="K8455" i="3"/>
  <c r="K8456" i="3"/>
  <c r="K8457" i="3"/>
  <c r="K8458" i="3"/>
  <c r="K8459" i="3"/>
  <c r="K8460" i="3"/>
  <c r="K8461" i="3"/>
  <c r="K8462" i="3"/>
  <c r="K8463" i="3"/>
  <c r="K8464" i="3"/>
  <c r="K8465" i="3"/>
  <c r="K8466" i="3"/>
  <c r="K8467" i="3"/>
  <c r="K8468" i="3"/>
  <c r="K8469" i="3"/>
  <c r="K8470" i="3"/>
  <c r="K8471" i="3"/>
  <c r="K8472" i="3"/>
  <c r="K8473" i="3"/>
  <c r="K8474" i="3"/>
  <c r="K8475" i="3"/>
  <c r="K8476" i="3"/>
  <c r="K8477" i="3"/>
  <c r="K8478" i="3"/>
  <c r="K8479" i="3"/>
  <c r="K8480" i="3"/>
  <c r="K8481" i="3"/>
  <c r="K8482" i="3"/>
  <c r="K8483" i="3"/>
  <c r="K8484" i="3"/>
  <c r="K8485" i="3"/>
  <c r="K8486" i="3"/>
  <c r="K8487" i="3"/>
  <c r="K8488" i="3"/>
  <c r="K8489" i="3"/>
  <c r="K8490" i="3"/>
  <c r="K8491" i="3"/>
  <c r="K8492" i="3"/>
  <c r="K8493" i="3"/>
  <c r="K8494" i="3"/>
  <c r="K8495" i="3"/>
  <c r="K8496" i="3"/>
  <c r="K8497" i="3"/>
  <c r="K8498" i="3"/>
  <c r="K8499" i="3"/>
  <c r="K8500" i="3"/>
  <c r="K8501" i="3"/>
  <c r="K8502" i="3"/>
  <c r="K8503" i="3"/>
  <c r="K8504" i="3"/>
  <c r="K8505" i="3"/>
  <c r="K8506" i="3"/>
  <c r="K8507" i="3"/>
  <c r="K8508" i="3"/>
  <c r="K8509" i="3"/>
  <c r="K8510" i="3"/>
  <c r="K8511" i="3"/>
  <c r="K8512" i="3"/>
  <c r="K8513" i="3"/>
  <c r="K8514" i="3"/>
  <c r="K8515" i="3"/>
  <c r="K8516" i="3"/>
  <c r="K8517" i="3"/>
  <c r="K8518" i="3"/>
  <c r="K8519" i="3"/>
  <c r="K8520" i="3"/>
  <c r="K8521" i="3"/>
  <c r="K8522" i="3"/>
  <c r="K8523" i="3"/>
  <c r="K8524" i="3"/>
  <c r="K8525" i="3"/>
  <c r="K8526" i="3"/>
  <c r="K8527" i="3"/>
  <c r="K8528" i="3"/>
  <c r="K8529" i="3"/>
  <c r="K8530" i="3"/>
  <c r="K8531" i="3"/>
  <c r="K8532" i="3"/>
  <c r="K8533" i="3"/>
  <c r="K8534" i="3"/>
  <c r="K8535" i="3"/>
  <c r="K8536" i="3"/>
  <c r="K8537" i="3"/>
  <c r="K8538" i="3"/>
  <c r="K8539" i="3"/>
  <c r="K8540" i="3"/>
  <c r="K8541" i="3"/>
  <c r="K8542" i="3"/>
  <c r="K8543" i="3"/>
  <c r="K8544" i="3"/>
  <c r="K8545" i="3"/>
  <c r="K8546" i="3"/>
  <c r="K8547" i="3"/>
  <c r="K8548" i="3"/>
  <c r="K8549" i="3"/>
  <c r="K8550" i="3"/>
  <c r="K8551" i="3"/>
  <c r="K8552" i="3"/>
  <c r="K8553" i="3"/>
  <c r="K8554" i="3"/>
  <c r="K8555" i="3"/>
  <c r="K8556" i="3"/>
  <c r="K8557" i="3"/>
  <c r="K8558" i="3"/>
  <c r="K8559" i="3"/>
  <c r="K8560" i="3"/>
  <c r="K8561" i="3"/>
  <c r="K8562" i="3"/>
  <c r="K8563" i="3"/>
  <c r="K8564" i="3"/>
  <c r="K8565" i="3"/>
  <c r="K8566" i="3"/>
  <c r="K8567" i="3"/>
  <c r="K8568" i="3"/>
  <c r="K8569" i="3"/>
  <c r="K8570" i="3"/>
  <c r="K8571" i="3"/>
  <c r="K8572" i="3"/>
  <c r="K8573" i="3"/>
  <c r="K8574" i="3"/>
  <c r="K8575" i="3"/>
  <c r="K8576" i="3"/>
  <c r="K8577" i="3"/>
  <c r="K8578" i="3"/>
  <c r="K8579" i="3"/>
  <c r="K8580" i="3"/>
  <c r="K8581" i="3"/>
  <c r="K8582" i="3"/>
  <c r="K8583" i="3"/>
  <c r="K8584" i="3"/>
  <c r="K8585" i="3"/>
  <c r="K8586" i="3"/>
  <c r="K8587" i="3"/>
  <c r="K8588" i="3"/>
  <c r="K8589" i="3"/>
  <c r="K8590" i="3"/>
  <c r="K8591" i="3"/>
  <c r="K8592" i="3"/>
  <c r="K8593" i="3"/>
  <c r="K8594" i="3"/>
  <c r="K8595" i="3"/>
  <c r="K8596" i="3"/>
  <c r="K8597" i="3"/>
  <c r="K8598" i="3"/>
  <c r="K8599" i="3"/>
  <c r="K8600" i="3"/>
  <c r="K8601" i="3"/>
  <c r="K8602" i="3"/>
  <c r="K8603" i="3"/>
  <c r="K8604" i="3"/>
  <c r="K8605" i="3"/>
  <c r="K8606" i="3"/>
  <c r="K8607" i="3"/>
  <c r="K8608" i="3"/>
  <c r="K8609" i="3"/>
  <c r="K8610" i="3"/>
  <c r="K8611" i="3"/>
  <c r="K8612" i="3"/>
  <c r="K8613" i="3"/>
  <c r="K8614" i="3"/>
  <c r="K8615" i="3"/>
  <c r="K8616" i="3"/>
  <c r="K8617" i="3"/>
  <c r="K8618" i="3"/>
  <c r="K8619" i="3"/>
  <c r="K8620" i="3"/>
  <c r="K8621" i="3"/>
  <c r="K8622" i="3"/>
  <c r="K8623" i="3"/>
  <c r="K8624" i="3"/>
  <c r="K8625" i="3"/>
  <c r="K8626" i="3"/>
  <c r="K8627" i="3"/>
  <c r="K8628" i="3"/>
  <c r="K8629" i="3"/>
  <c r="K8630" i="3"/>
  <c r="K8631" i="3"/>
  <c r="K8632" i="3"/>
  <c r="K8633" i="3"/>
  <c r="K8634" i="3"/>
  <c r="K8635" i="3"/>
  <c r="K8636" i="3"/>
  <c r="K8637" i="3"/>
  <c r="K8638" i="3"/>
  <c r="K8639" i="3"/>
  <c r="K8640" i="3"/>
  <c r="K8641" i="3"/>
  <c r="K8642" i="3"/>
  <c r="K8643" i="3"/>
  <c r="K8644" i="3"/>
  <c r="K8645" i="3"/>
  <c r="K8646" i="3"/>
  <c r="K8647" i="3"/>
  <c r="K8648" i="3"/>
  <c r="K8649" i="3"/>
  <c r="K8650" i="3"/>
  <c r="K8651" i="3"/>
  <c r="K8652" i="3"/>
  <c r="K8653" i="3"/>
  <c r="K8654" i="3"/>
  <c r="K8655" i="3"/>
  <c r="K8656" i="3"/>
  <c r="K8657" i="3"/>
  <c r="K8658" i="3"/>
  <c r="K8659" i="3"/>
  <c r="K8660" i="3"/>
  <c r="K8661" i="3"/>
  <c r="K8662" i="3"/>
  <c r="K8663" i="3"/>
  <c r="K8664" i="3"/>
  <c r="K8665" i="3"/>
  <c r="K8666" i="3"/>
  <c r="K8667" i="3"/>
  <c r="K8668" i="3"/>
  <c r="K8669" i="3"/>
  <c r="K8670" i="3"/>
  <c r="K8671" i="3"/>
  <c r="K8672" i="3"/>
  <c r="K8673" i="3"/>
  <c r="K8674" i="3"/>
  <c r="K8675" i="3"/>
  <c r="K8676" i="3"/>
  <c r="K8677" i="3"/>
  <c r="K8678" i="3"/>
  <c r="K8679" i="3"/>
  <c r="K8680" i="3"/>
  <c r="K8681" i="3"/>
  <c r="K8682" i="3"/>
  <c r="K8683" i="3"/>
  <c r="K8684" i="3"/>
  <c r="K8685" i="3"/>
  <c r="K8686" i="3"/>
  <c r="K8687" i="3"/>
  <c r="K8688" i="3"/>
  <c r="K8689" i="3"/>
  <c r="K8690" i="3"/>
  <c r="K8691" i="3"/>
  <c r="K8692" i="3"/>
  <c r="K8693" i="3"/>
  <c r="K8694" i="3"/>
  <c r="K8695" i="3"/>
  <c r="K8696" i="3"/>
  <c r="K8697" i="3"/>
  <c r="K8698" i="3"/>
  <c r="K8699" i="3"/>
  <c r="K8700" i="3"/>
  <c r="K8701" i="3"/>
  <c r="K8702" i="3"/>
  <c r="K8703" i="3"/>
  <c r="K8704" i="3"/>
  <c r="K8705" i="3"/>
  <c r="K8706" i="3"/>
  <c r="K8707" i="3"/>
  <c r="K8708" i="3"/>
  <c r="K8709" i="3"/>
  <c r="K8710" i="3"/>
  <c r="K8711" i="3"/>
  <c r="K8712" i="3"/>
  <c r="K8713" i="3"/>
  <c r="K8714" i="3"/>
  <c r="K8715" i="3"/>
  <c r="K8716" i="3"/>
  <c r="K8717" i="3"/>
  <c r="K8718" i="3"/>
  <c r="K8719" i="3"/>
  <c r="K8720" i="3"/>
  <c r="K8721" i="3"/>
  <c r="K8722" i="3"/>
  <c r="K8723" i="3"/>
  <c r="K8724" i="3"/>
  <c r="K8725" i="3"/>
  <c r="K8726" i="3"/>
  <c r="K8727" i="3"/>
  <c r="K8728" i="3"/>
  <c r="K8729" i="3"/>
  <c r="K8730" i="3"/>
  <c r="K8731" i="3"/>
  <c r="K8732" i="3"/>
  <c r="K8733" i="3"/>
  <c r="K8734" i="3"/>
  <c r="K8735" i="3"/>
  <c r="K8736" i="3"/>
  <c r="K8737" i="3"/>
  <c r="K8738" i="3"/>
  <c r="K8739" i="3"/>
  <c r="K8740" i="3"/>
  <c r="K8741" i="3"/>
  <c r="K8742" i="3"/>
  <c r="K8743" i="3"/>
  <c r="K8744" i="3"/>
  <c r="K8745" i="3"/>
  <c r="K8746" i="3"/>
  <c r="K8747" i="3"/>
  <c r="K8748" i="3"/>
  <c r="K8749" i="3"/>
  <c r="K8750" i="3"/>
  <c r="K8751" i="3"/>
  <c r="K8752" i="3"/>
  <c r="K8753" i="3"/>
  <c r="K8754" i="3"/>
  <c r="K8755" i="3"/>
  <c r="K8756" i="3"/>
  <c r="K8757" i="3"/>
  <c r="K8758" i="3"/>
  <c r="K8759" i="3"/>
  <c r="K8760" i="3"/>
  <c r="K8761" i="3"/>
  <c r="K2" i="3"/>
  <c r="L3" i="4"/>
  <c r="L4" i="4"/>
  <c r="N3" i="4" s="1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L5782" i="4"/>
  <c r="L5783" i="4"/>
  <c r="L5784" i="4"/>
  <c r="L5785" i="4"/>
  <c r="L5786" i="4"/>
  <c r="L5787" i="4"/>
  <c r="L5788" i="4"/>
  <c r="L5789" i="4"/>
  <c r="L5790" i="4"/>
  <c r="L5791" i="4"/>
  <c r="L5792" i="4"/>
  <c r="L5793" i="4"/>
  <c r="L5794" i="4"/>
  <c r="L5795" i="4"/>
  <c r="L5796" i="4"/>
  <c r="L5797" i="4"/>
  <c r="L5798" i="4"/>
  <c r="L5799" i="4"/>
  <c r="L5800" i="4"/>
  <c r="L5801" i="4"/>
  <c r="L5802" i="4"/>
  <c r="L5803" i="4"/>
  <c r="L5804" i="4"/>
  <c r="L5805" i="4"/>
  <c r="L5806" i="4"/>
  <c r="L5807" i="4"/>
  <c r="L5808" i="4"/>
  <c r="L5809" i="4"/>
  <c r="L5810" i="4"/>
  <c r="L5811" i="4"/>
  <c r="L5812" i="4"/>
  <c r="L5813" i="4"/>
  <c r="L5814" i="4"/>
  <c r="L5815" i="4"/>
  <c r="L5816" i="4"/>
  <c r="L5817" i="4"/>
  <c r="L5818" i="4"/>
  <c r="L5819" i="4"/>
  <c r="L5820" i="4"/>
  <c r="L5821" i="4"/>
  <c r="L5822" i="4"/>
  <c r="L5823" i="4"/>
  <c r="L5824" i="4"/>
  <c r="L5825" i="4"/>
  <c r="L5826" i="4"/>
  <c r="L5827" i="4"/>
  <c r="L5828" i="4"/>
  <c r="L5829" i="4"/>
  <c r="L5830" i="4"/>
  <c r="L5831" i="4"/>
  <c r="L5832" i="4"/>
  <c r="L5833" i="4"/>
  <c r="L5834" i="4"/>
  <c r="L5835" i="4"/>
  <c r="L5836" i="4"/>
  <c r="L5837" i="4"/>
  <c r="L5838" i="4"/>
  <c r="L5839" i="4"/>
  <c r="L5840" i="4"/>
  <c r="L5841" i="4"/>
  <c r="L5842" i="4"/>
  <c r="L5843" i="4"/>
  <c r="L5844" i="4"/>
  <c r="L5845" i="4"/>
  <c r="L5846" i="4"/>
  <c r="L5847" i="4"/>
  <c r="L5848" i="4"/>
  <c r="L5849" i="4"/>
  <c r="L5850" i="4"/>
  <c r="L5851" i="4"/>
  <c r="L5852" i="4"/>
  <c r="L5853" i="4"/>
  <c r="L5854" i="4"/>
  <c r="L5855" i="4"/>
  <c r="L5856" i="4"/>
  <c r="L5857" i="4"/>
  <c r="L5858" i="4"/>
  <c r="L5859" i="4"/>
  <c r="L5860" i="4"/>
  <c r="L5861" i="4"/>
  <c r="L5862" i="4"/>
  <c r="L5863" i="4"/>
  <c r="L5864" i="4"/>
  <c r="L5865" i="4"/>
  <c r="L5866" i="4"/>
  <c r="L5867" i="4"/>
  <c r="L5868" i="4"/>
  <c r="L5869" i="4"/>
  <c r="L5870" i="4"/>
  <c r="L5871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02" i="4"/>
  <c r="L5903" i="4"/>
  <c r="L5904" i="4"/>
  <c r="L5905" i="4"/>
  <c r="L5906" i="4"/>
  <c r="L5907" i="4"/>
  <c r="L5908" i="4"/>
  <c r="L5909" i="4"/>
  <c r="L5910" i="4"/>
  <c r="L5911" i="4"/>
  <c r="L5912" i="4"/>
  <c r="L5913" i="4"/>
  <c r="L5914" i="4"/>
  <c r="L5915" i="4"/>
  <c r="L5916" i="4"/>
  <c r="L5917" i="4"/>
  <c r="L5918" i="4"/>
  <c r="L5919" i="4"/>
  <c r="L5920" i="4"/>
  <c r="L5921" i="4"/>
  <c r="L5922" i="4"/>
  <c r="L5923" i="4"/>
  <c r="L5924" i="4"/>
  <c r="L5925" i="4"/>
  <c r="L5926" i="4"/>
  <c r="L5927" i="4"/>
  <c r="L5928" i="4"/>
  <c r="L5929" i="4"/>
  <c r="L5930" i="4"/>
  <c r="L5931" i="4"/>
  <c r="L5932" i="4"/>
  <c r="L5933" i="4"/>
  <c r="L5934" i="4"/>
  <c r="L5935" i="4"/>
  <c r="L5936" i="4"/>
  <c r="L5937" i="4"/>
  <c r="L5938" i="4"/>
  <c r="L5939" i="4"/>
  <c r="L5940" i="4"/>
  <c r="L5941" i="4"/>
  <c r="L5942" i="4"/>
  <c r="L5943" i="4"/>
  <c r="L5944" i="4"/>
  <c r="L5945" i="4"/>
  <c r="L5946" i="4"/>
  <c r="L5947" i="4"/>
  <c r="L5948" i="4"/>
  <c r="L5949" i="4"/>
  <c r="L5950" i="4"/>
  <c r="L5951" i="4"/>
  <c r="L5952" i="4"/>
  <c r="L5953" i="4"/>
  <c r="L5954" i="4"/>
  <c r="L5955" i="4"/>
  <c r="L5956" i="4"/>
  <c r="L5957" i="4"/>
  <c r="L5958" i="4"/>
  <c r="L5959" i="4"/>
  <c r="L5960" i="4"/>
  <c r="L5961" i="4"/>
  <c r="L5962" i="4"/>
  <c r="L5963" i="4"/>
  <c r="L5964" i="4"/>
  <c r="L5965" i="4"/>
  <c r="L5966" i="4"/>
  <c r="L5967" i="4"/>
  <c r="L5968" i="4"/>
  <c r="L5969" i="4"/>
  <c r="L5970" i="4"/>
  <c r="L5971" i="4"/>
  <c r="L5972" i="4"/>
  <c r="L5973" i="4"/>
  <c r="L5974" i="4"/>
  <c r="L5975" i="4"/>
  <c r="L5976" i="4"/>
  <c r="L5977" i="4"/>
  <c r="L5978" i="4"/>
  <c r="L5979" i="4"/>
  <c r="L5980" i="4"/>
  <c r="L5981" i="4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L6029" i="4"/>
  <c r="L6030" i="4"/>
  <c r="L6031" i="4"/>
  <c r="L6032" i="4"/>
  <c r="L6033" i="4"/>
  <c r="L6034" i="4"/>
  <c r="L6035" i="4"/>
  <c r="L6036" i="4"/>
  <c r="L6037" i="4"/>
  <c r="L6038" i="4"/>
  <c r="L6039" i="4"/>
  <c r="L6040" i="4"/>
  <c r="L6041" i="4"/>
  <c r="L6042" i="4"/>
  <c r="L6043" i="4"/>
  <c r="L6044" i="4"/>
  <c r="L6045" i="4"/>
  <c r="L6046" i="4"/>
  <c r="L6047" i="4"/>
  <c r="L6048" i="4"/>
  <c r="L6049" i="4"/>
  <c r="L6050" i="4"/>
  <c r="L6051" i="4"/>
  <c r="L6052" i="4"/>
  <c r="L6053" i="4"/>
  <c r="L6054" i="4"/>
  <c r="L6055" i="4"/>
  <c r="L6056" i="4"/>
  <c r="L6057" i="4"/>
  <c r="L6058" i="4"/>
  <c r="L6059" i="4"/>
  <c r="L6060" i="4"/>
  <c r="L6061" i="4"/>
  <c r="L6062" i="4"/>
  <c r="L6063" i="4"/>
  <c r="L6064" i="4"/>
  <c r="L6065" i="4"/>
  <c r="L6066" i="4"/>
  <c r="L6067" i="4"/>
  <c r="L6068" i="4"/>
  <c r="L6069" i="4"/>
  <c r="L6070" i="4"/>
  <c r="L6071" i="4"/>
  <c r="L6072" i="4"/>
  <c r="L6073" i="4"/>
  <c r="L6074" i="4"/>
  <c r="L6075" i="4"/>
  <c r="L6076" i="4"/>
  <c r="L6077" i="4"/>
  <c r="L6078" i="4"/>
  <c r="L6079" i="4"/>
  <c r="L6080" i="4"/>
  <c r="L6081" i="4"/>
  <c r="L6082" i="4"/>
  <c r="L6083" i="4"/>
  <c r="L6084" i="4"/>
  <c r="L6085" i="4"/>
  <c r="L6086" i="4"/>
  <c r="L6087" i="4"/>
  <c r="L6088" i="4"/>
  <c r="L6089" i="4"/>
  <c r="L6090" i="4"/>
  <c r="L6091" i="4"/>
  <c r="L6092" i="4"/>
  <c r="L6093" i="4"/>
  <c r="L6094" i="4"/>
  <c r="L6095" i="4"/>
  <c r="L6096" i="4"/>
  <c r="L6097" i="4"/>
  <c r="L6098" i="4"/>
  <c r="L6099" i="4"/>
  <c r="L6100" i="4"/>
  <c r="L6101" i="4"/>
  <c r="L6102" i="4"/>
  <c r="L6103" i="4"/>
  <c r="L6104" i="4"/>
  <c r="L6105" i="4"/>
  <c r="L6106" i="4"/>
  <c r="L6107" i="4"/>
  <c r="L6108" i="4"/>
  <c r="L6109" i="4"/>
  <c r="L6110" i="4"/>
  <c r="L6111" i="4"/>
  <c r="L6112" i="4"/>
  <c r="L6113" i="4"/>
  <c r="L6114" i="4"/>
  <c r="L6115" i="4"/>
  <c r="L6116" i="4"/>
  <c r="L6117" i="4"/>
  <c r="L6118" i="4"/>
  <c r="L6119" i="4"/>
  <c r="L6120" i="4"/>
  <c r="L6121" i="4"/>
  <c r="L6122" i="4"/>
  <c r="L6123" i="4"/>
  <c r="L6124" i="4"/>
  <c r="L6125" i="4"/>
  <c r="L6126" i="4"/>
  <c r="L6127" i="4"/>
  <c r="L6128" i="4"/>
  <c r="L6129" i="4"/>
  <c r="L6130" i="4"/>
  <c r="L6131" i="4"/>
  <c r="L6132" i="4"/>
  <c r="L6133" i="4"/>
  <c r="L6134" i="4"/>
  <c r="L6135" i="4"/>
  <c r="L6136" i="4"/>
  <c r="L6137" i="4"/>
  <c r="L6138" i="4"/>
  <c r="L6139" i="4"/>
  <c r="L6140" i="4"/>
  <c r="L6141" i="4"/>
  <c r="L6142" i="4"/>
  <c r="L6143" i="4"/>
  <c r="L6144" i="4"/>
  <c r="L6145" i="4"/>
  <c r="L6146" i="4"/>
  <c r="L6147" i="4"/>
  <c r="L6148" i="4"/>
  <c r="L6149" i="4"/>
  <c r="L6150" i="4"/>
  <c r="L6151" i="4"/>
  <c r="L6152" i="4"/>
  <c r="L6153" i="4"/>
  <c r="L6154" i="4"/>
  <c r="L6155" i="4"/>
  <c r="L6156" i="4"/>
  <c r="L6157" i="4"/>
  <c r="L6158" i="4"/>
  <c r="L6159" i="4"/>
  <c r="L6160" i="4"/>
  <c r="L6161" i="4"/>
  <c r="L6162" i="4"/>
  <c r="L6163" i="4"/>
  <c r="L6164" i="4"/>
  <c r="L6165" i="4"/>
  <c r="L6166" i="4"/>
  <c r="L6167" i="4"/>
  <c r="L6168" i="4"/>
  <c r="L6169" i="4"/>
  <c r="L6170" i="4"/>
  <c r="L6171" i="4"/>
  <c r="L6172" i="4"/>
  <c r="L6173" i="4"/>
  <c r="L6174" i="4"/>
  <c r="L6175" i="4"/>
  <c r="L6176" i="4"/>
  <c r="L6177" i="4"/>
  <c r="L6178" i="4"/>
  <c r="L6179" i="4"/>
  <c r="L6180" i="4"/>
  <c r="L6181" i="4"/>
  <c r="L6182" i="4"/>
  <c r="L6183" i="4"/>
  <c r="L6184" i="4"/>
  <c r="L6185" i="4"/>
  <c r="L6186" i="4"/>
  <c r="L6187" i="4"/>
  <c r="L6188" i="4"/>
  <c r="L6189" i="4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L6206" i="4"/>
  <c r="L6207" i="4"/>
  <c r="L6208" i="4"/>
  <c r="L6209" i="4"/>
  <c r="L6210" i="4"/>
  <c r="L6211" i="4"/>
  <c r="L6212" i="4"/>
  <c r="L6213" i="4"/>
  <c r="L6214" i="4"/>
  <c r="L6215" i="4"/>
  <c r="L6216" i="4"/>
  <c r="L6217" i="4"/>
  <c r="L6218" i="4"/>
  <c r="L6219" i="4"/>
  <c r="L6220" i="4"/>
  <c r="L6221" i="4"/>
  <c r="L6222" i="4"/>
  <c r="L6223" i="4"/>
  <c r="L6224" i="4"/>
  <c r="L6225" i="4"/>
  <c r="L6226" i="4"/>
  <c r="L6227" i="4"/>
  <c r="L6228" i="4"/>
  <c r="L6229" i="4"/>
  <c r="L6230" i="4"/>
  <c r="L6231" i="4"/>
  <c r="L6232" i="4"/>
  <c r="L6233" i="4"/>
  <c r="L6234" i="4"/>
  <c r="L6235" i="4"/>
  <c r="L6236" i="4"/>
  <c r="L6237" i="4"/>
  <c r="L6238" i="4"/>
  <c r="L6239" i="4"/>
  <c r="L6240" i="4"/>
  <c r="L6241" i="4"/>
  <c r="L6242" i="4"/>
  <c r="L6243" i="4"/>
  <c r="L6244" i="4"/>
  <c r="L6245" i="4"/>
  <c r="L6246" i="4"/>
  <c r="L6247" i="4"/>
  <c r="L6248" i="4"/>
  <c r="L6249" i="4"/>
  <c r="L6250" i="4"/>
  <c r="L6251" i="4"/>
  <c r="L6252" i="4"/>
  <c r="L6253" i="4"/>
  <c r="L6254" i="4"/>
  <c r="L6255" i="4"/>
  <c r="L6256" i="4"/>
  <c r="L6257" i="4"/>
  <c r="L6258" i="4"/>
  <c r="L6259" i="4"/>
  <c r="L6260" i="4"/>
  <c r="L6261" i="4"/>
  <c r="L6262" i="4"/>
  <c r="L6263" i="4"/>
  <c r="L6264" i="4"/>
  <c r="L6265" i="4"/>
  <c r="L6266" i="4"/>
  <c r="L6267" i="4"/>
  <c r="L626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L6299" i="4"/>
  <c r="L6300" i="4"/>
  <c r="L6301" i="4"/>
  <c r="L6302" i="4"/>
  <c r="L6303" i="4"/>
  <c r="L6304" i="4"/>
  <c r="L6305" i="4"/>
  <c r="L6306" i="4"/>
  <c r="L6307" i="4"/>
  <c r="L6308" i="4"/>
  <c r="L6309" i="4"/>
  <c r="L6310" i="4"/>
  <c r="L6311" i="4"/>
  <c r="L6312" i="4"/>
  <c r="L6313" i="4"/>
  <c r="L6314" i="4"/>
  <c r="L6315" i="4"/>
  <c r="L6316" i="4"/>
  <c r="L6317" i="4"/>
  <c r="L6318" i="4"/>
  <c r="L6319" i="4"/>
  <c r="L6320" i="4"/>
  <c r="L6321" i="4"/>
  <c r="L6322" i="4"/>
  <c r="L6323" i="4"/>
  <c r="L6324" i="4"/>
  <c r="L6325" i="4"/>
  <c r="L6326" i="4"/>
  <c r="L6327" i="4"/>
  <c r="L6328" i="4"/>
  <c r="L6329" i="4"/>
  <c r="L6330" i="4"/>
  <c r="L6331" i="4"/>
  <c r="L6332" i="4"/>
  <c r="L6333" i="4"/>
  <c r="L6334" i="4"/>
  <c r="L6335" i="4"/>
  <c r="L6336" i="4"/>
  <c r="L6337" i="4"/>
  <c r="L6338" i="4"/>
  <c r="L6339" i="4"/>
  <c r="L6340" i="4"/>
  <c r="L6341" i="4"/>
  <c r="L6342" i="4"/>
  <c r="L6343" i="4"/>
  <c r="L6344" i="4"/>
  <c r="L6345" i="4"/>
  <c r="L6346" i="4"/>
  <c r="L6347" i="4"/>
  <c r="L6348" i="4"/>
  <c r="L6349" i="4"/>
  <c r="L6350" i="4"/>
  <c r="L6351" i="4"/>
  <c r="L6352" i="4"/>
  <c r="L6353" i="4"/>
  <c r="L6354" i="4"/>
  <c r="L6355" i="4"/>
  <c r="L6356" i="4"/>
  <c r="L6357" i="4"/>
  <c r="L6358" i="4"/>
  <c r="L6359" i="4"/>
  <c r="L6360" i="4"/>
  <c r="L6361" i="4"/>
  <c r="L6362" i="4"/>
  <c r="L6363" i="4"/>
  <c r="L6364" i="4"/>
  <c r="L6365" i="4"/>
  <c r="L6366" i="4"/>
  <c r="L6367" i="4"/>
  <c r="L6368" i="4"/>
  <c r="L6369" i="4"/>
  <c r="L6370" i="4"/>
  <c r="L6371" i="4"/>
  <c r="L6372" i="4"/>
  <c r="L6373" i="4"/>
  <c r="L6374" i="4"/>
  <c r="L6375" i="4"/>
  <c r="L6376" i="4"/>
  <c r="L6377" i="4"/>
  <c r="L6378" i="4"/>
  <c r="L6379" i="4"/>
  <c r="L6380" i="4"/>
  <c r="L6381" i="4"/>
  <c r="L6382" i="4"/>
  <c r="L6383" i="4"/>
  <c r="L6384" i="4"/>
  <c r="L6385" i="4"/>
  <c r="L6386" i="4"/>
  <c r="L6387" i="4"/>
  <c r="L6388" i="4"/>
  <c r="L6389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L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L6429" i="4"/>
  <c r="L6430" i="4"/>
  <c r="L6431" i="4"/>
  <c r="L6432" i="4"/>
  <c r="L6433" i="4"/>
  <c r="L6434" i="4"/>
  <c r="L6435" i="4"/>
  <c r="L6436" i="4"/>
  <c r="L6437" i="4"/>
  <c r="L6438" i="4"/>
  <c r="L6439" i="4"/>
  <c r="L6440" i="4"/>
  <c r="L6441" i="4"/>
  <c r="L6442" i="4"/>
  <c r="L6443" i="4"/>
  <c r="L6444" i="4"/>
  <c r="L6445" i="4"/>
  <c r="L6446" i="4"/>
  <c r="L6447" i="4"/>
  <c r="L6448" i="4"/>
  <c r="L6449" i="4"/>
  <c r="L6450" i="4"/>
  <c r="L6451" i="4"/>
  <c r="L6452" i="4"/>
  <c r="L6453" i="4"/>
  <c r="L6454" i="4"/>
  <c r="L6455" i="4"/>
  <c r="L6456" i="4"/>
  <c r="L6457" i="4"/>
  <c r="L6458" i="4"/>
  <c r="L6459" i="4"/>
  <c r="L6460" i="4"/>
  <c r="L6461" i="4"/>
  <c r="L6462" i="4"/>
  <c r="L6463" i="4"/>
  <c r="L6464" i="4"/>
  <c r="L6465" i="4"/>
  <c r="L6466" i="4"/>
  <c r="L6467" i="4"/>
  <c r="L6468" i="4"/>
  <c r="L6469" i="4"/>
  <c r="L6470" i="4"/>
  <c r="L6471" i="4"/>
  <c r="L6472" i="4"/>
  <c r="L6473" i="4"/>
  <c r="L6474" i="4"/>
  <c r="L6475" i="4"/>
  <c r="L6476" i="4"/>
  <c r="L6477" i="4"/>
  <c r="L6478" i="4"/>
  <c r="L6479" i="4"/>
  <c r="L6480" i="4"/>
  <c r="L6481" i="4"/>
  <c r="L6482" i="4"/>
  <c r="L6483" i="4"/>
  <c r="L6484" i="4"/>
  <c r="L6485" i="4"/>
  <c r="L6486" i="4"/>
  <c r="L6487" i="4"/>
  <c r="L6488" i="4"/>
  <c r="L6489" i="4"/>
  <c r="L6490" i="4"/>
  <c r="L6491" i="4"/>
  <c r="L6492" i="4"/>
  <c r="L6493" i="4"/>
  <c r="L6494" i="4"/>
  <c r="L6495" i="4"/>
  <c r="L6496" i="4"/>
  <c r="L6497" i="4"/>
  <c r="L6498" i="4"/>
  <c r="L6499" i="4"/>
  <c r="L6500" i="4"/>
  <c r="L6501" i="4"/>
  <c r="L6502" i="4"/>
  <c r="L6503" i="4"/>
  <c r="L6504" i="4"/>
  <c r="L6505" i="4"/>
  <c r="L6506" i="4"/>
  <c r="L6507" i="4"/>
  <c r="L6508" i="4"/>
  <c r="L6509" i="4"/>
  <c r="L6510" i="4"/>
  <c r="L6511" i="4"/>
  <c r="L6512" i="4"/>
  <c r="L6513" i="4"/>
  <c r="L6514" i="4"/>
  <c r="L6515" i="4"/>
  <c r="L6516" i="4"/>
  <c r="L6517" i="4"/>
  <c r="L6518" i="4"/>
  <c r="L6519" i="4"/>
  <c r="L6520" i="4"/>
  <c r="L6521" i="4"/>
  <c r="L6522" i="4"/>
  <c r="L6523" i="4"/>
  <c r="L6524" i="4"/>
  <c r="L6525" i="4"/>
  <c r="L6526" i="4"/>
  <c r="L6527" i="4"/>
  <c r="L6528" i="4"/>
  <c r="L6529" i="4"/>
  <c r="L6530" i="4"/>
  <c r="L6531" i="4"/>
  <c r="L6532" i="4"/>
  <c r="L6533" i="4"/>
  <c r="L6534" i="4"/>
  <c r="L6535" i="4"/>
  <c r="L6536" i="4"/>
  <c r="L6537" i="4"/>
  <c r="L6538" i="4"/>
  <c r="L6539" i="4"/>
  <c r="L6540" i="4"/>
  <c r="L6541" i="4"/>
  <c r="L6542" i="4"/>
  <c r="L6543" i="4"/>
  <c r="L6544" i="4"/>
  <c r="L6545" i="4"/>
  <c r="L6546" i="4"/>
  <c r="L6547" i="4"/>
  <c r="L6548" i="4"/>
  <c r="L6549" i="4"/>
  <c r="L6550" i="4"/>
  <c r="L6551" i="4"/>
  <c r="L6552" i="4"/>
  <c r="L6553" i="4"/>
  <c r="L6554" i="4"/>
  <c r="L6555" i="4"/>
  <c r="L6556" i="4"/>
  <c r="L6557" i="4"/>
  <c r="L6558" i="4"/>
  <c r="L6559" i="4"/>
  <c r="L6560" i="4"/>
  <c r="L6561" i="4"/>
  <c r="L6562" i="4"/>
  <c r="L6563" i="4"/>
  <c r="L6564" i="4"/>
  <c r="L6565" i="4"/>
  <c r="L6566" i="4"/>
  <c r="L6567" i="4"/>
  <c r="L6568" i="4"/>
  <c r="L6569" i="4"/>
  <c r="L6570" i="4"/>
  <c r="L6571" i="4"/>
  <c r="L6572" i="4"/>
  <c r="L6573" i="4"/>
  <c r="L6574" i="4"/>
  <c r="L6575" i="4"/>
  <c r="L6576" i="4"/>
  <c r="L6577" i="4"/>
  <c r="L6578" i="4"/>
  <c r="L6579" i="4"/>
  <c r="L6580" i="4"/>
  <c r="L6581" i="4"/>
  <c r="L6582" i="4"/>
  <c r="L6583" i="4"/>
  <c r="L6584" i="4"/>
  <c r="L6585" i="4"/>
  <c r="L6586" i="4"/>
  <c r="L6587" i="4"/>
  <c r="L6588" i="4"/>
  <c r="L6589" i="4"/>
  <c r="L6590" i="4"/>
  <c r="L6591" i="4"/>
  <c r="L6592" i="4"/>
  <c r="L6593" i="4"/>
  <c r="L6594" i="4"/>
  <c r="L6595" i="4"/>
  <c r="L6596" i="4"/>
  <c r="L6597" i="4"/>
  <c r="L6598" i="4"/>
  <c r="L6599" i="4"/>
  <c r="L6600" i="4"/>
  <c r="L6601" i="4"/>
  <c r="L6602" i="4"/>
  <c r="L6603" i="4"/>
  <c r="L6604" i="4"/>
  <c r="L6605" i="4"/>
  <c r="L6606" i="4"/>
  <c r="L6607" i="4"/>
  <c r="L6608" i="4"/>
  <c r="L6609" i="4"/>
  <c r="L6610" i="4"/>
  <c r="L6611" i="4"/>
  <c r="L6612" i="4"/>
  <c r="L6613" i="4"/>
  <c r="L6614" i="4"/>
  <c r="L6615" i="4"/>
  <c r="L6616" i="4"/>
  <c r="L6617" i="4"/>
  <c r="L6618" i="4"/>
  <c r="L6619" i="4"/>
  <c r="L6620" i="4"/>
  <c r="L6621" i="4"/>
  <c r="L6622" i="4"/>
  <c r="L6623" i="4"/>
  <c r="L6624" i="4"/>
  <c r="L6625" i="4"/>
  <c r="L6626" i="4"/>
  <c r="L6627" i="4"/>
  <c r="L6628" i="4"/>
  <c r="L6629" i="4"/>
  <c r="L6630" i="4"/>
  <c r="L6631" i="4"/>
  <c r="L6632" i="4"/>
  <c r="L6633" i="4"/>
  <c r="L6634" i="4"/>
  <c r="L6635" i="4"/>
  <c r="L6636" i="4"/>
  <c r="L6637" i="4"/>
  <c r="L6638" i="4"/>
  <c r="L6639" i="4"/>
  <c r="L6640" i="4"/>
  <c r="L6641" i="4"/>
  <c r="L6642" i="4"/>
  <c r="L6643" i="4"/>
  <c r="L6644" i="4"/>
  <c r="L6645" i="4"/>
  <c r="L6646" i="4"/>
  <c r="L6647" i="4"/>
  <c r="L6648" i="4"/>
  <c r="L6649" i="4"/>
  <c r="L6650" i="4"/>
  <c r="L6651" i="4"/>
  <c r="L6652" i="4"/>
  <c r="L6653" i="4"/>
  <c r="L6654" i="4"/>
  <c r="L6655" i="4"/>
  <c r="L6656" i="4"/>
  <c r="L6657" i="4"/>
  <c r="L6658" i="4"/>
  <c r="L6659" i="4"/>
  <c r="L6660" i="4"/>
  <c r="L6661" i="4"/>
  <c r="L6662" i="4"/>
  <c r="L6663" i="4"/>
  <c r="L6664" i="4"/>
  <c r="L6665" i="4"/>
  <c r="L6666" i="4"/>
  <c r="L6667" i="4"/>
  <c r="L6668" i="4"/>
  <c r="L6669" i="4"/>
  <c r="L6670" i="4"/>
  <c r="L6671" i="4"/>
  <c r="L6672" i="4"/>
  <c r="L6673" i="4"/>
  <c r="L6674" i="4"/>
  <c r="L6675" i="4"/>
  <c r="L6676" i="4"/>
  <c r="L6677" i="4"/>
  <c r="L6678" i="4"/>
  <c r="L6679" i="4"/>
  <c r="L6680" i="4"/>
  <c r="L6681" i="4"/>
  <c r="L6682" i="4"/>
  <c r="L6683" i="4"/>
  <c r="L6684" i="4"/>
  <c r="L6685" i="4"/>
  <c r="L6686" i="4"/>
  <c r="L6687" i="4"/>
  <c r="L6688" i="4"/>
  <c r="L6689" i="4"/>
  <c r="L6690" i="4"/>
  <c r="L6691" i="4"/>
  <c r="L6692" i="4"/>
  <c r="L6693" i="4"/>
  <c r="L6694" i="4"/>
  <c r="L6695" i="4"/>
  <c r="L6696" i="4"/>
  <c r="L6697" i="4"/>
  <c r="L6698" i="4"/>
  <c r="L6699" i="4"/>
  <c r="L6700" i="4"/>
  <c r="L6701" i="4"/>
  <c r="L6702" i="4"/>
  <c r="L6703" i="4"/>
  <c r="L6704" i="4"/>
  <c r="L6705" i="4"/>
  <c r="L6706" i="4"/>
  <c r="L6707" i="4"/>
  <c r="L6708" i="4"/>
  <c r="L6709" i="4"/>
  <c r="L6710" i="4"/>
  <c r="L6711" i="4"/>
  <c r="L6712" i="4"/>
  <c r="L6713" i="4"/>
  <c r="L6714" i="4"/>
  <c r="L6715" i="4"/>
  <c r="L6716" i="4"/>
  <c r="L6717" i="4"/>
  <c r="L6718" i="4"/>
  <c r="L6719" i="4"/>
  <c r="L6720" i="4"/>
  <c r="L6721" i="4"/>
  <c r="L6722" i="4"/>
  <c r="L6723" i="4"/>
  <c r="L6724" i="4"/>
  <c r="L6725" i="4"/>
  <c r="L6726" i="4"/>
  <c r="L6727" i="4"/>
  <c r="L6728" i="4"/>
  <c r="L6729" i="4"/>
  <c r="L6730" i="4"/>
  <c r="L6731" i="4"/>
  <c r="L6732" i="4"/>
  <c r="L6733" i="4"/>
  <c r="L6734" i="4"/>
  <c r="L6735" i="4"/>
  <c r="L6736" i="4"/>
  <c r="L6737" i="4"/>
  <c r="L6738" i="4"/>
  <c r="L6739" i="4"/>
  <c r="L6740" i="4"/>
  <c r="L6741" i="4"/>
  <c r="L6742" i="4"/>
  <c r="L6743" i="4"/>
  <c r="L6744" i="4"/>
  <c r="L6745" i="4"/>
  <c r="L6746" i="4"/>
  <c r="L6747" i="4"/>
  <c r="L6748" i="4"/>
  <c r="L6749" i="4"/>
  <c r="L6750" i="4"/>
  <c r="L6751" i="4"/>
  <c r="L6752" i="4"/>
  <c r="L6753" i="4"/>
  <c r="L6754" i="4"/>
  <c r="L6755" i="4"/>
  <c r="L6756" i="4"/>
  <c r="L6757" i="4"/>
  <c r="L6758" i="4"/>
  <c r="L6759" i="4"/>
  <c r="L6760" i="4"/>
  <c r="L6761" i="4"/>
  <c r="L6762" i="4"/>
  <c r="L6763" i="4"/>
  <c r="L6764" i="4"/>
  <c r="L6765" i="4"/>
  <c r="L6766" i="4"/>
  <c r="L6767" i="4"/>
  <c r="L6768" i="4"/>
  <c r="L6769" i="4"/>
  <c r="L6770" i="4"/>
  <c r="L6771" i="4"/>
  <c r="L6772" i="4"/>
  <c r="L6773" i="4"/>
  <c r="L6774" i="4"/>
  <c r="L6775" i="4"/>
  <c r="L6776" i="4"/>
  <c r="L6777" i="4"/>
  <c r="L6778" i="4"/>
  <c r="L6779" i="4"/>
  <c r="L6780" i="4"/>
  <c r="L6781" i="4"/>
  <c r="L6782" i="4"/>
  <c r="L6783" i="4"/>
  <c r="L6784" i="4"/>
  <c r="L6785" i="4"/>
  <c r="L6786" i="4"/>
  <c r="L6787" i="4"/>
  <c r="L6788" i="4"/>
  <c r="L6789" i="4"/>
  <c r="L6790" i="4"/>
  <c r="L6791" i="4"/>
  <c r="L6792" i="4"/>
  <c r="L6793" i="4"/>
  <c r="L6794" i="4"/>
  <c r="L6795" i="4"/>
  <c r="L6796" i="4"/>
  <c r="L6797" i="4"/>
  <c r="L6798" i="4"/>
  <c r="L6799" i="4"/>
  <c r="L6800" i="4"/>
  <c r="L6801" i="4"/>
  <c r="L6802" i="4"/>
  <c r="L6803" i="4"/>
  <c r="L6804" i="4"/>
  <c r="L6805" i="4"/>
  <c r="L6806" i="4"/>
  <c r="L6807" i="4"/>
  <c r="L6808" i="4"/>
  <c r="L6809" i="4"/>
  <c r="L6810" i="4"/>
  <c r="L6811" i="4"/>
  <c r="L6812" i="4"/>
  <c r="L6813" i="4"/>
  <c r="L6814" i="4"/>
  <c r="L6815" i="4"/>
  <c r="L6816" i="4"/>
  <c r="L6817" i="4"/>
  <c r="L6818" i="4"/>
  <c r="L6819" i="4"/>
  <c r="L6820" i="4"/>
  <c r="L6821" i="4"/>
  <c r="L6822" i="4"/>
  <c r="L6823" i="4"/>
  <c r="L6824" i="4"/>
  <c r="L6825" i="4"/>
  <c r="L6826" i="4"/>
  <c r="L6827" i="4"/>
  <c r="L6828" i="4"/>
  <c r="L6829" i="4"/>
  <c r="L6830" i="4"/>
  <c r="L6831" i="4"/>
  <c r="L6832" i="4"/>
  <c r="L6833" i="4"/>
  <c r="L6834" i="4"/>
  <c r="L6835" i="4"/>
  <c r="L6836" i="4"/>
  <c r="L6837" i="4"/>
  <c r="L6838" i="4"/>
  <c r="L6839" i="4"/>
  <c r="L6840" i="4"/>
  <c r="L6841" i="4"/>
  <c r="L6842" i="4"/>
  <c r="L6843" i="4"/>
  <c r="L6844" i="4"/>
  <c r="L6845" i="4"/>
  <c r="L6846" i="4"/>
  <c r="L6847" i="4"/>
  <c r="L6848" i="4"/>
  <c r="L6849" i="4"/>
  <c r="L6850" i="4"/>
  <c r="L6851" i="4"/>
  <c r="L6852" i="4"/>
  <c r="L6853" i="4"/>
  <c r="L6854" i="4"/>
  <c r="L6855" i="4"/>
  <c r="L6856" i="4"/>
  <c r="L6857" i="4"/>
  <c r="L6858" i="4"/>
  <c r="L6859" i="4"/>
  <c r="L6860" i="4"/>
  <c r="L6861" i="4"/>
  <c r="L6862" i="4"/>
  <c r="L6863" i="4"/>
  <c r="L6864" i="4"/>
  <c r="L6865" i="4"/>
  <c r="L6866" i="4"/>
  <c r="L6867" i="4"/>
  <c r="L6868" i="4"/>
  <c r="L6869" i="4"/>
  <c r="L6870" i="4"/>
  <c r="L6871" i="4"/>
  <c r="L6872" i="4"/>
  <c r="L6873" i="4"/>
  <c r="L6874" i="4"/>
  <c r="L6875" i="4"/>
  <c r="L6876" i="4"/>
  <c r="L6877" i="4"/>
  <c r="L6878" i="4"/>
  <c r="L6879" i="4"/>
  <c r="L6880" i="4"/>
  <c r="L6881" i="4"/>
  <c r="L6882" i="4"/>
  <c r="L6883" i="4"/>
  <c r="L6884" i="4"/>
  <c r="L6885" i="4"/>
  <c r="L6886" i="4"/>
  <c r="L6887" i="4"/>
  <c r="L6888" i="4"/>
  <c r="L6889" i="4"/>
  <c r="L6890" i="4"/>
  <c r="L6891" i="4"/>
  <c r="L6892" i="4"/>
  <c r="L6893" i="4"/>
  <c r="L6894" i="4"/>
  <c r="L6895" i="4"/>
  <c r="L6896" i="4"/>
  <c r="L6897" i="4"/>
  <c r="L6898" i="4"/>
  <c r="L6899" i="4"/>
  <c r="L6900" i="4"/>
  <c r="L6901" i="4"/>
  <c r="L6902" i="4"/>
  <c r="L6903" i="4"/>
  <c r="L6904" i="4"/>
  <c r="L6905" i="4"/>
  <c r="L6906" i="4"/>
  <c r="L6907" i="4"/>
  <c r="L6908" i="4"/>
  <c r="L6909" i="4"/>
  <c r="L6910" i="4"/>
  <c r="L6911" i="4"/>
  <c r="L6912" i="4"/>
  <c r="L6913" i="4"/>
  <c r="L6914" i="4"/>
  <c r="L6915" i="4"/>
  <c r="L6916" i="4"/>
  <c r="L6917" i="4"/>
  <c r="L6918" i="4"/>
  <c r="L6919" i="4"/>
  <c r="L6920" i="4"/>
  <c r="L6921" i="4"/>
  <c r="L6922" i="4"/>
  <c r="L6923" i="4"/>
  <c r="L6924" i="4"/>
  <c r="L6925" i="4"/>
  <c r="L6926" i="4"/>
  <c r="L6927" i="4"/>
  <c r="L6928" i="4"/>
  <c r="L6929" i="4"/>
  <c r="L6930" i="4"/>
  <c r="L6931" i="4"/>
  <c r="L6932" i="4"/>
  <c r="L6933" i="4"/>
  <c r="L6934" i="4"/>
  <c r="L6935" i="4"/>
  <c r="L6936" i="4"/>
  <c r="L6937" i="4"/>
  <c r="L6938" i="4"/>
  <c r="L6939" i="4"/>
  <c r="L6940" i="4"/>
  <c r="L6941" i="4"/>
  <c r="L6942" i="4"/>
  <c r="L6943" i="4"/>
  <c r="L6944" i="4"/>
  <c r="L6945" i="4"/>
  <c r="L6946" i="4"/>
  <c r="L6947" i="4"/>
  <c r="L6948" i="4"/>
  <c r="L6949" i="4"/>
  <c r="L6950" i="4"/>
  <c r="L6951" i="4"/>
  <c r="L6952" i="4"/>
  <c r="L6953" i="4"/>
  <c r="L6954" i="4"/>
  <c r="L6955" i="4"/>
  <c r="L6956" i="4"/>
  <c r="L6957" i="4"/>
  <c r="L6958" i="4"/>
  <c r="L6959" i="4"/>
  <c r="L6960" i="4"/>
  <c r="L6961" i="4"/>
  <c r="L6962" i="4"/>
  <c r="L6963" i="4"/>
  <c r="L6964" i="4"/>
  <c r="L6965" i="4"/>
  <c r="L6966" i="4"/>
  <c r="L6967" i="4"/>
  <c r="L6968" i="4"/>
  <c r="L6969" i="4"/>
  <c r="L6970" i="4"/>
  <c r="L6971" i="4"/>
  <c r="L6972" i="4"/>
  <c r="L6973" i="4"/>
  <c r="L6974" i="4"/>
  <c r="L6975" i="4"/>
  <c r="L6976" i="4"/>
  <c r="L6977" i="4"/>
  <c r="L6978" i="4"/>
  <c r="L6979" i="4"/>
  <c r="L6980" i="4"/>
  <c r="L6981" i="4"/>
  <c r="L6982" i="4"/>
  <c r="L6983" i="4"/>
  <c r="L6984" i="4"/>
  <c r="L6985" i="4"/>
  <c r="L6986" i="4"/>
  <c r="L6987" i="4"/>
  <c r="L6988" i="4"/>
  <c r="L6989" i="4"/>
  <c r="L6990" i="4"/>
  <c r="L6991" i="4"/>
  <c r="L6992" i="4"/>
  <c r="L6993" i="4"/>
  <c r="L6994" i="4"/>
  <c r="L6995" i="4"/>
  <c r="L6996" i="4"/>
  <c r="L6997" i="4"/>
  <c r="L6998" i="4"/>
  <c r="L6999" i="4"/>
  <c r="L7000" i="4"/>
  <c r="L7001" i="4"/>
  <c r="L7002" i="4"/>
  <c r="L7003" i="4"/>
  <c r="L7004" i="4"/>
  <c r="L7005" i="4"/>
  <c r="L7006" i="4"/>
  <c r="L7007" i="4"/>
  <c r="L7008" i="4"/>
  <c r="L7009" i="4"/>
  <c r="L7010" i="4"/>
  <c r="L7011" i="4"/>
  <c r="L7012" i="4"/>
  <c r="L7013" i="4"/>
  <c r="L7014" i="4"/>
  <c r="L7015" i="4"/>
  <c r="L7016" i="4"/>
  <c r="L7017" i="4"/>
  <c r="L7018" i="4"/>
  <c r="L7019" i="4"/>
  <c r="L7020" i="4"/>
  <c r="L7021" i="4"/>
  <c r="L7022" i="4"/>
  <c r="L7023" i="4"/>
  <c r="L7024" i="4"/>
  <c r="L7025" i="4"/>
  <c r="L7026" i="4"/>
  <c r="L7027" i="4"/>
  <c r="L7028" i="4"/>
  <c r="L7029" i="4"/>
  <c r="L7030" i="4"/>
  <c r="L7031" i="4"/>
  <c r="L7032" i="4"/>
  <c r="L7033" i="4"/>
  <c r="L7034" i="4"/>
  <c r="L7035" i="4"/>
  <c r="L7036" i="4"/>
  <c r="L7037" i="4"/>
  <c r="L7038" i="4"/>
  <c r="L7039" i="4"/>
  <c r="L7040" i="4"/>
  <c r="L7041" i="4"/>
  <c r="L7042" i="4"/>
  <c r="L7043" i="4"/>
  <c r="L7044" i="4"/>
  <c r="L7045" i="4"/>
  <c r="L7046" i="4"/>
  <c r="L7047" i="4"/>
  <c r="L7048" i="4"/>
  <c r="L7049" i="4"/>
  <c r="L7050" i="4"/>
  <c r="L7051" i="4"/>
  <c r="L7052" i="4"/>
  <c r="L7053" i="4"/>
  <c r="L7054" i="4"/>
  <c r="L7055" i="4"/>
  <c r="L7056" i="4"/>
  <c r="L7057" i="4"/>
  <c r="L7058" i="4"/>
  <c r="L7059" i="4"/>
  <c r="L7060" i="4"/>
  <c r="L7061" i="4"/>
  <c r="L7062" i="4"/>
  <c r="L7063" i="4"/>
  <c r="L7064" i="4"/>
  <c r="L7065" i="4"/>
  <c r="L7066" i="4"/>
  <c r="L7067" i="4"/>
  <c r="L7068" i="4"/>
  <c r="L7069" i="4"/>
  <c r="L7070" i="4"/>
  <c r="L7071" i="4"/>
  <c r="L7072" i="4"/>
  <c r="L7073" i="4"/>
  <c r="L7074" i="4"/>
  <c r="L7075" i="4"/>
  <c r="L7076" i="4"/>
  <c r="L7077" i="4"/>
  <c r="L7078" i="4"/>
  <c r="L7079" i="4"/>
  <c r="L7080" i="4"/>
  <c r="L7081" i="4"/>
  <c r="L7082" i="4"/>
  <c r="L7083" i="4"/>
  <c r="L7084" i="4"/>
  <c r="L7085" i="4"/>
  <c r="L7086" i="4"/>
  <c r="L7087" i="4"/>
  <c r="L7088" i="4"/>
  <c r="L7089" i="4"/>
  <c r="L7090" i="4"/>
  <c r="L7091" i="4"/>
  <c r="L7092" i="4"/>
  <c r="L7093" i="4"/>
  <c r="L7094" i="4"/>
  <c r="L7095" i="4"/>
  <c r="L7096" i="4"/>
  <c r="L7097" i="4"/>
  <c r="L7098" i="4"/>
  <c r="L7099" i="4"/>
  <c r="L7100" i="4"/>
  <c r="L7101" i="4"/>
  <c r="L7102" i="4"/>
  <c r="L7103" i="4"/>
  <c r="L7104" i="4"/>
  <c r="L7105" i="4"/>
  <c r="L7106" i="4"/>
  <c r="L7107" i="4"/>
  <c r="L7108" i="4"/>
  <c r="L7109" i="4"/>
  <c r="L7110" i="4"/>
  <c r="L7111" i="4"/>
  <c r="L7112" i="4"/>
  <c r="L7113" i="4"/>
  <c r="L7114" i="4"/>
  <c r="L7115" i="4"/>
  <c r="L7116" i="4"/>
  <c r="L7117" i="4"/>
  <c r="L7118" i="4"/>
  <c r="L7119" i="4"/>
  <c r="L7120" i="4"/>
  <c r="L7121" i="4"/>
  <c r="L7122" i="4"/>
  <c r="L7123" i="4"/>
  <c r="L7124" i="4"/>
  <c r="L7125" i="4"/>
  <c r="L7126" i="4"/>
  <c r="L7127" i="4"/>
  <c r="L7128" i="4"/>
  <c r="L7129" i="4"/>
  <c r="L7130" i="4"/>
  <c r="L7131" i="4"/>
  <c r="L7132" i="4"/>
  <c r="L7133" i="4"/>
  <c r="L7134" i="4"/>
  <c r="L7135" i="4"/>
  <c r="L7136" i="4"/>
  <c r="L7137" i="4"/>
  <c r="L7138" i="4"/>
  <c r="L7139" i="4"/>
  <c r="L7140" i="4"/>
  <c r="L7141" i="4"/>
  <c r="L7142" i="4"/>
  <c r="L7143" i="4"/>
  <c r="L7144" i="4"/>
  <c r="L7145" i="4"/>
  <c r="L7146" i="4"/>
  <c r="L7147" i="4"/>
  <c r="L7148" i="4"/>
  <c r="L7149" i="4"/>
  <c r="L7150" i="4"/>
  <c r="L7151" i="4"/>
  <c r="L7152" i="4"/>
  <c r="L7153" i="4"/>
  <c r="L7154" i="4"/>
  <c r="L7155" i="4"/>
  <c r="L7156" i="4"/>
  <c r="L7157" i="4"/>
  <c r="L7158" i="4"/>
  <c r="L7159" i="4"/>
  <c r="L7160" i="4"/>
  <c r="L7161" i="4"/>
  <c r="L7162" i="4"/>
  <c r="L7163" i="4"/>
  <c r="L7164" i="4"/>
  <c r="L7165" i="4"/>
  <c r="L7166" i="4"/>
  <c r="L7167" i="4"/>
  <c r="L7168" i="4"/>
  <c r="L7169" i="4"/>
  <c r="L7170" i="4"/>
  <c r="L7171" i="4"/>
  <c r="L7172" i="4"/>
  <c r="L7173" i="4"/>
  <c r="L7174" i="4"/>
  <c r="L7175" i="4"/>
  <c r="L7176" i="4"/>
  <c r="L7177" i="4"/>
  <c r="L7178" i="4"/>
  <c r="L7179" i="4"/>
  <c r="L7180" i="4"/>
  <c r="L7181" i="4"/>
  <c r="L7182" i="4"/>
  <c r="L7183" i="4"/>
  <c r="L7184" i="4"/>
  <c r="L7185" i="4"/>
  <c r="L7186" i="4"/>
  <c r="L7187" i="4"/>
  <c r="L7188" i="4"/>
  <c r="L7189" i="4"/>
  <c r="L7190" i="4"/>
  <c r="L7191" i="4"/>
  <c r="L7192" i="4"/>
  <c r="L7193" i="4"/>
  <c r="L7194" i="4"/>
  <c r="L7195" i="4"/>
  <c r="L7196" i="4"/>
  <c r="L7197" i="4"/>
  <c r="L7198" i="4"/>
  <c r="L7199" i="4"/>
  <c r="L7200" i="4"/>
  <c r="L7201" i="4"/>
  <c r="L7202" i="4"/>
  <c r="L7203" i="4"/>
  <c r="L7204" i="4"/>
  <c r="L7205" i="4"/>
  <c r="L7206" i="4"/>
  <c r="L7207" i="4"/>
  <c r="L7208" i="4"/>
  <c r="L7209" i="4"/>
  <c r="L7210" i="4"/>
  <c r="L7211" i="4"/>
  <c r="L7212" i="4"/>
  <c r="L7213" i="4"/>
  <c r="L7214" i="4"/>
  <c r="L7215" i="4"/>
  <c r="L7216" i="4"/>
  <c r="L7217" i="4"/>
  <c r="L7218" i="4"/>
  <c r="L7219" i="4"/>
  <c r="L7220" i="4"/>
  <c r="L7221" i="4"/>
  <c r="L7222" i="4"/>
  <c r="L7223" i="4"/>
  <c r="L7224" i="4"/>
  <c r="L7225" i="4"/>
  <c r="L7226" i="4"/>
  <c r="L7227" i="4"/>
  <c r="L7228" i="4"/>
  <c r="L7229" i="4"/>
  <c r="L7230" i="4"/>
  <c r="L7231" i="4"/>
  <c r="L7232" i="4"/>
  <c r="L7233" i="4"/>
  <c r="L7234" i="4"/>
  <c r="L7235" i="4"/>
  <c r="L7236" i="4"/>
  <c r="L7237" i="4"/>
  <c r="L7238" i="4"/>
  <c r="L7239" i="4"/>
  <c r="L7240" i="4"/>
  <c r="L7241" i="4"/>
  <c r="L7242" i="4"/>
  <c r="L7243" i="4"/>
  <c r="L7244" i="4"/>
  <c r="L7245" i="4"/>
  <c r="L7246" i="4"/>
  <c r="L7247" i="4"/>
  <c r="L7248" i="4"/>
  <c r="L7249" i="4"/>
  <c r="L7250" i="4"/>
  <c r="L7251" i="4"/>
  <c r="L7252" i="4"/>
  <c r="L7253" i="4"/>
  <c r="L7254" i="4"/>
  <c r="L7255" i="4"/>
  <c r="L7256" i="4"/>
  <c r="L7257" i="4"/>
  <c r="L7258" i="4"/>
  <c r="L7259" i="4"/>
  <c r="L7260" i="4"/>
  <c r="L7261" i="4"/>
  <c r="L7262" i="4"/>
  <c r="L7263" i="4"/>
  <c r="L7264" i="4"/>
  <c r="L7265" i="4"/>
  <c r="L7266" i="4"/>
  <c r="L7267" i="4"/>
  <c r="L7268" i="4"/>
  <c r="L7269" i="4"/>
  <c r="L7270" i="4"/>
  <c r="L7271" i="4"/>
  <c r="L7272" i="4"/>
  <c r="L7273" i="4"/>
  <c r="L7274" i="4"/>
  <c r="L7275" i="4"/>
  <c r="L7276" i="4"/>
  <c r="L7277" i="4"/>
  <c r="L7278" i="4"/>
  <c r="L7279" i="4"/>
  <c r="L7280" i="4"/>
  <c r="L7281" i="4"/>
  <c r="L7282" i="4"/>
  <c r="L7283" i="4"/>
  <c r="L7284" i="4"/>
  <c r="L7285" i="4"/>
  <c r="L7286" i="4"/>
  <c r="L7287" i="4"/>
  <c r="L7288" i="4"/>
  <c r="L7289" i="4"/>
  <c r="L7290" i="4"/>
  <c r="L7291" i="4"/>
  <c r="L7292" i="4"/>
  <c r="L7293" i="4"/>
  <c r="L7294" i="4"/>
  <c r="L7295" i="4"/>
  <c r="L7296" i="4"/>
  <c r="L7297" i="4"/>
  <c r="L7298" i="4"/>
  <c r="L7299" i="4"/>
  <c r="L7300" i="4"/>
  <c r="L7301" i="4"/>
  <c r="L7302" i="4"/>
  <c r="L7303" i="4"/>
  <c r="L7304" i="4"/>
  <c r="L7305" i="4"/>
  <c r="L7306" i="4"/>
  <c r="L7307" i="4"/>
  <c r="L7308" i="4"/>
  <c r="L7309" i="4"/>
  <c r="L7310" i="4"/>
  <c r="L7311" i="4"/>
  <c r="L7312" i="4"/>
  <c r="L7313" i="4"/>
  <c r="L7314" i="4"/>
  <c r="L7315" i="4"/>
  <c r="L7316" i="4"/>
  <c r="L7317" i="4"/>
  <c r="L7318" i="4"/>
  <c r="L7319" i="4"/>
  <c r="L7320" i="4"/>
  <c r="L7321" i="4"/>
  <c r="L7322" i="4"/>
  <c r="L7323" i="4"/>
  <c r="L7324" i="4"/>
  <c r="L7325" i="4"/>
  <c r="L7326" i="4"/>
  <c r="L7327" i="4"/>
  <c r="L7328" i="4"/>
  <c r="L7329" i="4"/>
  <c r="L7330" i="4"/>
  <c r="L7331" i="4"/>
  <c r="L7332" i="4"/>
  <c r="L7333" i="4"/>
  <c r="L7334" i="4"/>
  <c r="L7335" i="4"/>
  <c r="L7336" i="4"/>
  <c r="L7337" i="4"/>
  <c r="L7338" i="4"/>
  <c r="L7339" i="4"/>
  <c r="L7340" i="4"/>
  <c r="L7341" i="4"/>
  <c r="L7342" i="4"/>
  <c r="L7343" i="4"/>
  <c r="L7344" i="4"/>
  <c r="L7345" i="4"/>
  <c r="L7346" i="4"/>
  <c r="L7347" i="4"/>
  <c r="L7348" i="4"/>
  <c r="L7349" i="4"/>
  <c r="L7350" i="4"/>
  <c r="L7351" i="4"/>
  <c r="L7352" i="4"/>
  <c r="L7353" i="4"/>
  <c r="L7354" i="4"/>
  <c r="L7355" i="4"/>
  <c r="L7356" i="4"/>
  <c r="L7357" i="4"/>
  <c r="L7358" i="4"/>
  <c r="L7359" i="4"/>
  <c r="L7360" i="4"/>
  <c r="L7361" i="4"/>
  <c r="L7362" i="4"/>
  <c r="L7363" i="4"/>
  <c r="L7364" i="4"/>
  <c r="L7365" i="4"/>
  <c r="L7366" i="4"/>
  <c r="L7367" i="4"/>
  <c r="L7368" i="4"/>
  <c r="L7369" i="4"/>
  <c r="L7370" i="4"/>
  <c r="L7371" i="4"/>
  <c r="L7372" i="4"/>
  <c r="L7373" i="4"/>
  <c r="L7374" i="4"/>
  <c r="L7375" i="4"/>
  <c r="L7376" i="4"/>
  <c r="L7377" i="4"/>
  <c r="L7378" i="4"/>
  <c r="L7379" i="4"/>
  <c r="L7380" i="4"/>
  <c r="L7381" i="4"/>
  <c r="L7382" i="4"/>
  <c r="L7383" i="4"/>
  <c r="L7384" i="4"/>
  <c r="L7385" i="4"/>
  <c r="L7386" i="4"/>
  <c r="L7387" i="4"/>
  <c r="L7388" i="4"/>
  <c r="L7389" i="4"/>
  <c r="L7390" i="4"/>
  <c r="L7391" i="4"/>
  <c r="L7392" i="4"/>
  <c r="L7393" i="4"/>
  <c r="L7394" i="4"/>
  <c r="L7395" i="4"/>
  <c r="L7396" i="4"/>
  <c r="L7397" i="4"/>
  <c r="L7398" i="4"/>
  <c r="L7399" i="4"/>
  <c r="L7400" i="4"/>
  <c r="L7401" i="4"/>
  <c r="L7402" i="4"/>
  <c r="L7403" i="4"/>
  <c r="L7404" i="4"/>
  <c r="L7405" i="4"/>
  <c r="L7406" i="4"/>
  <c r="L7407" i="4"/>
  <c r="L7408" i="4"/>
  <c r="L7409" i="4"/>
  <c r="L7410" i="4"/>
  <c r="L7411" i="4"/>
  <c r="L7412" i="4"/>
  <c r="L7413" i="4"/>
  <c r="L7414" i="4"/>
  <c r="L7415" i="4"/>
  <c r="L7416" i="4"/>
  <c r="L7417" i="4"/>
  <c r="L7418" i="4"/>
  <c r="L7419" i="4"/>
  <c r="L7420" i="4"/>
  <c r="L7421" i="4"/>
  <c r="L7422" i="4"/>
  <c r="L7423" i="4"/>
  <c r="L7424" i="4"/>
  <c r="L7425" i="4"/>
  <c r="L7426" i="4"/>
  <c r="L7427" i="4"/>
  <c r="L7428" i="4"/>
  <c r="L7429" i="4"/>
  <c r="L7430" i="4"/>
  <c r="L7431" i="4"/>
  <c r="L7432" i="4"/>
  <c r="L7433" i="4"/>
  <c r="L7434" i="4"/>
  <c r="L7435" i="4"/>
  <c r="L7436" i="4"/>
  <c r="L7437" i="4"/>
  <c r="L7438" i="4"/>
  <c r="L7439" i="4"/>
  <c r="L7440" i="4"/>
  <c r="L7441" i="4"/>
  <c r="L7442" i="4"/>
  <c r="L7443" i="4"/>
  <c r="L7444" i="4"/>
  <c r="L7445" i="4"/>
  <c r="L7446" i="4"/>
  <c r="L7447" i="4"/>
  <c r="L7448" i="4"/>
  <c r="L7449" i="4"/>
  <c r="L7450" i="4"/>
  <c r="L7451" i="4"/>
  <c r="L7452" i="4"/>
  <c r="L7453" i="4"/>
  <c r="L7454" i="4"/>
  <c r="L7455" i="4"/>
  <c r="L7456" i="4"/>
  <c r="L7457" i="4"/>
  <c r="L7458" i="4"/>
  <c r="L7459" i="4"/>
  <c r="L7460" i="4"/>
  <c r="L7461" i="4"/>
  <c r="L7462" i="4"/>
  <c r="L7463" i="4"/>
  <c r="L7464" i="4"/>
  <c r="L7465" i="4"/>
  <c r="L7466" i="4"/>
  <c r="L7467" i="4"/>
  <c r="L7468" i="4"/>
  <c r="L7469" i="4"/>
  <c r="L7470" i="4"/>
  <c r="L7471" i="4"/>
  <c r="L7472" i="4"/>
  <c r="L7473" i="4"/>
  <c r="L7474" i="4"/>
  <c r="L7475" i="4"/>
  <c r="L7476" i="4"/>
  <c r="L7477" i="4"/>
  <c r="L7478" i="4"/>
  <c r="L7479" i="4"/>
  <c r="L7480" i="4"/>
  <c r="L7481" i="4"/>
  <c r="L7482" i="4"/>
  <c r="L7483" i="4"/>
  <c r="L7484" i="4"/>
  <c r="L7485" i="4"/>
  <c r="L7486" i="4"/>
  <c r="L7487" i="4"/>
  <c r="L7488" i="4"/>
  <c r="L7489" i="4"/>
  <c r="L7490" i="4"/>
  <c r="L7491" i="4"/>
  <c r="L7492" i="4"/>
  <c r="L7493" i="4"/>
  <c r="L7494" i="4"/>
  <c r="L7495" i="4"/>
  <c r="L7496" i="4"/>
  <c r="L7497" i="4"/>
  <c r="L7498" i="4"/>
  <c r="L7499" i="4"/>
  <c r="L7500" i="4"/>
  <c r="L7501" i="4"/>
  <c r="L7502" i="4"/>
  <c r="L7503" i="4"/>
  <c r="L7504" i="4"/>
  <c r="L7505" i="4"/>
  <c r="L7506" i="4"/>
  <c r="L7507" i="4"/>
  <c r="L7508" i="4"/>
  <c r="L7509" i="4"/>
  <c r="L7510" i="4"/>
  <c r="L7511" i="4"/>
  <c r="L7512" i="4"/>
  <c r="L7513" i="4"/>
  <c r="L7514" i="4"/>
  <c r="L7515" i="4"/>
  <c r="L7516" i="4"/>
  <c r="L7517" i="4"/>
  <c r="L7518" i="4"/>
  <c r="L7519" i="4"/>
  <c r="L7520" i="4"/>
  <c r="L7521" i="4"/>
  <c r="L7522" i="4"/>
  <c r="L7523" i="4"/>
  <c r="L7524" i="4"/>
  <c r="L7525" i="4"/>
  <c r="L7526" i="4"/>
  <c r="L7527" i="4"/>
  <c r="L7528" i="4"/>
  <c r="L7529" i="4"/>
  <c r="L7530" i="4"/>
  <c r="L7531" i="4"/>
  <c r="L7532" i="4"/>
  <c r="L7533" i="4"/>
  <c r="L7534" i="4"/>
  <c r="L7535" i="4"/>
  <c r="L7536" i="4"/>
  <c r="L7537" i="4"/>
  <c r="L7538" i="4"/>
  <c r="L7539" i="4"/>
  <c r="L7540" i="4"/>
  <c r="L7541" i="4"/>
  <c r="L7542" i="4"/>
  <c r="L7543" i="4"/>
  <c r="L7544" i="4"/>
  <c r="L7545" i="4"/>
  <c r="L7546" i="4"/>
  <c r="L7547" i="4"/>
  <c r="L7548" i="4"/>
  <c r="L7549" i="4"/>
  <c r="L7550" i="4"/>
  <c r="L7551" i="4"/>
  <c r="L7552" i="4"/>
  <c r="L7553" i="4"/>
  <c r="L7554" i="4"/>
  <c r="L7555" i="4"/>
  <c r="L7556" i="4"/>
  <c r="L7557" i="4"/>
  <c r="L7558" i="4"/>
  <c r="L7559" i="4"/>
  <c r="L7560" i="4"/>
  <c r="L7561" i="4"/>
  <c r="L7562" i="4"/>
  <c r="L7563" i="4"/>
  <c r="L7564" i="4"/>
  <c r="L7565" i="4"/>
  <c r="L7566" i="4"/>
  <c r="L7567" i="4"/>
  <c r="L7568" i="4"/>
  <c r="L7569" i="4"/>
  <c r="L7570" i="4"/>
  <c r="L7571" i="4"/>
  <c r="L7572" i="4"/>
  <c r="L7573" i="4"/>
  <c r="L7574" i="4"/>
  <c r="L7575" i="4"/>
  <c r="L7576" i="4"/>
  <c r="L7577" i="4"/>
  <c r="L7578" i="4"/>
  <c r="L7579" i="4"/>
  <c r="L7580" i="4"/>
  <c r="L7581" i="4"/>
  <c r="L7582" i="4"/>
  <c r="L7583" i="4"/>
  <c r="L7584" i="4"/>
  <c r="L7585" i="4"/>
  <c r="L7586" i="4"/>
  <c r="L7587" i="4"/>
  <c r="L7588" i="4"/>
  <c r="L7589" i="4"/>
  <c r="L7590" i="4"/>
  <c r="L7591" i="4"/>
  <c r="L7592" i="4"/>
  <c r="L7593" i="4"/>
  <c r="L7594" i="4"/>
  <c r="L7595" i="4"/>
  <c r="L7596" i="4"/>
  <c r="L7597" i="4"/>
  <c r="L7598" i="4"/>
  <c r="L7599" i="4"/>
  <c r="L7600" i="4"/>
  <c r="L7601" i="4"/>
  <c r="L7602" i="4"/>
  <c r="L7603" i="4"/>
  <c r="L7604" i="4"/>
  <c r="L7605" i="4"/>
  <c r="L7606" i="4"/>
  <c r="L7607" i="4"/>
  <c r="L7608" i="4"/>
  <c r="L7609" i="4"/>
  <c r="L7610" i="4"/>
  <c r="L7611" i="4"/>
  <c r="L7612" i="4"/>
  <c r="L7613" i="4"/>
  <c r="L7614" i="4"/>
  <c r="L7615" i="4"/>
  <c r="L7616" i="4"/>
  <c r="L7617" i="4"/>
  <c r="L7618" i="4"/>
  <c r="L7619" i="4"/>
  <c r="L7620" i="4"/>
  <c r="L7621" i="4"/>
  <c r="L7622" i="4"/>
  <c r="L7623" i="4"/>
  <c r="L7624" i="4"/>
  <c r="L7625" i="4"/>
  <c r="L7626" i="4"/>
  <c r="L7627" i="4"/>
  <c r="L7628" i="4"/>
  <c r="L7629" i="4"/>
  <c r="L7630" i="4"/>
  <c r="L7631" i="4"/>
  <c r="L7632" i="4"/>
  <c r="L7633" i="4"/>
  <c r="L7634" i="4"/>
  <c r="L7635" i="4"/>
  <c r="L7636" i="4"/>
  <c r="L7637" i="4"/>
  <c r="L7638" i="4"/>
  <c r="L7639" i="4"/>
  <c r="L7640" i="4"/>
  <c r="L7641" i="4"/>
  <c r="L7642" i="4"/>
  <c r="L7643" i="4"/>
  <c r="L7644" i="4"/>
  <c r="L7645" i="4"/>
  <c r="L7646" i="4"/>
  <c r="L7647" i="4"/>
  <c r="L7648" i="4"/>
  <c r="L7649" i="4"/>
  <c r="L7650" i="4"/>
  <c r="L7651" i="4"/>
  <c r="L7652" i="4"/>
  <c r="L7653" i="4"/>
  <c r="L7654" i="4"/>
  <c r="L7655" i="4"/>
  <c r="L7656" i="4"/>
  <c r="L7657" i="4"/>
  <c r="L7658" i="4"/>
  <c r="L7659" i="4"/>
  <c r="L7660" i="4"/>
  <c r="L7661" i="4"/>
  <c r="L7662" i="4"/>
  <c r="L7663" i="4"/>
  <c r="L7664" i="4"/>
  <c r="L7665" i="4"/>
  <c r="L7666" i="4"/>
  <c r="L7667" i="4"/>
  <c r="L7668" i="4"/>
  <c r="L7669" i="4"/>
  <c r="L7670" i="4"/>
  <c r="L7671" i="4"/>
  <c r="L7672" i="4"/>
  <c r="L7673" i="4"/>
  <c r="L7674" i="4"/>
  <c r="L7675" i="4"/>
  <c r="L7676" i="4"/>
  <c r="L7677" i="4"/>
  <c r="L7678" i="4"/>
  <c r="L7679" i="4"/>
  <c r="L7680" i="4"/>
  <c r="L7681" i="4"/>
  <c r="L7682" i="4"/>
  <c r="L7683" i="4"/>
  <c r="L7684" i="4"/>
  <c r="L7685" i="4"/>
  <c r="L7686" i="4"/>
  <c r="L7687" i="4"/>
  <c r="L7688" i="4"/>
  <c r="L7689" i="4"/>
  <c r="L7690" i="4"/>
  <c r="L7691" i="4"/>
  <c r="L7692" i="4"/>
  <c r="L7693" i="4"/>
  <c r="L7694" i="4"/>
  <c r="L7695" i="4"/>
  <c r="L7696" i="4"/>
  <c r="L7697" i="4"/>
  <c r="L7698" i="4"/>
  <c r="L7699" i="4"/>
  <c r="L7700" i="4"/>
  <c r="L7701" i="4"/>
  <c r="L7702" i="4"/>
  <c r="L7703" i="4"/>
  <c r="L7704" i="4"/>
  <c r="L7705" i="4"/>
  <c r="L7706" i="4"/>
  <c r="L7707" i="4"/>
  <c r="L7708" i="4"/>
  <c r="L7709" i="4"/>
  <c r="L7710" i="4"/>
  <c r="L7711" i="4"/>
  <c r="L7712" i="4"/>
  <c r="L7713" i="4"/>
  <c r="L7714" i="4"/>
  <c r="L7715" i="4"/>
  <c r="L7716" i="4"/>
  <c r="L7717" i="4"/>
  <c r="L7718" i="4"/>
  <c r="L7719" i="4"/>
  <c r="L7720" i="4"/>
  <c r="L7721" i="4"/>
  <c r="L7722" i="4"/>
  <c r="L7723" i="4"/>
  <c r="L7724" i="4"/>
  <c r="L7725" i="4"/>
  <c r="L7726" i="4"/>
  <c r="L7727" i="4"/>
  <c r="L7728" i="4"/>
  <c r="L7729" i="4"/>
  <c r="L7730" i="4"/>
  <c r="L7731" i="4"/>
  <c r="L7732" i="4"/>
  <c r="L7733" i="4"/>
  <c r="L7734" i="4"/>
  <c r="L7735" i="4"/>
  <c r="L7736" i="4"/>
  <c r="L7737" i="4"/>
  <c r="L7738" i="4"/>
  <c r="L7739" i="4"/>
  <c r="L7740" i="4"/>
  <c r="L7741" i="4"/>
  <c r="L7742" i="4"/>
  <c r="L7743" i="4"/>
  <c r="L7744" i="4"/>
  <c r="L7745" i="4"/>
  <c r="L7746" i="4"/>
  <c r="L7747" i="4"/>
  <c r="L7748" i="4"/>
  <c r="L7749" i="4"/>
  <c r="L7750" i="4"/>
  <c r="L7751" i="4"/>
  <c r="L7752" i="4"/>
  <c r="L7753" i="4"/>
  <c r="L7754" i="4"/>
  <c r="L7755" i="4"/>
  <c r="L7756" i="4"/>
  <c r="L7757" i="4"/>
  <c r="L7758" i="4"/>
  <c r="L7759" i="4"/>
  <c r="L7760" i="4"/>
  <c r="L7761" i="4"/>
  <c r="L7762" i="4"/>
  <c r="L7763" i="4"/>
  <c r="L7764" i="4"/>
  <c r="L7765" i="4"/>
  <c r="L7766" i="4"/>
  <c r="L7767" i="4"/>
  <c r="L7768" i="4"/>
  <c r="L7769" i="4"/>
  <c r="L7770" i="4"/>
  <c r="L7771" i="4"/>
  <c r="L7772" i="4"/>
  <c r="L7773" i="4"/>
  <c r="L7774" i="4"/>
  <c r="L7775" i="4"/>
  <c r="L7776" i="4"/>
  <c r="L7777" i="4"/>
  <c r="L7778" i="4"/>
  <c r="L7779" i="4"/>
  <c r="L7780" i="4"/>
  <c r="L7781" i="4"/>
  <c r="L7782" i="4"/>
  <c r="L7783" i="4"/>
  <c r="L7784" i="4"/>
  <c r="L7785" i="4"/>
  <c r="L7786" i="4"/>
  <c r="L7787" i="4"/>
  <c r="L7788" i="4"/>
  <c r="L7789" i="4"/>
  <c r="L7790" i="4"/>
  <c r="L7791" i="4"/>
  <c r="L7792" i="4"/>
  <c r="L7793" i="4"/>
  <c r="L7794" i="4"/>
  <c r="L7795" i="4"/>
  <c r="L7796" i="4"/>
  <c r="L7797" i="4"/>
  <c r="L7798" i="4"/>
  <c r="L7799" i="4"/>
  <c r="L7800" i="4"/>
  <c r="L7801" i="4"/>
  <c r="L7802" i="4"/>
  <c r="L7803" i="4"/>
  <c r="L7804" i="4"/>
  <c r="L7805" i="4"/>
  <c r="L7806" i="4"/>
  <c r="L7807" i="4"/>
  <c r="L7808" i="4"/>
  <c r="L7809" i="4"/>
  <c r="L7810" i="4"/>
  <c r="L7811" i="4"/>
  <c r="L7812" i="4"/>
  <c r="L7813" i="4"/>
  <c r="L7814" i="4"/>
  <c r="L7815" i="4"/>
  <c r="L7816" i="4"/>
  <c r="L7817" i="4"/>
  <c r="L7818" i="4"/>
  <c r="L7819" i="4"/>
  <c r="L7820" i="4"/>
  <c r="L7821" i="4"/>
  <c r="L7822" i="4"/>
  <c r="L7823" i="4"/>
  <c r="L7824" i="4"/>
  <c r="L7825" i="4"/>
  <c r="L7826" i="4"/>
  <c r="L7827" i="4"/>
  <c r="L7828" i="4"/>
  <c r="L7829" i="4"/>
  <c r="L7830" i="4"/>
  <c r="L7831" i="4"/>
  <c r="L7832" i="4"/>
  <c r="L7833" i="4"/>
  <c r="L7834" i="4"/>
  <c r="L7835" i="4"/>
  <c r="L7836" i="4"/>
  <c r="L7837" i="4"/>
  <c r="L7838" i="4"/>
  <c r="L7839" i="4"/>
  <c r="L7840" i="4"/>
  <c r="L7841" i="4"/>
  <c r="L7842" i="4"/>
  <c r="L7843" i="4"/>
  <c r="L7844" i="4"/>
  <c r="L7845" i="4"/>
  <c r="L7846" i="4"/>
  <c r="L7847" i="4"/>
  <c r="L7848" i="4"/>
  <c r="L7849" i="4"/>
  <c r="L7850" i="4"/>
  <c r="L7851" i="4"/>
  <c r="L7852" i="4"/>
  <c r="L7853" i="4"/>
  <c r="L7854" i="4"/>
  <c r="L7855" i="4"/>
  <c r="L7856" i="4"/>
  <c r="L7857" i="4"/>
  <c r="L7858" i="4"/>
  <c r="L7859" i="4"/>
  <c r="L7860" i="4"/>
  <c r="L7861" i="4"/>
  <c r="L7862" i="4"/>
  <c r="L7863" i="4"/>
  <c r="L7864" i="4"/>
  <c r="L7865" i="4"/>
  <c r="L7866" i="4"/>
  <c r="L7867" i="4"/>
  <c r="L7868" i="4"/>
  <c r="L7869" i="4"/>
  <c r="L7870" i="4"/>
  <c r="L7871" i="4"/>
  <c r="L7872" i="4"/>
  <c r="L7873" i="4"/>
  <c r="L7874" i="4"/>
  <c r="L7875" i="4"/>
  <c r="L7876" i="4"/>
  <c r="L7877" i="4"/>
  <c r="L7878" i="4"/>
  <c r="L7879" i="4"/>
  <c r="L7880" i="4"/>
  <c r="L7881" i="4"/>
  <c r="L7882" i="4"/>
  <c r="L7883" i="4"/>
  <c r="L7884" i="4"/>
  <c r="L7885" i="4"/>
  <c r="L7886" i="4"/>
  <c r="L7887" i="4"/>
  <c r="L7888" i="4"/>
  <c r="L7889" i="4"/>
  <c r="L7890" i="4"/>
  <c r="L7891" i="4"/>
  <c r="L7892" i="4"/>
  <c r="L7893" i="4"/>
  <c r="L7894" i="4"/>
  <c r="L7895" i="4"/>
  <c r="L7896" i="4"/>
  <c r="L7897" i="4"/>
  <c r="L7898" i="4"/>
  <c r="L7899" i="4"/>
  <c r="L7900" i="4"/>
  <c r="L7901" i="4"/>
  <c r="L7902" i="4"/>
  <c r="L7903" i="4"/>
  <c r="L7904" i="4"/>
  <c r="L7905" i="4"/>
  <c r="L7906" i="4"/>
  <c r="L7907" i="4"/>
  <c r="L7908" i="4"/>
  <c r="L7909" i="4"/>
  <c r="L7910" i="4"/>
  <c r="L7911" i="4"/>
  <c r="L7912" i="4"/>
  <c r="L7913" i="4"/>
  <c r="L7914" i="4"/>
  <c r="L7915" i="4"/>
  <c r="L7916" i="4"/>
  <c r="L7917" i="4"/>
  <c r="L7918" i="4"/>
  <c r="L7919" i="4"/>
  <c r="L7920" i="4"/>
  <c r="L7921" i="4"/>
  <c r="L7922" i="4"/>
  <c r="L7923" i="4"/>
  <c r="L7924" i="4"/>
  <c r="L7925" i="4"/>
  <c r="L7926" i="4"/>
  <c r="L7927" i="4"/>
  <c r="L7928" i="4"/>
  <c r="L7929" i="4"/>
  <c r="L7930" i="4"/>
  <c r="L7931" i="4"/>
  <c r="L7932" i="4"/>
  <c r="L7933" i="4"/>
  <c r="L7934" i="4"/>
  <c r="L7935" i="4"/>
  <c r="L7936" i="4"/>
  <c r="L7937" i="4"/>
  <c r="L7938" i="4"/>
  <c r="L7939" i="4"/>
  <c r="L7940" i="4"/>
  <c r="L7941" i="4"/>
  <c r="L7942" i="4"/>
  <c r="L7943" i="4"/>
  <c r="L7944" i="4"/>
  <c r="L7945" i="4"/>
  <c r="L7946" i="4"/>
  <c r="L7947" i="4"/>
  <c r="L7948" i="4"/>
  <c r="L7949" i="4"/>
  <c r="L7950" i="4"/>
  <c r="L7951" i="4"/>
  <c r="L7952" i="4"/>
  <c r="L7953" i="4"/>
  <c r="L7954" i="4"/>
  <c r="L7955" i="4"/>
  <c r="L7956" i="4"/>
  <c r="L7957" i="4"/>
  <c r="L7958" i="4"/>
  <c r="L7959" i="4"/>
  <c r="L7960" i="4"/>
  <c r="L7961" i="4"/>
  <c r="L7962" i="4"/>
  <c r="L7963" i="4"/>
  <c r="L7964" i="4"/>
  <c r="L7965" i="4"/>
  <c r="L7966" i="4"/>
  <c r="L7967" i="4"/>
  <c r="L7968" i="4"/>
  <c r="L7969" i="4"/>
  <c r="L7970" i="4"/>
  <c r="L7971" i="4"/>
  <c r="L7972" i="4"/>
  <c r="L7973" i="4"/>
  <c r="L7974" i="4"/>
  <c r="L7975" i="4"/>
  <c r="L7976" i="4"/>
  <c r="L7977" i="4"/>
  <c r="L7978" i="4"/>
  <c r="L7979" i="4"/>
  <c r="L7980" i="4"/>
  <c r="L7981" i="4"/>
  <c r="L7982" i="4"/>
  <c r="L7983" i="4"/>
  <c r="L7984" i="4"/>
  <c r="L7985" i="4"/>
  <c r="L7986" i="4"/>
  <c r="L7987" i="4"/>
  <c r="L7988" i="4"/>
  <c r="L7989" i="4"/>
  <c r="L7990" i="4"/>
  <c r="L7991" i="4"/>
  <c r="L7992" i="4"/>
  <c r="L7993" i="4"/>
  <c r="L7994" i="4"/>
  <c r="L7995" i="4"/>
  <c r="L7996" i="4"/>
  <c r="L7997" i="4"/>
  <c r="L7998" i="4"/>
  <c r="L7999" i="4"/>
  <c r="L8000" i="4"/>
  <c r="L8001" i="4"/>
  <c r="L8002" i="4"/>
  <c r="L8003" i="4"/>
  <c r="L8004" i="4"/>
  <c r="L8005" i="4"/>
  <c r="L8006" i="4"/>
  <c r="L8007" i="4"/>
  <c r="L8008" i="4"/>
  <c r="L8009" i="4"/>
  <c r="L8010" i="4"/>
  <c r="L8011" i="4"/>
  <c r="L8012" i="4"/>
  <c r="L8013" i="4"/>
  <c r="L8014" i="4"/>
  <c r="L8015" i="4"/>
  <c r="L8016" i="4"/>
  <c r="L8017" i="4"/>
  <c r="L8018" i="4"/>
  <c r="L8019" i="4"/>
  <c r="L8020" i="4"/>
  <c r="L8021" i="4"/>
  <c r="L8022" i="4"/>
  <c r="L8023" i="4"/>
  <c r="L8024" i="4"/>
  <c r="L8025" i="4"/>
  <c r="L8026" i="4"/>
  <c r="L8027" i="4"/>
  <c r="L8028" i="4"/>
  <c r="L8029" i="4"/>
  <c r="L8030" i="4"/>
  <c r="L8031" i="4"/>
  <c r="L8032" i="4"/>
  <c r="L8033" i="4"/>
  <c r="L8034" i="4"/>
  <c r="L8035" i="4"/>
  <c r="L8036" i="4"/>
  <c r="L8037" i="4"/>
  <c r="L8038" i="4"/>
  <c r="L8039" i="4"/>
  <c r="L8040" i="4"/>
  <c r="L8041" i="4"/>
  <c r="L8042" i="4"/>
  <c r="L8043" i="4"/>
  <c r="L8044" i="4"/>
  <c r="L8045" i="4"/>
  <c r="L8046" i="4"/>
  <c r="L8047" i="4"/>
  <c r="L8048" i="4"/>
  <c r="L8049" i="4"/>
  <c r="L8050" i="4"/>
  <c r="L8051" i="4"/>
  <c r="L8052" i="4"/>
  <c r="L8053" i="4"/>
  <c r="L8054" i="4"/>
  <c r="L8055" i="4"/>
  <c r="L8056" i="4"/>
  <c r="L8057" i="4"/>
  <c r="L8058" i="4"/>
  <c r="L8059" i="4"/>
  <c r="L8060" i="4"/>
  <c r="L8061" i="4"/>
  <c r="L8062" i="4"/>
  <c r="L8063" i="4"/>
  <c r="L8064" i="4"/>
  <c r="L8065" i="4"/>
  <c r="L8066" i="4"/>
  <c r="L8067" i="4"/>
  <c r="L8068" i="4"/>
  <c r="L8069" i="4"/>
  <c r="L8070" i="4"/>
  <c r="L8071" i="4"/>
  <c r="L8072" i="4"/>
  <c r="L8073" i="4"/>
  <c r="L8074" i="4"/>
  <c r="L8075" i="4"/>
  <c r="L8076" i="4"/>
  <c r="L8077" i="4"/>
  <c r="L8078" i="4"/>
  <c r="L8079" i="4"/>
  <c r="L8080" i="4"/>
  <c r="L8081" i="4"/>
  <c r="L8082" i="4"/>
  <c r="L8083" i="4"/>
  <c r="L8084" i="4"/>
  <c r="L8085" i="4"/>
  <c r="L8086" i="4"/>
  <c r="L8087" i="4"/>
  <c r="L8088" i="4"/>
  <c r="L8089" i="4"/>
  <c r="L8090" i="4"/>
  <c r="L8091" i="4"/>
  <c r="L8092" i="4"/>
  <c r="L8093" i="4"/>
  <c r="L8094" i="4"/>
  <c r="L8095" i="4"/>
  <c r="L8096" i="4"/>
  <c r="L8097" i="4"/>
  <c r="L8098" i="4"/>
  <c r="L8099" i="4"/>
  <c r="L8100" i="4"/>
  <c r="L8101" i="4"/>
  <c r="L8102" i="4"/>
  <c r="L8103" i="4"/>
  <c r="L8104" i="4"/>
  <c r="L8105" i="4"/>
  <c r="L8106" i="4"/>
  <c r="L8107" i="4"/>
  <c r="L8108" i="4"/>
  <c r="L8109" i="4"/>
  <c r="L8110" i="4"/>
  <c r="L8111" i="4"/>
  <c r="L8112" i="4"/>
  <c r="L8113" i="4"/>
  <c r="L8114" i="4"/>
  <c r="L8115" i="4"/>
  <c r="L8116" i="4"/>
  <c r="L8117" i="4"/>
  <c r="L8118" i="4"/>
  <c r="L8119" i="4"/>
  <c r="L8120" i="4"/>
  <c r="L8121" i="4"/>
  <c r="L8122" i="4"/>
  <c r="L8123" i="4"/>
  <c r="L8124" i="4"/>
  <c r="L8125" i="4"/>
  <c r="L8126" i="4"/>
  <c r="L8127" i="4"/>
  <c r="L8128" i="4"/>
  <c r="L8129" i="4"/>
  <c r="L8130" i="4"/>
  <c r="L8131" i="4"/>
  <c r="L8132" i="4"/>
  <c r="L8133" i="4"/>
  <c r="L8134" i="4"/>
  <c r="L8135" i="4"/>
  <c r="L8136" i="4"/>
  <c r="L8137" i="4"/>
  <c r="L8138" i="4"/>
  <c r="L8139" i="4"/>
  <c r="L8140" i="4"/>
  <c r="L8141" i="4"/>
  <c r="L8142" i="4"/>
  <c r="L8143" i="4"/>
  <c r="L8144" i="4"/>
  <c r="L8145" i="4"/>
  <c r="L8146" i="4"/>
  <c r="L8147" i="4"/>
  <c r="L8148" i="4"/>
  <c r="L8149" i="4"/>
  <c r="L8150" i="4"/>
  <c r="L8151" i="4"/>
  <c r="L8152" i="4"/>
  <c r="L8153" i="4"/>
  <c r="L8154" i="4"/>
  <c r="L8155" i="4"/>
  <c r="L8156" i="4"/>
  <c r="L8157" i="4"/>
  <c r="L8158" i="4"/>
  <c r="L8159" i="4"/>
  <c r="L8160" i="4"/>
  <c r="L8161" i="4"/>
  <c r="L8162" i="4"/>
  <c r="L8163" i="4"/>
  <c r="L8164" i="4"/>
  <c r="L8165" i="4"/>
  <c r="L8166" i="4"/>
  <c r="L8167" i="4"/>
  <c r="L8168" i="4"/>
  <c r="L8169" i="4"/>
  <c r="L8170" i="4"/>
  <c r="L8171" i="4"/>
  <c r="L8172" i="4"/>
  <c r="L8173" i="4"/>
  <c r="L8174" i="4"/>
  <c r="L8175" i="4"/>
  <c r="L8176" i="4"/>
  <c r="L8177" i="4"/>
  <c r="L8178" i="4"/>
  <c r="L8179" i="4"/>
  <c r="L8180" i="4"/>
  <c r="L8181" i="4"/>
  <c r="L8182" i="4"/>
  <c r="L8183" i="4"/>
  <c r="L8184" i="4"/>
  <c r="L8185" i="4"/>
  <c r="L8186" i="4"/>
  <c r="L8187" i="4"/>
  <c r="L8188" i="4"/>
  <c r="L8189" i="4"/>
  <c r="L8190" i="4"/>
  <c r="L8191" i="4"/>
  <c r="L8192" i="4"/>
  <c r="L8193" i="4"/>
  <c r="L8194" i="4"/>
  <c r="L8195" i="4"/>
  <c r="L8196" i="4"/>
  <c r="L8197" i="4"/>
  <c r="L8198" i="4"/>
  <c r="L8199" i="4"/>
  <c r="L8200" i="4"/>
  <c r="L8201" i="4"/>
  <c r="L8202" i="4"/>
  <c r="L8203" i="4"/>
  <c r="L8204" i="4"/>
  <c r="L8205" i="4"/>
  <c r="L8206" i="4"/>
  <c r="L8207" i="4"/>
  <c r="L8208" i="4"/>
  <c r="L8209" i="4"/>
  <c r="L8210" i="4"/>
  <c r="L8211" i="4"/>
  <c r="L8212" i="4"/>
  <c r="L8213" i="4"/>
  <c r="L8214" i="4"/>
  <c r="L8215" i="4"/>
  <c r="L8216" i="4"/>
  <c r="L8217" i="4"/>
  <c r="L8218" i="4"/>
  <c r="L8219" i="4"/>
  <c r="L8220" i="4"/>
  <c r="L8221" i="4"/>
  <c r="L8222" i="4"/>
  <c r="L8223" i="4"/>
  <c r="L8224" i="4"/>
  <c r="L8225" i="4"/>
  <c r="L8226" i="4"/>
  <c r="L8227" i="4"/>
  <c r="L8228" i="4"/>
  <c r="L8229" i="4"/>
  <c r="L8230" i="4"/>
  <c r="L8231" i="4"/>
  <c r="L8232" i="4"/>
  <c r="L8233" i="4"/>
  <c r="L8234" i="4"/>
  <c r="L8235" i="4"/>
  <c r="L8236" i="4"/>
  <c r="L8237" i="4"/>
  <c r="L8238" i="4"/>
  <c r="L8239" i="4"/>
  <c r="L8240" i="4"/>
  <c r="L8241" i="4"/>
  <c r="L8242" i="4"/>
  <c r="L8243" i="4"/>
  <c r="L8244" i="4"/>
  <c r="L8245" i="4"/>
  <c r="L8246" i="4"/>
  <c r="L8247" i="4"/>
  <c r="L8248" i="4"/>
  <c r="L8249" i="4"/>
  <c r="L8250" i="4"/>
  <c r="L8251" i="4"/>
  <c r="L8252" i="4"/>
  <c r="L8253" i="4"/>
  <c r="L8254" i="4"/>
  <c r="L8255" i="4"/>
  <c r="L8256" i="4"/>
  <c r="L8257" i="4"/>
  <c r="L8258" i="4"/>
  <c r="L8259" i="4"/>
  <c r="L8260" i="4"/>
  <c r="L8261" i="4"/>
  <c r="L8262" i="4"/>
  <c r="L8263" i="4"/>
  <c r="L8264" i="4"/>
  <c r="L8265" i="4"/>
  <c r="L8266" i="4"/>
  <c r="L8267" i="4"/>
  <c r="L8268" i="4"/>
  <c r="L8269" i="4"/>
  <c r="L8270" i="4"/>
  <c r="L8271" i="4"/>
  <c r="L8272" i="4"/>
  <c r="L8273" i="4"/>
  <c r="L8274" i="4"/>
  <c r="L8275" i="4"/>
  <c r="L8276" i="4"/>
  <c r="L8277" i="4"/>
  <c r="L8278" i="4"/>
  <c r="L8279" i="4"/>
  <c r="L8280" i="4"/>
  <c r="L8281" i="4"/>
  <c r="L8282" i="4"/>
  <c r="L8283" i="4"/>
  <c r="L8284" i="4"/>
  <c r="L8285" i="4"/>
  <c r="L8286" i="4"/>
  <c r="L8287" i="4"/>
  <c r="L8288" i="4"/>
  <c r="L8289" i="4"/>
  <c r="L8290" i="4"/>
  <c r="L8291" i="4"/>
  <c r="L8292" i="4"/>
  <c r="L8293" i="4"/>
  <c r="L8294" i="4"/>
  <c r="L8295" i="4"/>
  <c r="L8296" i="4"/>
  <c r="L8297" i="4"/>
  <c r="L8298" i="4"/>
  <c r="L8299" i="4"/>
  <c r="L8300" i="4"/>
  <c r="L8301" i="4"/>
  <c r="L8302" i="4"/>
  <c r="L8303" i="4"/>
  <c r="L8304" i="4"/>
  <c r="L8305" i="4"/>
  <c r="L8306" i="4"/>
  <c r="L8307" i="4"/>
  <c r="L8308" i="4"/>
  <c r="L8309" i="4"/>
  <c r="L8310" i="4"/>
  <c r="L8311" i="4"/>
  <c r="L8312" i="4"/>
  <c r="L8313" i="4"/>
  <c r="L8314" i="4"/>
  <c r="L8315" i="4"/>
  <c r="L8316" i="4"/>
  <c r="L8317" i="4"/>
  <c r="L8318" i="4"/>
  <c r="L8319" i="4"/>
  <c r="L8320" i="4"/>
  <c r="L8321" i="4"/>
  <c r="L8322" i="4"/>
  <c r="L8323" i="4"/>
  <c r="L8324" i="4"/>
  <c r="L8325" i="4"/>
  <c r="L8326" i="4"/>
  <c r="L8327" i="4"/>
  <c r="L8328" i="4"/>
  <c r="L8329" i="4"/>
  <c r="L8330" i="4"/>
  <c r="L8331" i="4"/>
  <c r="L8332" i="4"/>
  <c r="L8333" i="4"/>
  <c r="L8334" i="4"/>
  <c r="L8335" i="4"/>
  <c r="L8336" i="4"/>
  <c r="L8337" i="4"/>
  <c r="L8338" i="4"/>
  <c r="L8339" i="4"/>
  <c r="L8340" i="4"/>
  <c r="L8341" i="4"/>
  <c r="L8342" i="4"/>
  <c r="L8343" i="4"/>
  <c r="L8344" i="4"/>
  <c r="L8345" i="4"/>
  <c r="L8346" i="4"/>
  <c r="L8347" i="4"/>
  <c r="L8348" i="4"/>
  <c r="L8349" i="4"/>
  <c r="L8350" i="4"/>
  <c r="L8351" i="4"/>
  <c r="L8352" i="4"/>
  <c r="L8353" i="4"/>
  <c r="L8354" i="4"/>
  <c r="L8355" i="4"/>
  <c r="L8356" i="4"/>
  <c r="L8357" i="4"/>
  <c r="L8358" i="4"/>
  <c r="L8359" i="4"/>
  <c r="L8360" i="4"/>
  <c r="L8361" i="4"/>
  <c r="L8362" i="4"/>
  <c r="L8363" i="4"/>
  <c r="L8364" i="4"/>
  <c r="L8365" i="4"/>
  <c r="L8366" i="4"/>
  <c r="L8367" i="4"/>
  <c r="L8368" i="4"/>
  <c r="L8369" i="4"/>
  <c r="L8370" i="4"/>
  <c r="L8371" i="4"/>
  <c r="L8372" i="4"/>
  <c r="L8373" i="4"/>
  <c r="L8374" i="4"/>
  <c r="L8375" i="4"/>
  <c r="L8376" i="4"/>
  <c r="L8377" i="4"/>
  <c r="L8378" i="4"/>
  <c r="L8379" i="4"/>
  <c r="L8380" i="4"/>
  <c r="L8381" i="4"/>
  <c r="L8382" i="4"/>
  <c r="L8383" i="4"/>
  <c r="L8384" i="4"/>
  <c r="L8385" i="4"/>
  <c r="L8386" i="4"/>
  <c r="L8387" i="4"/>
  <c r="L8388" i="4"/>
  <c r="L8389" i="4"/>
  <c r="L8390" i="4"/>
  <c r="L8391" i="4"/>
  <c r="L8392" i="4"/>
  <c r="L8393" i="4"/>
  <c r="L8394" i="4"/>
  <c r="L8395" i="4"/>
  <c r="L8396" i="4"/>
  <c r="L8397" i="4"/>
  <c r="L8398" i="4"/>
  <c r="L8399" i="4"/>
  <c r="L8400" i="4"/>
  <c r="L8401" i="4"/>
  <c r="L8402" i="4"/>
  <c r="L8403" i="4"/>
  <c r="L8404" i="4"/>
  <c r="L8405" i="4"/>
  <c r="L8406" i="4"/>
  <c r="L8407" i="4"/>
  <c r="L8408" i="4"/>
  <c r="L8409" i="4"/>
  <c r="L8410" i="4"/>
  <c r="L8411" i="4"/>
  <c r="L8412" i="4"/>
  <c r="L8413" i="4"/>
  <c r="L8414" i="4"/>
  <c r="L8415" i="4"/>
  <c r="L8416" i="4"/>
  <c r="L8417" i="4"/>
  <c r="L8418" i="4"/>
  <c r="L8419" i="4"/>
  <c r="L8420" i="4"/>
  <c r="L8421" i="4"/>
  <c r="L8422" i="4"/>
  <c r="L8423" i="4"/>
  <c r="L8424" i="4"/>
  <c r="L8425" i="4"/>
  <c r="L8426" i="4"/>
  <c r="L8427" i="4"/>
  <c r="L8428" i="4"/>
  <c r="L8429" i="4"/>
  <c r="L8430" i="4"/>
  <c r="L8431" i="4"/>
  <c r="L8432" i="4"/>
  <c r="L8433" i="4"/>
  <c r="L8434" i="4"/>
  <c r="L8435" i="4"/>
  <c r="L8436" i="4"/>
  <c r="L8437" i="4"/>
  <c r="L8438" i="4"/>
  <c r="L8439" i="4"/>
  <c r="L8440" i="4"/>
  <c r="L8441" i="4"/>
  <c r="L8442" i="4"/>
  <c r="L8443" i="4"/>
  <c r="L8444" i="4"/>
  <c r="L8445" i="4"/>
  <c r="L8446" i="4"/>
  <c r="L8447" i="4"/>
  <c r="L8448" i="4"/>
  <c r="L8449" i="4"/>
  <c r="L8450" i="4"/>
  <c r="L8451" i="4"/>
  <c r="L8452" i="4"/>
  <c r="L8453" i="4"/>
  <c r="L8454" i="4"/>
  <c r="L8455" i="4"/>
  <c r="L8456" i="4"/>
  <c r="L8457" i="4"/>
  <c r="L8458" i="4"/>
  <c r="L8459" i="4"/>
  <c r="L8460" i="4"/>
  <c r="L8461" i="4"/>
  <c r="L8462" i="4"/>
  <c r="L8463" i="4"/>
  <c r="L8464" i="4"/>
  <c r="L8465" i="4"/>
  <c r="L8466" i="4"/>
  <c r="L8467" i="4"/>
  <c r="L8468" i="4"/>
  <c r="L8469" i="4"/>
  <c r="L8470" i="4"/>
  <c r="L8471" i="4"/>
  <c r="L8472" i="4"/>
  <c r="L8473" i="4"/>
  <c r="L8474" i="4"/>
  <c r="L8475" i="4"/>
  <c r="L8476" i="4"/>
  <c r="L8477" i="4"/>
  <c r="L8478" i="4"/>
  <c r="L8479" i="4"/>
  <c r="L8480" i="4"/>
  <c r="L8481" i="4"/>
  <c r="L8482" i="4"/>
  <c r="L8483" i="4"/>
  <c r="L8484" i="4"/>
  <c r="L8485" i="4"/>
  <c r="L8486" i="4"/>
  <c r="L8487" i="4"/>
  <c r="L8488" i="4"/>
  <c r="L8489" i="4"/>
  <c r="L8490" i="4"/>
  <c r="L8491" i="4"/>
  <c r="L8492" i="4"/>
  <c r="L8493" i="4"/>
  <c r="L8494" i="4"/>
  <c r="L8495" i="4"/>
  <c r="L8496" i="4"/>
  <c r="L8497" i="4"/>
  <c r="L8498" i="4"/>
  <c r="L8499" i="4"/>
  <c r="L8500" i="4"/>
  <c r="L8501" i="4"/>
  <c r="L8502" i="4"/>
  <c r="L8503" i="4"/>
  <c r="L8504" i="4"/>
  <c r="L8505" i="4"/>
  <c r="L8506" i="4"/>
  <c r="L8507" i="4"/>
  <c r="L8508" i="4"/>
  <c r="L8509" i="4"/>
  <c r="L8510" i="4"/>
  <c r="L8511" i="4"/>
  <c r="L8512" i="4"/>
  <c r="L8513" i="4"/>
  <c r="L8514" i="4"/>
  <c r="L8515" i="4"/>
  <c r="L8516" i="4"/>
  <c r="L8517" i="4"/>
  <c r="L8518" i="4"/>
  <c r="L8519" i="4"/>
  <c r="L8520" i="4"/>
  <c r="L8521" i="4"/>
  <c r="L8522" i="4"/>
  <c r="L8523" i="4"/>
  <c r="L8524" i="4"/>
  <c r="L8525" i="4"/>
  <c r="L8526" i="4"/>
  <c r="L8527" i="4"/>
  <c r="L8528" i="4"/>
  <c r="L8529" i="4"/>
  <c r="L8530" i="4"/>
  <c r="L8531" i="4"/>
  <c r="L8532" i="4"/>
  <c r="L8533" i="4"/>
  <c r="L8534" i="4"/>
  <c r="L8535" i="4"/>
  <c r="L8536" i="4"/>
  <c r="L8537" i="4"/>
  <c r="L8538" i="4"/>
  <c r="L8539" i="4"/>
  <c r="L8540" i="4"/>
  <c r="L8541" i="4"/>
  <c r="L8542" i="4"/>
  <c r="L8543" i="4"/>
  <c r="L8544" i="4"/>
  <c r="L8545" i="4"/>
  <c r="L8546" i="4"/>
  <c r="L8547" i="4"/>
  <c r="L8548" i="4"/>
  <c r="L8549" i="4"/>
  <c r="L8550" i="4"/>
  <c r="L8551" i="4"/>
  <c r="L8552" i="4"/>
  <c r="L8553" i="4"/>
  <c r="L8554" i="4"/>
  <c r="L8555" i="4"/>
  <c r="L8556" i="4"/>
  <c r="L8557" i="4"/>
  <c r="L8558" i="4"/>
  <c r="L8559" i="4"/>
  <c r="L8560" i="4"/>
  <c r="L8561" i="4"/>
  <c r="L8562" i="4"/>
  <c r="L8563" i="4"/>
  <c r="L8564" i="4"/>
  <c r="L8565" i="4"/>
  <c r="L8566" i="4"/>
  <c r="L8567" i="4"/>
  <c r="L8568" i="4"/>
  <c r="L8569" i="4"/>
  <c r="L8570" i="4"/>
  <c r="L8571" i="4"/>
  <c r="L8572" i="4"/>
  <c r="L8573" i="4"/>
  <c r="L8574" i="4"/>
  <c r="L8575" i="4"/>
  <c r="L8576" i="4"/>
  <c r="L8577" i="4"/>
  <c r="L8578" i="4"/>
  <c r="L8579" i="4"/>
  <c r="L8580" i="4"/>
  <c r="L8581" i="4"/>
  <c r="L8582" i="4"/>
  <c r="L8583" i="4"/>
  <c r="L8584" i="4"/>
  <c r="L8585" i="4"/>
  <c r="L8586" i="4"/>
  <c r="L8587" i="4"/>
  <c r="L8588" i="4"/>
  <c r="L8589" i="4"/>
  <c r="L8590" i="4"/>
  <c r="L8591" i="4"/>
  <c r="L8592" i="4"/>
  <c r="L8593" i="4"/>
  <c r="L8594" i="4"/>
  <c r="L8595" i="4"/>
  <c r="L8596" i="4"/>
  <c r="L8597" i="4"/>
  <c r="L8598" i="4"/>
  <c r="L8599" i="4"/>
  <c r="L8600" i="4"/>
  <c r="L8601" i="4"/>
  <c r="L8602" i="4"/>
  <c r="L8603" i="4"/>
  <c r="L8604" i="4"/>
  <c r="L8605" i="4"/>
  <c r="L8606" i="4"/>
  <c r="L8607" i="4"/>
  <c r="L8608" i="4"/>
  <c r="L8609" i="4"/>
  <c r="L8610" i="4"/>
  <c r="L8611" i="4"/>
  <c r="L8612" i="4"/>
  <c r="L8613" i="4"/>
  <c r="L8614" i="4"/>
  <c r="L8615" i="4"/>
  <c r="L8616" i="4"/>
  <c r="L8617" i="4"/>
  <c r="L8618" i="4"/>
  <c r="L8619" i="4"/>
  <c r="L8620" i="4"/>
  <c r="L8621" i="4"/>
  <c r="L8622" i="4"/>
  <c r="L8623" i="4"/>
  <c r="L8624" i="4"/>
  <c r="L8625" i="4"/>
  <c r="L8626" i="4"/>
  <c r="L8627" i="4"/>
  <c r="L8628" i="4"/>
  <c r="L8629" i="4"/>
  <c r="L8630" i="4"/>
  <c r="L8631" i="4"/>
  <c r="L8632" i="4"/>
  <c r="L8633" i="4"/>
  <c r="L8634" i="4"/>
  <c r="L8635" i="4"/>
  <c r="L8636" i="4"/>
  <c r="L8637" i="4"/>
  <c r="L8638" i="4"/>
  <c r="L8639" i="4"/>
  <c r="L8640" i="4"/>
  <c r="L8641" i="4"/>
  <c r="L8642" i="4"/>
  <c r="L8643" i="4"/>
  <c r="L8644" i="4"/>
  <c r="L8645" i="4"/>
  <c r="L8646" i="4"/>
  <c r="L8647" i="4"/>
  <c r="L8648" i="4"/>
  <c r="L8649" i="4"/>
  <c r="L8650" i="4"/>
  <c r="L8651" i="4"/>
  <c r="L8652" i="4"/>
  <c r="L8653" i="4"/>
  <c r="L8654" i="4"/>
  <c r="L8655" i="4"/>
  <c r="L8656" i="4"/>
  <c r="L8657" i="4"/>
  <c r="L8658" i="4"/>
  <c r="L8659" i="4"/>
  <c r="L8660" i="4"/>
  <c r="L8661" i="4"/>
  <c r="L8662" i="4"/>
  <c r="L8663" i="4"/>
  <c r="L8664" i="4"/>
  <c r="L8665" i="4"/>
  <c r="L8666" i="4"/>
  <c r="L8667" i="4"/>
  <c r="L8668" i="4"/>
  <c r="L8669" i="4"/>
  <c r="L8670" i="4"/>
  <c r="L8671" i="4"/>
  <c r="L8672" i="4"/>
  <c r="L8673" i="4"/>
  <c r="L8674" i="4"/>
  <c r="L8675" i="4"/>
  <c r="L8676" i="4"/>
  <c r="L8677" i="4"/>
  <c r="L8678" i="4"/>
  <c r="L8679" i="4"/>
  <c r="L8680" i="4"/>
  <c r="L8681" i="4"/>
  <c r="L8682" i="4"/>
  <c r="L8683" i="4"/>
  <c r="L8684" i="4"/>
  <c r="L8685" i="4"/>
  <c r="L8686" i="4"/>
  <c r="L8687" i="4"/>
  <c r="L8688" i="4"/>
  <c r="L8689" i="4"/>
  <c r="L8690" i="4"/>
  <c r="L8691" i="4"/>
  <c r="L8692" i="4"/>
  <c r="L8693" i="4"/>
  <c r="L8694" i="4"/>
  <c r="L8695" i="4"/>
  <c r="L8696" i="4"/>
  <c r="L8697" i="4"/>
  <c r="L8698" i="4"/>
  <c r="L8699" i="4"/>
  <c r="L8700" i="4"/>
  <c r="L8701" i="4"/>
  <c r="L8702" i="4"/>
  <c r="L8703" i="4"/>
  <c r="L8704" i="4"/>
  <c r="L8705" i="4"/>
  <c r="L8706" i="4"/>
  <c r="L8707" i="4"/>
  <c r="L8708" i="4"/>
  <c r="L8709" i="4"/>
  <c r="L8710" i="4"/>
  <c r="L8711" i="4"/>
  <c r="L8712" i="4"/>
  <c r="L8713" i="4"/>
  <c r="L8714" i="4"/>
  <c r="L8715" i="4"/>
  <c r="L8716" i="4"/>
  <c r="L8717" i="4"/>
  <c r="L8718" i="4"/>
  <c r="L8719" i="4"/>
  <c r="L8720" i="4"/>
  <c r="L8721" i="4"/>
  <c r="L8722" i="4"/>
  <c r="L8723" i="4"/>
  <c r="L8724" i="4"/>
  <c r="L8725" i="4"/>
  <c r="L8726" i="4"/>
  <c r="L8727" i="4"/>
  <c r="L8728" i="4"/>
  <c r="L8729" i="4"/>
  <c r="L8730" i="4"/>
  <c r="L8731" i="4"/>
  <c r="L8732" i="4"/>
  <c r="L8733" i="4"/>
  <c r="L8734" i="4"/>
  <c r="L8735" i="4"/>
  <c r="L8736" i="4"/>
  <c r="L8737" i="4"/>
  <c r="L8738" i="4"/>
  <c r="L8739" i="4"/>
  <c r="L8740" i="4"/>
  <c r="L8741" i="4"/>
  <c r="L8742" i="4"/>
  <c r="L8743" i="4"/>
  <c r="L8744" i="4"/>
  <c r="L8745" i="4"/>
  <c r="L8746" i="4"/>
  <c r="L8747" i="4"/>
  <c r="L8748" i="4"/>
  <c r="L8749" i="4"/>
  <c r="L8750" i="4"/>
  <c r="L8751" i="4"/>
  <c r="L8752" i="4"/>
  <c r="L8753" i="4"/>
  <c r="L8754" i="4"/>
  <c r="L8755" i="4"/>
  <c r="L8756" i="4"/>
  <c r="L8757" i="4"/>
  <c r="L8758" i="4"/>
  <c r="L8759" i="4"/>
  <c r="L8760" i="4"/>
  <c r="L8761" i="4"/>
  <c r="G2" i="5" l="1"/>
  <c r="F2" i="5"/>
  <c r="E2" i="5"/>
  <c r="D2" i="5"/>
  <c r="C2" i="5"/>
  <c r="B2" i="5"/>
  <c r="A2" i="5"/>
</calcChain>
</file>

<file path=xl/sharedStrings.xml><?xml version="1.0" encoding="utf-8"?>
<sst xmlns="http://schemas.openxmlformats.org/spreadsheetml/2006/main" count="27" uniqueCount="9">
  <si>
    <t>T1</t>
  </si>
  <si>
    <t>T2</t>
  </si>
  <si>
    <t>T3</t>
  </si>
  <si>
    <t>T4</t>
  </si>
  <si>
    <t>T5</t>
  </si>
  <si>
    <t>T6</t>
  </si>
  <si>
    <t>T7</t>
  </si>
  <si>
    <t>T8</t>
  </si>
  <si>
    <t>T9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</si>
</sst>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01458-9C9D-40E6-B6BC-75CD58A191C2}">
  <dimension ref="A1:O8761"/>
  <sheetViews>
    <sheetView workbookViewId="0">
      <selection activeCell="K801" sqref="K801"/>
    </sheetView>
  </sheetViews>
  <sheetFormatPr defaultRowHeight="15" x14ac:dyDescent="0.25"/>
  <cols>
    <col min="11" max="11" width="17.42578125" customWidth="1"/>
    <col min="14" max="14" width="17.7109375" customWidth="1"/>
  </cols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5" x14ac:dyDescent="0.25">
      <c r="A2">
        <v>1</v>
      </c>
      <c r="B2">
        <v>5.2913669160000003</v>
      </c>
      <c r="C2">
        <v>5.2913669160000003</v>
      </c>
      <c r="D2">
        <v>5.2913669160000003</v>
      </c>
      <c r="E2">
        <v>7.2155003400000002</v>
      </c>
      <c r="F2">
        <v>7.2155003400000002</v>
      </c>
      <c r="G2">
        <v>7.2155003400000002</v>
      </c>
      <c r="H2">
        <v>7.2155003400000002</v>
      </c>
      <c r="I2">
        <v>7.2155003400000002</v>
      </c>
      <c r="J2">
        <v>7.2155003400000002</v>
      </c>
      <c r="K2">
        <f>SUM(B2:J2)</f>
        <v>59.167102787999994</v>
      </c>
    </row>
    <row r="3" spans="1:15" x14ac:dyDescent="0.25">
      <c r="A3">
        <v>2</v>
      </c>
      <c r="B3">
        <v>4.8340339740000005</v>
      </c>
      <c r="C3">
        <v>4.8340339740000005</v>
      </c>
      <c r="D3">
        <v>4.8340339740000005</v>
      </c>
      <c r="E3">
        <v>6.5918645100000006</v>
      </c>
      <c r="F3">
        <v>6.5918645100000006</v>
      </c>
      <c r="G3">
        <v>6.5918645100000006</v>
      </c>
      <c r="H3">
        <v>6.5918645100000006</v>
      </c>
      <c r="I3">
        <v>6.5918645100000006</v>
      </c>
      <c r="J3">
        <v>6.5918645100000006</v>
      </c>
      <c r="K3">
        <f t="shared" ref="K3:K66" si="0">SUM(B3:J3)</f>
        <v>54.053288982000005</v>
      </c>
      <c r="N3">
        <v>82.771713234000003</v>
      </c>
    </row>
    <row r="4" spans="1:15" x14ac:dyDescent="0.25">
      <c r="A4">
        <v>3</v>
      </c>
      <c r="B4">
        <v>4.815524538</v>
      </c>
      <c r="C4">
        <v>4.815524538</v>
      </c>
      <c r="D4">
        <v>4.815524538</v>
      </c>
      <c r="E4">
        <v>6.5666243700000004</v>
      </c>
      <c r="F4">
        <v>6.5666243700000004</v>
      </c>
      <c r="G4">
        <v>6.5666243700000004</v>
      </c>
      <c r="H4">
        <v>6.5666243700000004</v>
      </c>
      <c r="I4">
        <v>6.5666243700000004</v>
      </c>
      <c r="J4">
        <v>6.5666243700000004</v>
      </c>
      <c r="K4">
        <f t="shared" si="0"/>
        <v>53.846319833999999</v>
      </c>
    </row>
    <row r="5" spans="1:15" x14ac:dyDescent="0.25">
      <c r="A5">
        <v>4</v>
      </c>
      <c r="B5">
        <v>4.72063845</v>
      </c>
      <c r="C5">
        <v>4.72063845</v>
      </c>
      <c r="D5">
        <v>4.72063845</v>
      </c>
      <c r="E5">
        <v>6.4372342500000004</v>
      </c>
      <c r="F5">
        <v>6.4372342500000004</v>
      </c>
      <c r="G5">
        <v>6.4372342500000004</v>
      </c>
      <c r="H5">
        <v>6.4372342500000004</v>
      </c>
      <c r="I5">
        <v>6.4372342500000004</v>
      </c>
      <c r="J5">
        <v>6.4372342500000004</v>
      </c>
      <c r="K5">
        <f t="shared" si="0"/>
        <v>52.785320850000012</v>
      </c>
    </row>
    <row r="6" spans="1:15" x14ac:dyDescent="0.25">
      <c r="A6">
        <v>5</v>
      </c>
      <c r="B6">
        <v>4.6702848059999997</v>
      </c>
      <c r="C6">
        <v>4.6702848059999997</v>
      </c>
      <c r="D6">
        <v>4.6702848059999997</v>
      </c>
      <c r="E6">
        <v>6.3685701899999998</v>
      </c>
      <c r="F6">
        <v>6.3685701899999998</v>
      </c>
      <c r="G6">
        <v>6.3685701899999998</v>
      </c>
      <c r="H6">
        <v>6.3685701899999998</v>
      </c>
      <c r="I6">
        <v>6.3685701899999998</v>
      </c>
      <c r="J6">
        <v>6.3685701899999998</v>
      </c>
      <c r="K6">
        <f t="shared" si="0"/>
        <v>52.222275558</v>
      </c>
      <c r="O6" t="e">
        <f>VLOOKUP(N3,A2:K8761,1,FALSE)</f>
        <v>#N/A</v>
      </c>
    </row>
    <row r="7" spans="1:15" x14ac:dyDescent="0.25">
      <c r="A7">
        <v>6</v>
      </c>
      <c r="B7">
        <v>4.6501999499999993</v>
      </c>
      <c r="C7">
        <v>4.6501999499999993</v>
      </c>
      <c r="D7">
        <v>4.6501999499999993</v>
      </c>
      <c r="E7">
        <v>6.3411817499999996</v>
      </c>
      <c r="F7">
        <v>6.3411817499999996</v>
      </c>
      <c r="G7">
        <v>6.3411817499999996</v>
      </c>
      <c r="H7">
        <v>6.3411817499999996</v>
      </c>
      <c r="I7">
        <v>6.3411817499999996</v>
      </c>
      <c r="J7">
        <v>6.3411817499999996</v>
      </c>
      <c r="K7">
        <f t="shared" si="0"/>
        <v>51.997690349999985</v>
      </c>
    </row>
    <row r="8" spans="1:15" x14ac:dyDescent="0.25">
      <c r="A8">
        <v>7</v>
      </c>
      <c r="B8">
        <v>4.6420674960000001</v>
      </c>
      <c r="C8">
        <v>4.6420674960000001</v>
      </c>
      <c r="D8">
        <v>4.6420674960000001</v>
      </c>
      <c r="E8">
        <v>6.3300920400000003</v>
      </c>
      <c r="F8">
        <v>6.3300920400000003</v>
      </c>
      <c r="G8">
        <v>6.3300920400000003</v>
      </c>
      <c r="H8">
        <v>6.3300920400000003</v>
      </c>
      <c r="I8">
        <v>6.3300920400000003</v>
      </c>
      <c r="J8">
        <v>6.3300920400000003</v>
      </c>
      <c r="K8">
        <f t="shared" si="0"/>
        <v>51.906754727999996</v>
      </c>
    </row>
    <row r="9" spans="1:15" x14ac:dyDescent="0.25">
      <c r="A9">
        <v>8</v>
      </c>
      <c r="B9">
        <v>4.572195936</v>
      </c>
      <c r="C9">
        <v>4.572195936</v>
      </c>
      <c r="D9">
        <v>4.572195936</v>
      </c>
      <c r="E9">
        <v>6.2348126399999995</v>
      </c>
      <c r="F9">
        <v>6.2348126399999995</v>
      </c>
      <c r="G9">
        <v>6.2348126399999995</v>
      </c>
      <c r="H9">
        <v>6.2348126399999995</v>
      </c>
      <c r="I9">
        <v>6.2348126399999995</v>
      </c>
      <c r="J9">
        <v>6.2348126399999995</v>
      </c>
      <c r="K9">
        <f t="shared" si="0"/>
        <v>51.125463648000007</v>
      </c>
    </row>
    <row r="10" spans="1:15" x14ac:dyDescent="0.25">
      <c r="A10">
        <v>9</v>
      </c>
      <c r="B10">
        <v>4.520785236</v>
      </c>
      <c r="C10">
        <v>4.520785236</v>
      </c>
      <c r="D10">
        <v>4.520785236</v>
      </c>
      <c r="E10">
        <v>6.16470714</v>
      </c>
      <c r="F10">
        <v>6.16470714</v>
      </c>
      <c r="G10">
        <v>6.16470714</v>
      </c>
      <c r="H10">
        <v>6.16470714</v>
      </c>
      <c r="I10">
        <v>6.16470714</v>
      </c>
      <c r="J10">
        <v>6.16470714</v>
      </c>
      <c r="K10">
        <f t="shared" si="0"/>
        <v>50.550598547999989</v>
      </c>
    </row>
    <row r="11" spans="1:15" x14ac:dyDescent="0.25">
      <c r="A11">
        <v>10</v>
      </c>
      <c r="B11">
        <v>4.4431769579999996</v>
      </c>
      <c r="C11">
        <v>4.4431769579999996</v>
      </c>
      <c r="D11">
        <v>4.4431769579999996</v>
      </c>
      <c r="E11">
        <v>6.0588776699999993</v>
      </c>
      <c r="F11">
        <v>6.0588776699999993</v>
      </c>
      <c r="G11">
        <v>6.0588776699999993</v>
      </c>
      <c r="H11">
        <v>6.0588776699999993</v>
      </c>
      <c r="I11">
        <v>6.0588776699999993</v>
      </c>
      <c r="J11">
        <v>6.0588776699999993</v>
      </c>
      <c r="K11">
        <f t="shared" si="0"/>
        <v>49.682796894000006</v>
      </c>
    </row>
    <row r="12" spans="1:15" x14ac:dyDescent="0.25">
      <c r="A12">
        <v>11</v>
      </c>
      <c r="B12">
        <v>4.3537676159999998</v>
      </c>
      <c r="C12">
        <v>4.3537676159999998</v>
      </c>
      <c r="D12">
        <v>4.3537676159999998</v>
      </c>
      <c r="E12">
        <v>5.9369558400000004</v>
      </c>
      <c r="F12">
        <v>5.9369558400000004</v>
      </c>
      <c r="G12">
        <v>5.9369558400000004</v>
      </c>
      <c r="H12">
        <v>5.9369558400000004</v>
      </c>
      <c r="I12">
        <v>5.9369558400000004</v>
      </c>
      <c r="J12">
        <v>5.9369558400000004</v>
      </c>
      <c r="K12">
        <f t="shared" si="0"/>
        <v>48.683037888000008</v>
      </c>
    </row>
    <row r="13" spans="1:15" x14ac:dyDescent="0.25">
      <c r="A13">
        <v>12</v>
      </c>
      <c r="B13">
        <v>4.2305580900000006</v>
      </c>
      <c r="C13">
        <v>4.2305580900000006</v>
      </c>
      <c r="D13">
        <v>4.2305580900000006</v>
      </c>
      <c r="E13">
        <v>5.7689428500000002</v>
      </c>
      <c r="F13">
        <v>5.7689428500000002</v>
      </c>
      <c r="G13">
        <v>5.7689428500000002</v>
      </c>
      <c r="H13">
        <v>5.7689428500000002</v>
      </c>
      <c r="I13">
        <v>5.7689428500000002</v>
      </c>
      <c r="J13">
        <v>5.7689428500000002</v>
      </c>
      <c r="K13">
        <f t="shared" si="0"/>
        <v>47.305331370000012</v>
      </c>
    </row>
    <row r="14" spans="1:15" x14ac:dyDescent="0.25">
      <c r="A14">
        <v>13</v>
      </c>
      <c r="B14">
        <v>4.1711139360000002</v>
      </c>
      <c r="C14">
        <v>4.1711139360000002</v>
      </c>
      <c r="D14">
        <v>4.1711139360000002</v>
      </c>
      <c r="E14">
        <v>5.6878826399999998</v>
      </c>
      <c r="F14">
        <v>5.6878826399999998</v>
      </c>
      <c r="G14">
        <v>5.6878826399999998</v>
      </c>
      <c r="H14">
        <v>5.6878826399999998</v>
      </c>
      <c r="I14">
        <v>5.6878826399999998</v>
      </c>
      <c r="J14">
        <v>5.6878826399999998</v>
      </c>
      <c r="K14">
        <f t="shared" si="0"/>
        <v>46.640637647999988</v>
      </c>
    </row>
    <row r="15" spans="1:15" x14ac:dyDescent="0.25">
      <c r="A15">
        <v>14</v>
      </c>
      <c r="B15">
        <v>4.1379140219999995</v>
      </c>
      <c r="C15">
        <v>4.1379140219999995</v>
      </c>
      <c r="D15">
        <v>4.1379140219999995</v>
      </c>
      <c r="E15">
        <v>5.6426100299999993</v>
      </c>
      <c r="F15">
        <v>5.6426100299999993</v>
      </c>
      <c r="G15">
        <v>5.6426100299999993</v>
      </c>
      <c r="H15">
        <v>5.6426100299999993</v>
      </c>
      <c r="I15">
        <v>5.6426100299999993</v>
      </c>
      <c r="J15">
        <v>5.6426100299999993</v>
      </c>
      <c r="K15">
        <f t="shared" si="0"/>
        <v>46.269402245999999</v>
      </c>
    </row>
    <row r="16" spans="1:15" x14ac:dyDescent="0.25">
      <c r="A16">
        <v>15</v>
      </c>
      <c r="B16">
        <v>4.1741064420000002</v>
      </c>
      <c r="C16">
        <v>4.1741064420000002</v>
      </c>
      <c r="D16">
        <v>4.1741064420000002</v>
      </c>
      <c r="E16">
        <v>5.6919633300000001</v>
      </c>
      <c r="F16">
        <v>5.6919633300000001</v>
      </c>
      <c r="G16">
        <v>5.6919633300000001</v>
      </c>
      <c r="H16">
        <v>5.6919633300000001</v>
      </c>
      <c r="I16">
        <v>5.6919633300000001</v>
      </c>
      <c r="J16">
        <v>5.6919633300000001</v>
      </c>
      <c r="K16">
        <f t="shared" si="0"/>
        <v>46.674099306000002</v>
      </c>
    </row>
    <row r="17" spans="1:11" x14ac:dyDescent="0.25">
      <c r="A17">
        <v>16</v>
      </c>
      <c r="B17">
        <v>4.2260039580000006</v>
      </c>
      <c r="C17">
        <v>4.2260039580000006</v>
      </c>
      <c r="D17">
        <v>4.2260039580000006</v>
      </c>
      <c r="E17">
        <v>5.762732670000001</v>
      </c>
      <c r="F17">
        <v>5.762732670000001</v>
      </c>
      <c r="G17">
        <v>5.762732670000001</v>
      </c>
      <c r="H17">
        <v>5.762732670000001</v>
      </c>
      <c r="I17">
        <v>5.762732670000001</v>
      </c>
      <c r="J17">
        <v>5.762732670000001</v>
      </c>
      <c r="K17">
        <f t="shared" si="0"/>
        <v>47.254407894000003</v>
      </c>
    </row>
    <row r="18" spans="1:11" x14ac:dyDescent="0.25">
      <c r="A18">
        <v>17</v>
      </c>
      <c r="B18">
        <v>4.2467718479999998</v>
      </c>
      <c r="C18">
        <v>4.2467718479999998</v>
      </c>
      <c r="D18">
        <v>4.2467718479999998</v>
      </c>
      <c r="E18">
        <v>5.79105252</v>
      </c>
      <c r="F18">
        <v>5.79105252</v>
      </c>
      <c r="G18">
        <v>5.79105252</v>
      </c>
      <c r="H18">
        <v>5.79105252</v>
      </c>
      <c r="I18">
        <v>5.79105252</v>
      </c>
      <c r="J18">
        <v>5.79105252</v>
      </c>
      <c r="K18">
        <f t="shared" si="0"/>
        <v>47.486630664000003</v>
      </c>
    </row>
    <row r="19" spans="1:11" x14ac:dyDescent="0.25">
      <c r="A19">
        <v>18</v>
      </c>
      <c r="B19">
        <v>4.294846776</v>
      </c>
      <c r="C19">
        <v>4.294846776</v>
      </c>
      <c r="D19">
        <v>4.294846776</v>
      </c>
      <c r="E19">
        <v>5.85660924</v>
      </c>
      <c r="F19">
        <v>5.85660924</v>
      </c>
      <c r="G19">
        <v>5.85660924</v>
      </c>
      <c r="H19">
        <v>5.85660924</v>
      </c>
      <c r="I19">
        <v>5.85660924</v>
      </c>
      <c r="J19">
        <v>5.85660924</v>
      </c>
      <c r="K19">
        <f t="shared" si="0"/>
        <v>48.024195767999998</v>
      </c>
    </row>
    <row r="20" spans="1:11" x14ac:dyDescent="0.25">
      <c r="A20">
        <v>19</v>
      </c>
      <c r="B20">
        <v>4.3796520900000004</v>
      </c>
      <c r="C20">
        <v>4.3796520900000004</v>
      </c>
      <c r="D20">
        <v>4.3796520900000004</v>
      </c>
      <c r="E20">
        <v>5.9722528500000003</v>
      </c>
      <c r="F20">
        <v>5.9722528500000003</v>
      </c>
      <c r="G20">
        <v>5.9722528500000003</v>
      </c>
      <c r="H20">
        <v>5.9722528500000003</v>
      </c>
      <c r="I20">
        <v>5.9722528500000003</v>
      </c>
      <c r="J20">
        <v>5.9722528500000003</v>
      </c>
      <c r="K20">
        <f t="shared" si="0"/>
        <v>48.972473370000003</v>
      </c>
    </row>
    <row r="21" spans="1:11" x14ac:dyDescent="0.25">
      <c r="A21">
        <v>20</v>
      </c>
      <c r="B21">
        <v>4.4192986859999994</v>
      </c>
      <c r="C21">
        <v>4.4192986859999994</v>
      </c>
      <c r="D21">
        <v>4.4192986859999994</v>
      </c>
      <c r="E21">
        <v>6.0263163899999999</v>
      </c>
      <c r="F21">
        <v>6.0263163899999999</v>
      </c>
      <c r="G21">
        <v>6.0263163899999999</v>
      </c>
      <c r="H21">
        <v>6.0263163899999999</v>
      </c>
      <c r="I21">
        <v>6.0263163899999999</v>
      </c>
      <c r="J21">
        <v>6.0263163899999999</v>
      </c>
      <c r="K21">
        <f t="shared" si="0"/>
        <v>49.415794397999989</v>
      </c>
    </row>
    <row r="22" spans="1:11" x14ac:dyDescent="0.25">
      <c r="A22">
        <v>21</v>
      </c>
      <c r="B22">
        <v>4.423536414</v>
      </c>
      <c r="C22">
        <v>4.423536414</v>
      </c>
      <c r="D22">
        <v>4.423536414</v>
      </c>
      <c r="E22">
        <v>6.0320951100000002</v>
      </c>
      <c r="F22">
        <v>6.0320951100000002</v>
      </c>
      <c r="G22">
        <v>6.0320951100000002</v>
      </c>
      <c r="H22">
        <v>6.0320951100000002</v>
      </c>
      <c r="I22">
        <v>6.0320951100000002</v>
      </c>
      <c r="J22">
        <v>6.0320951100000002</v>
      </c>
      <c r="K22">
        <f t="shared" si="0"/>
        <v>49.463179902</v>
      </c>
    </row>
    <row r="23" spans="1:11" x14ac:dyDescent="0.25">
      <c r="A23">
        <v>22</v>
      </c>
      <c r="B23">
        <v>4.4323015440000004</v>
      </c>
      <c r="C23">
        <v>4.4323015440000004</v>
      </c>
      <c r="D23">
        <v>4.4323015440000004</v>
      </c>
      <c r="E23">
        <v>6.0440475600000001</v>
      </c>
      <c r="F23">
        <v>6.0440475600000001</v>
      </c>
      <c r="G23">
        <v>6.0440475600000001</v>
      </c>
      <c r="H23">
        <v>6.0440475600000001</v>
      </c>
      <c r="I23">
        <v>6.0440475600000001</v>
      </c>
      <c r="J23">
        <v>6.0440475600000001</v>
      </c>
      <c r="K23">
        <f t="shared" si="0"/>
        <v>49.561189992000003</v>
      </c>
    </row>
    <row r="24" spans="1:11" x14ac:dyDescent="0.25">
      <c r="A24">
        <v>23</v>
      </c>
      <c r="B24">
        <v>4.4675142599999997</v>
      </c>
      <c r="C24">
        <v>4.4675142599999997</v>
      </c>
      <c r="D24">
        <v>4.4675142599999997</v>
      </c>
      <c r="E24">
        <v>6.0920648999999996</v>
      </c>
      <c r="F24">
        <v>6.0920648999999996</v>
      </c>
      <c r="G24">
        <v>6.0920648999999996</v>
      </c>
      <c r="H24">
        <v>6.0920648999999996</v>
      </c>
      <c r="I24">
        <v>6.0920648999999996</v>
      </c>
      <c r="J24">
        <v>6.0920648999999996</v>
      </c>
      <c r="K24">
        <f t="shared" si="0"/>
        <v>49.954932179999993</v>
      </c>
    </row>
    <row r="25" spans="1:11" x14ac:dyDescent="0.25">
      <c r="A25">
        <v>24</v>
      </c>
      <c r="B25">
        <v>4.5023812019999996</v>
      </c>
      <c r="C25">
        <v>4.5023812019999996</v>
      </c>
      <c r="D25">
        <v>4.5023812019999996</v>
      </c>
      <c r="E25">
        <v>6.1396107300000002</v>
      </c>
      <c r="F25">
        <v>6.1396107300000002</v>
      </c>
      <c r="G25">
        <v>6.1396107300000002</v>
      </c>
      <c r="H25">
        <v>6.1396107300000002</v>
      </c>
      <c r="I25">
        <v>6.1396107300000002</v>
      </c>
      <c r="J25">
        <v>6.1396107300000002</v>
      </c>
      <c r="K25">
        <f t="shared" si="0"/>
        <v>50.344807986000006</v>
      </c>
    </row>
    <row r="26" spans="1:11" x14ac:dyDescent="0.25">
      <c r="A26">
        <v>25</v>
      </c>
      <c r="B26">
        <v>4.8535778280000006</v>
      </c>
      <c r="C26">
        <v>4.8535778280000006</v>
      </c>
      <c r="D26">
        <v>4.8535778280000006</v>
      </c>
      <c r="E26">
        <v>6.6185152200000008</v>
      </c>
      <c r="F26">
        <v>6.6185152200000008</v>
      </c>
      <c r="G26">
        <v>6.6185152200000008</v>
      </c>
      <c r="H26">
        <v>6.6185152200000008</v>
      </c>
      <c r="I26">
        <v>6.6185152200000008</v>
      </c>
      <c r="J26">
        <v>6.6185152200000008</v>
      </c>
      <c r="K26">
        <f t="shared" si="0"/>
        <v>54.271824803999998</v>
      </c>
    </row>
    <row r="27" spans="1:11" x14ac:dyDescent="0.25">
      <c r="A27">
        <v>26</v>
      </c>
      <c r="B27">
        <v>4.710142866</v>
      </c>
      <c r="C27">
        <v>4.710142866</v>
      </c>
      <c r="D27">
        <v>4.710142866</v>
      </c>
      <c r="E27">
        <v>6.4229220900000001</v>
      </c>
      <c r="F27">
        <v>6.4229220900000001</v>
      </c>
      <c r="G27">
        <v>6.4229220900000001</v>
      </c>
      <c r="H27">
        <v>6.4229220900000001</v>
      </c>
      <c r="I27">
        <v>6.4229220900000001</v>
      </c>
      <c r="J27">
        <v>6.4229220900000001</v>
      </c>
      <c r="K27">
        <f t="shared" si="0"/>
        <v>52.667961138000003</v>
      </c>
    </row>
    <row r="28" spans="1:11" x14ac:dyDescent="0.25">
      <c r="A28">
        <v>27</v>
      </c>
      <c r="B28">
        <v>4.7003920919999995</v>
      </c>
      <c r="C28">
        <v>4.7003920919999995</v>
      </c>
      <c r="D28">
        <v>4.7003920919999995</v>
      </c>
      <c r="E28">
        <v>6.4096255800000002</v>
      </c>
      <c r="F28">
        <v>6.4096255800000002</v>
      </c>
      <c r="G28">
        <v>6.4096255800000002</v>
      </c>
      <c r="H28">
        <v>6.4096255800000002</v>
      </c>
      <c r="I28">
        <v>6.4096255800000002</v>
      </c>
      <c r="J28">
        <v>6.4096255800000002</v>
      </c>
      <c r="K28">
        <f t="shared" si="0"/>
        <v>52.558929755999998</v>
      </c>
    </row>
    <row r="29" spans="1:11" x14ac:dyDescent="0.25">
      <c r="A29">
        <v>28</v>
      </c>
      <c r="B29">
        <v>4.7128394279999997</v>
      </c>
      <c r="C29">
        <v>4.7128394279999997</v>
      </c>
      <c r="D29">
        <v>4.7128394279999997</v>
      </c>
      <c r="E29">
        <v>6.4265992199999999</v>
      </c>
      <c r="F29">
        <v>6.4265992199999999</v>
      </c>
      <c r="G29">
        <v>6.4265992199999999</v>
      </c>
      <c r="H29">
        <v>6.4265992199999999</v>
      </c>
      <c r="I29">
        <v>6.4265992199999999</v>
      </c>
      <c r="J29">
        <v>6.4265992199999999</v>
      </c>
      <c r="K29">
        <f t="shared" si="0"/>
        <v>52.698113604</v>
      </c>
    </row>
    <row r="30" spans="1:11" x14ac:dyDescent="0.25">
      <c r="A30">
        <v>29</v>
      </c>
      <c r="B30">
        <v>4.6797293399999997</v>
      </c>
      <c r="C30">
        <v>4.6797293399999997</v>
      </c>
      <c r="D30">
        <v>4.6797293399999997</v>
      </c>
      <c r="E30">
        <v>6.3814491000000002</v>
      </c>
      <c r="F30">
        <v>6.3814491000000002</v>
      </c>
      <c r="G30">
        <v>6.3814491000000002</v>
      </c>
      <c r="H30">
        <v>6.3814491000000002</v>
      </c>
      <c r="I30">
        <v>6.3814491000000002</v>
      </c>
      <c r="J30">
        <v>6.3814491000000002</v>
      </c>
      <c r="K30">
        <f t="shared" si="0"/>
        <v>52.32788261999999</v>
      </c>
    </row>
    <row r="31" spans="1:11" x14ac:dyDescent="0.25">
      <c r="A31">
        <v>30</v>
      </c>
      <c r="B31">
        <v>4.633775784</v>
      </c>
      <c r="C31">
        <v>4.633775784</v>
      </c>
      <c r="D31">
        <v>4.633775784</v>
      </c>
      <c r="E31">
        <v>6.31878516</v>
      </c>
      <c r="F31">
        <v>6.31878516</v>
      </c>
      <c r="G31">
        <v>6.31878516</v>
      </c>
      <c r="H31">
        <v>6.31878516</v>
      </c>
      <c r="I31">
        <v>6.31878516</v>
      </c>
      <c r="J31">
        <v>6.31878516</v>
      </c>
      <c r="K31">
        <f t="shared" si="0"/>
        <v>51.814038311999994</v>
      </c>
    </row>
    <row r="32" spans="1:11" x14ac:dyDescent="0.25">
      <c r="A32">
        <v>31</v>
      </c>
      <c r="B32">
        <v>4.5745575479999996</v>
      </c>
      <c r="C32">
        <v>4.5745575479999996</v>
      </c>
      <c r="D32">
        <v>4.5745575479999996</v>
      </c>
      <c r="E32">
        <v>6.2380330199999996</v>
      </c>
      <c r="F32">
        <v>6.2380330199999996</v>
      </c>
      <c r="G32">
        <v>6.2380330199999996</v>
      </c>
      <c r="H32">
        <v>6.2380330199999996</v>
      </c>
      <c r="I32">
        <v>6.2380330199999996</v>
      </c>
      <c r="J32">
        <v>6.2380330199999996</v>
      </c>
      <c r="K32">
        <f t="shared" si="0"/>
        <v>51.151870764000009</v>
      </c>
    </row>
    <row r="33" spans="1:11" x14ac:dyDescent="0.25">
      <c r="A33">
        <v>32</v>
      </c>
      <c r="B33">
        <v>4.5380925479999998</v>
      </c>
      <c r="C33">
        <v>4.5380925479999998</v>
      </c>
      <c r="D33">
        <v>4.5380925479999998</v>
      </c>
      <c r="E33">
        <v>6.18830802</v>
      </c>
      <c r="F33">
        <v>6.18830802</v>
      </c>
      <c r="G33">
        <v>6.18830802</v>
      </c>
      <c r="H33">
        <v>6.18830802</v>
      </c>
      <c r="I33">
        <v>6.18830802</v>
      </c>
      <c r="J33">
        <v>6.18830802</v>
      </c>
      <c r="K33">
        <f t="shared" si="0"/>
        <v>50.744125764000003</v>
      </c>
    </row>
    <row r="34" spans="1:11" x14ac:dyDescent="0.25">
      <c r="A34">
        <v>33</v>
      </c>
      <c r="B34">
        <v>4.5545046360000008</v>
      </c>
      <c r="C34">
        <v>4.5545046360000008</v>
      </c>
      <c r="D34">
        <v>4.5545046360000008</v>
      </c>
      <c r="E34">
        <v>6.2106881400000002</v>
      </c>
      <c r="F34">
        <v>6.2106881400000002</v>
      </c>
      <c r="G34">
        <v>6.2106881400000002</v>
      </c>
      <c r="H34">
        <v>6.2106881400000002</v>
      </c>
      <c r="I34">
        <v>6.2106881400000002</v>
      </c>
      <c r="J34">
        <v>6.2106881400000002</v>
      </c>
      <c r="K34">
        <f t="shared" si="0"/>
        <v>50.927642748000011</v>
      </c>
    </row>
    <row r="35" spans="1:11" x14ac:dyDescent="0.25">
      <c r="A35">
        <v>34</v>
      </c>
      <c r="B35">
        <v>4.5976062000000004</v>
      </c>
      <c r="C35">
        <v>4.5976062000000004</v>
      </c>
      <c r="D35">
        <v>4.5976062000000004</v>
      </c>
      <c r="E35">
        <v>6.2694630000000009</v>
      </c>
      <c r="F35">
        <v>6.2694630000000009</v>
      </c>
      <c r="G35">
        <v>6.2694630000000009</v>
      </c>
      <c r="H35">
        <v>6.2694630000000009</v>
      </c>
      <c r="I35">
        <v>6.2694630000000009</v>
      </c>
      <c r="J35">
        <v>6.2694630000000009</v>
      </c>
      <c r="K35">
        <f t="shared" si="0"/>
        <v>51.409596600000008</v>
      </c>
    </row>
    <row r="36" spans="1:11" x14ac:dyDescent="0.25">
      <c r="A36">
        <v>35</v>
      </c>
      <c r="B36">
        <v>4.6193698979999995</v>
      </c>
      <c r="C36">
        <v>4.6193698979999995</v>
      </c>
      <c r="D36">
        <v>4.6193698979999995</v>
      </c>
      <c r="E36">
        <v>6.2991407699999993</v>
      </c>
      <c r="F36">
        <v>6.2991407699999993</v>
      </c>
      <c r="G36">
        <v>6.2991407699999993</v>
      </c>
      <c r="H36">
        <v>6.2991407699999993</v>
      </c>
      <c r="I36">
        <v>6.2991407699999993</v>
      </c>
      <c r="J36">
        <v>6.2991407699999993</v>
      </c>
      <c r="K36">
        <f t="shared" si="0"/>
        <v>51.652954314000006</v>
      </c>
    </row>
    <row r="37" spans="1:11" x14ac:dyDescent="0.25">
      <c r="A37">
        <v>36</v>
      </c>
      <c r="B37">
        <v>4.6447448520000005</v>
      </c>
      <c r="C37">
        <v>4.6447448520000005</v>
      </c>
      <c r="D37">
        <v>4.6447448520000005</v>
      </c>
      <c r="E37">
        <v>6.3337429800000002</v>
      </c>
      <c r="F37">
        <v>6.3337429800000002</v>
      </c>
      <c r="G37">
        <v>6.3337429800000002</v>
      </c>
      <c r="H37">
        <v>6.3337429800000002</v>
      </c>
      <c r="I37">
        <v>6.3337429800000002</v>
      </c>
      <c r="J37">
        <v>6.3337429800000002</v>
      </c>
      <c r="K37">
        <f t="shared" si="0"/>
        <v>51.936692436000001</v>
      </c>
    </row>
    <row r="38" spans="1:11" x14ac:dyDescent="0.25">
      <c r="A38">
        <v>37</v>
      </c>
      <c r="B38">
        <v>4.6659700559999999</v>
      </c>
      <c r="C38">
        <v>4.6659700559999999</v>
      </c>
      <c r="D38">
        <v>4.6659700559999999</v>
      </c>
      <c r="E38">
        <v>6.3626864400000001</v>
      </c>
      <c r="F38">
        <v>6.3626864400000001</v>
      </c>
      <c r="G38">
        <v>6.3626864400000001</v>
      </c>
      <c r="H38">
        <v>6.3626864400000001</v>
      </c>
      <c r="I38">
        <v>6.3626864400000001</v>
      </c>
      <c r="J38">
        <v>6.3626864400000001</v>
      </c>
      <c r="K38">
        <f t="shared" si="0"/>
        <v>52.174028807999996</v>
      </c>
    </row>
    <row r="39" spans="1:11" x14ac:dyDescent="0.25">
      <c r="A39">
        <v>38</v>
      </c>
      <c r="B39">
        <v>4.6760726760000004</v>
      </c>
      <c r="C39">
        <v>4.6760726760000004</v>
      </c>
      <c r="D39">
        <v>4.6760726760000004</v>
      </c>
      <c r="E39">
        <v>6.3764627400000009</v>
      </c>
      <c r="F39">
        <v>6.3764627400000009</v>
      </c>
      <c r="G39">
        <v>6.3764627400000009</v>
      </c>
      <c r="H39">
        <v>6.3764627400000009</v>
      </c>
      <c r="I39">
        <v>6.3764627400000009</v>
      </c>
      <c r="J39">
        <v>6.3764627400000009</v>
      </c>
      <c r="K39">
        <f t="shared" si="0"/>
        <v>52.28699446800001</v>
      </c>
    </row>
    <row r="40" spans="1:11" x14ac:dyDescent="0.25">
      <c r="A40">
        <v>39</v>
      </c>
      <c r="B40">
        <v>4.7937717299999996</v>
      </c>
      <c r="C40">
        <v>4.7937717299999996</v>
      </c>
      <c r="D40">
        <v>4.7937717299999996</v>
      </c>
      <c r="E40">
        <v>6.5369614499999997</v>
      </c>
      <c r="F40">
        <v>6.5369614499999997</v>
      </c>
      <c r="G40">
        <v>6.5369614499999997</v>
      </c>
      <c r="H40">
        <v>6.5369614499999997</v>
      </c>
      <c r="I40">
        <v>6.5369614499999997</v>
      </c>
      <c r="J40">
        <v>6.5369614499999997</v>
      </c>
      <c r="K40">
        <f t="shared" si="0"/>
        <v>53.603083890000001</v>
      </c>
    </row>
    <row r="41" spans="1:11" x14ac:dyDescent="0.25">
      <c r="A41">
        <v>40</v>
      </c>
      <c r="B41">
        <v>4.9933101899999999</v>
      </c>
      <c r="C41">
        <v>4.9933101899999999</v>
      </c>
      <c r="D41">
        <v>4.9933101899999999</v>
      </c>
      <c r="E41">
        <v>6.8090593500000001</v>
      </c>
      <c r="F41">
        <v>6.8090593500000001</v>
      </c>
      <c r="G41">
        <v>6.8090593500000001</v>
      </c>
      <c r="H41">
        <v>6.8090593500000001</v>
      </c>
      <c r="I41">
        <v>6.8090593500000001</v>
      </c>
      <c r="J41">
        <v>6.8090593500000001</v>
      </c>
      <c r="K41">
        <f t="shared" si="0"/>
        <v>55.83428666999999</v>
      </c>
    </row>
    <row r="42" spans="1:11" x14ac:dyDescent="0.25">
      <c r="A42">
        <v>41</v>
      </c>
      <c r="B42">
        <v>5.0460738240000005</v>
      </c>
      <c r="C42">
        <v>5.0460738240000005</v>
      </c>
      <c r="D42">
        <v>5.0460738240000005</v>
      </c>
      <c r="E42">
        <v>6.8810097600000004</v>
      </c>
      <c r="F42">
        <v>6.8810097600000004</v>
      </c>
      <c r="G42">
        <v>6.8810097600000004</v>
      </c>
      <c r="H42">
        <v>6.8810097600000004</v>
      </c>
      <c r="I42">
        <v>6.8810097600000004</v>
      </c>
      <c r="J42">
        <v>6.8810097600000004</v>
      </c>
      <c r="K42">
        <f t="shared" si="0"/>
        <v>56.424280031999999</v>
      </c>
    </row>
    <row r="43" spans="1:11" x14ac:dyDescent="0.25">
      <c r="A43">
        <v>42</v>
      </c>
      <c r="B43">
        <v>5.1070094460000002</v>
      </c>
      <c r="C43">
        <v>5.1070094460000002</v>
      </c>
      <c r="D43">
        <v>5.1070094460000002</v>
      </c>
      <c r="E43">
        <v>6.9641037900000002</v>
      </c>
      <c r="F43">
        <v>6.9641037900000002</v>
      </c>
      <c r="G43">
        <v>6.9641037900000002</v>
      </c>
      <c r="H43">
        <v>6.9641037900000002</v>
      </c>
      <c r="I43">
        <v>6.9641037900000002</v>
      </c>
      <c r="J43">
        <v>6.9641037900000002</v>
      </c>
      <c r="K43">
        <f t="shared" si="0"/>
        <v>57.105651078000008</v>
      </c>
    </row>
    <row r="44" spans="1:11" x14ac:dyDescent="0.25">
      <c r="A44">
        <v>43</v>
      </c>
      <c r="B44">
        <v>5.1726280320000004</v>
      </c>
      <c r="C44">
        <v>5.1726280320000004</v>
      </c>
      <c r="D44">
        <v>5.1726280320000004</v>
      </c>
      <c r="E44">
        <v>7.05358368</v>
      </c>
      <c r="F44">
        <v>7.05358368</v>
      </c>
      <c r="G44">
        <v>7.05358368</v>
      </c>
      <c r="H44">
        <v>7.05358368</v>
      </c>
      <c r="I44">
        <v>7.05358368</v>
      </c>
      <c r="J44">
        <v>7.05358368</v>
      </c>
      <c r="K44">
        <f t="shared" si="0"/>
        <v>57.839386176000012</v>
      </c>
    </row>
    <row r="45" spans="1:11" x14ac:dyDescent="0.25">
      <c r="A45">
        <v>44</v>
      </c>
      <c r="B45">
        <v>5.2265524079999999</v>
      </c>
      <c r="C45">
        <v>5.2265524079999999</v>
      </c>
      <c r="D45">
        <v>5.2265524079999999</v>
      </c>
      <c r="E45">
        <v>7.1271169199999997</v>
      </c>
      <c r="F45">
        <v>7.1271169199999997</v>
      </c>
      <c r="G45">
        <v>7.1271169199999997</v>
      </c>
      <c r="H45">
        <v>7.1271169199999997</v>
      </c>
      <c r="I45">
        <v>7.1271169199999997</v>
      </c>
      <c r="J45">
        <v>7.1271169199999997</v>
      </c>
      <c r="K45">
        <f t="shared" si="0"/>
        <v>58.442358743999996</v>
      </c>
    </row>
    <row r="46" spans="1:11" x14ac:dyDescent="0.25">
      <c r="A46">
        <v>45</v>
      </c>
      <c r="B46">
        <v>5.2736715240000001</v>
      </c>
      <c r="C46">
        <v>5.2736715240000001</v>
      </c>
      <c r="D46">
        <v>5.2736715240000001</v>
      </c>
      <c r="E46">
        <v>7.1913702600000002</v>
      </c>
      <c r="F46">
        <v>7.1913702600000002</v>
      </c>
      <c r="G46">
        <v>7.1913702600000002</v>
      </c>
      <c r="H46">
        <v>7.1913702600000002</v>
      </c>
      <c r="I46">
        <v>7.1913702600000002</v>
      </c>
      <c r="J46">
        <v>7.1913702600000002</v>
      </c>
      <c r="K46">
        <f t="shared" si="0"/>
        <v>58.969236131999999</v>
      </c>
    </row>
    <row r="47" spans="1:11" x14ac:dyDescent="0.25">
      <c r="A47">
        <v>46</v>
      </c>
      <c r="B47">
        <v>5.3063807939999998</v>
      </c>
      <c r="C47">
        <v>5.3063807939999998</v>
      </c>
      <c r="D47">
        <v>5.3063807939999998</v>
      </c>
      <c r="E47">
        <v>7.23597381</v>
      </c>
      <c r="F47">
        <v>7.23597381</v>
      </c>
      <c r="G47">
        <v>7.23597381</v>
      </c>
      <c r="H47">
        <v>7.23597381</v>
      </c>
      <c r="I47">
        <v>7.23597381</v>
      </c>
      <c r="J47">
        <v>7.23597381</v>
      </c>
      <c r="K47">
        <f t="shared" si="0"/>
        <v>59.334985241999995</v>
      </c>
    </row>
    <row r="48" spans="1:11" x14ac:dyDescent="0.25">
      <c r="A48">
        <v>47</v>
      </c>
      <c r="B48">
        <v>5.3078061959999996</v>
      </c>
      <c r="C48">
        <v>5.3078061959999996</v>
      </c>
      <c r="D48">
        <v>5.3078061959999996</v>
      </c>
      <c r="E48">
        <v>7.2379175399999998</v>
      </c>
      <c r="F48">
        <v>7.2379175399999998</v>
      </c>
      <c r="G48">
        <v>7.2379175399999998</v>
      </c>
      <c r="H48">
        <v>7.2379175399999998</v>
      </c>
      <c r="I48">
        <v>7.2379175399999998</v>
      </c>
      <c r="J48">
        <v>7.2379175399999998</v>
      </c>
      <c r="K48">
        <f t="shared" si="0"/>
        <v>59.350923827999992</v>
      </c>
    </row>
    <row r="49" spans="1:11" x14ac:dyDescent="0.25">
      <c r="A49">
        <v>48</v>
      </c>
      <c r="B49">
        <v>5.3250410399999994</v>
      </c>
      <c r="C49">
        <v>5.3250410399999994</v>
      </c>
      <c r="D49">
        <v>5.3250410399999994</v>
      </c>
      <c r="E49">
        <v>7.2614195999999991</v>
      </c>
      <c r="F49">
        <v>7.2614195999999991</v>
      </c>
      <c r="G49">
        <v>7.2614195999999991</v>
      </c>
      <c r="H49">
        <v>7.2614195999999991</v>
      </c>
      <c r="I49">
        <v>7.2614195999999991</v>
      </c>
      <c r="J49">
        <v>7.2614195999999991</v>
      </c>
      <c r="K49">
        <f t="shared" si="0"/>
        <v>59.543640719999985</v>
      </c>
    </row>
    <row r="50" spans="1:11" x14ac:dyDescent="0.25">
      <c r="A50">
        <v>49</v>
      </c>
      <c r="B50">
        <v>5.2007310960000002</v>
      </c>
      <c r="C50">
        <v>5.2007310960000002</v>
      </c>
      <c r="D50">
        <v>5.2007310960000002</v>
      </c>
      <c r="E50">
        <v>7.0919060400000005</v>
      </c>
      <c r="F50">
        <v>7.0919060400000005</v>
      </c>
      <c r="G50">
        <v>7.0919060400000005</v>
      </c>
      <c r="H50">
        <v>7.0919060400000005</v>
      </c>
      <c r="I50">
        <v>7.0919060400000005</v>
      </c>
      <c r="J50">
        <v>7.0919060400000005</v>
      </c>
      <c r="K50">
        <f t="shared" si="0"/>
        <v>58.153629527999996</v>
      </c>
    </row>
    <row r="51" spans="1:11" x14ac:dyDescent="0.25">
      <c r="A51">
        <v>50</v>
      </c>
      <c r="B51">
        <v>5.1636094620000001</v>
      </c>
      <c r="C51">
        <v>5.1636094620000001</v>
      </c>
      <c r="D51">
        <v>5.1636094620000001</v>
      </c>
      <c r="E51">
        <v>7.04128563</v>
      </c>
      <c r="F51">
        <v>7.04128563</v>
      </c>
      <c r="G51">
        <v>7.04128563</v>
      </c>
      <c r="H51">
        <v>7.04128563</v>
      </c>
      <c r="I51">
        <v>7.04128563</v>
      </c>
      <c r="J51">
        <v>7.04128563</v>
      </c>
      <c r="K51">
        <f t="shared" si="0"/>
        <v>57.738542165999995</v>
      </c>
    </row>
    <row r="52" spans="1:11" x14ac:dyDescent="0.25">
      <c r="A52">
        <v>51</v>
      </c>
      <c r="B52">
        <v>5.1804286380000004</v>
      </c>
      <c r="C52">
        <v>5.1804286380000004</v>
      </c>
      <c r="D52">
        <v>5.1804286380000004</v>
      </c>
      <c r="E52">
        <v>7.0642208700000007</v>
      </c>
      <c r="F52">
        <v>7.0642208700000007</v>
      </c>
      <c r="G52">
        <v>7.0642208700000007</v>
      </c>
      <c r="H52">
        <v>7.0642208700000007</v>
      </c>
      <c r="I52">
        <v>7.0642208700000007</v>
      </c>
      <c r="J52">
        <v>7.0642208700000007</v>
      </c>
      <c r="K52">
        <f t="shared" si="0"/>
        <v>57.926611134000005</v>
      </c>
    </row>
    <row r="53" spans="1:11" x14ac:dyDescent="0.25">
      <c r="A53">
        <v>52</v>
      </c>
      <c r="B53">
        <v>5.1649006200000001</v>
      </c>
      <c r="C53">
        <v>5.1649006200000001</v>
      </c>
      <c r="D53">
        <v>5.1649006200000001</v>
      </c>
      <c r="E53">
        <v>7.0430462999999994</v>
      </c>
      <c r="F53">
        <v>7.0430462999999994</v>
      </c>
      <c r="G53">
        <v>7.0430462999999994</v>
      </c>
      <c r="H53">
        <v>7.0430462999999994</v>
      </c>
      <c r="I53">
        <v>7.0430462999999994</v>
      </c>
      <c r="J53">
        <v>7.0430462999999994</v>
      </c>
      <c r="K53">
        <f t="shared" si="0"/>
        <v>57.752979660000001</v>
      </c>
    </row>
    <row r="54" spans="1:11" x14ac:dyDescent="0.25">
      <c r="A54">
        <v>53</v>
      </c>
      <c r="B54">
        <v>5.1228327479999995</v>
      </c>
      <c r="C54">
        <v>5.1228327479999995</v>
      </c>
      <c r="D54">
        <v>5.1228327479999995</v>
      </c>
      <c r="E54">
        <v>6.9856810199999995</v>
      </c>
      <c r="F54">
        <v>6.9856810199999995</v>
      </c>
      <c r="G54">
        <v>6.9856810199999995</v>
      </c>
      <c r="H54">
        <v>6.9856810199999995</v>
      </c>
      <c r="I54">
        <v>6.9856810199999995</v>
      </c>
      <c r="J54">
        <v>6.9856810199999995</v>
      </c>
      <c r="K54">
        <f t="shared" si="0"/>
        <v>57.282584364000002</v>
      </c>
    </row>
    <row r="55" spans="1:11" x14ac:dyDescent="0.25">
      <c r="A55">
        <v>54</v>
      </c>
      <c r="B55">
        <v>5.0875381260000001</v>
      </c>
      <c r="C55">
        <v>5.0875381260000001</v>
      </c>
      <c r="D55">
        <v>5.0875381260000001</v>
      </c>
      <c r="E55">
        <v>6.9375519900000002</v>
      </c>
      <c r="F55">
        <v>6.9375519900000002</v>
      </c>
      <c r="G55">
        <v>6.9375519900000002</v>
      </c>
      <c r="H55">
        <v>6.9375519900000002</v>
      </c>
      <c r="I55">
        <v>6.9375519900000002</v>
      </c>
      <c r="J55">
        <v>6.9375519900000002</v>
      </c>
      <c r="K55">
        <f t="shared" si="0"/>
        <v>56.887926318000012</v>
      </c>
    </row>
    <row r="56" spans="1:11" x14ac:dyDescent="0.25">
      <c r="A56">
        <v>55</v>
      </c>
      <c r="B56">
        <v>5.0888465760000008</v>
      </c>
      <c r="C56">
        <v>5.0888465760000008</v>
      </c>
      <c r="D56">
        <v>5.0888465760000008</v>
      </c>
      <c r="E56">
        <v>6.9393362400000003</v>
      </c>
      <c r="F56">
        <v>6.9393362400000003</v>
      </c>
      <c r="G56">
        <v>6.9393362400000003</v>
      </c>
      <c r="H56">
        <v>6.9393362400000003</v>
      </c>
      <c r="I56">
        <v>6.9393362400000003</v>
      </c>
      <c r="J56">
        <v>6.9393362400000003</v>
      </c>
      <c r="K56">
        <f t="shared" si="0"/>
        <v>56.902557168000008</v>
      </c>
    </row>
    <row r="57" spans="1:11" x14ac:dyDescent="0.25">
      <c r="A57">
        <v>56</v>
      </c>
      <c r="B57">
        <v>5.1021031380000004</v>
      </c>
      <c r="C57">
        <v>5.1021031380000004</v>
      </c>
      <c r="D57">
        <v>5.1021031380000004</v>
      </c>
      <c r="E57">
        <v>6.9574133700000003</v>
      </c>
      <c r="F57">
        <v>6.9574133700000003</v>
      </c>
      <c r="G57">
        <v>6.9574133700000003</v>
      </c>
      <c r="H57">
        <v>6.9574133700000003</v>
      </c>
      <c r="I57">
        <v>6.9574133700000003</v>
      </c>
      <c r="J57">
        <v>6.9574133700000003</v>
      </c>
      <c r="K57">
        <f t="shared" si="0"/>
        <v>57.050789633999997</v>
      </c>
    </row>
    <row r="58" spans="1:11" x14ac:dyDescent="0.25">
      <c r="A58">
        <v>57</v>
      </c>
      <c r="B58">
        <v>5.0957392860000006</v>
      </c>
      <c r="C58">
        <v>5.0957392860000006</v>
      </c>
      <c r="D58">
        <v>5.0957392860000006</v>
      </c>
      <c r="E58">
        <v>6.9487353900000004</v>
      </c>
      <c r="F58">
        <v>6.9487353900000004</v>
      </c>
      <c r="G58">
        <v>6.9487353900000004</v>
      </c>
      <c r="H58">
        <v>6.9487353900000004</v>
      </c>
      <c r="I58">
        <v>6.9487353900000004</v>
      </c>
      <c r="J58">
        <v>6.9487353900000004</v>
      </c>
      <c r="K58">
        <f t="shared" si="0"/>
        <v>56.979630198000009</v>
      </c>
    </row>
    <row r="59" spans="1:11" x14ac:dyDescent="0.25">
      <c r="A59">
        <v>58</v>
      </c>
      <c r="B59">
        <v>5.0060528099999999</v>
      </c>
      <c r="C59">
        <v>5.0060528099999999</v>
      </c>
      <c r="D59">
        <v>5.0060528099999999</v>
      </c>
      <c r="E59">
        <v>6.8264356500000005</v>
      </c>
      <c r="F59">
        <v>6.8264356500000005</v>
      </c>
      <c r="G59">
        <v>6.8264356500000005</v>
      </c>
      <c r="H59">
        <v>6.8264356500000005</v>
      </c>
      <c r="I59">
        <v>6.8264356500000005</v>
      </c>
      <c r="J59">
        <v>6.8264356500000005</v>
      </c>
      <c r="K59">
        <f t="shared" si="0"/>
        <v>55.976772330000003</v>
      </c>
    </row>
    <row r="60" spans="1:11" x14ac:dyDescent="0.25">
      <c r="A60">
        <v>59</v>
      </c>
      <c r="B60">
        <v>4.9081490040000002</v>
      </c>
      <c r="C60">
        <v>4.9081490040000002</v>
      </c>
      <c r="D60">
        <v>4.9081490040000002</v>
      </c>
      <c r="E60">
        <v>6.6929304600000004</v>
      </c>
      <c r="F60">
        <v>6.6929304600000004</v>
      </c>
      <c r="G60">
        <v>6.6929304600000004</v>
      </c>
      <c r="H60">
        <v>6.6929304600000004</v>
      </c>
      <c r="I60">
        <v>6.6929304600000004</v>
      </c>
      <c r="J60">
        <v>6.6929304600000004</v>
      </c>
      <c r="K60">
        <f t="shared" si="0"/>
        <v>54.882029772000003</v>
      </c>
    </row>
    <row r="61" spans="1:11" x14ac:dyDescent="0.25">
      <c r="A61">
        <v>60</v>
      </c>
      <c r="B61">
        <v>4.7816627100000009</v>
      </c>
      <c r="C61">
        <v>4.7816627100000009</v>
      </c>
      <c r="D61">
        <v>4.7816627100000009</v>
      </c>
      <c r="E61">
        <v>6.520449150000001</v>
      </c>
      <c r="F61">
        <v>6.520449150000001</v>
      </c>
      <c r="G61">
        <v>6.520449150000001</v>
      </c>
      <c r="H61">
        <v>6.520449150000001</v>
      </c>
      <c r="I61">
        <v>6.520449150000001</v>
      </c>
      <c r="J61">
        <v>6.520449150000001</v>
      </c>
      <c r="K61">
        <f t="shared" si="0"/>
        <v>53.467683030000018</v>
      </c>
    </row>
    <row r="62" spans="1:11" x14ac:dyDescent="0.25">
      <c r="A62">
        <v>61</v>
      </c>
      <c r="B62">
        <v>4.751341386</v>
      </c>
      <c r="C62">
        <v>4.751341386</v>
      </c>
      <c r="D62">
        <v>4.751341386</v>
      </c>
      <c r="E62">
        <v>6.4791018899999999</v>
      </c>
      <c r="F62">
        <v>6.4791018899999999</v>
      </c>
      <c r="G62">
        <v>6.4791018899999999</v>
      </c>
      <c r="H62">
        <v>6.4791018899999999</v>
      </c>
      <c r="I62">
        <v>6.4791018899999999</v>
      </c>
      <c r="J62">
        <v>6.4791018899999999</v>
      </c>
      <c r="K62">
        <f t="shared" si="0"/>
        <v>53.128635498000008</v>
      </c>
    </row>
    <row r="63" spans="1:11" x14ac:dyDescent="0.25">
      <c r="A63">
        <v>62</v>
      </c>
      <c r="B63">
        <v>4.7774337600000001</v>
      </c>
      <c r="C63">
        <v>4.7774337600000001</v>
      </c>
      <c r="D63">
        <v>4.7774337600000001</v>
      </c>
      <c r="E63">
        <v>6.5146823999999999</v>
      </c>
      <c r="F63">
        <v>6.5146823999999999</v>
      </c>
      <c r="G63">
        <v>6.5146823999999999</v>
      </c>
      <c r="H63">
        <v>6.5146823999999999</v>
      </c>
      <c r="I63">
        <v>6.5146823999999999</v>
      </c>
      <c r="J63">
        <v>6.5146823999999999</v>
      </c>
      <c r="K63">
        <f t="shared" si="0"/>
        <v>53.420395679999992</v>
      </c>
    </row>
    <row r="64" spans="1:11" x14ac:dyDescent="0.25">
      <c r="A64">
        <v>63</v>
      </c>
      <c r="B64">
        <v>4.9116181619999999</v>
      </c>
      <c r="C64">
        <v>4.9116181619999999</v>
      </c>
      <c r="D64">
        <v>4.9116181619999999</v>
      </c>
      <c r="E64">
        <v>6.6976611299999993</v>
      </c>
      <c r="F64">
        <v>6.6976611299999993</v>
      </c>
      <c r="G64">
        <v>6.6976611299999993</v>
      </c>
      <c r="H64">
        <v>6.6976611299999993</v>
      </c>
      <c r="I64">
        <v>6.6976611299999993</v>
      </c>
      <c r="J64">
        <v>6.6976611299999993</v>
      </c>
      <c r="K64">
        <f t="shared" si="0"/>
        <v>54.920821265999997</v>
      </c>
    </row>
    <row r="65" spans="1:11" x14ac:dyDescent="0.25">
      <c r="A65">
        <v>64</v>
      </c>
      <c r="B65">
        <v>4.9859977860000004</v>
      </c>
      <c r="C65">
        <v>4.9859977860000004</v>
      </c>
      <c r="D65">
        <v>4.9859977860000004</v>
      </c>
      <c r="E65">
        <v>6.79908789</v>
      </c>
      <c r="F65">
        <v>6.79908789</v>
      </c>
      <c r="G65">
        <v>6.79908789</v>
      </c>
      <c r="H65">
        <v>6.79908789</v>
      </c>
      <c r="I65">
        <v>6.79908789</v>
      </c>
      <c r="J65">
        <v>6.79908789</v>
      </c>
      <c r="K65">
        <f t="shared" si="0"/>
        <v>55.752520698000012</v>
      </c>
    </row>
    <row r="66" spans="1:11" x14ac:dyDescent="0.25">
      <c r="A66">
        <v>65</v>
      </c>
      <c r="B66">
        <v>4.956294948</v>
      </c>
      <c r="C66">
        <v>4.956294948</v>
      </c>
      <c r="D66">
        <v>4.956294948</v>
      </c>
      <c r="E66">
        <v>6.7585840200000007</v>
      </c>
      <c r="F66">
        <v>6.7585840200000007</v>
      </c>
      <c r="G66">
        <v>6.7585840200000007</v>
      </c>
      <c r="H66">
        <v>6.7585840200000007</v>
      </c>
      <c r="I66">
        <v>6.7585840200000007</v>
      </c>
      <c r="J66">
        <v>6.7585840200000007</v>
      </c>
      <c r="K66">
        <f t="shared" si="0"/>
        <v>55.420388964000004</v>
      </c>
    </row>
    <row r="67" spans="1:11" x14ac:dyDescent="0.25">
      <c r="A67">
        <v>66</v>
      </c>
      <c r="B67">
        <v>4.8903118439999993</v>
      </c>
      <c r="C67">
        <v>4.8903118439999993</v>
      </c>
      <c r="D67">
        <v>4.8903118439999993</v>
      </c>
      <c r="E67">
        <v>6.6686070599999994</v>
      </c>
      <c r="F67">
        <v>6.6686070599999994</v>
      </c>
      <c r="G67">
        <v>6.6686070599999994</v>
      </c>
      <c r="H67">
        <v>6.6686070599999994</v>
      </c>
      <c r="I67">
        <v>6.6686070599999994</v>
      </c>
      <c r="J67">
        <v>6.6686070599999994</v>
      </c>
      <c r="K67">
        <f t="shared" ref="K67:K130" si="1">SUM(B67:J67)</f>
        <v>54.682577891999998</v>
      </c>
    </row>
    <row r="68" spans="1:11" x14ac:dyDescent="0.25">
      <c r="A68">
        <v>67</v>
      </c>
      <c r="B68">
        <v>4.7923688340000004</v>
      </c>
      <c r="C68">
        <v>4.7923688340000004</v>
      </c>
      <c r="D68">
        <v>4.7923688340000004</v>
      </c>
      <c r="E68">
        <v>6.5350484099999999</v>
      </c>
      <c r="F68">
        <v>6.5350484099999999</v>
      </c>
      <c r="G68">
        <v>6.5350484099999999</v>
      </c>
      <c r="H68">
        <v>6.5350484099999999</v>
      </c>
      <c r="I68">
        <v>6.5350484099999999</v>
      </c>
      <c r="J68">
        <v>6.5350484099999999</v>
      </c>
      <c r="K68">
        <f t="shared" si="1"/>
        <v>53.587396962000007</v>
      </c>
    </row>
    <row r="69" spans="1:11" x14ac:dyDescent="0.25">
      <c r="A69">
        <v>68</v>
      </c>
      <c r="B69">
        <v>4.7986249079999999</v>
      </c>
      <c r="C69">
        <v>4.7986249079999999</v>
      </c>
      <c r="D69">
        <v>4.7986249079999999</v>
      </c>
      <c r="E69">
        <v>6.5435794199999995</v>
      </c>
      <c r="F69">
        <v>6.5435794199999995</v>
      </c>
      <c r="G69">
        <v>6.5435794199999995</v>
      </c>
      <c r="H69">
        <v>6.5435794199999995</v>
      </c>
      <c r="I69">
        <v>6.5435794199999995</v>
      </c>
      <c r="J69">
        <v>6.5435794199999995</v>
      </c>
      <c r="K69">
        <f t="shared" si="1"/>
        <v>53.657351243999997</v>
      </c>
    </row>
    <row r="70" spans="1:11" x14ac:dyDescent="0.25">
      <c r="A70">
        <v>69</v>
      </c>
      <c r="B70">
        <v>4.7832366779999997</v>
      </c>
      <c r="C70">
        <v>4.7832366779999997</v>
      </c>
      <c r="D70">
        <v>4.7832366779999997</v>
      </c>
      <c r="E70">
        <v>6.5225954699999997</v>
      </c>
      <c r="F70">
        <v>6.5225954699999997</v>
      </c>
      <c r="G70">
        <v>6.5225954699999997</v>
      </c>
      <c r="H70">
        <v>6.5225954699999997</v>
      </c>
      <c r="I70">
        <v>6.5225954699999997</v>
      </c>
      <c r="J70">
        <v>6.5225954699999997</v>
      </c>
      <c r="K70">
        <f t="shared" si="1"/>
        <v>53.485282853999998</v>
      </c>
    </row>
    <row r="71" spans="1:11" x14ac:dyDescent="0.25">
      <c r="A71">
        <v>70</v>
      </c>
      <c r="B71">
        <v>4.7808973740000003</v>
      </c>
      <c r="C71">
        <v>4.7808973740000003</v>
      </c>
      <c r="D71">
        <v>4.7808973740000003</v>
      </c>
      <c r="E71">
        <v>6.5194055100000003</v>
      </c>
      <c r="F71">
        <v>6.5194055100000003</v>
      </c>
      <c r="G71">
        <v>6.5194055100000003</v>
      </c>
      <c r="H71">
        <v>6.5194055100000003</v>
      </c>
      <c r="I71">
        <v>6.5194055100000003</v>
      </c>
      <c r="J71">
        <v>6.5194055100000003</v>
      </c>
      <c r="K71">
        <f t="shared" si="1"/>
        <v>53.459125181999994</v>
      </c>
    </row>
    <row r="72" spans="1:11" x14ac:dyDescent="0.25">
      <c r="A72">
        <v>71</v>
      </c>
      <c r="B72">
        <v>4.8073326180000002</v>
      </c>
      <c r="C72">
        <v>4.8073326180000002</v>
      </c>
      <c r="D72">
        <v>4.8073326180000002</v>
      </c>
      <c r="E72">
        <v>6.5554535700000001</v>
      </c>
      <c r="F72">
        <v>6.5554535700000001</v>
      </c>
      <c r="G72">
        <v>6.5554535700000001</v>
      </c>
      <c r="H72">
        <v>6.5554535700000001</v>
      </c>
      <c r="I72">
        <v>6.5554535700000001</v>
      </c>
      <c r="J72">
        <v>6.5554535700000001</v>
      </c>
      <c r="K72">
        <f t="shared" si="1"/>
        <v>53.754719273999996</v>
      </c>
    </row>
    <row r="73" spans="1:11" x14ac:dyDescent="0.25">
      <c r="A73">
        <v>72</v>
      </c>
      <c r="B73">
        <v>4.7587138500000004</v>
      </c>
      <c r="C73">
        <v>4.7587138500000004</v>
      </c>
      <c r="D73">
        <v>4.7587138500000004</v>
      </c>
      <c r="E73">
        <v>6.4891552500000005</v>
      </c>
      <c r="F73">
        <v>6.4891552500000005</v>
      </c>
      <c r="G73">
        <v>6.4891552500000005</v>
      </c>
      <c r="H73">
        <v>6.4891552500000005</v>
      </c>
      <c r="I73">
        <v>6.4891552500000005</v>
      </c>
      <c r="J73">
        <v>6.4891552500000005</v>
      </c>
      <c r="K73">
        <f t="shared" si="1"/>
        <v>53.21107305000001</v>
      </c>
    </row>
    <row r="74" spans="1:11" x14ac:dyDescent="0.25">
      <c r="A74">
        <v>73</v>
      </c>
      <c r="B74">
        <v>4.5256175579999995</v>
      </c>
      <c r="C74">
        <v>4.5256175579999995</v>
      </c>
      <c r="D74">
        <v>4.5256175579999995</v>
      </c>
      <c r="E74">
        <v>6.1712966699999994</v>
      </c>
      <c r="F74">
        <v>6.1712966699999994</v>
      </c>
      <c r="G74">
        <v>6.1712966699999994</v>
      </c>
      <c r="H74">
        <v>6.1712966699999994</v>
      </c>
      <c r="I74">
        <v>6.1712966699999994</v>
      </c>
      <c r="J74">
        <v>6.1712966699999994</v>
      </c>
      <c r="K74">
        <f t="shared" si="1"/>
        <v>50.604632693999989</v>
      </c>
    </row>
    <row r="75" spans="1:11" x14ac:dyDescent="0.25">
      <c r="A75">
        <v>74</v>
      </c>
      <c r="B75">
        <v>4.5615727079999999</v>
      </c>
      <c r="C75">
        <v>4.5615727079999999</v>
      </c>
      <c r="D75">
        <v>4.5615727079999999</v>
      </c>
      <c r="E75">
        <v>6.2203264199999992</v>
      </c>
      <c r="F75">
        <v>6.2203264199999992</v>
      </c>
      <c r="G75">
        <v>6.2203264199999992</v>
      </c>
      <c r="H75">
        <v>6.2203264199999992</v>
      </c>
      <c r="I75">
        <v>6.2203264199999992</v>
      </c>
      <c r="J75">
        <v>6.2203264199999992</v>
      </c>
      <c r="K75">
        <f t="shared" si="1"/>
        <v>51.006676643999995</v>
      </c>
    </row>
    <row r="76" spans="1:11" x14ac:dyDescent="0.25">
      <c r="A76">
        <v>75</v>
      </c>
      <c r="B76">
        <v>4.5819919200000001</v>
      </c>
      <c r="C76">
        <v>4.5819919200000001</v>
      </c>
      <c r="D76">
        <v>4.5819919200000001</v>
      </c>
      <c r="E76">
        <v>6.2481708000000005</v>
      </c>
      <c r="F76">
        <v>6.2481708000000005</v>
      </c>
      <c r="G76">
        <v>6.2481708000000005</v>
      </c>
      <c r="H76">
        <v>6.2481708000000005</v>
      </c>
      <c r="I76">
        <v>6.2481708000000005</v>
      </c>
      <c r="J76">
        <v>6.2481708000000005</v>
      </c>
      <c r="K76">
        <f t="shared" si="1"/>
        <v>51.235000559999989</v>
      </c>
    </row>
    <row r="77" spans="1:11" x14ac:dyDescent="0.25">
      <c r="A77">
        <v>76</v>
      </c>
      <c r="B77">
        <v>4.5588742980000001</v>
      </c>
      <c r="C77">
        <v>4.5588742980000001</v>
      </c>
      <c r="D77">
        <v>4.5588742980000001</v>
      </c>
      <c r="E77">
        <v>6.2166467700000005</v>
      </c>
      <c r="F77">
        <v>6.2166467700000005</v>
      </c>
      <c r="G77">
        <v>6.2166467700000005</v>
      </c>
      <c r="H77">
        <v>6.2166467700000005</v>
      </c>
      <c r="I77">
        <v>6.2166467700000005</v>
      </c>
      <c r="J77">
        <v>6.2166467700000005</v>
      </c>
      <c r="K77">
        <f t="shared" si="1"/>
        <v>50.976503514000001</v>
      </c>
    </row>
    <row r="78" spans="1:11" x14ac:dyDescent="0.25">
      <c r="A78">
        <v>77</v>
      </c>
      <c r="B78">
        <v>4.5639903540000004</v>
      </c>
      <c r="C78">
        <v>4.5639903540000004</v>
      </c>
      <c r="D78">
        <v>4.5639903540000004</v>
      </c>
      <c r="E78">
        <v>6.2236232100000004</v>
      </c>
      <c r="F78">
        <v>6.2236232100000004</v>
      </c>
      <c r="G78">
        <v>6.2236232100000004</v>
      </c>
      <c r="H78">
        <v>6.2236232100000004</v>
      </c>
      <c r="I78">
        <v>6.2236232100000004</v>
      </c>
      <c r="J78">
        <v>6.2236232100000004</v>
      </c>
      <c r="K78">
        <f t="shared" si="1"/>
        <v>51.033710321999997</v>
      </c>
    </row>
    <row r="79" spans="1:11" x14ac:dyDescent="0.25">
      <c r="A79">
        <v>78</v>
      </c>
      <c r="B79">
        <v>4.5109926180000004</v>
      </c>
      <c r="C79">
        <v>4.5109926180000004</v>
      </c>
      <c r="D79">
        <v>4.5109926180000004</v>
      </c>
      <c r="E79">
        <v>6.1513535700000004</v>
      </c>
      <c r="F79">
        <v>6.1513535700000004</v>
      </c>
      <c r="G79">
        <v>6.1513535700000004</v>
      </c>
      <c r="H79">
        <v>6.1513535700000004</v>
      </c>
      <c r="I79">
        <v>6.1513535700000004</v>
      </c>
      <c r="J79">
        <v>6.1513535700000004</v>
      </c>
      <c r="K79">
        <f t="shared" si="1"/>
        <v>50.441099274000003</v>
      </c>
    </row>
    <row r="80" spans="1:11" x14ac:dyDescent="0.25">
      <c r="A80">
        <v>79</v>
      </c>
      <c r="B80">
        <v>4.4541738120000005</v>
      </c>
      <c r="C80">
        <v>4.4541738120000005</v>
      </c>
      <c r="D80">
        <v>4.4541738120000005</v>
      </c>
      <c r="E80">
        <v>6.0738733800000002</v>
      </c>
      <c r="F80">
        <v>6.0738733800000002</v>
      </c>
      <c r="G80">
        <v>6.0738733800000002</v>
      </c>
      <c r="H80">
        <v>6.0738733800000002</v>
      </c>
      <c r="I80">
        <v>6.0738733800000002</v>
      </c>
      <c r="J80">
        <v>6.0738733800000002</v>
      </c>
      <c r="K80">
        <f t="shared" si="1"/>
        <v>49.805761716000013</v>
      </c>
    </row>
    <row r="81" spans="1:11" x14ac:dyDescent="0.25">
      <c r="A81">
        <v>80</v>
      </c>
      <c r="B81">
        <v>4.4047012680000002</v>
      </c>
      <c r="C81">
        <v>4.4047012680000002</v>
      </c>
      <c r="D81">
        <v>4.4047012680000002</v>
      </c>
      <c r="E81">
        <v>6.0064108200000002</v>
      </c>
      <c r="F81">
        <v>6.0064108200000002</v>
      </c>
      <c r="G81">
        <v>6.0064108200000002</v>
      </c>
      <c r="H81">
        <v>6.0064108200000002</v>
      </c>
      <c r="I81">
        <v>6.0064108200000002</v>
      </c>
      <c r="J81">
        <v>6.0064108200000002</v>
      </c>
      <c r="K81">
        <f t="shared" si="1"/>
        <v>49.252568724</v>
      </c>
    </row>
    <row r="82" spans="1:11" x14ac:dyDescent="0.25">
      <c r="A82">
        <v>81</v>
      </c>
      <c r="B82">
        <v>4.4330518980000004</v>
      </c>
      <c r="C82">
        <v>4.4330518980000004</v>
      </c>
      <c r="D82">
        <v>4.4330518980000004</v>
      </c>
      <c r="E82">
        <v>6.0450707700000006</v>
      </c>
      <c r="F82">
        <v>6.0450707700000006</v>
      </c>
      <c r="G82">
        <v>6.0450707700000006</v>
      </c>
      <c r="H82">
        <v>6.0450707700000006</v>
      </c>
      <c r="I82">
        <v>6.0450707700000006</v>
      </c>
      <c r="J82">
        <v>6.0450707700000006</v>
      </c>
      <c r="K82">
        <f t="shared" si="1"/>
        <v>49.569580314000014</v>
      </c>
    </row>
    <row r="83" spans="1:11" x14ac:dyDescent="0.25">
      <c r="A83">
        <v>82</v>
      </c>
      <c r="B83">
        <v>4.3351998360000001</v>
      </c>
      <c r="C83">
        <v>4.3351998360000001</v>
      </c>
      <c r="D83">
        <v>4.3351998360000001</v>
      </c>
      <c r="E83">
        <v>5.9116361400000006</v>
      </c>
      <c r="F83">
        <v>5.9116361400000006</v>
      </c>
      <c r="G83">
        <v>5.9116361400000006</v>
      </c>
      <c r="H83">
        <v>5.9116361400000006</v>
      </c>
      <c r="I83">
        <v>5.9116361400000006</v>
      </c>
      <c r="J83">
        <v>5.9116361400000006</v>
      </c>
      <c r="K83">
        <f t="shared" si="1"/>
        <v>48.475416347999996</v>
      </c>
    </row>
    <row r="84" spans="1:11" x14ac:dyDescent="0.25">
      <c r="A84">
        <v>83</v>
      </c>
      <c r="B84">
        <v>4.2056335200000001</v>
      </c>
      <c r="C84">
        <v>4.2056335200000001</v>
      </c>
      <c r="D84">
        <v>4.2056335200000001</v>
      </c>
      <c r="E84">
        <v>5.7349547999999997</v>
      </c>
      <c r="F84">
        <v>5.7349547999999997</v>
      </c>
      <c r="G84">
        <v>5.7349547999999997</v>
      </c>
      <c r="H84">
        <v>5.7349547999999997</v>
      </c>
      <c r="I84">
        <v>5.7349547999999997</v>
      </c>
      <c r="J84">
        <v>5.7349547999999997</v>
      </c>
      <c r="K84">
        <f t="shared" si="1"/>
        <v>47.026629359999994</v>
      </c>
    </row>
    <row r="85" spans="1:11" x14ac:dyDescent="0.25">
      <c r="A85">
        <v>84</v>
      </c>
      <c r="B85">
        <v>4.1433509700000002</v>
      </c>
      <c r="C85">
        <v>4.1433509700000002</v>
      </c>
      <c r="D85">
        <v>4.1433509700000002</v>
      </c>
      <c r="E85">
        <v>5.6500240500000007</v>
      </c>
      <c r="F85">
        <v>5.6500240500000007</v>
      </c>
      <c r="G85">
        <v>5.6500240500000007</v>
      </c>
      <c r="H85">
        <v>5.6500240500000007</v>
      </c>
      <c r="I85">
        <v>5.6500240500000007</v>
      </c>
      <c r="J85">
        <v>5.6500240500000007</v>
      </c>
      <c r="K85">
        <f t="shared" si="1"/>
        <v>46.330197209999994</v>
      </c>
    </row>
    <row r="86" spans="1:11" x14ac:dyDescent="0.25">
      <c r="A86">
        <v>85</v>
      </c>
      <c r="B86">
        <v>4.1472588959999994</v>
      </c>
      <c r="C86">
        <v>4.1472588959999994</v>
      </c>
      <c r="D86">
        <v>4.1472588959999994</v>
      </c>
      <c r="E86">
        <v>5.6553530399999996</v>
      </c>
      <c r="F86">
        <v>5.6553530399999996</v>
      </c>
      <c r="G86">
        <v>5.6553530399999996</v>
      </c>
      <c r="H86">
        <v>5.6553530399999996</v>
      </c>
      <c r="I86">
        <v>5.6553530399999996</v>
      </c>
      <c r="J86">
        <v>5.6553530399999996</v>
      </c>
      <c r="K86">
        <f t="shared" si="1"/>
        <v>46.373894928000006</v>
      </c>
    </row>
    <row r="87" spans="1:11" x14ac:dyDescent="0.25">
      <c r="A87">
        <v>86</v>
      </c>
      <c r="B87">
        <v>4.2693830520000002</v>
      </c>
      <c r="C87">
        <v>4.2693830520000002</v>
      </c>
      <c r="D87">
        <v>4.2693830520000002</v>
      </c>
      <c r="E87">
        <v>5.8218859800000002</v>
      </c>
      <c r="F87">
        <v>5.8218859800000002</v>
      </c>
      <c r="G87">
        <v>5.8218859800000002</v>
      </c>
      <c r="H87">
        <v>5.8218859800000002</v>
      </c>
      <c r="I87">
        <v>5.8218859800000002</v>
      </c>
      <c r="J87">
        <v>5.8218859800000002</v>
      </c>
      <c r="K87">
        <f t="shared" si="1"/>
        <v>47.739465035999999</v>
      </c>
    </row>
    <row r="88" spans="1:11" x14ac:dyDescent="0.25">
      <c r="A88">
        <v>87</v>
      </c>
      <c r="B88">
        <v>4.3999713120000008</v>
      </c>
      <c r="C88">
        <v>4.3999713120000008</v>
      </c>
      <c r="D88">
        <v>4.3999713120000008</v>
      </c>
      <c r="E88">
        <v>5.9999608800000006</v>
      </c>
      <c r="F88">
        <v>5.9999608800000006</v>
      </c>
      <c r="G88">
        <v>5.9999608800000006</v>
      </c>
      <c r="H88">
        <v>5.9999608800000006</v>
      </c>
      <c r="I88">
        <v>5.9999608800000006</v>
      </c>
      <c r="J88">
        <v>5.9999608800000006</v>
      </c>
      <c r="K88">
        <f t="shared" si="1"/>
        <v>49.199679216000007</v>
      </c>
    </row>
    <row r="89" spans="1:11" x14ac:dyDescent="0.25">
      <c r="A89">
        <v>88</v>
      </c>
      <c r="B89">
        <v>4.4631428819999996</v>
      </c>
      <c r="C89">
        <v>4.4631428819999996</v>
      </c>
      <c r="D89">
        <v>4.4631428819999996</v>
      </c>
      <c r="E89">
        <v>6.0861039300000002</v>
      </c>
      <c r="F89">
        <v>6.0861039300000002</v>
      </c>
      <c r="G89">
        <v>6.0861039300000002</v>
      </c>
      <c r="H89">
        <v>6.0861039300000002</v>
      </c>
      <c r="I89">
        <v>6.0861039300000002</v>
      </c>
      <c r="J89">
        <v>6.0861039300000002</v>
      </c>
      <c r="K89">
        <f t="shared" si="1"/>
        <v>49.906052226</v>
      </c>
    </row>
    <row r="90" spans="1:11" x14ac:dyDescent="0.25">
      <c r="A90">
        <v>89</v>
      </c>
      <c r="B90">
        <v>4.4844721679999999</v>
      </c>
      <c r="C90">
        <v>4.4844721679999999</v>
      </c>
      <c r="D90">
        <v>4.4844721679999999</v>
      </c>
      <c r="E90">
        <v>6.1151893199999998</v>
      </c>
      <c r="F90">
        <v>6.1151893199999998</v>
      </c>
      <c r="G90">
        <v>6.1151893199999998</v>
      </c>
      <c r="H90">
        <v>6.1151893199999998</v>
      </c>
      <c r="I90">
        <v>6.1151893199999998</v>
      </c>
      <c r="J90">
        <v>6.1151893199999998</v>
      </c>
      <c r="K90">
        <f t="shared" si="1"/>
        <v>50.144552423999997</v>
      </c>
    </row>
    <row r="91" spans="1:11" x14ac:dyDescent="0.25">
      <c r="A91">
        <v>90</v>
      </c>
      <c r="B91">
        <v>4.5699196620000002</v>
      </c>
      <c r="C91">
        <v>4.5699196620000002</v>
      </c>
      <c r="D91">
        <v>4.5699196620000002</v>
      </c>
      <c r="E91">
        <v>6.23170863</v>
      </c>
      <c r="F91">
        <v>6.23170863</v>
      </c>
      <c r="G91">
        <v>6.23170863</v>
      </c>
      <c r="H91">
        <v>6.23170863</v>
      </c>
      <c r="I91">
        <v>6.23170863</v>
      </c>
      <c r="J91">
        <v>6.23170863</v>
      </c>
      <c r="K91">
        <f t="shared" si="1"/>
        <v>51.100010765999997</v>
      </c>
    </row>
    <row r="92" spans="1:11" x14ac:dyDescent="0.25">
      <c r="A92">
        <v>91</v>
      </c>
      <c r="B92">
        <v>4.6428478799999997</v>
      </c>
      <c r="C92">
        <v>4.6428478799999997</v>
      </c>
      <c r="D92">
        <v>4.6428478799999997</v>
      </c>
      <c r="E92">
        <v>6.3311561999999997</v>
      </c>
      <c r="F92">
        <v>6.3311561999999997</v>
      </c>
      <c r="G92">
        <v>6.3311561999999997</v>
      </c>
      <c r="H92">
        <v>6.3311561999999997</v>
      </c>
      <c r="I92">
        <v>6.3311561999999997</v>
      </c>
      <c r="J92">
        <v>6.3311561999999997</v>
      </c>
      <c r="K92">
        <f t="shared" si="1"/>
        <v>51.915480840000008</v>
      </c>
    </row>
    <row r="93" spans="1:11" x14ac:dyDescent="0.25">
      <c r="A93">
        <v>92</v>
      </c>
      <c r="B93">
        <v>4.5820024140000006</v>
      </c>
      <c r="C93">
        <v>4.5820024140000006</v>
      </c>
      <c r="D93">
        <v>4.5820024140000006</v>
      </c>
      <c r="E93">
        <v>6.2481851100000005</v>
      </c>
      <c r="F93">
        <v>6.2481851100000005</v>
      </c>
      <c r="G93">
        <v>6.2481851100000005</v>
      </c>
      <c r="H93">
        <v>6.2481851100000005</v>
      </c>
      <c r="I93">
        <v>6.2481851100000005</v>
      </c>
      <c r="J93">
        <v>6.2481851100000005</v>
      </c>
      <c r="K93">
        <f t="shared" si="1"/>
        <v>51.235117902000006</v>
      </c>
    </row>
    <row r="94" spans="1:11" x14ac:dyDescent="0.25">
      <c r="A94">
        <v>93</v>
      </c>
      <c r="B94">
        <v>4.5242202059999999</v>
      </c>
      <c r="C94">
        <v>4.5242202059999999</v>
      </c>
      <c r="D94">
        <v>4.5242202059999999</v>
      </c>
      <c r="E94">
        <v>6.1693911899999998</v>
      </c>
      <c r="F94">
        <v>6.1693911899999998</v>
      </c>
      <c r="G94">
        <v>6.1693911899999998</v>
      </c>
      <c r="H94">
        <v>6.1693911899999998</v>
      </c>
      <c r="I94">
        <v>6.1693911899999998</v>
      </c>
      <c r="J94">
        <v>6.1693911899999998</v>
      </c>
      <c r="K94">
        <f t="shared" si="1"/>
        <v>50.589007757999994</v>
      </c>
    </row>
    <row r="95" spans="1:11" x14ac:dyDescent="0.25">
      <c r="A95">
        <v>94</v>
      </c>
      <c r="B95">
        <v>4.5921502439999999</v>
      </c>
      <c r="C95">
        <v>4.5921502439999999</v>
      </c>
      <c r="D95">
        <v>4.5921502439999999</v>
      </c>
      <c r="E95">
        <v>6.2620230599999998</v>
      </c>
      <c r="F95">
        <v>6.2620230599999998</v>
      </c>
      <c r="G95">
        <v>6.2620230599999998</v>
      </c>
      <c r="H95">
        <v>6.2620230599999998</v>
      </c>
      <c r="I95">
        <v>6.2620230599999998</v>
      </c>
      <c r="J95">
        <v>6.2620230599999998</v>
      </c>
      <c r="K95">
        <f t="shared" si="1"/>
        <v>51.34858909199999</v>
      </c>
    </row>
    <row r="96" spans="1:11" x14ac:dyDescent="0.25">
      <c r="A96">
        <v>95</v>
      </c>
      <c r="B96">
        <v>4.5928814579999999</v>
      </c>
      <c r="C96">
        <v>4.5928814579999999</v>
      </c>
      <c r="D96">
        <v>4.5928814579999999</v>
      </c>
      <c r="E96">
        <v>6.2630201699999999</v>
      </c>
      <c r="F96">
        <v>6.2630201699999999</v>
      </c>
      <c r="G96">
        <v>6.2630201699999999</v>
      </c>
      <c r="H96">
        <v>6.2630201699999999</v>
      </c>
      <c r="I96">
        <v>6.2630201699999999</v>
      </c>
      <c r="J96">
        <v>6.2630201699999999</v>
      </c>
      <c r="K96">
        <f t="shared" si="1"/>
        <v>51.356765393999993</v>
      </c>
    </row>
    <row r="97" spans="1:11" x14ac:dyDescent="0.25">
      <c r="A97">
        <v>96</v>
      </c>
      <c r="B97">
        <v>4.5736466160000004</v>
      </c>
      <c r="C97">
        <v>4.5736466160000004</v>
      </c>
      <c r="D97">
        <v>4.5736466160000004</v>
      </c>
      <c r="E97">
        <v>6.2367908400000003</v>
      </c>
      <c r="F97">
        <v>6.2367908400000003</v>
      </c>
      <c r="G97">
        <v>6.2367908400000003</v>
      </c>
      <c r="H97">
        <v>6.2367908400000003</v>
      </c>
      <c r="I97">
        <v>6.2367908400000003</v>
      </c>
      <c r="J97">
        <v>6.2367908400000003</v>
      </c>
      <c r="K97">
        <f t="shared" si="1"/>
        <v>51.141684887999993</v>
      </c>
    </row>
    <row r="98" spans="1:11" x14ac:dyDescent="0.25">
      <c r="A98">
        <v>97</v>
      </c>
      <c r="B98">
        <v>4.6877000280000001</v>
      </c>
      <c r="C98">
        <v>4.6877000280000001</v>
      </c>
      <c r="D98">
        <v>4.6877000280000001</v>
      </c>
      <c r="E98">
        <v>6.3923182199999999</v>
      </c>
      <c r="F98">
        <v>6.3923182199999999</v>
      </c>
      <c r="G98">
        <v>6.3923182199999999</v>
      </c>
      <c r="H98">
        <v>6.3923182199999999</v>
      </c>
      <c r="I98">
        <v>6.3923182199999999</v>
      </c>
      <c r="J98">
        <v>6.3923182199999999</v>
      </c>
      <c r="K98">
        <f t="shared" si="1"/>
        <v>52.417009403999998</v>
      </c>
    </row>
    <row r="99" spans="1:11" x14ac:dyDescent="0.25">
      <c r="A99">
        <v>98</v>
      </c>
      <c r="B99">
        <v>4.7618367719999997</v>
      </c>
      <c r="C99">
        <v>4.7618367719999997</v>
      </c>
      <c r="D99">
        <v>4.7618367719999997</v>
      </c>
      <c r="E99">
        <v>6.49341378</v>
      </c>
      <c r="F99">
        <v>6.49341378</v>
      </c>
      <c r="G99">
        <v>6.49341378</v>
      </c>
      <c r="H99">
        <v>6.49341378</v>
      </c>
      <c r="I99">
        <v>6.49341378</v>
      </c>
      <c r="J99">
        <v>6.49341378</v>
      </c>
      <c r="K99">
        <f t="shared" si="1"/>
        <v>53.245992995999991</v>
      </c>
    </row>
    <row r="100" spans="1:11" x14ac:dyDescent="0.25">
      <c r="A100">
        <v>99</v>
      </c>
      <c r="B100">
        <v>4.7666164919999998</v>
      </c>
      <c r="C100">
        <v>4.7666164919999998</v>
      </c>
      <c r="D100">
        <v>4.7666164919999998</v>
      </c>
      <c r="E100">
        <v>6.4999315800000002</v>
      </c>
      <c r="F100">
        <v>6.4999315800000002</v>
      </c>
      <c r="G100">
        <v>6.4999315800000002</v>
      </c>
      <c r="H100">
        <v>6.4999315800000002</v>
      </c>
      <c r="I100">
        <v>6.4999315800000002</v>
      </c>
      <c r="J100">
        <v>6.4999315800000002</v>
      </c>
      <c r="K100">
        <f t="shared" si="1"/>
        <v>53.29943895600001</v>
      </c>
    </row>
    <row r="101" spans="1:11" x14ac:dyDescent="0.25">
      <c r="A101">
        <v>100</v>
      </c>
      <c r="B101">
        <v>4.8181638119999999</v>
      </c>
      <c r="C101">
        <v>4.8181638119999999</v>
      </c>
      <c r="D101">
        <v>4.8181638119999999</v>
      </c>
      <c r="E101">
        <v>6.5702233799999998</v>
      </c>
      <c r="F101">
        <v>6.5702233799999998</v>
      </c>
      <c r="G101">
        <v>6.5702233799999998</v>
      </c>
      <c r="H101">
        <v>6.5702233799999998</v>
      </c>
      <c r="I101">
        <v>6.5702233799999998</v>
      </c>
      <c r="J101">
        <v>6.5702233799999998</v>
      </c>
      <c r="K101">
        <f t="shared" si="1"/>
        <v>53.875831716000008</v>
      </c>
    </row>
    <row r="102" spans="1:11" x14ac:dyDescent="0.25">
      <c r="A102">
        <v>101</v>
      </c>
      <c r="B102">
        <v>4.8770902619999994</v>
      </c>
      <c r="C102">
        <v>4.8770902619999994</v>
      </c>
      <c r="D102">
        <v>4.8770902619999994</v>
      </c>
      <c r="E102">
        <v>6.650577629999999</v>
      </c>
      <c r="F102">
        <v>6.650577629999999</v>
      </c>
      <c r="G102">
        <v>6.650577629999999</v>
      </c>
      <c r="H102">
        <v>6.650577629999999</v>
      </c>
      <c r="I102">
        <v>6.650577629999999</v>
      </c>
      <c r="J102">
        <v>6.650577629999999</v>
      </c>
      <c r="K102">
        <f t="shared" si="1"/>
        <v>54.534736565999999</v>
      </c>
    </row>
    <row r="103" spans="1:11" x14ac:dyDescent="0.25">
      <c r="A103">
        <v>102</v>
      </c>
      <c r="B103">
        <v>4.9222365720000001</v>
      </c>
      <c r="C103">
        <v>4.9222365720000001</v>
      </c>
      <c r="D103">
        <v>4.9222365720000001</v>
      </c>
      <c r="E103">
        <v>6.7121407800000004</v>
      </c>
      <c r="F103">
        <v>6.7121407800000004</v>
      </c>
      <c r="G103">
        <v>6.7121407800000004</v>
      </c>
      <c r="H103">
        <v>6.7121407800000004</v>
      </c>
      <c r="I103">
        <v>6.7121407800000004</v>
      </c>
      <c r="J103">
        <v>6.7121407800000004</v>
      </c>
      <c r="K103">
        <f t="shared" si="1"/>
        <v>55.039554395999993</v>
      </c>
    </row>
    <row r="104" spans="1:11" x14ac:dyDescent="0.25">
      <c r="A104">
        <v>103</v>
      </c>
      <c r="B104">
        <v>4.9197553020000004</v>
      </c>
      <c r="C104">
        <v>4.9197553020000004</v>
      </c>
      <c r="D104">
        <v>4.9197553020000004</v>
      </c>
      <c r="E104">
        <v>6.7087572300000007</v>
      </c>
      <c r="F104">
        <v>6.7087572300000007</v>
      </c>
      <c r="G104">
        <v>6.7087572300000007</v>
      </c>
      <c r="H104">
        <v>6.7087572300000007</v>
      </c>
      <c r="I104">
        <v>6.7087572300000007</v>
      </c>
      <c r="J104">
        <v>6.7087572300000007</v>
      </c>
      <c r="K104">
        <f t="shared" si="1"/>
        <v>55.011809286000016</v>
      </c>
    </row>
    <row r="105" spans="1:11" x14ac:dyDescent="0.25">
      <c r="A105">
        <v>104</v>
      </c>
      <c r="B105">
        <v>4.8544747680000002</v>
      </c>
      <c r="C105">
        <v>4.8544747680000002</v>
      </c>
      <c r="D105">
        <v>4.8544747680000002</v>
      </c>
      <c r="E105">
        <v>6.6197383199999997</v>
      </c>
      <c r="F105">
        <v>6.6197383199999997</v>
      </c>
      <c r="G105">
        <v>6.6197383199999997</v>
      </c>
      <c r="H105">
        <v>6.6197383199999997</v>
      </c>
      <c r="I105">
        <v>6.6197383199999997</v>
      </c>
      <c r="J105">
        <v>6.6197383199999997</v>
      </c>
      <c r="K105">
        <f t="shared" si="1"/>
        <v>54.281854223999986</v>
      </c>
    </row>
    <row r="106" spans="1:11" x14ac:dyDescent="0.25">
      <c r="A106">
        <v>105</v>
      </c>
      <c r="B106">
        <v>4.9057041660000005</v>
      </c>
      <c r="C106">
        <v>4.9057041660000005</v>
      </c>
      <c r="D106">
        <v>4.9057041660000005</v>
      </c>
      <c r="E106">
        <v>6.6895965899999998</v>
      </c>
      <c r="F106">
        <v>6.6895965899999998</v>
      </c>
      <c r="G106">
        <v>6.6895965899999998</v>
      </c>
      <c r="H106">
        <v>6.6895965899999998</v>
      </c>
      <c r="I106">
        <v>6.6895965899999998</v>
      </c>
      <c r="J106">
        <v>6.6895965899999998</v>
      </c>
      <c r="K106">
        <f t="shared" si="1"/>
        <v>54.854692038000003</v>
      </c>
    </row>
    <row r="107" spans="1:11" x14ac:dyDescent="0.25">
      <c r="A107">
        <v>106</v>
      </c>
      <c r="B107">
        <v>4.8922818120000002</v>
      </c>
      <c r="C107">
        <v>4.8922818120000002</v>
      </c>
      <c r="D107">
        <v>4.8922818120000002</v>
      </c>
      <c r="E107">
        <v>6.6712933800000007</v>
      </c>
      <c r="F107">
        <v>6.6712933800000007</v>
      </c>
      <c r="G107">
        <v>6.6712933800000007</v>
      </c>
      <c r="H107">
        <v>6.6712933800000007</v>
      </c>
      <c r="I107">
        <v>6.6712933800000007</v>
      </c>
      <c r="J107">
        <v>6.6712933800000007</v>
      </c>
      <c r="K107">
        <f t="shared" si="1"/>
        <v>54.70460571600001</v>
      </c>
    </row>
    <row r="108" spans="1:11" x14ac:dyDescent="0.25">
      <c r="A108">
        <v>107</v>
      </c>
      <c r="B108">
        <v>4.8278963039999994</v>
      </c>
      <c r="C108">
        <v>4.8278963039999994</v>
      </c>
      <c r="D108">
        <v>4.8278963039999994</v>
      </c>
      <c r="E108">
        <v>6.5834949599999995</v>
      </c>
      <c r="F108">
        <v>6.5834949599999995</v>
      </c>
      <c r="G108">
        <v>6.5834949599999995</v>
      </c>
      <c r="H108">
        <v>6.5834949599999995</v>
      </c>
      <c r="I108">
        <v>6.5834949599999995</v>
      </c>
      <c r="J108">
        <v>6.5834949599999995</v>
      </c>
      <c r="K108">
        <f t="shared" si="1"/>
        <v>53.984658671999981</v>
      </c>
    </row>
    <row r="109" spans="1:11" x14ac:dyDescent="0.25">
      <c r="A109">
        <v>108</v>
      </c>
      <c r="B109">
        <v>4.751855988</v>
      </c>
      <c r="C109">
        <v>4.751855988</v>
      </c>
      <c r="D109">
        <v>4.751855988</v>
      </c>
      <c r="E109">
        <v>6.4798036200000002</v>
      </c>
      <c r="F109">
        <v>6.4798036200000002</v>
      </c>
      <c r="G109">
        <v>6.4798036200000002</v>
      </c>
      <c r="H109">
        <v>6.4798036200000002</v>
      </c>
      <c r="I109">
        <v>6.4798036200000002</v>
      </c>
      <c r="J109">
        <v>6.4798036200000002</v>
      </c>
      <c r="K109">
        <f t="shared" si="1"/>
        <v>53.134389683999991</v>
      </c>
    </row>
    <row r="110" spans="1:11" x14ac:dyDescent="0.25">
      <c r="A110">
        <v>109</v>
      </c>
      <c r="B110">
        <v>4.6629429659999992</v>
      </c>
      <c r="C110">
        <v>4.6629429659999992</v>
      </c>
      <c r="D110">
        <v>4.6629429659999992</v>
      </c>
      <c r="E110">
        <v>6.3585585899999995</v>
      </c>
      <c r="F110">
        <v>6.3585585899999995</v>
      </c>
      <c r="G110">
        <v>6.3585585899999995</v>
      </c>
      <c r="H110">
        <v>6.3585585899999995</v>
      </c>
      <c r="I110">
        <v>6.3585585899999995</v>
      </c>
      <c r="J110">
        <v>6.3585585899999995</v>
      </c>
      <c r="K110">
        <f t="shared" si="1"/>
        <v>52.140180438000002</v>
      </c>
    </row>
    <row r="111" spans="1:11" x14ac:dyDescent="0.25">
      <c r="A111">
        <v>110</v>
      </c>
      <c r="B111">
        <v>4.7372439180000008</v>
      </c>
      <c r="C111">
        <v>4.7372439180000008</v>
      </c>
      <c r="D111">
        <v>4.7372439180000008</v>
      </c>
      <c r="E111">
        <v>6.4598780700000002</v>
      </c>
      <c r="F111">
        <v>6.4598780700000002</v>
      </c>
      <c r="G111">
        <v>6.4598780700000002</v>
      </c>
      <c r="H111">
        <v>6.4598780700000002</v>
      </c>
      <c r="I111">
        <v>6.4598780700000002</v>
      </c>
      <c r="J111">
        <v>6.4598780700000002</v>
      </c>
      <c r="K111">
        <f t="shared" si="1"/>
        <v>52.971000174000011</v>
      </c>
    </row>
    <row r="112" spans="1:11" x14ac:dyDescent="0.25">
      <c r="A112">
        <v>111</v>
      </c>
      <c r="B112">
        <v>4.820353098</v>
      </c>
      <c r="C112">
        <v>4.820353098</v>
      </c>
      <c r="D112">
        <v>4.820353098</v>
      </c>
      <c r="E112">
        <v>6.5732087700000008</v>
      </c>
      <c r="F112">
        <v>6.5732087700000008</v>
      </c>
      <c r="G112">
        <v>6.5732087700000008</v>
      </c>
      <c r="H112">
        <v>6.5732087700000008</v>
      </c>
      <c r="I112">
        <v>6.5732087700000008</v>
      </c>
      <c r="J112">
        <v>6.5732087700000008</v>
      </c>
      <c r="K112">
        <f t="shared" si="1"/>
        <v>53.900311914000007</v>
      </c>
    </row>
    <row r="113" spans="1:11" x14ac:dyDescent="0.25">
      <c r="A113">
        <v>112</v>
      </c>
      <c r="B113">
        <v>4.8574088639999999</v>
      </c>
      <c r="C113">
        <v>4.8574088639999999</v>
      </c>
      <c r="D113">
        <v>4.8574088639999999</v>
      </c>
      <c r="E113">
        <v>6.6237393600000001</v>
      </c>
      <c r="F113">
        <v>6.6237393600000001</v>
      </c>
      <c r="G113">
        <v>6.6237393600000001</v>
      </c>
      <c r="H113">
        <v>6.6237393600000001</v>
      </c>
      <c r="I113">
        <v>6.6237393600000001</v>
      </c>
      <c r="J113">
        <v>6.6237393600000001</v>
      </c>
      <c r="K113">
        <f t="shared" si="1"/>
        <v>54.314662752000011</v>
      </c>
    </row>
    <row r="114" spans="1:11" x14ac:dyDescent="0.25">
      <c r="A114">
        <v>113</v>
      </c>
      <c r="B114">
        <v>4.899738492</v>
      </c>
      <c r="C114">
        <v>4.899738492</v>
      </c>
      <c r="D114">
        <v>4.899738492</v>
      </c>
      <c r="E114">
        <v>6.6814615800000006</v>
      </c>
      <c r="F114">
        <v>6.6814615800000006</v>
      </c>
      <c r="G114">
        <v>6.6814615800000006</v>
      </c>
      <c r="H114">
        <v>6.6814615800000006</v>
      </c>
      <c r="I114">
        <v>6.6814615800000006</v>
      </c>
      <c r="J114">
        <v>6.6814615800000006</v>
      </c>
      <c r="K114">
        <f t="shared" si="1"/>
        <v>54.787984956000017</v>
      </c>
    </row>
    <row r="115" spans="1:11" x14ac:dyDescent="0.25">
      <c r="A115">
        <v>114</v>
      </c>
      <c r="B115">
        <v>4.9470246539999998</v>
      </c>
      <c r="C115">
        <v>4.9470246539999998</v>
      </c>
      <c r="D115">
        <v>4.9470246539999998</v>
      </c>
      <c r="E115">
        <v>6.7459427099999996</v>
      </c>
      <c r="F115">
        <v>6.7459427099999996</v>
      </c>
      <c r="G115">
        <v>6.7459427099999996</v>
      </c>
      <c r="H115">
        <v>6.7459427099999996</v>
      </c>
      <c r="I115">
        <v>6.7459427099999996</v>
      </c>
      <c r="J115">
        <v>6.7459427099999996</v>
      </c>
      <c r="K115">
        <f t="shared" si="1"/>
        <v>55.316730222000004</v>
      </c>
    </row>
    <row r="116" spans="1:11" x14ac:dyDescent="0.25">
      <c r="A116">
        <v>115</v>
      </c>
      <c r="B116">
        <v>4.9655231340000006</v>
      </c>
      <c r="C116">
        <v>4.9655231340000006</v>
      </c>
      <c r="D116">
        <v>4.9655231340000006</v>
      </c>
      <c r="E116">
        <v>6.77116791</v>
      </c>
      <c r="F116">
        <v>6.77116791</v>
      </c>
      <c r="G116">
        <v>6.77116791</v>
      </c>
      <c r="H116">
        <v>6.77116791</v>
      </c>
      <c r="I116">
        <v>6.77116791</v>
      </c>
      <c r="J116">
        <v>6.77116791</v>
      </c>
      <c r="K116">
        <f t="shared" si="1"/>
        <v>55.523576862000006</v>
      </c>
    </row>
    <row r="117" spans="1:11" x14ac:dyDescent="0.25">
      <c r="A117">
        <v>116</v>
      </c>
      <c r="B117">
        <v>5.0203066979999997</v>
      </c>
      <c r="C117">
        <v>5.0203066979999997</v>
      </c>
      <c r="D117">
        <v>5.0203066979999997</v>
      </c>
      <c r="E117">
        <v>6.8458727699999997</v>
      </c>
      <c r="F117">
        <v>6.8458727699999997</v>
      </c>
      <c r="G117">
        <v>6.8458727699999997</v>
      </c>
      <c r="H117">
        <v>6.8458727699999997</v>
      </c>
      <c r="I117">
        <v>6.8458727699999997</v>
      </c>
      <c r="J117">
        <v>6.8458727699999997</v>
      </c>
      <c r="K117">
        <f t="shared" si="1"/>
        <v>56.136156713999995</v>
      </c>
    </row>
    <row r="118" spans="1:11" x14ac:dyDescent="0.25">
      <c r="A118">
        <v>117</v>
      </c>
      <c r="B118">
        <v>5.1160059059999998</v>
      </c>
      <c r="C118">
        <v>5.1160059059999998</v>
      </c>
      <c r="D118">
        <v>5.1160059059999998</v>
      </c>
      <c r="E118">
        <v>6.9763716899999997</v>
      </c>
      <c r="F118">
        <v>6.9763716899999997</v>
      </c>
      <c r="G118">
        <v>6.9763716899999997</v>
      </c>
      <c r="H118">
        <v>6.9763716899999997</v>
      </c>
      <c r="I118">
        <v>6.9763716899999997</v>
      </c>
      <c r="J118">
        <v>6.9763716899999997</v>
      </c>
      <c r="K118">
        <f t="shared" si="1"/>
        <v>57.206247857999998</v>
      </c>
    </row>
    <row r="119" spans="1:11" x14ac:dyDescent="0.25">
      <c r="A119">
        <v>118</v>
      </c>
      <c r="B119">
        <v>5.1981110279999996</v>
      </c>
      <c r="C119">
        <v>5.1981110279999996</v>
      </c>
      <c r="D119">
        <v>5.1981110279999996</v>
      </c>
      <c r="E119">
        <v>7.08833322</v>
      </c>
      <c r="F119">
        <v>7.08833322</v>
      </c>
      <c r="G119">
        <v>7.08833322</v>
      </c>
      <c r="H119">
        <v>7.08833322</v>
      </c>
      <c r="I119">
        <v>7.08833322</v>
      </c>
      <c r="J119">
        <v>7.08833322</v>
      </c>
      <c r="K119">
        <f t="shared" si="1"/>
        <v>58.124332404000008</v>
      </c>
    </row>
    <row r="120" spans="1:11" x14ac:dyDescent="0.25">
      <c r="A120">
        <v>119</v>
      </c>
      <c r="B120">
        <v>5.2394003640000006</v>
      </c>
      <c r="C120">
        <v>5.2394003640000006</v>
      </c>
      <c r="D120">
        <v>5.2394003640000006</v>
      </c>
      <c r="E120">
        <v>7.1446368600000003</v>
      </c>
      <c r="F120">
        <v>7.1446368600000003</v>
      </c>
      <c r="G120">
        <v>7.1446368600000003</v>
      </c>
      <c r="H120">
        <v>7.1446368600000003</v>
      </c>
      <c r="I120">
        <v>7.1446368600000003</v>
      </c>
      <c r="J120">
        <v>7.1446368600000003</v>
      </c>
      <c r="K120">
        <f t="shared" si="1"/>
        <v>58.586022251999992</v>
      </c>
    </row>
    <row r="121" spans="1:11" x14ac:dyDescent="0.25">
      <c r="A121">
        <v>120</v>
      </c>
      <c r="B121">
        <v>5.2222730339999996</v>
      </c>
      <c r="C121">
        <v>5.2222730339999996</v>
      </c>
      <c r="D121">
        <v>5.2222730339999996</v>
      </c>
      <c r="E121">
        <v>7.1212814099999999</v>
      </c>
      <c r="F121">
        <v>7.1212814099999999</v>
      </c>
      <c r="G121">
        <v>7.1212814099999999</v>
      </c>
      <c r="H121">
        <v>7.1212814099999999</v>
      </c>
      <c r="I121">
        <v>7.1212814099999999</v>
      </c>
      <c r="J121">
        <v>7.1212814099999999</v>
      </c>
      <c r="K121">
        <f t="shared" si="1"/>
        <v>58.394507562000008</v>
      </c>
    </row>
    <row r="122" spans="1:11" x14ac:dyDescent="0.25">
      <c r="A122">
        <v>121</v>
      </c>
      <c r="B122">
        <v>5.3690063459999999</v>
      </c>
      <c r="C122">
        <v>5.3690063459999999</v>
      </c>
      <c r="D122">
        <v>5.3690063459999999</v>
      </c>
      <c r="E122">
        <v>7.3213722900000002</v>
      </c>
      <c r="F122">
        <v>7.3213722900000002</v>
      </c>
      <c r="G122">
        <v>7.3213722900000002</v>
      </c>
      <c r="H122">
        <v>7.3213722900000002</v>
      </c>
      <c r="I122">
        <v>7.3213722900000002</v>
      </c>
      <c r="J122">
        <v>7.3213722900000002</v>
      </c>
      <c r="K122">
        <f t="shared" si="1"/>
        <v>60.035252778</v>
      </c>
    </row>
    <row r="123" spans="1:11" x14ac:dyDescent="0.25">
      <c r="A123">
        <v>122</v>
      </c>
      <c r="B123">
        <v>5.4131002199999996</v>
      </c>
      <c r="C123">
        <v>5.4131002199999996</v>
      </c>
      <c r="D123">
        <v>5.4131002199999996</v>
      </c>
      <c r="E123">
        <v>7.3815002999999999</v>
      </c>
      <c r="F123">
        <v>7.3815002999999999</v>
      </c>
      <c r="G123">
        <v>7.3815002999999999</v>
      </c>
      <c r="H123">
        <v>7.3815002999999999</v>
      </c>
      <c r="I123">
        <v>7.3815002999999999</v>
      </c>
      <c r="J123">
        <v>7.3815002999999999</v>
      </c>
      <c r="K123">
        <f t="shared" si="1"/>
        <v>60.528302459999992</v>
      </c>
    </row>
    <row r="124" spans="1:11" x14ac:dyDescent="0.25">
      <c r="A124">
        <v>123</v>
      </c>
      <c r="B124">
        <v>5.387686392</v>
      </c>
      <c r="C124">
        <v>5.387686392</v>
      </c>
      <c r="D124">
        <v>5.387686392</v>
      </c>
      <c r="E124">
        <v>7.3468450800000005</v>
      </c>
      <c r="F124">
        <v>7.3468450800000005</v>
      </c>
      <c r="G124">
        <v>7.3468450800000005</v>
      </c>
      <c r="H124">
        <v>7.3468450800000005</v>
      </c>
      <c r="I124">
        <v>7.3468450800000005</v>
      </c>
      <c r="J124">
        <v>7.3468450800000005</v>
      </c>
      <c r="K124">
        <f t="shared" si="1"/>
        <v>60.244129656000005</v>
      </c>
    </row>
    <row r="125" spans="1:11" x14ac:dyDescent="0.25">
      <c r="A125">
        <v>124</v>
      </c>
      <c r="B125">
        <v>5.4613014060000005</v>
      </c>
      <c r="C125">
        <v>5.4613014060000005</v>
      </c>
      <c r="D125">
        <v>5.4613014060000005</v>
      </c>
      <c r="E125">
        <v>7.4472291900000007</v>
      </c>
      <c r="F125">
        <v>7.4472291900000007</v>
      </c>
      <c r="G125">
        <v>7.4472291900000007</v>
      </c>
      <c r="H125">
        <v>7.4472291900000007</v>
      </c>
      <c r="I125">
        <v>7.4472291900000007</v>
      </c>
      <c r="J125">
        <v>7.4472291900000007</v>
      </c>
      <c r="K125">
        <f t="shared" si="1"/>
        <v>61.067279358000008</v>
      </c>
    </row>
    <row r="126" spans="1:11" x14ac:dyDescent="0.25">
      <c r="A126">
        <v>125</v>
      </c>
      <c r="B126">
        <v>5.4941899980000004</v>
      </c>
      <c r="C126">
        <v>5.4941899980000004</v>
      </c>
      <c r="D126">
        <v>5.4941899980000004</v>
      </c>
      <c r="E126">
        <v>7.4920772700000002</v>
      </c>
      <c r="F126">
        <v>7.4920772700000002</v>
      </c>
      <c r="G126">
        <v>7.4920772700000002</v>
      </c>
      <c r="H126">
        <v>7.4920772700000002</v>
      </c>
      <c r="I126">
        <v>7.4920772700000002</v>
      </c>
      <c r="J126">
        <v>7.4920772700000002</v>
      </c>
      <c r="K126">
        <f t="shared" si="1"/>
        <v>61.435033614000012</v>
      </c>
    </row>
    <row r="127" spans="1:11" x14ac:dyDescent="0.25">
      <c r="A127">
        <v>126</v>
      </c>
      <c r="B127">
        <v>5.5085748959999998</v>
      </c>
      <c r="C127">
        <v>5.5085748959999998</v>
      </c>
      <c r="D127">
        <v>5.5085748959999998</v>
      </c>
      <c r="E127">
        <v>7.5116930399999999</v>
      </c>
      <c r="F127">
        <v>7.5116930399999999</v>
      </c>
      <c r="G127">
        <v>7.5116930399999999</v>
      </c>
      <c r="H127">
        <v>7.5116930399999999</v>
      </c>
      <c r="I127">
        <v>7.5116930399999999</v>
      </c>
      <c r="J127">
        <v>7.5116930399999999</v>
      </c>
      <c r="K127">
        <f t="shared" si="1"/>
        <v>61.595882927999995</v>
      </c>
    </row>
    <row r="128" spans="1:11" x14ac:dyDescent="0.25">
      <c r="A128">
        <v>127</v>
      </c>
      <c r="B128">
        <v>5.4646243739999996</v>
      </c>
      <c r="C128">
        <v>5.4646243739999996</v>
      </c>
      <c r="D128">
        <v>5.4646243739999996</v>
      </c>
      <c r="E128">
        <v>7.4517605099999997</v>
      </c>
      <c r="F128">
        <v>7.4517605099999997</v>
      </c>
      <c r="G128">
        <v>7.4517605099999997</v>
      </c>
      <c r="H128">
        <v>7.4517605099999997</v>
      </c>
      <c r="I128">
        <v>7.4517605099999997</v>
      </c>
      <c r="J128">
        <v>7.4517605099999997</v>
      </c>
      <c r="K128">
        <f t="shared" si="1"/>
        <v>61.104436182000001</v>
      </c>
    </row>
    <row r="129" spans="1:11" x14ac:dyDescent="0.25">
      <c r="A129">
        <v>128</v>
      </c>
      <c r="B129">
        <v>5.4303985560000001</v>
      </c>
      <c r="C129">
        <v>5.4303985560000001</v>
      </c>
      <c r="D129">
        <v>5.4303985560000001</v>
      </c>
      <c r="E129">
        <v>7.4050889400000006</v>
      </c>
      <c r="F129">
        <v>7.4050889400000006</v>
      </c>
      <c r="G129">
        <v>7.4050889400000006</v>
      </c>
      <c r="H129">
        <v>7.4050889400000006</v>
      </c>
      <c r="I129">
        <v>7.4050889400000006</v>
      </c>
      <c r="J129">
        <v>7.4050889400000006</v>
      </c>
      <c r="K129">
        <f t="shared" si="1"/>
        <v>60.721729307999993</v>
      </c>
    </row>
    <row r="130" spans="1:11" x14ac:dyDescent="0.25">
      <c r="A130">
        <v>129</v>
      </c>
      <c r="B130">
        <v>5.329610154</v>
      </c>
      <c r="C130">
        <v>5.329610154</v>
      </c>
      <c r="D130">
        <v>5.329610154</v>
      </c>
      <c r="E130">
        <v>7.2676502100000002</v>
      </c>
      <c r="F130">
        <v>7.2676502100000002</v>
      </c>
      <c r="G130">
        <v>7.2676502100000002</v>
      </c>
      <c r="H130">
        <v>7.2676502100000002</v>
      </c>
      <c r="I130">
        <v>7.2676502100000002</v>
      </c>
      <c r="J130">
        <v>7.2676502100000002</v>
      </c>
      <c r="K130">
        <f t="shared" si="1"/>
        <v>59.594731721999999</v>
      </c>
    </row>
    <row r="131" spans="1:11" x14ac:dyDescent="0.25">
      <c r="A131">
        <v>130</v>
      </c>
      <c r="B131">
        <v>5.2172157180000003</v>
      </c>
      <c r="C131">
        <v>5.2172157180000003</v>
      </c>
      <c r="D131">
        <v>5.2172157180000003</v>
      </c>
      <c r="E131">
        <v>7.11438507</v>
      </c>
      <c r="F131">
        <v>7.11438507</v>
      </c>
      <c r="G131">
        <v>7.11438507</v>
      </c>
      <c r="H131">
        <v>7.11438507</v>
      </c>
      <c r="I131">
        <v>7.11438507</v>
      </c>
      <c r="J131">
        <v>7.11438507</v>
      </c>
      <c r="K131">
        <f t="shared" ref="K131:K194" si="2">SUM(B131:J131)</f>
        <v>58.337957573999994</v>
      </c>
    </row>
    <row r="132" spans="1:11" x14ac:dyDescent="0.25">
      <c r="A132">
        <v>131</v>
      </c>
      <c r="B132">
        <v>5.0784247139999996</v>
      </c>
      <c r="C132">
        <v>5.0784247139999996</v>
      </c>
      <c r="D132">
        <v>5.0784247139999996</v>
      </c>
      <c r="E132">
        <v>6.9251246099999992</v>
      </c>
      <c r="F132">
        <v>6.9251246099999992</v>
      </c>
      <c r="G132">
        <v>6.9251246099999992</v>
      </c>
      <c r="H132">
        <v>6.9251246099999992</v>
      </c>
      <c r="I132">
        <v>6.9251246099999992</v>
      </c>
      <c r="J132">
        <v>6.9251246099999992</v>
      </c>
      <c r="K132">
        <f t="shared" si="2"/>
        <v>56.786021801999986</v>
      </c>
    </row>
    <row r="133" spans="1:11" x14ac:dyDescent="0.25">
      <c r="A133">
        <v>132</v>
      </c>
      <c r="B133">
        <v>5.0156709240000001</v>
      </c>
      <c r="C133">
        <v>5.0156709240000001</v>
      </c>
      <c r="D133">
        <v>5.0156709240000001</v>
      </c>
      <c r="E133">
        <v>6.8395512600000004</v>
      </c>
      <c r="F133">
        <v>6.8395512600000004</v>
      </c>
      <c r="G133">
        <v>6.8395512600000004</v>
      </c>
      <c r="H133">
        <v>6.8395512600000004</v>
      </c>
      <c r="I133">
        <v>6.8395512600000004</v>
      </c>
      <c r="J133">
        <v>6.8395512600000004</v>
      </c>
      <c r="K133">
        <f t="shared" si="2"/>
        <v>56.084320332000004</v>
      </c>
    </row>
    <row r="134" spans="1:11" x14ac:dyDescent="0.25">
      <c r="A134">
        <v>133</v>
      </c>
      <c r="B134">
        <v>4.9487725979999997</v>
      </c>
      <c r="C134">
        <v>4.9487725979999997</v>
      </c>
      <c r="D134">
        <v>4.9487725979999997</v>
      </c>
      <c r="E134">
        <v>6.7483262699999997</v>
      </c>
      <c r="F134">
        <v>6.7483262699999997</v>
      </c>
      <c r="G134">
        <v>6.7483262699999997</v>
      </c>
      <c r="H134">
        <v>6.7483262699999997</v>
      </c>
      <c r="I134">
        <v>6.7483262699999997</v>
      </c>
      <c r="J134">
        <v>6.7483262699999997</v>
      </c>
      <c r="K134">
        <f t="shared" si="2"/>
        <v>55.336275413999999</v>
      </c>
    </row>
    <row r="135" spans="1:11" x14ac:dyDescent="0.25">
      <c r="A135">
        <v>134</v>
      </c>
      <c r="B135">
        <v>4.9105359600000007</v>
      </c>
      <c r="C135">
        <v>4.9105359600000007</v>
      </c>
      <c r="D135">
        <v>4.9105359600000007</v>
      </c>
      <c r="E135">
        <v>6.696185400000001</v>
      </c>
      <c r="F135">
        <v>6.696185400000001</v>
      </c>
      <c r="G135">
        <v>6.696185400000001</v>
      </c>
      <c r="H135">
        <v>6.696185400000001</v>
      </c>
      <c r="I135">
        <v>6.696185400000001</v>
      </c>
      <c r="J135">
        <v>6.696185400000001</v>
      </c>
      <c r="K135">
        <f t="shared" si="2"/>
        <v>54.908720280000011</v>
      </c>
    </row>
    <row r="136" spans="1:11" x14ac:dyDescent="0.25">
      <c r="A136">
        <v>135</v>
      </c>
      <c r="B136">
        <v>4.9564350660000001</v>
      </c>
      <c r="C136">
        <v>4.9564350660000001</v>
      </c>
      <c r="D136">
        <v>4.9564350660000001</v>
      </c>
      <c r="E136">
        <v>6.7587750899999994</v>
      </c>
      <c r="F136">
        <v>6.7587750899999994</v>
      </c>
      <c r="G136">
        <v>6.7587750899999994</v>
      </c>
      <c r="H136">
        <v>6.7587750899999994</v>
      </c>
      <c r="I136">
        <v>6.7587750899999994</v>
      </c>
      <c r="J136">
        <v>6.7587750899999994</v>
      </c>
      <c r="K136">
        <f t="shared" si="2"/>
        <v>55.421955738000001</v>
      </c>
    </row>
    <row r="137" spans="1:11" x14ac:dyDescent="0.25">
      <c r="A137">
        <v>136</v>
      </c>
      <c r="B137">
        <v>5.0355160679999997</v>
      </c>
      <c r="C137">
        <v>5.0355160679999997</v>
      </c>
      <c r="D137">
        <v>5.0355160679999997</v>
      </c>
      <c r="E137">
        <v>6.8666128199999994</v>
      </c>
      <c r="F137">
        <v>6.8666128199999994</v>
      </c>
      <c r="G137">
        <v>6.8666128199999994</v>
      </c>
      <c r="H137">
        <v>6.8666128199999994</v>
      </c>
      <c r="I137">
        <v>6.8666128199999994</v>
      </c>
      <c r="J137">
        <v>6.8666128199999994</v>
      </c>
      <c r="K137">
        <f t="shared" si="2"/>
        <v>56.306225124000001</v>
      </c>
    </row>
    <row r="138" spans="1:11" x14ac:dyDescent="0.25">
      <c r="A138">
        <v>137</v>
      </c>
      <c r="B138">
        <v>5.1347410620000007</v>
      </c>
      <c r="C138">
        <v>5.1347410620000007</v>
      </c>
      <c r="D138">
        <v>5.1347410620000007</v>
      </c>
      <c r="E138">
        <v>7.0019196300000006</v>
      </c>
      <c r="F138">
        <v>7.0019196300000006</v>
      </c>
      <c r="G138">
        <v>7.0019196300000006</v>
      </c>
      <c r="H138">
        <v>7.0019196300000006</v>
      </c>
      <c r="I138">
        <v>7.0019196300000006</v>
      </c>
      <c r="J138">
        <v>7.0019196300000006</v>
      </c>
      <c r="K138">
        <f t="shared" si="2"/>
        <v>57.415740966000016</v>
      </c>
    </row>
    <row r="139" spans="1:11" x14ac:dyDescent="0.25">
      <c r="A139">
        <v>138</v>
      </c>
      <c r="B139">
        <v>5.1874937399999999</v>
      </c>
      <c r="C139">
        <v>5.1874937399999999</v>
      </c>
      <c r="D139">
        <v>5.1874937399999999</v>
      </c>
      <c r="E139">
        <v>7.0738551000000003</v>
      </c>
      <c r="F139">
        <v>7.0738551000000003</v>
      </c>
      <c r="G139">
        <v>7.0738551000000003</v>
      </c>
      <c r="H139">
        <v>7.0738551000000003</v>
      </c>
      <c r="I139">
        <v>7.0738551000000003</v>
      </c>
      <c r="J139">
        <v>7.0738551000000003</v>
      </c>
      <c r="K139">
        <f t="shared" si="2"/>
        <v>58.005611820000006</v>
      </c>
    </row>
    <row r="140" spans="1:11" x14ac:dyDescent="0.25">
      <c r="A140">
        <v>139</v>
      </c>
      <c r="B140">
        <v>5.1895948499999998</v>
      </c>
      <c r="C140">
        <v>5.1895948499999998</v>
      </c>
      <c r="D140">
        <v>5.1895948499999998</v>
      </c>
      <c r="E140">
        <v>7.0767202500000002</v>
      </c>
      <c r="F140">
        <v>7.0767202500000002</v>
      </c>
      <c r="G140">
        <v>7.0767202500000002</v>
      </c>
      <c r="H140">
        <v>7.0767202500000002</v>
      </c>
      <c r="I140">
        <v>7.0767202500000002</v>
      </c>
      <c r="J140">
        <v>7.0767202500000002</v>
      </c>
      <c r="K140">
        <f t="shared" si="2"/>
        <v>58.029106050000003</v>
      </c>
    </row>
    <row r="141" spans="1:11" x14ac:dyDescent="0.25">
      <c r="A141">
        <v>140</v>
      </c>
      <c r="B141">
        <v>5.256578448</v>
      </c>
      <c r="C141">
        <v>5.256578448</v>
      </c>
      <c r="D141">
        <v>5.256578448</v>
      </c>
      <c r="E141">
        <v>7.1680615199999993</v>
      </c>
      <c r="F141">
        <v>7.1680615199999993</v>
      </c>
      <c r="G141">
        <v>7.1680615199999993</v>
      </c>
      <c r="H141">
        <v>7.1680615199999993</v>
      </c>
      <c r="I141">
        <v>7.1680615199999993</v>
      </c>
      <c r="J141">
        <v>7.1680615199999993</v>
      </c>
      <c r="K141">
        <f t="shared" si="2"/>
        <v>58.778104464000002</v>
      </c>
    </row>
    <row r="142" spans="1:11" x14ac:dyDescent="0.25">
      <c r="A142">
        <v>141</v>
      </c>
      <c r="B142">
        <v>5.2897056959999995</v>
      </c>
      <c r="C142">
        <v>5.2897056959999995</v>
      </c>
      <c r="D142">
        <v>5.2897056959999995</v>
      </c>
      <c r="E142">
        <v>7.2132350399999998</v>
      </c>
      <c r="F142">
        <v>7.2132350399999998</v>
      </c>
      <c r="G142">
        <v>7.2132350399999998</v>
      </c>
      <c r="H142">
        <v>7.2132350399999998</v>
      </c>
      <c r="I142">
        <v>7.2132350399999998</v>
      </c>
      <c r="J142">
        <v>7.2132350399999998</v>
      </c>
      <c r="K142">
        <f t="shared" si="2"/>
        <v>59.148527328</v>
      </c>
    </row>
    <row r="143" spans="1:11" x14ac:dyDescent="0.25">
      <c r="A143">
        <v>142</v>
      </c>
      <c r="B143">
        <v>5.2370275319999999</v>
      </c>
      <c r="C143">
        <v>5.2370275319999999</v>
      </c>
      <c r="D143">
        <v>5.2370275319999999</v>
      </c>
      <c r="E143">
        <v>7.1414011799999999</v>
      </c>
      <c r="F143">
        <v>7.1414011799999999</v>
      </c>
      <c r="G143">
        <v>7.1414011799999999</v>
      </c>
      <c r="H143">
        <v>7.1414011799999999</v>
      </c>
      <c r="I143">
        <v>7.1414011799999999</v>
      </c>
      <c r="J143">
        <v>7.1414011799999999</v>
      </c>
      <c r="K143">
        <f t="shared" si="2"/>
        <v>58.559489676000005</v>
      </c>
    </row>
    <row r="144" spans="1:11" x14ac:dyDescent="0.25">
      <c r="A144">
        <v>143</v>
      </c>
      <c r="B144">
        <v>5.1999768479999995</v>
      </c>
      <c r="C144">
        <v>5.1999768479999995</v>
      </c>
      <c r="D144">
        <v>5.1999768479999995</v>
      </c>
      <c r="E144">
        <v>7.0908775199999994</v>
      </c>
      <c r="F144">
        <v>7.0908775199999994</v>
      </c>
      <c r="G144">
        <v>7.0908775199999994</v>
      </c>
      <c r="H144">
        <v>7.0908775199999994</v>
      </c>
      <c r="I144">
        <v>7.0908775199999994</v>
      </c>
      <c r="J144">
        <v>7.0908775199999994</v>
      </c>
      <c r="K144">
        <f t="shared" si="2"/>
        <v>58.145195663999992</v>
      </c>
    </row>
    <row r="145" spans="1:11" x14ac:dyDescent="0.25">
      <c r="A145">
        <v>144</v>
      </c>
      <c r="B145">
        <v>5.155854594</v>
      </c>
      <c r="C145">
        <v>5.155854594</v>
      </c>
      <c r="D145">
        <v>5.155854594</v>
      </c>
      <c r="E145">
        <v>7.0307108100000004</v>
      </c>
      <c r="F145">
        <v>7.0307108100000004</v>
      </c>
      <c r="G145">
        <v>7.0307108100000004</v>
      </c>
      <c r="H145">
        <v>7.0307108100000004</v>
      </c>
      <c r="I145">
        <v>7.0307108100000004</v>
      </c>
      <c r="J145">
        <v>7.0307108100000004</v>
      </c>
      <c r="K145">
        <f t="shared" si="2"/>
        <v>57.651828642000012</v>
      </c>
    </row>
    <row r="146" spans="1:11" x14ac:dyDescent="0.25">
      <c r="A146">
        <v>145</v>
      </c>
      <c r="B146">
        <v>4.8659245799999997</v>
      </c>
      <c r="C146">
        <v>4.8659245799999997</v>
      </c>
      <c r="D146">
        <v>4.8659245799999997</v>
      </c>
      <c r="E146">
        <v>6.6353517000000002</v>
      </c>
      <c r="F146">
        <v>6.6353517000000002</v>
      </c>
      <c r="G146">
        <v>6.6353517000000002</v>
      </c>
      <c r="H146">
        <v>6.6353517000000002</v>
      </c>
      <c r="I146">
        <v>6.6353517000000002</v>
      </c>
      <c r="J146">
        <v>6.6353517000000002</v>
      </c>
      <c r="K146">
        <f t="shared" si="2"/>
        <v>54.40988394</v>
      </c>
    </row>
    <row r="147" spans="1:11" x14ac:dyDescent="0.25">
      <c r="A147">
        <v>146</v>
      </c>
      <c r="B147">
        <v>4.8178413359999999</v>
      </c>
      <c r="C147">
        <v>4.8178413359999999</v>
      </c>
      <c r="D147">
        <v>4.8178413359999999</v>
      </c>
      <c r="E147">
        <v>6.5697836399999998</v>
      </c>
      <c r="F147">
        <v>6.5697836399999998</v>
      </c>
      <c r="G147">
        <v>6.5697836399999998</v>
      </c>
      <c r="H147">
        <v>6.5697836399999998</v>
      </c>
      <c r="I147">
        <v>6.5697836399999998</v>
      </c>
      <c r="J147">
        <v>6.5697836399999998</v>
      </c>
      <c r="K147">
        <f t="shared" si="2"/>
        <v>53.872225847999992</v>
      </c>
    </row>
    <row r="148" spans="1:11" x14ac:dyDescent="0.25">
      <c r="A148">
        <v>147</v>
      </c>
      <c r="B148">
        <v>4.7865795120000003</v>
      </c>
      <c r="C148">
        <v>4.7865795120000003</v>
      </c>
      <c r="D148">
        <v>4.7865795120000003</v>
      </c>
      <c r="E148">
        <v>6.5271538800000002</v>
      </c>
      <c r="F148">
        <v>6.5271538800000002</v>
      </c>
      <c r="G148">
        <v>6.5271538800000002</v>
      </c>
      <c r="H148">
        <v>6.5271538800000002</v>
      </c>
      <c r="I148">
        <v>6.5271538800000002</v>
      </c>
      <c r="J148">
        <v>6.5271538800000002</v>
      </c>
      <c r="K148">
        <f t="shared" si="2"/>
        <v>53.522661816000003</v>
      </c>
    </row>
    <row r="149" spans="1:11" x14ac:dyDescent="0.25">
      <c r="A149">
        <v>148</v>
      </c>
      <c r="B149">
        <v>4.7462048039999996</v>
      </c>
      <c r="C149">
        <v>4.7462048039999996</v>
      </c>
      <c r="D149">
        <v>4.7462048039999996</v>
      </c>
      <c r="E149">
        <v>6.4720974599999996</v>
      </c>
      <c r="F149">
        <v>6.4720974599999996</v>
      </c>
      <c r="G149">
        <v>6.4720974599999996</v>
      </c>
      <c r="H149">
        <v>6.4720974599999996</v>
      </c>
      <c r="I149">
        <v>6.4720974599999996</v>
      </c>
      <c r="J149">
        <v>6.4720974599999996</v>
      </c>
      <c r="K149">
        <f t="shared" si="2"/>
        <v>53.071199172</v>
      </c>
    </row>
    <row r="150" spans="1:11" x14ac:dyDescent="0.25">
      <c r="A150">
        <v>149</v>
      </c>
      <c r="B150">
        <v>4.7623480740000002</v>
      </c>
      <c r="C150">
        <v>4.7623480740000002</v>
      </c>
      <c r="D150">
        <v>4.7623480740000002</v>
      </c>
      <c r="E150">
        <v>6.4941110100000001</v>
      </c>
      <c r="F150">
        <v>6.4941110100000001</v>
      </c>
      <c r="G150">
        <v>6.4941110100000001</v>
      </c>
      <c r="H150">
        <v>6.4941110100000001</v>
      </c>
      <c r="I150">
        <v>6.4941110100000001</v>
      </c>
      <c r="J150">
        <v>6.4941110100000001</v>
      </c>
      <c r="K150">
        <f t="shared" si="2"/>
        <v>53.251710281999991</v>
      </c>
    </row>
    <row r="151" spans="1:11" x14ac:dyDescent="0.25">
      <c r="A151">
        <v>150</v>
      </c>
      <c r="B151">
        <v>4.8223987020000001</v>
      </c>
      <c r="C151">
        <v>4.8223987020000001</v>
      </c>
      <c r="D151">
        <v>4.8223987020000001</v>
      </c>
      <c r="E151">
        <v>6.5759982299999997</v>
      </c>
      <c r="F151">
        <v>6.5759982299999997</v>
      </c>
      <c r="G151">
        <v>6.5759982299999997</v>
      </c>
      <c r="H151">
        <v>6.5759982299999997</v>
      </c>
      <c r="I151">
        <v>6.5759982299999997</v>
      </c>
      <c r="J151">
        <v>6.5759982299999997</v>
      </c>
      <c r="K151">
        <f t="shared" si="2"/>
        <v>53.923185485999994</v>
      </c>
    </row>
    <row r="152" spans="1:11" x14ac:dyDescent="0.25">
      <c r="A152">
        <v>151</v>
      </c>
      <c r="B152">
        <v>4.8062902799999998</v>
      </c>
      <c r="C152">
        <v>4.8062902799999998</v>
      </c>
      <c r="D152">
        <v>4.8062902799999998</v>
      </c>
      <c r="E152">
        <v>6.5540322</v>
      </c>
      <c r="F152">
        <v>6.5540322</v>
      </c>
      <c r="G152">
        <v>6.5540322</v>
      </c>
      <c r="H152">
        <v>6.5540322</v>
      </c>
      <c r="I152">
        <v>6.5540322</v>
      </c>
      <c r="J152">
        <v>6.5540322</v>
      </c>
      <c r="K152">
        <f t="shared" si="2"/>
        <v>53.743064040000007</v>
      </c>
    </row>
    <row r="153" spans="1:11" x14ac:dyDescent="0.25">
      <c r="A153">
        <v>152</v>
      </c>
      <c r="B153">
        <v>4.6792965779999998</v>
      </c>
      <c r="C153">
        <v>4.6792965779999998</v>
      </c>
      <c r="D153">
        <v>4.6792965779999998</v>
      </c>
      <c r="E153">
        <v>6.3808589699999994</v>
      </c>
      <c r="F153">
        <v>6.3808589699999994</v>
      </c>
      <c r="G153">
        <v>6.3808589699999994</v>
      </c>
      <c r="H153">
        <v>6.3808589699999994</v>
      </c>
      <c r="I153">
        <v>6.3808589699999994</v>
      </c>
      <c r="J153">
        <v>6.3808589699999994</v>
      </c>
      <c r="K153">
        <f t="shared" si="2"/>
        <v>52.323043553999995</v>
      </c>
    </row>
    <row r="154" spans="1:11" x14ac:dyDescent="0.25">
      <c r="A154">
        <v>153</v>
      </c>
      <c r="B154">
        <v>4.5544645740000007</v>
      </c>
      <c r="C154">
        <v>4.5544645740000007</v>
      </c>
      <c r="D154">
        <v>4.5544645740000007</v>
      </c>
      <c r="E154">
        <v>6.210633510000001</v>
      </c>
      <c r="F154">
        <v>6.210633510000001</v>
      </c>
      <c r="G154">
        <v>6.210633510000001</v>
      </c>
      <c r="H154">
        <v>6.210633510000001</v>
      </c>
      <c r="I154">
        <v>6.210633510000001</v>
      </c>
      <c r="J154">
        <v>6.210633510000001</v>
      </c>
      <c r="K154">
        <f t="shared" si="2"/>
        <v>50.927194782000008</v>
      </c>
    </row>
    <row r="155" spans="1:11" x14ac:dyDescent="0.25">
      <c r="A155">
        <v>154</v>
      </c>
      <c r="B155">
        <v>4.440307872</v>
      </c>
      <c r="C155">
        <v>4.440307872</v>
      </c>
      <c r="D155">
        <v>4.440307872</v>
      </c>
      <c r="E155">
        <v>6.0549652800000002</v>
      </c>
      <c r="F155">
        <v>6.0549652800000002</v>
      </c>
      <c r="G155">
        <v>6.0549652800000002</v>
      </c>
      <c r="H155">
        <v>6.0549652800000002</v>
      </c>
      <c r="I155">
        <v>6.0549652800000002</v>
      </c>
      <c r="J155">
        <v>6.0549652800000002</v>
      </c>
      <c r="K155">
        <f t="shared" si="2"/>
        <v>49.650715295999994</v>
      </c>
    </row>
    <row r="156" spans="1:11" x14ac:dyDescent="0.25">
      <c r="A156">
        <v>155</v>
      </c>
      <c r="B156">
        <v>4.3115410800000005</v>
      </c>
      <c r="C156">
        <v>4.3115410800000005</v>
      </c>
      <c r="D156">
        <v>4.3115410800000005</v>
      </c>
      <c r="E156">
        <v>5.8793742</v>
      </c>
      <c r="F156">
        <v>5.8793742</v>
      </c>
      <c r="G156">
        <v>5.8793742</v>
      </c>
      <c r="H156">
        <v>5.8793742</v>
      </c>
      <c r="I156">
        <v>5.8793742</v>
      </c>
      <c r="J156">
        <v>5.8793742</v>
      </c>
      <c r="K156">
        <f t="shared" si="2"/>
        <v>48.210868440000006</v>
      </c>
    </row>
    <row r="157" spans="1:11" x14ac:dyDescent="0.25">
      <c r="A157">
        <v>156</v>
      </c>
      <c r="B157">
        <v>4.2096985919999996</v>
      </c>
      <c r="C157">
        <v>4.2096985919999996</v>
      </c>
      <c r="D157">
        <v>4.2096985919999996</v>
      </c>
      <c r="E157">
        <v>5.7404980799999992</v>
      </c>
      <c r="F157">
        <v>5.7404980799999992</v>
      </c>
      <c r="G157">
        <v>5.7404980799999992</v>
      </c>
      <c r="H157">
        <v>5.7404980799999992</v>
      </c>
      <c r="I157">
        <v>5.7404980799999992</v>
      </c>
      <c r="J157">
        <v>5.7404980799999992</v>
      </c>
      <c r="K157">
        <f t="shared" si="2"/>
        <v>47.072084255999997</v>
      </c>
    </row>
    <row r="158" spans="1:11" x14ac:dyDescent="0.25">
      <c r="A158">
        <v>157</v>
      </c>
      <c r="B158">
        <v>4.1408296380000005</v>
      </c>
      <c r="C158">
        <v>4.1408296380000005</v>
      </c>
      <c r="D158">
        <v>4.1408296380000005</v>
      </c>
      <c r="E158">
        <v>5.64658587</v>
      </c>
      <c r="F158">
        <v>5.64658587</v>
      </c>
      <c r="G158">
        <v>5.64658587</v>
      </c>
      <c r="H158">
        <v>5.64658587</v>
      </c>
      <c r="I158">
        <v>5.64658587</v>
      </c>
      <c r="J158">
        <v>5.64658587</v>
      </c>
      <c r="K158">
        <f t="shared" si="2"/>
        <v>46.302004134000008</v>
      </c>
    </row>
    <row r="159" spans="1:11" x14ac:dyDescent="0.25">
      <c r="A159">
        <v>158</v>
      </c>
      <c r="B159">
        <v>4.1216402040000002</v>
      </c>
      <c r="C159">
        <v>4.1216402040000002</v>
      </c>
      <c r="D159">
        <v>4.1216402040000002</v>
      </c>
      <c r="E159">
        <v>5.6204184599999998</v>
      </c>
      <c r="F159">
        <v>5.6204184599999998</v>
      </c>
      <c r="G159">
        <v>5.6204184599999998</v>
      </c>
      <c r="H159">
        <v>5.6204184599999998</v>
      </c>
      <c r="I159">
        <v>5.6204184599999998</v>
      </c>
      <c r="J159">
        <v>5.6204184599999998</v>
      </c>
      <c r="K159">
        <f t="shared" si="2"/>
        <v>46.087431371999998</v>
      </c>
    </row>
    <row r="160" spans="1:11" x14ac:dyDescent="0.25">
      <c r="A160">
        <v>159</v>
      </c>
      <c r="B160">
        <v>4.199334414</v>
      </c>
      <c r="C160">
        <v>4.199334414</v>
      </c>
      <c r="D160">
        <v>4.199334414</v>
      </c>
      <c r="E160">
        <v>5.7263651099999997</v>
      </c>
      <c r="F160">
        <v>5.7263651099999997</v>
      </c>
      <c r="G160">
        <v>5.7263651099999997</v>
      </c>
      <c r="H160">
        <v>5.7263651099999997</v>
      </c>
      <c r="I160">
        <v>5.7263651099999997</v>
      </c>
      <c r="J160">
        <v>5.7263651099999997</v>
      </c>
      <c r="K160">
        <f t="shared" si="2"/>
        <v>46.95619390200001</v>
      </c>
    </row>
    <row r="161" spans="1:11" x14ac:dyDescent="0.25">
      <c r="A161">
        <v>160</v>
      </c>
      <c r="B161">
        <v>4.2941028240000003</v>
      </c>
      <c r="C161">
        <v>4.2941028240000003</v>
      </c>
      <c r="D161">
        <v>4.2941028240000003</v>
      </c>
      <c r="E161">
        <v>5.8555947600000007</v>
      </c>
      <c r="F161">
        <v>5.8555947600000007</v>
      </c>
      <c r="G161">
        <v>5.8555947600000007</v>
      </c>
      <c r="H161">
        <v>5.8555947600000007</v>
      </c>
      <c r="I161">
        <v>5.8555947600000007</v>
      </c>
      <c r="J161">
        <v>5.8555947600000007</v>
      </c>
      <c r="K161">
        <f t="shared" si="2"/>
        <v>48.015877032000013</v>
      </c>
    </row>
    <row r="162" spans="1:11" x14ac:dyDescent="0.25">
      <c r="A162">
        <v>161</v>
      </c>
      <c r="B162">
        <v>4.3376772779999992</v>
      </c>
      <c r="C162">
        <v>4.3376772779999992</v>
      </c>
      <c r="D162">
        <v>4.3376772779999992</v>
      </c>
      <c r="E162">
        <v>5.9150144699999991</v>
      </c>
      <c r="F162">
        <v>5.9150144699999991</v>
      </c>
      <c r="G162">
        <v>5.9150144699999991</v>
      </c>
      <c r="H162">
        <v>5.9150144699999991</v>
      </c>
      <c r="I162">
        <v>5.9150144699999991</v>
      </c>
      <c r="J162">
        <v>5.9150144699999991</v>
      </c>
      <c r="K162">
        <f t="shared" si="2"/>
        <v>48.503118654000005</v>
      </c>
    </row>
    <row r="163" spans="1:11" x14ac:dyDescent="0.25">
      <c r="A163">
        <v>162</v>
      </c>
      <c r="B163">
        <v>4.4334347640000002</v>
      </c>
      <c r="C163">
        <v>4.4334347640000002</v>
      </c>
      <c r="D163">
        <v>4.4334347640000002</v>
      </c>
      <c r="E163">
        <v>6.0455928600000002</v>
      </c>
      <c r="F163">
        <v>6.0455928600000002</v>
      </c>
      <c r="G163">
        <v>6.0455928600000002</v>
      </c>
      <c r="H163">
        <v>6.0455928600000002</v>
      </c>
      <c r="I163">
        <v>6.0455928600000002</v>
      </c>
      <c r="J163">
        <v>6.0455928600000002</v>
      </c>
      <c r="K163">
        <f t="shared" si="2"/>
        <v>49.573861451999996</v>
      </c>
    </row>
    <row r="164" spans="1:11" x14ac:dyDescent="0.25">
      <c r="A164">
        <v>163</v>
      </c>
      <c r="B164">
        <v>4.4829416279999998</v>
      </c>
      <c r="C164">
        <v>4.4829416279999998</v>
      </c>
      <c r="D164">
        <v>4.4829416279999998</v>
      </c>
      <c r="E164">
        <v>6.11310222</v>
      </c>
      <c r="F164">
        <v>6.11310222</v>
      </c>
      <c r="G164">
        <v>6.11310222</v>
      </c>
      <c r="H164">
        <v>6.11310222</v>
      </c>
      <c r="I164">
        <v>6.11310222</v>
      </c>
      <c r="J164">
        <v>6.11310222</v>
      </c>
      <c r="K164">
        <f t="shared" si="2"/>
        <v>50.127438204000008</v>
      </c>
    </row>
    <row r="165" spans="1:11" x14ac:dyDescent="0.25">
      <c r="A165">
        <v>164</v>
      </c>
      <c r="B165">
        <v>4.5268689179999999</v>
      </c>
      <c r="C165">
        <v>4.5268689179999999</v>
      </c>
      <c r="D165">
        <v>4.5268689179999999</v>
      </c>
      <c r="E165">
        <v>6.17300307</v>
      </c>
      <c r="F165">
        <v>6.17300307</v>
      </c>
      <c r="G165">
        <v>6.17300307</v>
      </c>
      <c r="H165">
        <v>6.17300307</v>
      </c>
      <c r="I165">
        <v>6.17300307</v>
      </c>
      <c r="J165">
        <v>6.17300307</v>
      </c>
      <c r="K165">
        <f t="shared" si="2"/>
        <v>50.618625174000002</v>
      </c>
    </row>
    <row r="166" spans="1:11" x14ac:dyDescent="0.25">
      <c r="A166">
        <v>165</v>
      </c>
      <c r="B166">
        <v>4.5395995920000001</v>
      </c>
      <c r="C166">
        <v>4.5395995920000001</v>
      </c>
      <c r="D166">
        <v>4.5395995920000001</v>
      </c>
      <c r="E166">
        <v>6.19036308</v>
      </c>
      <c r="F166">
        <v>6.19036308</v>
      </c>
      <c r="G166">
        <v>6.19036308</v>
      </c>
      <c r="H166">
        <v>6.19036308</v>
      </c>
      <c r="I166">
        <v>6.19036308</v>
      </c>
      <c r="J166">
        <v>6.19036308</v>
      </c>
      <c r="K166">
        <f t="shared" si="2"/>
        <v>50.76097725599999</v>
      </c>
    </row>
    <row r="167" spans="1:11" x14ac:dyDescent="0.25">
      <c r="A167">
        <v>166</v>
      </c>
      <c r="B167">
        <v>4.4562845580000001</v>
      </c>
      <c r="C167">
        <v>4.4562845580000001</v>
      </c>
      <c r="D167">
        <v>4.4562845580000001</v>
      </c>
      <c r="E167">
        <v>6.0767516700000002</v>
      </c>
      <c r="F167">
        <v>6.0767516700000002</v>
      </c>
      <c r="G167">
        <v>6.0767516700000002</v>
      </c>
      <c r="H167">
        <v>6.0767516700000002</v>
      </c>
      <c r="I167">
        <v>6.0767516700000002</v>
      </c>
      <c r="J167">
        <v>6.0767516700000002</v>
      </c>
      <c r="K167">
        <f t="shared" si="2"/>
        <v>49.829363694000001</v>
      </c>
    </row>
    <row r="168" spans="1:11" x14ac:dyDescent="0.25">
      <c r="A168">
        <v>167</v>
      </c>
      <c r="B168">
        <v>4.4465191319999997</v>
      </c>
      <c r="C168">
        <v>4.4465191319999997</v>
      </c>
      <c r="D168">
        <v>4.4465191319999997</v>
      </c>
      <c r="E168">
        <v>6.0634351799999999</v>
      </c>
      <c r="F168">
        <v>6.0634351799999999</v>
      </c>
      <c r="G168">
        <v>6.0634351799999999</v>
      </c>
      <c r="H168">
        <v>6.0634351799999999</v>
      </c>
      <c r="I168">
        <v>6.0634351799999999</v>
      </c>
      <c r="J168">
        <v>6.0634351799999999</v>
      </c>
      <c r="K168">
        <f t="shared" si="2"/>
        <v>49.720168475999998</v>
      </c>
    </row>
    <row r="169" spans="1:11" x14ac:dyDescent="0.25">
      <c r="A169">
        <v>168</v>
      </c>
      <c r="B169">
        <v>4.4526195120000001</v>
      </c>
      <c r="C169">
        <v>4.4526195120000001</v>
      </c>
      <c r="D169">
        <v>4.4526195120000001</v>
      </c>
      <c r="E169">
        <v>6.0717538800000002</v>
      </c>
      <c r="F169">
        <v>6.0717538800000002</v>
      </c>
      <c r="G169">
        <v>6.0717538800000002</v>
      </c>
      <c r="H169">
        <v>6.0717538800000002</v>
      </c>
      <c r="I169">
        <v>6.0717538800000002</v>
      </c>
      <c r="J169">
        <v>6.0717538800000002</v>
      </c>
      <c r="K169">
        <f t="shared" si="2"/>
        <v>49.788381816000005</v>
      </c>
    </row>
    <row r="170" spans="1:11" x14ac:dyDescent="0.25">
      <c r="A170">
        <v>169</v>
      </c>
      <c r="B170">
        <v>4.5214680060000001</v>
      </c>
      <c r="C170">
        <v>4.5214680060000001</v>
      </c>
      <c r="D170">
        <v>4.5214680060000001</v>
      </c>
      <c r="E170">
        <v>6.1656381900000001</v>
      </c>
      <c r="F170">
        <v>6.1656381900000001</v>
      </c>
      <c r="G170">
        <v>6.1656381900000001</v>
      </c>
      <c r="H170">
        <v>6.1656381900000001</v>
      </c>
      <c r="I170">
        <v>6.1656381900000001</v>
      </c>
      <c r="J170">
        <v>6.1656381900000001</v>
      </c>
      <c r="K170">
        <f t="shared" si="2"/>
        <v>50.558233158000007</v>
      </c>
    </row>
    <row r="171" spans="1:11" x14ac:dyDescent="0.25">
      <c r="A171">
        <v>170</v>
      </c>
      <c r="B171">
        <v>4.5689491979999994</v>
      </c>
      <c r="C171">
        <v>4.5689491979999994</v>
      </c>
      <c r="D171">
        <v>4.5689491979999994</v>
      </c>
      <c r="E171">
        <v>6.2303852699999993</v>
      </c>
      <c r="F171">
        <v>6.2303852699999993</v>
      </c>
      <c r="G171">
        <v>6.2303852699999993</v>
      </c>
      <c r="H171">
        <v>6.2303852699999993</v>
      </c>
      <c r="I171">
        <v>6.2303852699999993</v>
      </c>
      <c r="J171">
        <v>6.2303852699999993</v>
      </c>
      <c r="K171">
        <f t="shared" si="2"/>
        <v>51.089159213999991</v>
      </c>
    </row>
    <row r="172" spans="1:11" x14ac:dyDescent="0.25">
      <c r="A172">
        <v>171</v>
      </c>
      <c r="B172">
        <v>4.62375837</v>
      </c>
      <c r="C172">
        <v>4.62375837</v>
      </c>
      <c r="D172">
        <v>4.62375837</v>
      </c>
      <c r="E172">
        <v>6.30512505</v>
      </c>
      <c r="F172">
        <v>6.30512505</v>
      </c>
      <c r="G172">
        <v>6.30512505</v>
      </c>
      <c r="H172">
        <v>6.30512505</v>
      </c>
      <c r="I172">
        <v>6.30512505</v>
      </c>
      <c r="J172">
        <v>6.30512505</v>
      </c>
      <c r="K172">
        <f t="shared" si="2"/>
        <v>51.702025410000005</v>
      </c>
    </row>
    <row r="173" spans="1:11" x14ac:dyDescent="0.25">
      <c r="A173">
        <v>172</v>
      </c>
      <c r="B173">
        <v>4.5961353899999997</v>
      </c>
      <c r="C173">
        <v>4.5961353899999997</v>
      </c>
      <c r="D173">
        <v>4.5961353899999997</v>
      </c>
      <c r="E173">
        <v>6.2674573499999999</v>
      </c>
      <c r="F173">
        <v>6.2674573499999999</v>
      </c>
      <c r="G173">
        <v>6.2674573499999999</v>
      </c>
      <c r="H173">
        <v>6.2674573499999999</v>
      </c>
      <c r="I173">
        <v>6.2674573499999999</v>
      </c>
      <c r="J173">
        <v>6.2674573499999999</v>
      </c>
      <c r="K173">
        <f t="shared" si="2"/>
        <v>51.39315027</v>
      </c>
    </row>
    <row r="174" spans="1:11" x14ac:dyDescent="0.25">
      <c r="A174">
        <v>173</v>
      </c>
      <c r="B174">
        <v>4.6181803800000001</v>
      </c>
      <c r="C174">
        <v>4.6181803800000001</v>
      </c>
      <c r="D174">
        <v>4.6181803800000001</v>
      </c>
      <c r="E174">
        <v>6.2975187000000004</v>
      </c>
      <c r="F174">
        <v>6.2975187000000004</v>
      </c>
      <c r="G174">
        <v>6.2975187000000004</v>
      </c>
      <c r="H174">
        <v>6.2975187000000004</v>
      </c>
      <c r="I174">
        <v>6.2975187000000004</v>
      </c>
      <c r="J174">
        <v>6.2975187000000004</v>
      </c>
      <c r="K174">
        <f t="shared" si="2"/>
        <v>51.639653339999995</v>
      </c>
    </row>
    <row r="175" spans="1:11" x14ac:dyDescent="0.25">
      <c r="A175">
        <v>174</v>
      </c>
      <c r="B175">
        <v>4.6523372280000004</v>
      </c>
      <c r="C175">
        <v>4.6523372280000004</v>
      </c>
      <c r="D175">
        <v>4.6523372280000004</v>
      </c>
      <c r="E175">
        <v>6.3440962200000008</v>
      </c>
      <c r="F175">
        <v>6.3440962200000008</v>
      </c>
      <c r="G175">
        <v>6.3440962200000008</v>
      </c>
      <c r="H175">
        <v>6.3440962200000008</v>
      </c>
      <c r="I175">
        <v>6.3440962200000008</v>
      </c>
      <c r="J175">
        <v>6.3440962200000008</v>
      </c>
      <c r="K175">
        <f t="shared" si="2"/>
        <v>52.021589003999992</v>
      </c>
    </row>
    <row r="176" spans="1:11" x14ac:dyDescent="0.25">
      <c r="A176">
        <v>175</v>
      </c>
      <c r="B176">
        <v>4.6510632960000002</v>
      </c>
      <c r="C176">
        <v>4.6510632960000002</v>
      </c>
      <c r="D176">
        <v>4.6510632960000002</v>
      </c>
      <c r="E176">
        <v>6.3423590400000007</v>
      </c>
      <c r="F176">
        <v>6.3423590400000007</v>
      </c>
      <c r="G176">
        <v>6.3423590400000007</v>
      </c>
      <c r="H176">
        <v>6.3423590400000007</v>
      </c>
      <c r="I176">
        <v>6.3423590400000007</v>
      </c>
      <c r="J176">
        <v>6.3423590400000007</v>
      </c>
      <c r="K176">
        <f t="shared" si="2"/>
        <v>52.007344128</v>
      </c>
    </row>
    <row r="177" spans="1:11" x14ac:dyDescent="0.25">
      <c r="A177">
        <v>176</v>
      </c>
      <c r="B177">
        <v>4.632200364</v>
      </c>
      <c r="C177">
        <v>4.632200364</v>
      </c>
      <c r="D177">
        <v>4.632200364</v>
      </c>
      <c r="E177">
        <v>6.31663686</v>
      </c>
      <c r="F177">
        <v>6.31663686</v>
      </c>
      <c r="G177">
        <v>6.31663686</v>
      </c>
      <c r="H177">
        <v>6.31663686</v>
      </c>
      <c r="I177">
        <v>6.31663686</v>
      </c>
      <c r="J177">
        <v>6.31663686</v>
      </c>
      <c r="K177">
        <f t="shared" si="2"/>
        <v>51.796422252000006</v>
      </c>
    </row>
    <row r="178" spans="1:11" x14ac:dyDescent="0.25">
      <c r="A178">
        <v>177</v>
      </c>
      <c r="B178">
        <v>4.5718322100000002</v>
      </c>
      <c r="C178">
        <v>4.5718322100000002</v>
      </c>
      <c r="D178">
        <v>4.5718322100000002</v>
      </c>
      <c r="E178">
        <v>6.2343166500000002</v>
      </c>
      <c r="F178">
        <v>6.2343166500000002</v>
      </c>
      <c r="G178">
        <v>6.2343166500000002</v>
      </c>
      <c r="H178">
        <v>6.2343166500000002</v>
      </c>
      <c r="I178">
        <v>6.2343166500000002</v>
      </c>
      <c r="J178">
        <v>6.2343166500000002</v>
      </c>
      <c r="K178">
        <f t="shared" si="2"/>
        <v>51.121396529999998</v>
      </c>
    </row>
    <row r="179" spans="1:11" x14ac:dyDescent="0.25">
      <c r="A179">
        <v>178</v>
      </c>
      <c r="B179">
        <v>4.4944056960000003</v>
      </c>
      <c r="C179">
        <v>4.4944056960000003</v>
      </c>
      <c r="D179">
        <v>4.4944056960000003</v>
      </c>
      <c r="E179">
        <v>6.1287350400000005</v>
      </c>
      <c r="F179">
        <v>6.1287350400000005</v>
      </c>
      <c r="G179">
        <v>6.1287350400000005</v>
      </c>
      <c r="H179">
        <v>6.1287350400000005</v>
      </c>
      <c r="I179">
        <v>6.1287350400000005</v>
      </c>
      <c r="J179">
        <v>6.1287350400000005</v>
      </c>
      <c r="K179">
        <f t="shared" si="2"/>
        <v>50.25562732800001</v>
      </c>
    </row>
    <row r="180" spans="1:11" x14ac:dyDescent="0.25">
      <c r="A180">
        <v>179</v>
      </c>
      <c r="B180">
        <v>4.3912456500000001</v>
      </c>
      <c r="C180">
        <v>4.3912456500000001</v>
      </c>
      <c r="D180">
        <v>4.3912456500000001</v>
      </c>
      <c r="E180">
        <v>5.9880622499999996</v>
      </c>
      <c r="F180">
        <v>5.9880622499999996</v>
      </c>
      <c r="G180">
        <v>5.9880622499999996</v>
      </c>
      <c r="H180">
        <v>5.9880622499999996</v>
      </c>
      <c r="I180">
        <v>5.9880622499999996</v>
      </c>
      <c r="J180">
        <v>5.9880622499999996</v>
      </c>
      <c r="K180">
        <f t="shared" si="2"/>
        <v>49.102110449999998</v>
      </c>
    </row>
    <row r="181" spans="1:11" x14ac:dyDescent="0.25">
      <c r="A181">
        <v>180</v>
      </c>
      <c r="B181">
        <v>4.3404083580000004</v>
      </c>
      <c r="C181">
        <v>4.3404083580000004</v>
      </c>
      <c r="D181">
        <v>4.3404083580000004</v>
      </c>
      <c r="E181">
        <v>5.9187386700000006</v>
      </c>
      <c r="F181">
        <v>5.9187386700000006</v>
      </c>
      <c r="G181">
        <v>5.9187386700000006</v>
      </c>
      <c r="H181">
        <v>5.9187386700000006</v>
      </c>
      <c r="I181">
        <v>5.9187386700000006</v>
      </c>
      <c r="J181">
        <v>5.9187386700000006</v>
      </c>
      <c r="K181">
        <f t="shared" si="2"/>
        <v>48.533657094000006</v>
      </c>
    </row>
    <row r="182" spans="1:11" x14ac:dyDescent="0.25">
      <c r="A182">
        <v>181</v>
      </c>
      <c r="B182">
        <v>4.3577639159999997</v>
      </c>
      <c r="C182">
        <v>4.3577639159999997</v>
      </c>
      <c r="D182">
        <v>4.3577639159999997</v>
      </c>
      <c r="E182">
        <v>5.9424053399999996</v>
      </c>
      <c r="F182">
        <v>5.9424053399999996</v>
      </c>
      <c r="G182">
        <v>5.9424053399999996</v>
      </c>
      <c r="H182">
        <v>5.9424053399999996</v>
      </c>
      <c r="I182">
        <v>5.9424053399999996</v>
      </c>
      <c r="J182">
        <v>5.9424053399999996</v>
      </c>
      <c r="K182">
        <f t="shared" si="2"/>
        <v>48.727723787999999</v>
      </c>
    </row>
    <row r="183" spans="1:11" x14ac:dyDescent="0.25">
      <c r="A183">
        <v>182</v>
      </c>
      <c r="B183">
        <v>4.4090348280000002</v>
      </c>
      <c r="C183">
        <v>4.4090348280000002</v>
      </c>
      <c r="D183">
        <v>4.4090348280000002</v>
      </c>
      <c r="E183">
        <v>6.0123202200000003</v>
      </c>
      <c r="F183">
        <v>6.0123202200000003</v>
      </c>
      <c r="G183">
        <v>6.0123202200000003</v>
      </c>
      <c r="H183">
        <v>6.0123202200000003</v>
      </c>
      <c r="I183">
        <v>6.0123202200000003</v>
      </c>
      <c r="J183">
        <v>6.0123202200000003</v>
      </c>
      <c r="K183">
        <f t="shared" si="2"/>
        <v>49.301025803999998</v>
      </c>
    </row>
    <row r="184" spans="1:11" x14ac:dyDescent="0.25">
      <c r="A184">
        <v>183</v>
      </c>
      <c r="B184">
        <v>4.4461393679999999</v>
      </c>
      <c r="C184">
        <v>4.4461393679999999</v>
      </c>
      <c r="D184">
        <v>4.4461393679999999</v>
      </c>
      <c r="E184">
        <v>6.0629173200000004</v>
      </c>
      <c r="F184">
        <v>6.0629173200000004</v>
      </c>
      <c r="G184">
        <v>6.0629173200000004</v>
      </c>
      <c r="H184">
        <v>6.0629173200000004</v>
      </c>
      <c r="I184">
        <v>6.0629173200000004</v>
      </c>
      <c r="J184">
        <v>6.0629173200000004</v>
      </c>
      <c r="K184">
        <f t="shared" si="2"/>
        <v>49.715922023999994</v>
      </c>
    </row>
    <row r="185" spans="1:11" x14ac:dyDescent="0.25">
      <c r="A185">
        <v>184</v>
      </c>
      <c r="B185">
        <v>4.489617462</v>
      </c>
      <c r="C185">
        <v>4.489617462</v>
      </c>
      <c r="D185">
        <v>4.489617462</v>
      </c>
      <c r="E185">
        <v>6.1222056299999998</v>
      </c>
      <c r="F185">
        <v>6.1222056299999998</v>
      </c>
      <c r="G185">
        <v>6.1222056299999998</v>
      </c>
      <c r="H185">
        <v>6.1222056299999998</v>
      </c>
      <c r="I185">
        <v>6.1222056299999998</v>
      </c>
      <c r="J185">
        <v>6.1222056299999998</v>
      </c>
      <c r="K185">
        <f t="shared" si="2"/>
        <v>50.202086165999987</v>
      </c>
    </row>
    <row r="186" spans="1:11" x14ac:dyDescent="0.25">
      <c r="A186">
        <v>185</v>
      </c>
      <c r="B186">
        <v>4.5120146940000003</v>
      </c>
      <c r="C186">
        <v>4.5120146940000003</v>
      </c>
      <c r="D186">
        <v>4.5120146940000003</v>
      </c>
      <c r="E186">
        <v>6.1527473099999996</v>
      </c>
      <c r="F186">
        <v>6.1527473099999996</v>
      </c>
      <c r="G186">
        <v>6.1527473099999996</v>
      </c>
      <c r="H186">
        <v>6.1527473099999996</v>
      </c>
      <c r="I186">
        <v>6.1527473099999996</v>
      </c>
      <c r="J186">
        <v>6.1527473099999996</v>
      </c>
      <c r="K186">
        <f t="shared" si="2"/>
        <v>50.452527942000003</v>
      </c>
    </row>
    <row r="187" spans="1:11" x14ac:dyDescent="0.25">
      <c r="A187">
        <v>186</v>
      </c>
      <c r="B187">
        <v>4.5643644420000005</v>
      </c>
      <c r="C187">
        <v>4.5643644420000005</v>
      </c>
      <c r="D187">
        <v>4.5643644420000005</v>
      </c>
      <c r="E187">
        <v>6.2241333300000008</v>
      </c>
      <c r="F187">
        <v>6.2241333300000008</v>
      </c>
      <c r="G187">
        <v>6.2241333300000008</v>
      </c>
      <c r="H187">
        <v>6.2241333300000008</v>
      </c>
      <c r="I187">
        <v>6.2241333300000008</v>
      </c>
      <c r="J187">
        <v>6.2241333300000008</v>
      </c>
      <c r="K187">
        <f t="shared" si="2"/>
        <v>51.037893306000008</v>
      </c>
    </row>
    <row r="188" spans="1:11" x14ac:dyDescent="0.25">
      <c r="A188">
        <v>187</v>
      </c>
      <c r="B188">
        <v>4.6042238880000008</v>
      </c>
      <c r="C188">
        <v>4.6042238880000008</v>
      </c>
      <c r="D188">
        <v>4.6042238880000008</v>
      </c>
      <c r="E188">
        <v>6.2784871200000003</v>
      </c>
      <c r="F188">
        <v>6.2784871200000003</v>
      </c>
      <c r="G188">
        <v>6.2784871200000003</v>
      </c>
      <c r="H188">
        <v>6.2784871200000003</v>
      </c>
      <c r="I188">
        <v>6.2784871200000003</v>
      </c>
      <c r="J188">
        <v>6.2784871200000003</v>
      </c>
      <c r="K188">
        <f t="shared" si="2"/>
        <v>51.483594384000007</v>
      </c>
    </row>
    <row r="189" spans="1:11" x14ac:dyDescent="0.25">
      <c r="A189">
        <v>188</v>
      </c>
      <c r="B189">
        <v>4.6027626480000006</v>
      </c>
      <c r="C189">
        <v>4.6027626480000006</v>
      </c>
      <c r="D189">
        <v>4.6027626480000006</v>
      </c>
      <c r="E189">
        <v>6.27649452</v>
      </c>
      <c r="F189">
        <v>6.27649452</v>
      </c>
      <c r="G189">
        <v>6.27649452</v>
      </c>
      <c r="H189">
        <v>6.27649452</v>
      </c>
      <c r="I189">
        <v>6.27649452</v>
      </c>
      <c r="J189">
        <v>6.27649452</v>
      </c>
      <c r="K189">
        <f t="shared" si="2"/>
        <v>51.467255064</v>
      </c>
    </row>
    <row r="190" spans="1:11" x14ac:dyDescent="0.25">
      <c r="A190">
        <v>189</v>
      </c>
      <c r="B190">
        <v>4.6050064499999994</v>
      </c>
      <c r="C190">
        <v>4.6050064499999994</v>
      </c>
      <c r="D190">
        <v>4.6050064499999994</v>
      </c>
      <c r="E190">
        <v>6.2795542499999994</v>
      </c>
      <c r="F190">
        <v>6.2795542499999994</v>
      </c>
      <c r="G190">
        <v>6.2795542499999994</v>
      </c>
      <c r="H190">
        <v>6.2795542499999994</v>
      </c>
      <c r="I190">
        <v>6.2795542499999994</v>
      </c>
      <c r="J190">
        <v>6.2795542499999994</v>
      </c>
      <c r="K190">
        <f t="shared" si="2"/>
        <v>51.492344849999988</v>
      </c>
    </row>
    <row r="191" spans="1:11" x14ac:dyDescent="0.25">
      <c r="A191">
        <v>190</v>
      </c>
      <c r="B191">
        <v>4.6713330180000003</v>
      </c>
      <c r="C191">
        <v>4.6713330180000003</v>
      </c>
      <c r="D191">
        <v>4.6713330180000003</v>
      </c>
      <c r="E191">
        <v>6.3699995700000001</v>
      </c>
      <c r="F191">
        <v>6.3699995700000001</v>
      </c>
      <c r="G191">
        <v>6.3699995700000001</v>
      </c>
      <c r="H191">
        <v>6.3699995700000001</v>
      </c>
      <c r="I191">
        <v>6.3699995700000001</v>
      </c>
      <c r="J191">
        <v>6.3699995700000001</v>
      </c>
      <c r="K191">
        <f t="shared" si="2"/>
        <v>52.233996473999994</v>
      </c>
    </row>
    <row r="192" spans="1:11" x14ac:dyDescent="0.25">
      <c r="A192">
        <v>191</v>
      </c>
      <c r="B192">
        <v>4.7096062199999995</v>
      </c>
      <c r="C192">
        <v>4.7096062199999995</v>
      </c>
      <c r="D192">
        <v>4.7096062199999995</v>
      </c>
      <c r="E192">
        <v>6.4221902999999996</v>
      </c>
      <c r="F192">
        <v>6.4221902999999996</v>
      </c>
      <c r="G192">
        <v>6.4221902999999996</v>
      </c>
      <c r="H192">
        <v>6.4221902999999996</v>
      </c>
      <c r="I192">
        <v>6.4221902999999996</v>
      </c>
      <c r="J192">
        <v>6.4221902999999996</v>
      </c>
      <c r="K192">
        <f t="shared" si="2"/>
        <v>52.661960459999989</v>
      </c>
    </row>
    <row r="193" spans="1:11" x14ac:dyDescent="0.25">
      <c r="A193">
        <v>192</v>
      </c>
      <c r="B193">
        <v>4.7436474359999998</v>
      </c>
      <c r="C193">
        <v>4.7436474359999998</v>
      </c>
      <c r="D193">
        <v>4.7436474359999998</v>
      </c>
      <c r="E193">
        <v>6.4686101399999991</v>
      </c>
      <c r="F193">
        <v>6.4686101399999991</v>
      </c>
      <c r="G193">
        <v>6.4686101399999991</v>
      </c>
      <c r="H193">
        <v>6.4686101399999991</v>
      </c>
      <c r="I193">
        <v>6.4686101399999991</v>
      </c>
      <c r="J193">
        <v>6.4686101399999991</v>
      </c>
      <c r="K193">
        <f t="shared" si="2"/>
        <v>53.042603147999984</v>
      </c>
    </row>
    <row r="194" spans="1:11" x14ac:dyDescent="0.25">
      <c r="A194">
        <v>193</v>
      </c>
      <c r="B194">
        <v>5.0010424200000001</v>
      </c>
      <c r="C194">
        <v>5.0010424200000001</v>
      </c>
      <c r="D194">
        <v>5.0010424200000001</v>
      </c>
      <c r="E194">
        <v>6.8196033000000007</v>
      </c>
      <c r="F194">
        <v>6.8196033000000007</v>
      </c>
      <c r="G194">
        <v>6.8196033000000007</v>
      </c>
      <c r="H194">
        <v>6.8196033000000007</v>
      </c>
      <c r="I194">
        <v>6.8196033000000007</v>
      </c>
      <c r="J194">
        <v>6.8196033000000007</v>
      </c>
      <c r="K194">
        <f t="shared" si="2"/>
        <v>55.920747059999997</v>
      </c>
    </row>
    <row r="195" spans="1:11" x14ac:dyDescent="0.25">
      <c r="A195">
        <v>194</v>
      </c>
      <c r="B195">
        <v>5.025620226</v>
      </c>
      <c r="C195">
        <v>5.025620226</v>
      </c>
      <c r="D195">
        <v>5.025620226</v>
      </c>
      <c r="E195">
        <v>6.8531184900000008</v>
      </c>
      <c r="F195">
        <v>6.8531184900000008</v>
      </c>
      <c r="G195">
        <v>6.8531184900000008</v>
      </c>
      <c r="H195">
        <v>6.8531184900000008</v>
      </c>
      <c r="I195">
        <v>6.8531184900000008</v>
      </c>
      <c r="J195">
        <v>6.8531184900000008</v>
      </c>
      <c r="K195">
        <f t="shared" ref="K195:K258" si="3">SUM(B195:J195)</f>
        <v>56.195571618000002</v>
      </c>
    </row>
    <row r="196" spans="1:11" x14ac:dyDescent="0.25">
      <c r="A196">
        <v>195</v>
      </c>
      <c r="B196">
        <v>5.0565608939999995</v>
      </c>
      <c r="C196">
        <v>5.0565608939999995</v>
      </c>
      <c r="D196">
        <v>5.0565608939999995</v>
      </c>
      <c r="E196">
        <v>6.8953103100000002</v>
      </c>
      <c r="F196">
        <v>6.8953103100000002</v>
      </c>
      <c r="G196">
        <v>6.8953103100000002</v>
      </c>
      <c r="H196">
        <v>6.8953103100000002</v>
      </c>
      <c r="I196">
        <v>6.8953103100000002</v>
      </c>
      <c r="J196">
        <v>6.8953103100000002</v>
      </c>
      <c r="K196">
        <f t="shared" si="3"/>
        <v>56.541544541999997</v>
      </c>
    </row>
    <row r="197" spans="1:11" x14ac:dyDescent="0.25">
      <c r="A197">
        <v>196</v>
      </c>
      <c r="B197">
        <v>5.077568232</v>
      </c>
      <c r="C197">
        <v>5.077568232</v>
      </c>
      <c r="D197">
        <v>5.077568232</v>
      </c>
      <c r="E197">
        <v>6.9239566799999999</v>
      </c>
      <c r="F197">
        <v>6.9239566799999999</v>
      </c>
      <c r="G197">
        <v>6.9239566799999999</v>
      </c>
      <c r="H197">
        <v>6.9239566799999999</v>
      </c>
      <c r="I197">
        <v>6.9239566799999999</v>
      </c>
      <c r="J197">
        <v>6.9239566799999999</v>
      </c>
      <c r="K197">
        <f t="shared" si="3"/>
        <v>56.776444776000005</v>
      </c>
    </row>
    <row r="198" spans="1:11" x14ac:dyDescent="0.25">
      <c r="A198">
        <v>197</v>
      </c>
      <c r="B198">
        <v>5.1215719499999999</v>
      </c>
      <c r="C198">
        <v>5.1215719499999999</v>
      </c>
      <c r="D198">
        <v>5.1215719499999999</v>
      </c>
      <c r="E198">
        <v>6.9839617500000006</v>
      </c>
      <c r="F198">
        <v>6.9839617500000006</v>
      </c>
      <c r="G198">
        <v>6.9839617500000006</v>
      </c>
      <c r="H198">
        <v>6.9839617500000006</v>
      </c>
      <c r="I198">
        <v>6.9839617500000006</v>
      </c>
      <c r="J198">
        <v>6.9839617500000006</v>
      </c>
      <c r="K198">
        <f t="shared" si="3"/>
        <v>57.268486349999996</v>
      </c>
    </row>
    <row r="199" spans="1:11" x14ac:dyDescent="0.25">
      <c r="A199">
        <v>198</v>
      </c>
      <c r="B199">
        <v>5.116127874</v>
      </c>
      <c r="C199">
        <v>5.116127874</v>
      </c>
      <c r="D199">
        <v>5.116127874</v>
      </c>
      <c r="E199">
        <v>6.9765380099999996</v>
      </c>
      <c r="F199">
        <v>6.9765380099999996</v>
      </c>
      <c r="G199">
        <v>6.9765380099999996</v>
      </c>
      <c r="H199">
        <v>6.9765380099999996</v>
      </c>
      <c r="I199">
        <v>6.9765380099999996</v>
      </c>
      <c r="J199">
        <v>6.9765380099999996</v>
      </c>
      <c r="K199">
        <f t="shared" si="3"/>
        <v>57.207611681999992</v>
      </c>
    </row>
    <row r="200" spans="1:11" x14ac:dyDescent="0.25">
      <c r="A200">
        <v>199</v>
      </c>
      <c r="B200">
        <v>5.0712030599999993</v>
      </c>
      <c r="C200">
        <v>5.0712030599999993</v>
      </c>
      <c r="D200">
        <v>5.0712030599999993</v>
      </c>
      <c r="E200">
        <v>6.9152768999999994</v>
      </c>
      <c r="F200">
        <v>6.9152768999999994</v>
      </c>
      <c r="G200">
        <v>6.9152768999999994</v>
      </c>
      <c r="H200">
        <v>6.9152768999999994</v>
      </c>
      <c r="I200">
        <v>6.9152768999999994</v>
      </c>
      <c r="J200">
        <v>6.9152768999999994</v>
      </c>
      <c r="K200">
        <f t="shared" si="3"/>
        <v>56.705270580000004</v>
      </c>
    </row>
    <row r="201" spans="1:11" x14ac:dyDescent="0.25">
      <c r="A201">
        <v>200</v>
      </c>
      <c r="B201">
        <v>5.1090248219999994</v>
      </c>
      <c r="C201">
        <v>5.1090248219999994</v>
      </c>
      <c r="D201">
        <v>5.1090248219999994</v>
      </c>
      <c r="E201">
        <v>6.9668520299999992</v>
      </c>
      <c r="F201">
        <v>6.9668520299999992</v>
      </c>
      <c r="G201">
        <v>6.9668520299999992</v>
      </c>
      <c r="H201">
        <v>6.9668520299999992</v>
      </c>
      <c r="I201">
        <v>6.9668520299999992</v>
      </c>
      <c r="J201">
        <v>6.9668520299999992</v>
      </c>
      <c r="K201">
        <f t="shared" si="3"/>
        <v>57.128186645999989</v>
      </c>
    </row>
    <row r="202" spans="1:11" x14ac:dyDescent="0.25">
      <c r="A202">
        <v>201</v>
      </c>
      <c r="B202">
        <v>5.0731090740000004</v>
      </c>
      <c r="C202">
        <v>5.0731090740000004</v>
      </c>
      <c r="D202">
        <v>5.0731090740000004</v>
      </c>
      <c r="E202">
        <v>6.9178760100000005</v>
      </c>
      <c r="F202">
        <v>6.9178760100000005</v>
      </c>
      <c r="G202">
        <v>6.9178760100000005</v>
      </c>
      <c r="H202">
        <v>6.9178760100000005</v>
      </c>
      <c r="I202">
        <v>6.9178760100000005</v>
      </c>
      <c r="J202">
        <v>6.9178760100000005</v>
      </c>
      <c r="K202">
        <f t="shared" si="3"/>
        <v>56.726583282000007</v>
      </c>
    </row>
    <row r="203" spans="1:11" x14ac:dyDescent="0.25">
      <c r="A203">
        <v>202</v>
      </c>
      <c r="B203">
        <v>4.9863322080000003</v>
      </c>
      <c r="C203">
        <v>4.9863322080000003</v>
      </c>
      <c r="D203">
        <v>4.9863322080000003</v>
      </c>
      <c r="E203">
        <v>6.7995439199999996</v>
      </c>
      <c r="F203">
        <v>6.7995439199999996</v>
      </c>
      <c r="G203">
        <v>6.7995439199999996</v>
      </c>
      <c r="H203">
        <v>6.7995439199999996</v>
      </c>
      <c r="I203">
        <v>6.7995439199999996</v>
      </c>
      <c r="J203">
        <v>6.7995439199999996</v>
      </c>
      <c r="K203">
        <f t="shared" si="3"/>
        <v>55.756260143999988</v>
      </c>
    </row>
    <row r="204" spans="1:11" x14ac:dyDescent="0.25">
      <c r="A204">
        <v>203</v>
      </c>
      <c r="B204">
        <v>4.8583245479999997</v>
      </c>
      <c r="C204">
        <v>4.8583245479999997</v>
      </c>
      <c r="D204">
        <v>4.8583245479999997</v>
      </c>
      <c r="E204">
        <v>6.6249880199999991</v>
      </c>
      <c r="F204">
        <v>6.6249880199999991</v>
      </c>
      <c r="G204">
        <v>6.6249880199999991</v>
      </c>
      <c r="H204">
        <v>6.6249880199999991</v>
      </c>
      <c r="I204">
        <v>6.6249880199999991</v>
      </c>
      <c r="J204">
        <v>6.6249880199999991</v>
      </c>
      <c r="K204">
        <f t="shared" si="3"/>
        <v>54.324901763999989</v>
      </c>
    </row>
    <row r="205" spans="1:11" x14ac:dyDescent="0.25">
      <c r="A205">
        <v>204</v>
      </c>
      <c r="B205">
        <v>4.759145556</v>
      </c>
      <c r="C205">
        <v>4.759145556</v>
      </c>
      <c r="D205">
        <v>4.759145556</v>
      </c>
      <c r="E205">
        <v>6.4897439400000003</v>
      </c>
      <c r="F205">
        <v>6.4897439400000003</v>
      </c>
      <c r="G205">
        <v>6.4897439400000003</v>
      </c>
      <c r="H205">
        <v>6.4897439400000003</v>
      </c>
      <c r="I205">
        <v>6.4897439400000003</v>
      </c>
      <c r="J205">
        <v>6.4897439400000003</v>
      </c>
      <c r="K205">
        <f t="shared" si="3"/>
        <v>53.215900307999988</v>
      </c>
    </row>
    <row r="206" spans="1:11" x14ac:dyDescent="0.25">
      <c r="A206">
        <v>205</v>
      </c>
      <c r="B206">
        <v>4.7628651179999997</v>
      </c>
      <c r="C206">
        <v>4.7628651179999997</v>
      </c>
      <c r="D206">
        <v>4.7628651179999997</v>
      </c>
      <c r="E206">
        <v>6.4948160699999997</v>
      </c>
      <c r="F206">
        <v>6.4948160699999997</v>
      </c>
      <c r="G206">
        <v>6.4948160699999997</v>
      </c>
      <c r="H206">
        <v>6.4948160699999997</v>
      </c>
      <c r="I206">
        <v>6.4948160699999997</v>
      </c>
      <c r="J206">
        <v>6.4948160699999997</v>
      </c>
      <c r="K206">
        <f t="shared" si="3"/>
        <v>53.257491773999995</v>
      </c>
    </row>
    <row r="207" spans="1:11" x14ac:dyDescent="0.25">
      <c r="A207">
        <v>206</v>
      </c>
      <c r="B207">
        <v>4.7110322160000004</v>
      </c>
      <c r="C207">
        <v>4.7110322160000004</v>
      </c>
      <c r="D207">
        <v>4.7110322160000004</v>
      </c>
      <c r="E207">
        <v>6.4241348400000007</v>
      </c>
      <c r="F207">
        <v>6.4241348400000007</v>
      </c>
      <c r="G207">
        <v>6.4241348400000007</v>
      </c>
      <c r="H207">
        <v>6.4241348400000007</v>
      </c>
      <c r="I207">
        <v>6.4241348400000007</v>
      </c>
      <c r="J207">
        <v>6.4241348400000007</v>
      </c>
      <c r="K207">
        <f t="shared" si="3"/>
        <v>52.677905688000003</v>
      </c>
    </row>
    <row r="208" spans="1:11" x14ac:dyDescent="0.25">
      <c r="A208">
        <v>207</v>
      </c>
      <c r="B208">
        <v>4.6387722479999995</v>
      </c>
      <c r="C208">
        <v>4.6387722479999995</v>
      </c>
      <c r="D208">
        <v>4.6387722479999995</v>
      </c>
      <c r="E208">
        <v>6.3255985199999998</v>
      </c>
      <c r="F208">
        <v>6.3255985199999998</v>
      </c>
      <c r="G208">
        <v>6.3255985199999998</v>
      </c>
      <c r="H208">
        <v>6.3255985199999998</v>
      </c>
      <c r="I208">
        <v>6.3255985199999998</v>
      </c>
      <c r="J208">
        <v>6.3255985199999998</v>
      </c>
      <c r="K208">
        <f t="shared" si="3"/>
        <v>51.869907863999998</v>
      </c>
    </row>
    <row r="209" spans="1:11" x14ac:dyDescent="0.25">
      <c r="A209">
        <v>208</v>
      </c>
      <c r="B209">
        <v>4.5731830979999994</v>
      </c>
      <c r="C209">
        <v>4.5731830979999994</v>
      </c>
      <c r="D209">
        <v>4.5731830979999994</v>
      </c>
      <c r="E209">
        <v>6.2361587699999994</v>
      </c>
      <c r="F209">
        <v>6.2361587699999994</v>
      </c>
      <c r="G209">
        <v>6.2361587699999994</v>
      </c>
      <c r="H209">
        <v>6.2361587699999994</v>
      </c>
      <c r="I209">
        <v>6.2361587699999994</v>
      </c>
      <c r="J209">
        <v>6.2361587699999994</v>
      </c>
      <c r="K209">
        <f t="shared" si="3"/>
        <v>51.136501914000007</v>
      </c>
    </row>
    <row r="210" spans="1:11" x14ac:dyDescent="0.25">
      <c r="A210">
        <v>209</v>
      </c>
      <c r="B210">
        <v>4.5547362960000006</v>
      </c>
      <c r="C210">
        <v>4.5547362960000006</v>
      </c>
      <c r="D210">
        <v>4.5547362960000006</v>
      </c>
      <c r="E210">
        <v>6.2110040400000006</v>
      </c>
      <c r="F210">
        <v>6.2110040400000006</v>
      </c>
      <c r="G210">
        <v>6.2110040400000006</v>
      </c>
      <c r="H210">
        <v>6.2110040400000006</v>
      </c>
      <c r="I210">
        <v>6.2110040400000006</v>
      </c>
      <c r="J210">
        <v>6.2110040400000006</v>
      </c>
      <c r="K210">
        <f t="shared" si="3"/>
        <v>50.930233127999998</v>
      </c>
    </row>
    <row r="211" spans="1:11" x14ac:dyDescent="0.25">
      <c r="A211">
        <v>210</v>
      </c>
      <c r="B211">
        <v>4.549173948</v>
      </c>
      <c r="C211">
        <v>4.549173948</v>
      </c>
      <c r="D211">
        <v>4.549173948</v>
      </c>
      <c r="E211">
        <v>6.2034190200000001</v>
      </c>
      <c r="F211">
        <v>6.2034190200000001</v>
      </c>
      <c r="G211">
        <v>6.2034190200000001</v>
      </c>
      <c r="H211">
        <v>6.2034190200000001</v>
      </c>
      <c r="I211">
        <v>6.2034190200000001</v>
      </c>
      <c r="J211">
        <v>6.2034190200000001</v>
      </c>
      <c r="K211">
        <f t="shared" si="3"/>
        <v>50.868035963999993</v>
      </c>
    </row>
    <row r="212" spans="1:11" x14ac:dyDescent="0.25">
      <c r="A212">
        <v>211</v>
      </c>
      <c r="B212">
        <v>4.5759457259999996</v>
      </c>
      <c r="C212">
        <v>4.5759457259999996</v>
      </c>
      <c r="D212">
        <v>4.5759457259999996</v>
      </c>
      <c r="E212">
        <v>6.2399259899999997</v>
      </c>
      <c r="F212">
        <v>6.2399259899999997</v>
      </c>
      <c r="G212">
        <v>6.2399259899999997</v>
      </c>
      <c r="H212">
        <v>6.2399259899999997</v>
      </c>
      <c r="I212">
        <v>6.2399259899999997</v>
      </c>
      <c r="J212">
        <v>6.2399259899999997</v>
      </c>
      <c r="K212">
        <f t="shared" si="3"/>
        <v>51.167393118000007</v>
      </c>
    </row>
    <row r="213" spans="1:11" x14ac:dyDescent="0.25">
      <c r="A213">
        <v>212</v>
      </c>
      <c r="B213">
        <v>4.5833188499999995</v>
      </c>
      <c r="C213">
        <v>4.5833188499999995</v>
      </c>
      <c r="D213">
        <v>4.5833188499999995</v>
      </c>
      <c r="E213">
        <v>6.2499802500000001</v>
      </c>
      <c r="F213">
        <v>6.2499802500000001</v>
      </c>
      <c r="G213">
        <v>6.2499802500000001</v>
      </c>
      <c r="H213">
        <v>6.2499802500000001</v>
      </c>
      <c r="I213">
        <v>6.2499802500000001</v>
      </c>
      <c r="J213">
        <v>6.2499802500000001</v>
      </c>
      <c r="K213">
        <f t="shared" si="3"/>
        <v>51.249838050000001</v>
      </c>
    </row>
    <row r="214" spans="1:11" x14ac:dyDescent="0.25">
      <c r="A214">
        <v>213</v>
      </c>
      <c r="B214">
        <v>4.5361961040000001</v>
      </c>
      <c r="C214">
        <v>4.5361961040000001</v>
      </c>
      <c r="D214">
        <v>4.5361961040000001</v>
      </c>
      <c r="E214">
        <v>6.1857219599999995</v>
      </c>
      <c r="F214">
        <v>6.1857219599999995</v>
      </c>
      <c r="G214">
        <v>6.1857219599999995</v>
      </c>
      <c r="H214">
        <v>6.1857219599999995</v>
      </c>
      <c r="I214">
        <v>6.1857219599999995</v>
      </c>
      <c r="J214">
        <v>6.1857219599999995</v>
      </c>
      <c r="K214">
        <f t="shared" si="3"/>
        <v>50.722920072000008</v>
      </c>
    </row>
    <row r="215" spans="1:11" x14ac:dyDescent="0.25">
      <c r="A215">
        <v>214</v>
      </c>
      <c r="B215">
        <v>4.5836981520000002</v>
      </c>
      <c r="C215">
        <v>4.5836981520000002</v>
      </c>
      <c r="D215">
        <v>4.5836981520000002</v>
      </c>
      <c r="E215">
        <v>6.2504974799999999</v>
      </c>
      <c r="F215">
        <v>6.2504974799999999</v>
      </c>
      <c r="G215">
        <v>6.2504974799999999</v>
      </c>
      <c r="H215">
        <v>6.2504974799999999</v>
      </c>
      <c r="I215">
        <v>6.2504974799999999</v>
      </c>
      <c r="J215">
        <v>6.2504974799999999</v>
      </c>
      <c r="K215">
        <f t="shared" si="3"/>
        <v>51.254079335999997</v>
      </c>
    </row>
    <row r="216" spans="1:11" x14ac:dyDescent="0.25">
      <c r="A216">
        <v>215</v>
      </c>
      <c r="B216">
        <v>4.6793450219999997</v>
      </c>
      <c r="C216">
        <v>4.6793450219999997</v>
      </c>
      <c r="D216">
        <v>4.6793450219999997</v>
      </c>
      <c r="E216">
        <v>6.3809250300000002</v>
      </c>
      <c r="F216">
        <v>6.3809250300000002</v>
      </c>
      <c r="G216">
        <v>6.3809250300000002</v>
      </c>
      <c r="H216">
        <v>6.3809250300000002</v>
      </c>
      <c r="I216">
        <v>6.3809250300000002</v>
      </c>
      <c r="J216">
        <v>6.3809250300000002</v>
      </c>
      <c r="K216">
        <f t="shared" si="3"/>
        <v>52.323585246</v>
      </c>
    </row>
    <row r="217" spans="1:11" x14ac:dyDescent="0.25">
      <c r="A217">
        <v>216</v>
      </c>
      <c r="B217">
        <v>4.7534249399999995</v>
      </c>
      <c r="C217">
        <v>4.7534249399999995</v>
      </c>
      <c r="D217">
        <v>4.7534249399999995</v>
      </c>
      <c r="E217">
        <v>6.4819430999999996</v>
      </c>
      <c r="F217">
        <v>6.4819430999999996</v>
      </c>
      <c r="G217">
        <v>6.4819430999999996</v>
      </c>
      <c r="H217">
        <v>6.4819430999999996</v>
      </c>
      <c r="I217">
        <v>6.4819430999999996</v>
      </c>
      <c r="J217">
        <v>6.4819430999999996</v>
      </c>
      <c r="K217">
        <f t="shared" si="3"/>
        <v>53.151933420000006</v>
      </c>
    </row>
    <row r="218" spans="1:11" x14ac:dyDescent="0.25">
      <c r="A218">
        <v>217</v>
      </c>
      <c r="B218">
        <v>4.6543250819999997</v>
      </c>
      <c r="C218">
        <v>4.6543250819999997</v>
      </c>
      <c r="D218">
        <v>4.6543250819999997</v>
      </c>
      <c r="E218">
        <v>6.3468069299999996</v>
      </c>
      <c r="F218">
        <v>6.3468069299999996</v>
      </c>
      <c r="G218">
        <v>6.3468069299999996</v>
      </c>
      <c r="H218">
        <v>6.3468069299999996</v>
      </c>
      <c r="I218">
        <v>6.3468069299999996</v>
      </c>
      <c r="J218">
        <v>6.3468069299999996</v>
      </c>
      <c r="K218">
        <f t="shared" si="3"/>
        <v>52.043816825999997</v>
      </c>
    </row>
    <row r="219" spans="1:11" x14ac:dyDescent="0.25">
      <c r="A219">
        <v>218</v>
      </c>
      <c r="B219">
        <v>4.68415464</v>
      </c>
      <c r="C219">
        <v>4.68415464</v>
      </c>
      <c r="D219">
        <v>4.68415464</v>
      </c>
      <c r="E219">
        <v>6.3874836000000004</v>
      </c>
      <c r="F219">
        <v>6.3874836000000004</v>
      </c>
      <c r="G219">
        <v>6.3874836000000004</v>
      </c>
      <c r="H219">
        <v>6.3874836000000004</v>
      </c>
      <c r="I219">
        <v>6.3874836000000004</v>
      </c>
      <c r="J219">
        <v>6.3874836000000004</v>
      </c>
      <c r="K219">
        <f t="shared" si="3"/>
        <v>52.377365520000012</v>
      </c>
    </row>
    <row r="220" spans="1:11" x14ac:dyDescent="0.25">
      <c r="A220">
        <v>219</v>
      </c>
      <c r="B220">
        <v>4.7182451580000002</v>
      </c>
      <c r="C220">
        <v>4.7182451580000002</v>
      </c>
      <c r="D220">
        <v>4.7182451580000002</v>
      </c>
      <c r="E220">
        <v>6.4339706700000008</v>
      </c>
      <c r="F220">
        <v>6.4339706700000008</v>
      </c>
      <c r="G220">
        <v>6.4339706700000008</v>
      </c>
      <c r="H220">
        <v>6.4339706700000008</v>
      </c>
      <c r="I220">
        <v>6.4339706700000008</v>
      </c>
      <c r="J220">
        <v>6.4339706700000008</v>
      </c>
      <c r="K220">
        <f t="shared" si="3"/>
        <v>52.758559494000004</v>
      </c>
    </row>
    <row r="221" spans="1:11" x14ac:dyDescent="0.25">
      <c r="A221">
        <v>220</v>
      </c>
      <c r="B221">
        <v>4.7464097340000002</v>
      </c>
      <c r="C221">
        <v>4.7464097340000002</v>
      </c>
      <c r="D221">
        <v>4.7464097340000002</v>
      </c>
      <c r="E221">
        <v>6.4723769100000004</v>
      </c>
      <c r="F221">
        <v>6.4723769100000004</v>
      </c>
      <c r="G221">
        <v>6.4723769100000004</v>
      </c>
      <c r="H221">
        <v>6.4723769100000004</v>
      </c>
      <c r="I221">
        <v>6.4723769100000004</v>
      </c>
      <c r="J221">
        <v>6.4723769100000004</v>
      </c>
      <c r="K221">
        <f t="shared" si="3"/>
        <v>53.073490662000005</v>
      </c>
    </row>
    <row r="222" spans="1:11" x14ac:dyDescent="0.25">
      <c r="A222">
        <v>221</v>
      </c>
      <c r="B222">
        <v>4.7964562800000001</v>
      </c>
      <c r="C222">
        <v>4.7964562800000001</v>
      </c>
      <c r="D222">
        <v>4.7964562800000001</v>
      </c>
      <c r="E222">
        <v>6.5406222000000005</v>
      </c>
      <c r="F222">
        <v>6.5406222000000005</v>
      </c>
      <c r="G222">
        <v>6.5406222000000005</v>
      </c>
      <c r="H222">
        <v>6.5406222000000005</v>
      </c>
      <c r="I222">
        <v>6.5406222000000005</v>
      </c>
      <c r="J222">
        <v>6.5406222000000005</v>
      </c>
      <c r="K222">
        <f t="shared" si="3"/>
        <v>53.633102040000004</v>
      </c>
    </row>
    <row r="223" spans="1:11" x14ac:dyDescent="0.25">
      <c r="A223">
        <v>222</v>
      </c>
      <c r="B223">
        <v>4.8607695840000007</v>
      </c>
      <c r="C223">
        <v>4.8607695840000007</v>
      </c>
      <c r="D223">
        <v>4.8607695840000007</v>
      </c>
      <c r="E223">
        <v>6.6283221600000006</v>
      </c>
      <c r="F223">
        <v>6.6283221600000006</v>
      </c>
      <c r="G223">
        <v>6.6283221600000006</v>
      </c>
      <c r="H223">
        <v>6.6283221600000006</v>
      </c>
      <c r="I223">
        <v>6.6283221600000006</v>
      </c>
      <c r="J223">
        <v>6.6283221600000006</v>
      </c>
      <c r="K223">
        <f t="shared" si="3"/>
        <v>54.352241712000016</v>
      </c>
    </row>
    <row r="224" spans="1:11" x14ac:dyDescent="0.25">
      <c r="A224">
        <v>223</v>
      </c>
      <c r="B224">
        <v>4.8871879979999999</v>
      </c>
      <c r="C224">
        <v>4.8871879979999999</v>
      </c>
      <c r="D224">
        <v>4.8871879979999999</v>
      </c>
      <c r="E224">
        <v>6.6643472699999995</v>
      </c>
      <c r="F224">
        <v>6.6643472699999995</v>
      </c>
      <c r="G224">
        <v>6.6643472699999995</v>
      </c>
      <c r="H224">
        <v>6.6643472699999995</v>
      </c>
      <c r="I224">
        <v>6.6643472699999995</v>
      </c>
      <c r="J224">
        <v>6.6643472699999995</v>
      </c>
      <c r="K224">
        <f t="shared" si="3"/>
        <v>54.647647614</v>
      </c>
    </row>
    <row r="225" spans="1:11" x14ac:dyDescent="0.25">
      <c r="A225">
        <v>224</v>
      </c>
      <c r="B225">
        <v>4.8553716420000006</v>
      </c>
      <c r="C225">
        <v>4.8553716420000006</v>
      </c>
      <c r="D225">
        <v>4.8553716420000006</v>
      </c>
      <c r="E225">
        <v>6.620961330000001</v>
      </c>
      <c r="F225">
        <v>6.620961330000001</v>
      </c>
      <c r="G225">
        <v>6.620961330000001</v>
      </c>
      <c r="H225">
        <v>6.620961330000001</v>
      </c>
      <c r="I225">
        <v>6.620961330000001</v>
      </c>
      <c r="J225">
        <v>6.620961330000001</v>
      </c>
      <c r="K225">
        <f t="shared" si="3"/>
        <v>54.291882906000005</v>
      </c>
    </row>
    <row r="226" spans="1:11" x14ac:dyDescent="0.25">
      <c r="A226">
        <v>225</v>
      </c>
      <c r="B226">
        <v>4.8253803840000007</v>
      </c>
      <c r="C226">
        <v>4.8253803840000007</v>
      </c>
      <c r="D226">
        <v>4.8253803840000007</v>
      </c>
      <c r="E226">
        <v>6.5800641600000009</v>
      </c>
      <c r="F226">
        <v>6.5800641600000009</v>
      </c>
      <c r="G226">
        <v>6.5800641600000009</v>
      </c>
      <c r="H226">
        <v>6.5800641600000009</v>
      </c>
      <c r="I226">
        <v>6.5800641600000009</v>
      </c>
      <c r="J226">
        <v>6.5800641600000009</v>
      </c>
      <c r="K226">
        <f t="shared" si="3"/>
        <v>53.956526111999999</v>
      </c>
    </row>
    <row r="227" spans="1:11" x14ac:dyDescent="0.25">
      <c r="A227">
        <v>226</v>
      </c>
      <c r="B227">
        <v>4.6589436299999996</v>
      </c>
      <c r="C227">
        <v>4.6589436299999996</v>
      </c>
      <c r="D227">
        <v>4.6589436299999996</v>
      </c>
      <c r="E227">
        <v>6.3531049499999996</v>
      </c>
      <c r="F227">
        <v>6.3531049499999996</v>
      </c>
      <c r="G227">
        <v>6.3531049499999996</v>
      </c>
      <c r="H227">
        <v>6.3531049499999996</v>
      </c>
      <c r="I227">
        <v>6.3531049499999996</v>
      </c>
      <c r="J227">
        <v>6.3531049499999996</v>
      </c>
      <c r="K227">
        <f t="shared" si="3"/>
        <v>52.095460590000002</v>
      </c>
    </row>
    <row r="228" spans="1:11" x14ac:dyDescent="0.25">
      <c r="A228">
        <v>227</v>
      </c>
      <c r="B228">
        <v>4.5622076279999995</v>
      </c>
      <c r="C228">
        <v>4.5622076279999995</v>
      </c>
      <c r="D228">
        <v>4.5622076279999995</v>
      </c>
      <c r="E228">
        <v>6.2211922199999998</v>
      </c>
      <c r="F228">
        <v>6.2211922199999998</v>
      </c>
      <c r="G228">
        <v>6.2211922199999998</v>
      </c>
      <c r="H228">
        <v>6.2211922199999998</v>
      </c>
      <c r="I228">
        <v>6.2211922199999998</v>
      </c>
      <c r="J228">
        <v>6.2211922199999998</v>
      </c>
      <c r="K228">
        <f t="shared" si="3"/>
        <v>51.013776203999996</v>
      </c>
    </row>
    <row r="229" spans="1:11" x14ac:dyDescent="0.25">
      <c r="A229">
        <v>228</v>
      </c>
      <c r="B229">
        <v>4.504734762</v>
      </c>
      <c r="C229">
        <v>4.504734762</v>
      </c>
      <c r="D229">
        <v>4.504734762</v>
      </c>
      <c r="E229">
        <v>6.1428201300000005</v>
      </c>
      <c r="F229">
        <v>6.1428201300000005</v>
      </c>
      <c r="G229">
        <v>6.1428201300000005</v>
      </c>
      <c r="H229">
        <v>6.1428201300000005</v>
      </c>
      <c r="I229">
        <v>6.1428201300000005</v>
      </c>
      <c r="J229">
        <v>6.1428201300000005</v>
      </c>
      <c r="K229">
        <f t="shared" si="3"/>
        <v>50.371125066000005</v>
      </c>
    </row>
    <row r="230" spans="1:11" x14ac:dyDescent="0.25">
      <c r="A230">
        <v>229</v>
      </c>
      <c r="B230">
        <v>4.4608273379999996</v>
      </c>
      <c r="C230">
        <v>4.4608273379999996</v>
      </c>
      <c r="D230">
        <v>4.4608273379999996</v>
      </c>
      <c r="E230">
        <v>6.0829463699999993</v>
      </c>
      <c r="F230">
        <v>6.0829463699999993</v>
      </c>
      <c r="G230">
        <v>6.0829463699999993</v>
      </c>
      <c r="H230">
        <v>6.0829463699999993</v>
      </c>
      <c r="I230">
        <v>6.0829463699999993</v>
      </c>
      <c r="J230">
        <v>6.0829463699999993</v>
      </c>
      <c r="K230">
        <f t="shared" si="3"/>
        <v>49.880160234000002</v>
      </c>
    </row>
    <row r="231" spans="1:11" x14ac:dyDescent="0.25">
      <c r="A231">
        <v>230</v>
      </c>
      <c r="B231">
        <v>4.4601921539999996</v>
      </c>
      <c r="C231">
        <v>4.4601921539999996</v>
      </c>
      <c r="D231">
        <v>4.4601921539999996</v>
      </c>
      <c r="E231">
        <v>6.0820802099999991</v>
      </c>
      <c r="F231">
        <v>6.0820802099999991</v>
      </c>
      <c r="G231">
        <v>6.0820802099999991</v>
      </c>
      <c r="H231">
        <v>6.0820802099999991</v>
      </c>
      <c r="I231">
        <v>6.0820802099999991</v>
      </c>
      <c r="J231">
        <v>6.0820802099999991</v>
      </c>
      <c r="K231">
        <f t="shared" si="3"/>
        <v>49.873057721999999</v>
      </c>
    </row>
    <row r="232" spans="1:11" x14ac:dyDescent="0.25">
      <c r="A232">
        <v>231</v>
      </c>
      <c r="B232">
        <v>4.6069075800000006</v>
      </c>
      <c r="C232">
        <v>4.6069075800000006</v>
      </c>
      <c r="D232">
        <v>4.6069075800000006</v>
      </c>
      <c r="E232">
        <v>6.2821467000000002</v>
      </c>
      <c r="F232">
        <v>6.2821467000000002</v>
      </c>
      <c r="G232">
        <v>6.2821467000000002</v>
      </c>
      <c r="H232">
        <v>6.2821467000000002</v>
      </c>
      <c r="I232">
        <v>6.2821467000000002</v>
      </c>
      <c r="J232">
        <v>6.2821467000000002</v>
      </c>
      <c r="K232">
        <f t="shared" si="3"/>
        <v>51.513602939999991</v>
      </c>
    </row>
    <row r="233" spans="1:11" x14ac:dyDescent="0.25">
      <c r="A233">
        <v>232</v>
      </c>
      <c r="B233">
        <v>4.7143237679999999</v>
      </c>
      <c r="C233">
        <v>4.7143237679999999</v>
      </c>
      <c r="D233">
        <v>4.7143237679999999</v>
      </c>
      <c r="E233">
        <v>6.4286233199999998</v>
      </c>
      <c r="F233">
        <v>6.4286233199999998</v>
      </c>
      <c r="G233">
        <v>6.4286233199999998</v>
      </c>
      <c r="H233">
        <v>6.4286233199999998</v>
      </c>
      <c r="I233">
        <v>6.4286233199999998</v>
      </c>
      <c r="J233">
        <v>6.4286233199999998</v>
      </c>
      <c r="K233">
        <f t="shared" si="3"/>
        <v>52.714711223999998</v>
      </c>
    </row>
    <row r="234" spans="1:11" x14ac:dyDescent="0.25">
      <c r="A234">
        <v>233</v>
      </c>
      <c r="B234">
        <v>4.7168033219999996</v>
      </c>
      <c r="C234">
        <v>4.7168033219999996</v>
      </c>
      <c r="D234">
        <v>4.7168033219999996</v>
      </c>
      <c r="E234">
        <v>6.4320045299999995</v>
      </c>
      <c r="F234">
        <v>6.4320045299999995</v>
      </c>
      <c r="G234">
        <v>6.4320045299999995</v>
      </c>
      <c r="H234">
        <v>6.4320045299999995</v>
      </c>
      <c r="I234">
        <v>6.4320045299999995</v>
      </c>
      <c r="J234">
        <v>6.4320045299999995</v>
      </c>
      <c r="K234">
        <f t="shared" si="3"/>
        <v>52.742437146</v>
      </c>
    </row>
    <row r="235" spans="1:11" x14ac:dyDescent="0.25">
      <c r="A235">
        <v>234</v>
      </c>
      <c r="B235">
        <v>4.754247168</v>
      </c>
      <c r="C235">
        <v>4.754247168</v>
      </c>
      <c r="D235">
        <v>4.754247168</v>
      </c>
      <c r="E235">
        <v>6.4830643200000004</v>
      </c>
      <c r="F235">
        <v>6.4830643200000004</v>
      </c>
      <c r="G235">
        <v>6.4830643200000004</v>
      </c>
      <c r="H235">
        <v>6.4830643200000004</v>
      </c>
      <c r="I235">
        <v>6.4830643200000004</v>
      </c>
      <c r="J235">
        <v>6.4830643200000004</v>
      </c>
      <c r="K235">
        <f t="shared" si="3"/>
        <v>53.161127424</v>
      </c>
    </row>
    <row r="236" spans="1:11" x14ac:dyDescent="0.25">
      <c r="A236">
        <v>235</v>
      </c>
      <c r="B236">
        <v>4.7999248439999995</v>
      </c>
      <c r="C236">
        <v>4.7999248439999995</v>
      </c>
      <c r="D236">
        <v>4.7999248439999995</v>
      </c>
      <c r="E236">
        <v>6.5453520599999999</v>
      </c>
      <c r="F236">
        <v>6.5453520599999999</v>
      </c>
      <c r="G236">
        <v>6.5453520599999999</v>
      </c>
      <c r="H236">
        <v>6.5453520599999999</v>
      </c>
      <c r="I236">
        <v>6.5453520599999999</v>
      </c>
      <c r="J236">
        <v>6.5453520599999999</v>
      </c>
      <c r="K236">
        <f t="shared" si="3"/>
        <v>53.671886891999996</v>
      </c>
    </row>
    <row r="237" spans="1:11" x14ac:dyDescent="0.25">
      <c r="A237">
        <v>236</v>
      </c>
      <c r="B237">
        <v>4.8282824039999994</v>
      </c>
      <c r="C237">
        <v>4.8282824039999994</v>
      </c>
      <c r="D237">
        <v>4.8282824039999994</v>
      </c>
      <c r="E237">
        <v>6.5840214599999998</v>
      </c>
      <c r="F237">
        <v>6.5840214599999998</v>
      </c>
      <c r="G237">
        <v>6.5840214599999998</v>
      </c>
      <c r="H237">
        <v>6.5840214599999998</v>
      </c>
      <c r="I237">
        <v>6.5840214599999998</v>
      </c>
      <c r="J237">
        <v>6.5840214599999998</v>
      </c>
      <c r="K237">
        <f t="shared" si="3"/>
        <v>53.988975972000006</v>
      </c>
    </row>
    <row r="238" spans="1:11" x14ac:dyDescent="0.25">
      <c r="A238">
        <v>237</v>
      </c>
      <c r="B238">
        <v>4.8301948860000001</v>
      </c>
      <c r="C238">
        <v>4.8301948860000001</v>
      </c>
      <c r="D238">
        <v>4.8301948860000001</v>
      </c>
      <c r="E238">
        <v>6.5866293899999997</v>
      </c>
      <c r="F238">
        <v>6.5866293899999997</v>
      </c>
      <c r="G238">
        <v>6.5866293899999997</v>
      </c>
      <c r="H238">
        <v>6.5866293899999997</v>
      </c>
      <c r="I238">
        <v>6.5866293899999997</v>
      </c>
      <c r="J238">
        <v>6.5866293899999997</v>
      </c>
      <c r="K238">
        <f t="shared" si="3"/>
        <v>54.010360997999996</v>
      </c>
    </row>
    <row r="239" spans="1:11" x14ac:dyDescent="0.25">
      <c r="A239">
        <v>238</v>
      </c>
      <c r="B239">
        <v>4.8509121540000004</v>
      </c>
      <c r="C239">
        <v>4.8509121540000004</v>
      </c>
      <c r="D239">
        <v>4.8509121540000004</v>
      </c>
      <c r="E239">
        <v>6.6148802099999999</v>
      </c>
      <c r="F239">
        <v>6.6148802099999999</v>
      </c>
      <c r="G239">
        <v>6.6148802099999999</v>
      </c>
      <c r="H239">
        <v>6.6148802099999999</v>
      </c>
      <c r="I239">
        <v>6.6148802099999999</v>
      </c>
      <c r="J239">
        <v>6.6148802099999999</v>
      </c>
      <c r="K239">
        <f t="shared" si="3"/>
        <v>54.242017722000007</v>
      </c>
    </row>
    <row r="240" spans="1:11" x14ac:dyDescent="0.25">
      <c r="A240">
        <v>239</v>
      </c>
      <c r="B240">
        <v>4.9546058759999996</v>
      </c>
      <c r="C240">
        <v>4.9546058759999996</v>
      </c>
      <c r="D240">
        <v>4.9546058759999996</v>
      </c>
      <c r="E240">
        <v>6.7562807400000002</v>
      </c>
      <c r="F240">
        <v>6.7562807400000002</v>
      </c>
      <c r="G240">
        <v>6.7562807400000002</v>
      </c>
      <c r="H240">
        <v>6.7562807400000002</v>
      </c>
      <c r="I240">
        <v>6.7562807400000002</v>
      </c>
      <c r="J240">
        <v>6.7562807400000002</v>
      </c>
      <c r="K240">
        <f t="shared" si="3"/>
        <v>55.401502068000006</v>
      </c>
    </row>
    <row r="241" spans="1:11" x14ac:dyDescent="0.25">
      <c r="A241">
        <v>240</v>
      </c>
      <c r="B241">
        <v>4.9082518979999996</v>
      </c>
      <c r="C241">
        <v>4.9082518979999996</v>
      </c>
      <c r="D241">
        <v>4.9082518979999996</v>
      </c>
      <c r="E241">
        <v>6.6930707700000003</v>
      </c>
      <c r="F241">
        <v>6.6930707700000003</v>
      </c>
      <c r="G241">
        <v>6.6930707700000003</v>
      </c>
      <c r="H241">
        <v>6.6930707700000003</v>
      </c>
      <c r="I241">
        <v>6.6930707700000003</v>
      </c>
      <c r="J241">
        <v>6.6930707700000003</v>
      </c>
      <c r="K241">
        <f t="shared" si="3"/>
        <v>54.883180313999993</v>
      </c>
    </row>
    <row r="242" spans="1:11" x14ac:dyDescent="0.25">
      <c r="A242">
        <v>241</v>
      </c>
      <c r="B242">
        <v>4.6912247579999997</v>
      </c>
      <c r="C242">
        <v>4.6912247579999997</v>
      </c>
      <c r="D242">
        <v>4.6912247579999997</v>
      </c>
      <c r="E242">
        <v>6.3971246700000002</v>
      </c>
      <c r="F242">
        <v>6.3971246700000002</v>
      </c>
      <c r="G242">
        <v>6.3971246700000002</v>
      </c>
      <c r="H242">
        <v>6.3971246700000002</v>
      </c>
      <c r="I242">
        <v>6.3971246700000002</v>
      </c>
      <c r="J242">
        <v>6.3971246700000002</v>
      </c>
      <c r="K242">
        <f t="shared" si="3"/>
        <v>52.456422293999992</v>
      </c>
    </row>
    <row r="243" spans="1:11" x14ac:dyDescent="0.25">
      <c r="A243">
        <v>242</v>
      </c>
      <c r="B243">
        <v>4.6613373180000002</v>
      </c>
      <c r="C243">
        <v>4.6613373180000002</v>
      </c>
      <c r="D243">
        <v>4.6613373180000002</v>
      </c>
      <c r="E243">
        <v>6.3563690700000004</v>
      </c>
      <c r="F243">
        <v>6.3563690700000004</v>
      </c>
      <c r="G243">
        <v>6.3563690700000004</v>
      </c>
      <c r="H243">
        <v>6.3563690700000004</v>
      </c>
      <c r="I243">
        <v>6.3563690700000004</v>
      </c>
      <c r="J243">
        <v>6.3563690700000004</v>
      </c>
      <c r="K243">
        <f t="shared" si="3"/>
        <v>52.122226374</v>
      </c>
    </row>
    <row r="244" spans="1:11" x14ac:dyDescent="0.25">
      <c r="A244">
        <v>243</v>
      </c>
      <c r="B244">
        <v>4.6643872439999994</v>
      </c>
      <c r="C244">
        <v>4.6643872439999994</v>
      </c>
      <c r="D244">
        <v>4.6643872439999994</v>
      </c>
      <c r="E244">
        <v>6.3605280599999992</v>
      </c>
      <c r="F244">
        <v>6.3605280599999992</v>
      </c>
      <c r="G244">
        <v>6.3605280599999992</v>
      </c>
      <c r="H244">
        <v>6.3605280599999992</v>
      </c>
      <c r="I244">
        <v>6.3605280599999992</v>
      </c>
      <c r="J244">
        <v>6.3605280599999992</v>
      </c>
      <c r="K244">
        <f t="shared" si="3"/>
        <v>52.156330091999997</v>
      </c>
    </row>
    <row r="245" spans="1:11" x14ac:dyDescent="0.25">
      <c r="A245">
        <v>244</v>
      </c>
      <c r="B245">
        <v>4.76451723</v>
      </c>
      <c r="C245">
        <v>4.76451723</v>
      </c>
      <c r="D245">
        <v>4.76451723</v>
      </c>
      <c r="E245">
        <v>6.4970689500000001</v>
      </c>
      <c r="F245">
        <v>6.4970689500000001</v>
      </c>
      <c r="G245">
        <v>6.4970689500000001</v>
      </c>
      <c r="H245">
        <v>6.4970689500000001</v>
      </c>
      <c r="I245">
        <v>6.4970689500000001</v>
      </c>
      <c r="J245">
        <v>6.4970689500000001</v>
      </c>
      <c r="K245">
        <f t="shared" si="3"/>
        <v>53.275965389999996</v>
      </c>
    </row>
    <row r="246" spans="1:11" x14ac:dyDescent="0.25">
      <c r="A246">
        <v>245</v>
      </c>
      <c r="B246">
        <v>4.7607271799999999</v>
      </c>
      <c r="C246">
        <v>4.7607271799999999</v>
      </c>
      <c r="D246">
        <v>4.7607271799999999</v>
      </c>
      <c r="E246">
        <v>6.4919007000000004</v>
      </c>
      <c r="F246">
        <v>6.4919007000000004</v>
      </c>
      <c r="G246">
        <v>6.4919007000000004</v>
      </c>
      <c r="H246">
        <v>6.4919007000000004</v>
      </c>
      <c r="I246">
        <v>6.4919007000000004</v>
      </c>
      <c r="J246">
        <v>6.4919007000000004</v>
      </c>
      <c r="K246">
        <f t="shared" si="3"/>
        <v>53.233585740000009</v>
      </c>
    </row>
    <row r="247" spans="1:11" x14ac:dyDescent="0.25">
      <c r="A247">
        <v>246</v>
      </c>
      <c r="B247">
        <v>4.7374924739999997</v>
      </c>
      <c r="C247">
        <v>4.7374924739999997</v>
      </c>
      <c r="D247">
        <v>4.7374924739999997</v>
      </c>
      <c r="E247">
        <v>6.4602170099999991</v>
      </c>
      <c r="F247">
        <v>6.4602170099999991</v>
      </c>
      <c r="G247">
        <v>6.4602170099999991</v>
      </c>
      <c r="H247">
        <v>6.4602170099999991</v>
      </c>
      <c r="I247">
        <v>6.4602170099999991</v>
      </c>
      <c r="J247">
        <v>6.4602170099999991</v>
      </c>
      <c r="K247">
        <f t="shared" si="3"/>
        <v>52.973779482000005</v>
      </c>
    </row>
    <row r="248" spans="1:11" x14ac:dyDescent="0.25">
      <c r="A248">
        <v>247</v>
      </c>
      <c r="B248">
        <v>4.7120224799999999</v>
      </c>
      <c r="C248">
        <v>4.7120224799999999</v>
      </c>
      <c r="D248">
        <v>4.7120224799999999</v>
      </c>
      <c r="E248">
        <v>6.4254852000000007</v>
      </c>
      <c r="F248">
        <v>6.4254852000000007</v>
      </c>
      <c r="G248">
        <v>6.4254852000000007</v>
      </c>
      <c r="H248">
        <v>6.4254852000000007</v>
      </c>
      <c r="I248">
        <v>6.4254852000000007</v>
      </c>
      <c r="J248">
        <v>6.4254852000000007</v>
      </c>
      <c r="K248">
        <f t="shared" si="3"/>
        <v>52.688978640000002</v>
      </c>
    </row>
    <row r="249" spans="1:11" x14ac:dyDescent="0.25">
      <c r="A249">
        <v>248</v>
      </c>
      <c r="B249">
        <v>4.6679493299999999</v>
      </c>
      <c r="C249">
        <v>4.6679493299999999</v>
      </c>
      <c r="D249">
        <v>4.6679493299999999</v>
      </c>
      <c r="E249">
        <v>6.3653854499999998</v>
      </c>
      <c r="F249">
        <v>6.3653854499999998</v>
      </c>
      <c r="G249">
        <v>6.3653854499999998</v>
      </c>
      <c r="H249">
        <v>6.3653854499999998</v>
      </c>
      <c r="I249">
        <v>6.3653854499999998</v>
      </c>
      <c r="J249">
        <v>6.3653854499999998</v>
      </c>
      <c r="K249">
        <f t="shared" si="3"/>
        <v>52.196160689999992</v>
      </c>
    </row>
    <row r="250" spans="1:11" x14ac:dyDescent="0.25">
      <c r="A250">
        <v>249</v>
      </c>
      <c r="B250">
        <v>4.658130774</v>
      </c>
      <c r="C250">
        <v>4.658130774</v>
      </c>
      <c r="D250">
        <v>4.658130774</v>
      </c>
      <c r="E250">
        <v>6.3519965100000002</v>
      </c>
      <c r="F250">
        <v>6.3519965100000002</v>
      </c>
      <c r="G250">
        <v>6.3519965100000002</v>
      </c>
      <c r="H250">
        <v>6.3519965100000002</v>
      </c>
      <c r="I250">
        <v>6.3519965100000002</v>
      </c>
      <c r="J250">
        <v>6.3519965100000002</v>
      </c>
      <c r="K250">
        <f t="shared" si="3"/>
        <v>52.086371381999996</v>
      </c>
    </row>
    <row r="251" spans="1:11" x14ac:dyDescent="0.25">
      <c r="A251">
        <v>250</v>
      </c>
      <c r="B251">
        <v>4.6636548419999997</v>
      </c>
      <c r="C251">
        <v>4.6636548419999997</v>
      </c>
      <c r="D251">
        <v>4.6636548419999997</v>
      </c>
      <c r="E251">
        <v>6.3595293299999991</v>
      </c>
      <c r="F251">
        <v>6.3595293299999991</v>
      </c>
      <c r="G251">
        <v>6.3595293299999991</v>
      </c>
      <c r="H251">
        <v>6.3595293299999991</v>
      </c>
      <c r="I251">
        <v>6.3595293299999991</v>
      </c>
      <c r="J251">
        <v>6.3595293299999991</v>
      </c>
      <c r="K251">
        <f t="shared" si="3"/>
        <v>52.148140506000004</v>
      </c>
    </row>
    <row r="252" spans="1:11" x14ac:dyDescent="0.25">
      <c r="A252">
        <v>251</v>
      </c>
      <c r="B252">
        <v>4.6171832520000002</v>
      </c>
      <c r="C252">
        <v>4.6171832520000002</v>
      </c>
      <c r="D252">
        <v>4.6171832520000002</v>
      </c>
      <c r="E252">
        <v>6.2961589800000004</v>
      </c>
      <c r="F252">
        <v>6.2961589800000004</v>
      </c>
      <c r="G252">
        <v>6.2961589800000004</v>
      </c>
      <c r="H252">
        <v>6.2961589800000004</v>
      </c>
      <c r="I252">
        <v>6.2961589800000004</v>
      </c>
      <c r="J252">
        <v>6.2961589800000004</v>
      </c>
      <c r="K252">
        <f t="shared" si="3"/>
        <v>51.628503636000005</v>
      </c>
    </row>
    <row r="253" spans="1:11" x14ac:dyDescent="0.25">
      <c r="A253">
        <v>252</v>
      </c>
      <c r="B253">
        <v>4.6197603540000003</v>
      </c>
      <c r="C253">
        <v>4.6197603540000003</v>
      </c>
      <c r="D253">
        <v>4.6197603540000003</v>
      </c>
      <c r="E253">
        <v>6.2996732099999999</v>
      </c>
      <c r="F253">
        <v>6.2996732099999999</v>
      </c>
      <c r="G253">
        <v>6.2996732099999999</v>
      </c>
      <c r="H253">
        <v>6.2996732099999999</v>
      </c>
      <c r="I253">
        <v>6.2996732099999999</v>
      </c>
      <c r="J253">
        <v>6.2996732099999999</v>
      </c>
      <c r="K253">
        <f t="shared" si="3"/>
        <v>51.657320322000011</v>
      </c>
    </row>
    <row r="254" spans="1:11" x14ac:dyDescent="0.25">
      <c r="A254">
        <v>253</v>
      </c>
      <c r="B254">
        <v>4.6595073359999999</v>
      </c>
      <c r="C254">
        <v>4.6595073359999999</v>
      </c>
      <c r="D254">
        <v>4.6595073359999999</v>
      </c>
      <c r="E254">
        <v>6.3538736399999998</v>
      </c>
      <c r="F254">
        <v>6.3538736399999998</v>
      </c>
      <c r="G254">
        <v>6.3538736399999998</v>
      </c>
      <c r="H254">
        <v>6.3538736399999998</v>
      </c>
      <c r="I254">
        <v>6.3538736399999998</v>
      </c>
      <c r="J254">
        <v>6.3538736399999998</v>
      </c>
      <c r="K254">
        <f t="shared" si="3"/>
        <v>52.101763848000004</v>
      </c>
    </row>
    <row r="255" spans="1:11" x14ac:dyDescent="0.25">
      <c r="A255">
        <v>254</v>
      </c>
      <c r="B255">
        <v>4.7126895419999997</v>
      </c>
      <c r="C255">
        <v>4.7126895419999997</v>
      </c>
      <c r="D255">
        <v>4.7126895419999997</v>
      </c>
      <c r="E255">
        <v>6.4263948299999996</v>
      </c>
      <c r="F255">
        <v>6.4263948299999996</v>
      </c>
      <c r="G255">
        <v>6.4263948299999996</v>
      </c>
      <c r="H255">
        <v>6.4263948299999996</v>
      </c>
      <c r="I255">
        <v>6.4263948299999996</v>
      </c>
      <c r="J255">
        <v>6.4263948299999996</v>
      </c>
      <c r="K255">
        <f t="shared" si="3"/>
        <v>52.696437605999996</v>
      </c>
    </row>
    <row r="256" spans="1:11" x14ac:dyDescent="0.25">
      <c r="A256">
        <v>255</v>
      </c>
      <c r="B256">
        <v>4.7680465139999999</v>
      </c>
      <c r="C256">
        <v>4.7680465139999999</v>
      </c>
      <c r="D256">
        <v>4.7680465139999999</v>
      </c>
      <c r="E256">
        <v>6.5018816099999999</v>
      </c>
      <c r="F256">
        <v>6.5018816099999999</v>
      </c>
      <c r="G256">
        <v>6.5018816099999999</v>
      </c>
      <c r="H256">
        <v>6.5018816099999999</v>
      </c>
      <c r="I256">
        <v>6.5018816099999999</v>
      </c>
      <c r="J256">
        <v>6.5018816099999999</v>
      </c>
      <c r="K256">
        <f t="shared" si="3"/>
        <v>53.31542920199999</v>
      </c>
    </row>
    <row r="257" spans="1:11" x14ac:dyDescent="0.25">
      <c r="A257">
        <v>256</v>
      </c>
      <c r="B257">
        <v>4.8251258219999995</v>
      </c>
      <c r="C257">
        <v>4.8251258219999995</v>
      </c>
      <c r="D257">
        <v>4.8251258219999995</v>
      </c>
      <c r="E257">
        <v>6.5797170299999994</v>
      </c>
      <c r="F257">
        <v>6.5797170299999994</v>
      </c>
      <c r="G257">
        <v>6.5797170299999994</v>
      </c>
      <c r="H257">
        <v>6.5797170299999994</v>
      </c>
      <c r="I257">
        <v>6.5797170299999994</v>
      </c>
      <c r="J257">
        <v>6.5797170299999994</v>
      </c>
      <c r="K257">
        <f t="shared" si="3"/>
        <v>53.953679645999983</v>
      </c>
    </row>
    <row r="258" spans="1:11" x14ac:dyDescent="0.25">
      <c r="A258">
        <v>257</v>
      </c>
      <c r="B258">
        <v>4.8907593900000004</v>
      </c>
      <c r="C258">
        <v>4.8907593900000004</v>
      </c>
      <c r="D258">
        <v>4.8907593900000004</v>
      </c>
      <c r="E258">
        <v>6.6692173500000003</v>
      </c>
      <c r="F258">
        <v>6.6692173500000003</v>
      </c>
      <c r="G258">
        <v>6.6692173500000003</v>
      </c>
      <c r="H258">
        <v>6.6692173500000003</v>
      </c>
      <c r="I258">
        <v>6.6692173500000003</v>
      </c>
      <c r="J258">
        <v>6.6692173500000003</v>
      </c>
      <c r="K258">
        <f t="shared" si="3"/>
        <v>54.687582269999993</v>
      </c>
    </row>
    <row r="259" spans="1:11" x14ac:dyDescent="0.25">
      <c r="A259">
        <v>258</v>
      </c>
      <c r="B259">
        <v>4.9425182400000001</v>
      </c>
      <c r="C259">
        <v>4.9425182400000001</v>
      </c>
      <c r="D259">
        <v>4.9425182400000001</v>
      </c>
      <c r="E259">
        <v>6.7397976000000002</v>
      </c>
      <c r="F259">
        <v>6.7397976000000002</v>
      </c>
      <c r="G259">
        <v>6.7397976000000002</v>
      </c>
      <c r="H259">
        <v>6.7397976000000002</v>
      </c>
      <c r="I259">
        <v>6.7397976000000002</v>
      </c>
      <c r="J259">
        <v>6.7397976000000002</v>
      </c>
      <c r="K259">
        <f t="shared" ref="K259:K322" si="4">SUM(B259:J259)</f>
        <v>55.266340320000012</v>
      </c>
    </row>
    <row r="260" spans="1:11" x14ac:dyDescent="0.25">
      <c r="A260">
        <v>259</v>
      </c>
      <c r="B260">
        <v>4.9700040720000001</v>
      </c>
      <c r="C260">
        <v>4.9700040720000001</v>
      </c>
      <c r="D260">
        <v>4.9700040720000001</v>
      </c>
      <c r="E260">
        <v>6.77727828</v>
      </c>
      <c r="F260">
        <v>6.77727828</v>
      </c>
      <c r="G260">
        <v>6.77727828</v>
      </c>
      <c r="H260">
        <v>6.77727828</v>
      </c>
      <c r="I260">
        <v>6.77727828</v>
      </c>
      <c r="J260">
        <v>6.77727828</v>
      </c>
      <c r="K260">
        <f t="shared" si="4"/>
        <v>55.573681895999989</v>
      </c>
    </row>
    <row r="261" spans="1:11" x14ac:dyDescent="0.25">
      <c r="A261">
        <v>260</v>
      </c>
      <c r="B261">
        <v>5.0122751580000005</v>
      </c>
      <c r="C261">
        <v>5.0122751580000005</v>
      </c>
      <c r="D261">
        <v>5.0122751580000005</v>
      </c>
      <c r="E261">
        <v>6.8349206700000007</v>
      </c>
      <c r="F261">
        <v>6.8349206700000007</v>
      </c>
      <c r="G261">
        <v>6.8349206700000007</v>
      </c>
      <c r="H261">
        <v>6.8349206700000007</v>
      </c>
      <c r="I261">
        <v>6.8349206700000007</v>
      </c>
      <c r="J261">
        <v>6.8349206700000007</v>
      </c>
      <c r="K261">
        <f t="shared" si="4"/>
        <v>56.046349494000012</v>
      </c>
    </row>
    <row r="262" spans="1:11" x14ac:dyDescent="0.25">
      <c r="A262">
        <v>261</v>
      </c>
      <c r="B262">
        <v>5.0568905640000006</v>
      </c>
      <c r="C262">
        <v>5.0568905640000006</v>
      </c>
      <c r="D262">
        <v>5.0568905640000006</v>
      </c>
      <c r="E262">
        <v>6.895759860000001</v>
      </c>
      <c r="F262">
        <v>6.895759860000001</v>
      </c>
      <c r="G262">
        <v>6.895759860000001</v>
      </c>
      <c r="H262">
        <v>6.895759860000001</v>
      </c>
      <c r="I262">
        <v>6.895759860000001</v>
      </c>
      <c r="J262">
        <v>6.895759860000001</v>
      </c>
      <c r="K262">
        <f t="shared" si="4"/>
        <v>56.545230852000003</v>
      </c>
    </row>
    <row r="263" spans="1:11" x14ac:dyDescent="0.25">
      <c r="A263">
        <v>262</v>
      </c>
      <c r="B263">
        <v>5.0832605999999991</v>
      </c>
      <c r="C263">
        <v>5.0832605999999991</v>
      </c>
      <c r="D263">
        <v>5.0832605999999991</v>
      </c>
      <c r="E263">
        <v>6.9317189999999993</v>
      </c>
      <c r="F263">
        <v>6.9317189999999993</v>
      </c>
      <c r="G263">
        <v>6.9317189999999993</v>
      </c>
      <c r="H263">
        <v>6.9317189999999993</v>
      </c>
      <c r="I263">
        <v>6.9317189999999993</v>
      </c>
      <c r="J263">
        <v>6.9317189999999993</v>
      </c>
      <c r="K263">
        <f t="shared" si="4"/>
        <v>56.8400958</v>
      </c>
    </row>
    <row r="264" spans="1:11" x14ac:dyDescent="0.25">
      <c r="A264">
        <v>263</v>
      </c>
      <c r="B264">
        <v>5.0638799639999998</v>
      </c>
      <c r="C264">
        <v>5.0638799639999998</v>
      </c>
      <c r="D264">
        <v>5.0638799639999998</v>
      </c>
      <c r="E264">
        <v>6.90529086</v>
      </c>
      <c r="F264">
        <v>6.90529086</v>
      </c>
      <c r="G264">
        <v>6.90529086</v>
      </c>
      <c r="H264">
        <v>6.90529086</v>
      </c>
      <c r="I264">
        <v>6.90529086</v>
      </c>
      <c r="J264">
        <v>6.90529086</v>
      </c>
      <c r="K264">
        <f t="shared" si="4"/>
        <v>56.623385052000003</v>
      </c>
    </row>
    <row r="265" spans="1:11" x14ac:dyDescent="0.25">
      <c r="A265">
        <v>264</v>
      </c>
      <c r="B265">
        <v>5.0299004580000002</v>
      </c>
      <c r="C265">
        <v>5.0299004580000002</v>
      </c>
      <c r="D265">
        <v>5.0299004580000002</v>
      </c>
      <c r="E265">
        <v>6.8589551699999998</v>
      </c>
      <c r="F265">
        <v>6.8589551699999998</v>
      </c>
      <c r="G265">
        <v>6.8589551699999998</v>
      </c>
      <c r="H265">
        <v>6.8589551699999998</v>
      </c>
      <c r="I265">
        <v>6.8589551699999998</v>
      </c>
      <c r="J265">
        <v>6.8589551699999998</v>
      </c>
      <c r="K265">
        <f t="shared" si="4"/>
        <v>56.24343239400001</v>
      </c>
    </row>
    <row r="266" spans="1:11" x14ac:dyDescent="0.25">
      <c r="A266">
        <v>265</v>
      </c>
      <c r="B266">
        <v>5.0794314780000001</v>
      </c>
      <c r="C266">
        <v>5.0794314780000001</v>
      </c>
      <c r="D266">
        <v>5.0794314780000001</v>
      </c>
      <c r="E266">
        <v>6.9264974700000002</v>
      </c>
      <c r="F266">
        <v>6.9264974700000002</v>
      </c>
      <c r="G266">
        <v>6.9264974700000002</v>
      </c>
      <c r="H266">
        <v>6.9264974700000002</v>
      </c>
      <c r="I266">
        <v>6.9264974700000002</v>
      </c>
      <c r="J266">
        <v>6.9264974700000002</v>
      </c>
      <c r="K266">
        <f t="shared" si="4"/>
        <v>56.797279254000003</v>
      </c>
    </row>
    <row r="267" spans="1:11" x14ac:dyDescent="0.25">
      <c r="A267">
        <v>266</v>
      </c>
      <c r="B267">
        <v>5.0172980220000003</v>
      </c>
      <c r="C267">
        <v>5.0172980220000003</v>
      </c>
      <c r="D267">
        <v>5.0172980220000003</v>
      </c>
      <c r="E267">
        <v>6.8417700300000002</v>
      </c>
      <c r="F267">
        <v>6.8417700300000002</v>
      </c>
      <c r="G267">
        <v>6.8417700300000002</v>
      </c>
      <c r="H267">
        <v>6.8417700300000002</v>
      </c>
      <c r="I267">
        <v>6.8417700300000002</v>
      </c>
      <c r="J267">
        <v>6.8417700300000002</v>
      </c>
      <c r="K267">
        <f t="shared" si="4"/>
        <v>56.102514245999998</v>
      </c>
    </row>
    <row r="268" spans="1:11" x14ac:dyDescent="0.25">
      <c r="A268">
        <v>267</v>
      </c>
      <c r="B268">
        <v>4.967189436</v>
      </c>
      <c r="C268">
        <v>4.967189436</v>
      </c>
      <c r="D268">
        <v>4.967189436</v>
      </c>
      <c r="E268">
        <v>6.7734401399999999</v>
      </c>
      <c r="F268">
        <v>6.7734401399999999</v>
      </c>
      <c r="G268">
        <v>6.7734401399999999</v>
      </c>
      <c r="H268">
        <v>6.7734401399999999</v>
      </c>
      <c r="I268">
        <v>6.7734401399999999</v>
      </c>
      <c r="J268">
        <v>6.7734401399999999</v>
      </c>
      <c r="K268">
        <f t="shared" si="4"/>
        <v>55.542209147999991</v>
      </c>
    </row>
    <row r="269" spans="1:11" x14ac:dyDescent="0.25">
      <c r="A269">
        <v>268</v>
      </c>
      <c r="B269">
        <v>4.9156732019999998</v>
      </c>
      <c r="C269">
        <v>4.9156732019999998</v>
      </c>
      <c r="D269">
        <v>4.9156732019999998</v>
      </c>
      <c r="E269">
        <v>6.7031907300000002</v>
      </c>
      <c r="F269">
        <v>6.7031907300000002</v>
      </c>
      <c r="G269">
        <v>6.7031907300000002</v>
      </c>
      <c r="H269">
        <v>6.7031907300000002</v>
      </c>
      <c r="I269">
        <v>6.7031907300000002</v>
      </c>
      <c r="J269">
        <v>6.7031907300000002</v>
      </c>
      <c r="K269">
        <f t="shared" si="4"/>
        <v>54.966163986000005</v>
      </c>
    </row>
    <row r="270" spans="1:11" x14ac:dyDescent="0.25">
      <c r="A270">
        <v>269</v>
      </c>
      <c r="B270">
        <v>4.8898455540000008</v>
      </c>
      <c r="C270">
        <v>4.8898455540000008</v>
      </c>
      <c r="D270">
        <v>4.8898455540000008</v>
      </c>
      <c r="E270">
        <v>6.667971210000001</v>
      </c>
      <c r="F270">
        <v>6.667971210000001</v>
      </c>
      <c r="G270">
        <v>6.667971210000001</v>
      </c>
      <c r="H270">
        <v>6.667971210000001</v>
      </c>
      <c r="I270">
        <v>6.667971210000001</v>
      </c>
      <c r="J270">
        <v>6.667971210000001</v>
      </c>
      <c r="K270">
        <f t="shared" si="4"/>
        <v>54.677363922000012</v>
      </c>
    </row>
    <row r="271" spans="1:11" x14ac:dyDescent="0.25">
      <c r="A271">
        <v>270</v>
      </c>
      <c r="B271">
        <v>4.8288717840000004</v>
      </c>
      <c r="C271">
        <v>4.8288717840000004</v>
      </c>
      <c r="D271">
        <v>4.8288717840000004</v>
      </c>
      <c r="E271">
        <v>6.5848251600000003</v>
      </c>
      <c r="F271">
        <v>6.5848251600000003</v>
      </c>
      <c r="G271">
        <v>6.5848251600000003</v>
      </c>
      <c r="H271">
        <v>6.5848251600000003</v>
      </c>
      <c r="I271">
        <v>6.5848251600000003</v>
      </c>
      <c r="J271">
        <v>6.5848251600000003</v>
      </c>
      <c r="K271">
        <f t="shared" si="4"/>
        <v>53.995566312000008</v>
      </c>
    </row>
    <row r="272" spans="1:11" x14ac:dyDescent="0.25">
      <c r="A272">
        <v>271</v>
      </c>
      <c r="B272">
        <v>4.7917378739999998</v>
      </c>
      <c r="C272">
        <v>4.7917378739999998</v>
      </c>
      <c r="D272">
        <v>4.7917378739999998</v>
      </c>
      <c r="E272">
        <v>6.5341880099999994</v>
      </c>
      <c r="F272">
        <v>6.5341880099999994</v>
      </c>
      <c r="G272">
        <v>6.5341880099999994</v>
      </c>
      <c r="H272">
        <v>6.5341880099999994</v>
      </c>
      <c r="I272">
        <v>6.5341880099999994</v>
      </c>
      <c r="J272">
        <v>6.5341880099999994</v>
      </c>
      <c r="K272">
        <f t="shared" si="4"/>
        <v>53.580341682000004</v>
      </c>
    </row>
    <row r="273" spans="1:11" x14ac:dyDescent="0.25">
      <c r="A273">
        <v>272</v>
      </c>
      <c r="B273">
        <v>4.7878527179999999</v>
      </c>
      <c r="C273">
        <v>4.7878527179999999</v>
      </c>
      <c r="D273">
        <v>4.7878527179999999</v>
      </c>
      <c r="E273">
        <v>6.5288900700000001</v>
      </c>
      <c r="F273">
        <v>6.5288900700000001</v>
      </c>
      <c r="G273">
        <v>6.5288900700000001</v>
      </c>
      <c r="H273">
        <v>6.5288900700000001</v>
      </c>
      <c r="I273">
        <v>6.5288900700000001</v>
      </c>
      <c r="J273">
        <v>6.5288900700000001</v>
      </c>
      <c r="K273">
        <f t="shared" si="4"/>
        <v>53.536898574000006</v>
      </c>
    </row>
    <row r="274" spans="1:11" x14ac:dyDescent="0.25">
      <c r="A274">
        <v>273</v>
      </c>
      <c r="B274">
        <v>4.7544324959999997</v>
      </c>
      <c r="C274">
        <v>4.7544324959999997</v>
      </c>
      <c r="D274">
        <v>4.7544324959999997</v>
      </c>
      <c r="E274">
        <v>6.4833170399999993</v>
      </c>
      <c r="F274">
        <v>6.4833170399999993</v>
      </c>
      <c r="G274">
        <v>6.4833170399999993</v>
      </c>
      <c r="H274">
        <v>6.4833170399999993</v>
      </c>
      <c r="I274">
        <v>6.4833170399999993</v>
      </c>
      <c r="J274">
        <v>6.4833170399999993</v>
      </c>
      <c r="K274">
        <f t="shared" si="4"/>
        <v>53.163199728000009</v>
      </c>
    </row>
    <row r="275" spans="1:11" x14ac:dyDescent="0.25">
      <c r="A275">
        <v>274</v>
      </c>
      <c r="B275">
        <v>4.7485150680000006</v>
      </c>
      <c r="C275">
        <v>4.7485150680000006</v>
      </c>
      <c r="D275">
        <v>4.7485150680000006</v>
      </c>
      <c r="E275">
        <v>6.4752478200000008</v>
      </c>
      <c r="F275">
        <v>6.4752478200000008</v>
      </c>
      <c r="G275">
        <v>6.4752478200000008</v>
      </c>
      <c r="H275">
        <v>6.4752478200000008</v>
      </c>
      <c r="I275">
        <v>6.4752478200000008</v>
      </c>
      <c r="J275">
        <v>6.4752478200000008</v>
      </c>
      <c r="K275">
        <f t="shared" si="4"/>
        <v>53.097032124000002</v>
      </c>
    </row>
    <row r="276" spans="1:11" x14ac:dyDescent="0.25">
      <c r="A276">
        <v>275</v>
      </c>
      <c r="B276">
        <v>4.6634147339999998</v>
      </c>
      <c r="C276">
        <v>4.6634147339999998</v>
      </c>
      <c r="D276">
        <v>4.6634147339999998</v>
      </c>
      <c r="E276">
        <v>6.3592019099999995</v>
      </c>
      <c r="F276">
        <v>6.3592019099999995</v>
      </c>
      <c r="G276">
        <v>6.3592019099999995</v>
      </c>
      <c r="H276">
        <v>6.3592019099999995</v>
      </c>
      <c r="I276">
        <v>6.3592019099999995</v>
      </c>
      <c r="J276">
        <v>6.3592019099999995</v>
      </c>
      <c r="K276">
        <f t="shared" si="4"/>
        <v>52.145455661999989</v>
      </c>
    </row>
    <row r="277" spans="1:11" x14ac:dyDescent="0.25">
      <c r="A277">
        <v>276</v>
      </c>
      <c r="B277">
        <v>4.6504705499999996</v>
      </c>
      <c r="C277">
        <v>4.6504705499999996</v>
      </c>
      <c r="D277">
        <v>4.6504705499999996</v>
      </c>
      <c r="E277">
        <v>6.3415507499999997</v>
      </c>
      <c r="F277">
        <v>6.3415507499999997</v>
      </c>
      <c r="G277">
        <v>6.3415507499999997</v>
      </c>
      <c r="H277">
        <v>6.3415507499999997</v>
      </c>
      <c r="I277">
        <v>6.3415507499999997</v>
      </c>
      <c r="J277">
        <v>6.3415507499999997</v>
      </c>
      <c r="K277">
        <f t="shared" si="4"/>
        <v>52.000716149999988</v>
      </c>
    </row>
    <row r="278" spans="1:11" x14ac:dyDescent="0.25">
      <c r="A278">
        <v>277</v>
      </c>
      <c r="B278">
        <v>4.7296865220000006</v>
      </c>
      <c r="C278">
        <v>4.7296865220000006</v>
      </c>
      <c r="D278">
        <v>4.7296865220000006</v>
      </c>
      <c r="E278">
        <v>6.4495725300000002</v>
      </c>
      <c r="F278">
        <v>6.4495725300000002</v>
      </c>
      <c r="G278">
        <v>6.4495725300000002</v>
      </c>
      <c r="H278">
        <v>6.4495725300000002</v>
      </c>
      <c r="I278">
        <v>6.4495725300000002</v>
      </c>
      <c r="J278">
        <v>6.4495725300000002</v>
      </c>
      <c r="K278">
        <f t="shared" si="4"/>
        <v>52.886494745999997</v>
      </c>
    </row>
    <row r="279" spans="1:11" x14ac:dyDescent="0.25">
      <c r="A279">
        <v>278</v>
      </c>
      <c r="B279">
        <v>4.836017472</v>
      </c>
      <c r="C279">
        <v>4.836017472</v>
      </c>
      <c r="D279">
        <v>4.836017472</v>
      </c>
      <c r="E279">
        <v>6.59456928</v>
      </c>
      <c r="F279">
        <v>6.59456928</v>
      </c>
      <c r="G279">
        <v>6.59456928</v>
      </c>
      <c r="H279">
        <v>6.59456928</v>
      </c>
      <c r="I279">
        <v>6.59456928</v>
      </c>
      <c r="J279">
        <v>6.59456928</v>
      </c>
      <c r="K279">
        <f t="shared" si="4"/>
        <v>54.075468096000009</v>
      </c>
    </row>
    <row r="280" spans="1:11" x14ac:dyDescent="0.25">
      <c r="A280">
        <v>279</v>
      </c>
      <c r="B280">
        <v>4.990818558</v>
      </c>
      <c r="C280">
        <v>4.990818558</v>
      </c>
      <c r="D280">
        <v>4.990818558</v>
      </c>
      <c r="E280">
        <v>6.8056616700000001</v>
      </c>
      <c r="F280">
        <v>6.8056616700000001</v>
      </c>
      <c r="G280">
        <v>6.8056616700000001</v>
      </c>
      <c r="H280">
        <v>6.8056616700000001</v>
      </c>
      <c r="I280">
        <v>6.8056616700000001</v>
      </c>
      <c r="J280">
        <v>6.8056616700000001</v>
      </c>
      <c r="K280">
        <f t="shared" si="4"/>
        <v>55.806425693999998</v>
      </c>
    </row>
    <row r="281" spans="1:11" x14ac:dyDescent="0.25">
      <c r="A281">
        <v>280</v>
      </c>
      <c r="B281">
        <v>5.1657524820000003</v>
      </c>
      <c r="C281">
        <v>5.1657524820000003</v>
      </c>
      <c r="D281">
        <v>5.1657524820000003</v>
      </c>
      <c r="E281">
        <v>7.0442079300000007</v>
      </c>
      <c r="F281">
        <v>7.0442079300000007</v>
      </c>
      <c r="G281">
        <v>7.0442079300000007</v>
      </c>
      <c r="H281">
        <v>7.0442079300000007</v>
      </c>
      <c r="I281">
        <v>7.0442079300000007</v>
      </c>
      <c r="J281">
        <v>7.0442079300000007</v>
      </c>
      <c r="K281">
        <f t="shared" si="4"/>
        <v>57.762505025999999</v>
      </c>
    </row>
    <row r="282" spans="1:11" x14ac:dyDescent="0.25">
      <c r="A282">
        <v>281</v>
      </c>
      <c r="B282">
        <v>5.1989008500000002</v>
      </c>
      <c r="C282">
        <v>5.1989008500000002</v>
      </c>
      <c r="D282">
        <v>5.1989008500000002</v>
      </c>
      <c r="E282">
        <v>7.0894102500000002</v>
      </c>
      <c r="F282">
        <v>7.0894102500000002</v>
      </c>
      <c r="G282">
        <v>7.0894102500000002</v>
      </c>
      <c r="H282">
        <v>7.0894102500000002</v>
      </c>
      <c r="I282">
        <v>7.0894102500000002</v>
      </c>
      <c r="J282">
        <v>7.0894102500000002</v>
      </c>
      <c r="K282">
        <f t="shared" si="4"/>
        <v>58.133164050000005</v>
      </c>
    </row>
    <row r="283" spans="1:11" x14ac:dyDescent="0.25">
      <c r="A283">
        <v>282</v>
      </c>
      <c r="B283">
        <v>5.2190891940000004</v>
      </c>
      <c r="C283">
        <v>5.2190891940000004</v>
      </c>
      <c r="D283">
        <v>5.2190891940000004</v>
      </c>
      <c r="E283">
        <v>7.1169398100000008</v>
      </c>
      <c r="F283">
        <v>7.1169398100000008</v>
      </c>
      <c r="G283">
        <v>7.1169398100000008</v>
      </c>
      <c r="H283">
        <v>7.1169398100000008</v>
      </c>
      <c r="I283">
        <v>7.1169398100000008</v>
      </c>
      <c r="J283">
        <v>7.1169398100000008</v>
      </c>
      <c r="K283">
        <f t="shared" si="4"/>
        <v>58.358906441999999</v>
      </c>
    </row>
    <row r="284" spans="1:11" x14ac:dyDescent="0.25">
      <c r="A284">
        <v>283</v>
      </c>
      <c r="B284">
        <v>5.1954491159999998</v>
      </c>
      <c r="C284">
        <v>5.1954491159999998</v>
      </c>
      <c r="D284">
        <v>5.1954491159999998</v>
      </c>
      <c r="E284">
        <v>7.0847033399999999</v>
      </c>
      <c r="F284">
        <v>7.0847033399999999</v>
      </c>
      <c r="G284">
        <v>7.0847033399999999</v>
      </c>
      <c r="H284">
        <v>7.0847033399999999</v>
      </c>
      <c r="I284">
        <v>7.0847033399999999</v>
      </c>
      <c r="J284">
        <v>7.0847033399999999</v>
      </c>
      <c r="K284">
        <f t="shared" si="4"/>
        <v>58.094567387999994</v>
      </c>
    </row>
    <row r="285" spans="1:11" x14ac:dyDescent="0.25">
      <c r="A285">
        <v>284</v>
      </c>
      <c r="B285">
        <v>5.2264845599999994</v>
      </c>
      <c r="C285">
        <v>5.2264845599999994</v>
      </c>
      <c r="D285">
        <v>5.2264845599999994</v>
      </c>
      <c r="E285">
        <v>7.1270243999999998</v>
      </c>
      <c r="F285">
        <v>7.1270243999999998</v>
      </c>
      <c r="G285">
        <v>7.1270243999999998</v>
      </c>
      <c r="H285">
        <v>7.1270243999999998</v>
      </c>
      <c r="I285">
        <v>7.1270243999999998</v>
      </c>
      <c r="J285">
        <v>7.1270243999999998</v>
      </c>
      <c r="K285">
        <f t="shared" si="4"/>
        <v>58.441600079999986</v>
      </c>
    </row>
    <row r="286" spans="1:11" x14ac:dyDescent="0.25">
      <c r="A286">
        <v>285</v>
      </c>
      <c r="B286">
        <v>5.2980262500000004</v>
      </c>
      <c r="C286">
        <v>5.2980262500000004</v>
      </c>
      <c r="D286">
        <v>5.2980262500000004</v>
      </c>
      <c r="E286">
        <v>7.22458125</v>
      </c>
      <c r="F286">
        <v>7.22458125</v>
      </c>
      <c r="G286">
        <v>7.22458125</v>
      </c>
      <c r="H286">
        <v>7.22458125</v>
      </c>
      <c r="I286">
        <v>7.22458125</v>
      </c>
      <c r="J286">
        <v>7.22458125</v>
      </c>
      <c r="K286">
        <f t="shared" si="4"/>
        <v>59.241566250000005</v>
      </c>
    </row>
    <row r="287" spans="1:11" x14ac:dyDescent="0.25">
      <c r="A287">
        <v>286</v>
      </c>
      <c r="B287">
        <v>5.3870754299999994</v>
      </c>
      <c r="C287">
        <v>5.3870754299999994</v>
      </c>
      <c r="D287">
        <v>5.3870754299999994</v>
      </c>
      <c r="E287">
        <v>7.3460119499999994</v>
      </c>
      <c r="F287">
        <v>7.3460119499999994</v>
      </c>
      <c r="G287">
        <v>7.3460119499999994</v>
      </c>
      <c r="H287">
        <v>7.3460119499999994</v>
      </c>
      <c r="I287">
        <v>7.3460119499999994</v>
      </c>
      <c r="J287">
        <v>7.3460119499999994</v>
      </c>
      <c r="K287">
        <f t="shared" si="4"/>
        <v>60.237297989999988</v>
      </c>
    </row>
    <row r="288" spans="1:11" x14ac:dyDescent="0.25">
      <c r="A288">
        <v>287</v>
      </c>
      <c r="B288">
        <v>5.4740227079999997</v>
      </c>
      <c r="C288">
        <v>5.4740227079999997</v>
      </c>
      <c r="D288">
        <v>5.4740227079999997</v>
      </c>
      <c r="E288">
        <v>7.4645764200000002</v>
      </c>
      <c r="F288">
        <v>7.4645764200000002</v>
      </c>
      <c r="G288">
        <v>7.4645764200000002</v>
      </c>
      <c r="H288">
        <v>7.4645764200000002</v>
      </c>
      <c r="I288">
        <v>7.4645764200000002</v>
      </c>
      <c r="J288">
        <v>7.4645764200000002</v>
      </c>
      <c r="K288">
        <f t="shared" si="4"/>
        <v>61.209526644</v>
      </c>
    </row>
    <row r="289" spans="1:11" x14ac:dyDescent="0.25">
      <c r="A289">
        <v>288</v>
      </c>
      <c r="B289">
        <v>5.5383889440000003</v>
      </c>
      <c r="C289">
        <v>5.5383889440000003</v>
      </c>
      <c r="D289">
        <v>5.5383889440000003</v>
      </c>
      <c r="E289">
        <v>7.5523485599999995</v>
      </c>
      <c r="F289">
        <v>7.5523485599999995</v>
      </c>
      <c r="G289">
        <v>7.5523485599999995</v>
      </c>
      <c r="H289">
        <v>7.5523485599999995</v>
      </c>
      <c r="I289">
        <v>7.5523485599999995</v>
      </c>
      <c r="J289">
        <v>7.5523485599999995</v>
      </c>
      <c r="K289">
        <f t="shared" si="4"/>
        <v>61.929258191999992</v>
      </c>
    </row>
    <row r="290" spans="1:11" x14ac:dyDescent="0.25">
      <c r="A290">
        <v>289</v>
      </c>
      <c r="B290">
        <v>5.7123971520000003</v>
      </c>
      <c r="C290">
        <v>5.7123971520000003</v>
      </c>
      <c r="D290">
        <v>5.7123971520000003</v>
      </c>
      <c r="E290">
        <v>7.7896324800000007</v>
      </c>
      <c r="F290">
        <v>7.7896324800000007</v>
      </c>
      <c r="G290">
        <v>7.7896324800000007</v>
      </c>
      <c r="H290">
        <v>7.7896324800000007</v>
      </c>
      <c r="I290">
        <v>7.7896324800000007</v>
      </c>
      <c r="J290">
        <v>7.7896324800000007</v>
      </c>
      <c r="K290">
        <f t="shared" si="4"/>
        <v>63.874986336000006</v>
      </c>
    </row>
    <row r="291" spans="1:11" x14ac:dyDescent="0.25">
      <c r="A291">
        <v>290</v>
      </c>
      <c r="B291">
        <v>5.7489664320000005</v>
      </c>
      <c r="C291">
        <v>5.7489664320000005</v>
      </c>
      <c r="D291">
        <v>5.7489664320000005</v>
      </c>
      <c r="E291">
        <v>7.8394996800000003</v>
      </c>
      <c r="F291">
        <v>7.8394996800000003</v>
      </c>
      <c r="G291">
        <v>7.8394996800000003</v>
      </c>
      <c r="H291">
        <v>7.8394996800000003</v>
      </c>
      <c r="I291">
        <v>7.8394996800000003</v>
      </c>
      <c r="J291">
        <v>7.8394996800000003</v>
      </c>
      <c r="K291">
        <f t="shared" si="4"/>
        <v>64.283897376000013</v>
      </c>
    </row>
    <row r="292" spans="1:11" x14ac:dyDescent="0.25">
      <c r="A292">
        <v>291</v>
      </c>
      <c r="B292">
        <v>5.7920307719999995</v>
      </c>
      <c r="C292">
        <v>5.7920307719999995</v>
      </c>
      <c r="D292">
        <v>5.7920307719999995</v>
      </c>
      <c r="E292">
        <v>7.8982237799999995</v>
      </c>
      <c r="F292">
        <v>7.8982237799999995</v>
      </c>
      <c r="G292">
        <v>7.8982237799999995</v>
      </c>
      <c r="H292">
        <v>7.8982237799999995</v>
      </c>
      <c r="I292">
        <v>7.8982237799999995</v>
      </c>
      <c r="J292">
        <v>7.8982237799999995</v>
      </c>
      <c r="K292">
        <f t="shared" si="4"/>
        <v>64.765434995999996</v>
      </c>
    </row>
    <row r="293" spans="1:11" x14ac:dyDescent="0.25">
      <c r="A293">
        <v>292</v>
      </c>
      <c r="B293">
        <v>5.8308759959999996</v>
      </c>
      <c r="C293">
        <v>5.8308759959999996</v>
      </c>
      <c r="D293">
        <v>5.8308759959999996</v>
      </c>
      <c r="E293">
        <v>7.9511945399999995</v>
      </c>
      <c r="F293">
        <v>7.9511945399999995</v>
      </c>
      <c r="G293">
        <v>7.9511945399999995</v>
      </c>
      <c r="H293">
        <v>7.9511945399999995</v>
      </c>
      <c r="I293">
        <v>7.9511945399999995</v>
      </c>
      <c r="J293">
        <v>7.9511945399999995</v>
      </c>
      <c r="K293">
        <f t="shared" si="4"/>
        <v>65.199795228000013</v>
      </c>
    </row>
    <row r="294" spans="1:11" x14ac:dyDescent="0.25">
      <c r="A294">
        <v>293</v>
      </c>
      <c r="B294">
        <v>5.8893197879999999</v>
      </c>
      <c r="C294">
        <v>5.8893197879999999</v>
      </c>
      <c r="D294">
        <v>5.8893197879999999</v>
      </c>
      <c r="E294">
        <v>8.0308906199999992</v>
      </c>
      <c r="F294">
        <v>8.0308906199999992</v>
      </c>
      <c r="G294">
        <v>8.0308906199999992</v>
      </c>
      <c r="H294">
        <v>8.0308906199999992</v>
      </c>
      <c r="I294">
        <v>8.0308906199999992</v>
      </c>
      <c r="J294">
        <v>8.0308906199999992</v>
      </c>
      <c r="K294">
        <f t="shared" si="4"/>
        <v>65.853303084000004</v>
      </c>
    </row>
    <row r="295" spans="1:11" x14ac:dyDescent="0.25">
      <c r="A295">
        <v>294</v>
      </c>
      <c r="B295">
        <v>5.9307302999999996</v>
      </c>
      <c r="C295">
        <v>5.9307302999999996</v>
      </c>
      <c r="D295">
        <v>5.9307302999999996</v>
      </c>
      <c r="E295">
        <v>8.0873594999999998</v>
      </c>
      <c r="F295">
        <v>8.0873594999999998</v>
      </c>
      <c r="G295">
        <v>8.0873594999999998</v>
      </c>
      <c r="H295">
        <v>8.0873594999999998</v>
      </c>
      <c r="I295">
        <v>8.0873594999999998</v>
      </c>
      <c r="J295">
        <v>8.0873594999999998</v>
      </c>
      <c r="K295">
        <f t="shared" si="4"/>
        <v>66.316347899999997</v>
      </c>
    </row>
    <row r="296" spans="1:11" x14ac:dyDescent="0.25">
      <c r="A296">
        <v>295</v>
      </c>
      <c r="B296">
        <v>5.928446106</v>
      </c>
      <c r="C296">
        <v>5.928446106</v>
      </c>
      <c r="D296">
        <v>5.928446106</v>
      </c>
      <c r="E296">
        <v>8.0842446900000002</v>
      </c>
      <c r="F296">
        <v>8.0842446900000002</v>
      </c>
      <c r="G296">
        <v>8.0842446900000002</v>
      </c>
      <c r="H296">
        <v>8.0842446900000002</v>
      </c>
      <c r="I296">
        <v>8.0842446900000002</v>
      </c>
      <c r="J296">
        <v>8.0842446900000002</v>
      </c>
      <c r="K296">
        <f t="shared" si="4"/>
        <v>66.290806457999992</v>
      </c>
    </row>
    <row r="297" spans="1:11" x14ac:dyDescent="0.25">
      <c r="A297">
        <v>296</v>
      </c>
      <c r="B297">
        <v>5.9153173859999999</v>
      </c>
      <c r="C297">
        <v>5.9153173859999999</v>
      </c>
      <c r="D297">
        <v>5.9153173859999999</v>
      </c>
      <c r="E297">
        <v>8.0663418900000003</v>
      </c>
      <c r="F297">
        <v>8.0663418900000003</v>
      </c>
      <c r="G297">
        <v>8.0663418900000003</v>
      </c>
      <c r="H297">
        <v>8.0663418900000003</v>
      </c>
      <c r="I297">
        <v>8.0663418900000003</v>
      </c>
      <c r="J297">
        <v>8.0663418900000003</v>
      </c>
      <c r="K297">
        <f t="shared" si="4"/>
        <v>66.144003498000018</v>
      </c>
    </row>
    <row r="298" spans="1:11" x14ac:dyDescent="0.25">
      <c r="A298">
        <v>297</v>
      </c>
      <c r="B298">
        <v>5.8589767500000001</v>
      </c>
      <c r="C298">
        <v>5.8589767500000001</v>
      </c>
      <c r="D298">
        <v>5.8589767500000001</v>
      </c>
      <c r="E298">
        <v>7.9895137500000004</v>
      </c>
      <c r="F298">
        <v>7.9895137500000004</v>
      </c>
      <c r="G298">
        <v>7.9895137500000004</v>
      </c>
      <c r="H298">
        <v>7.9895137500000004</v>
      </c>
      <c r="I298">
        <v>7.9895137500000004</v>
      </c>
      <c r="J298">
        <v>7.9895137500000004</v>
      </c>
      <c r="K298">
        <f t="shared" si="4"/>
        <v>65.514012750000006</v>
      </c>
    </row>
    <row r="299" spans="1:11" x14ac:dyDescent="0.25">
      <c r="A299">
        <v>298</v>
      </c>
      <c r="B299">
        <v>5.7371641799999997</v>
      </c>
      <c r="C299">
        <v>5.7371641799999997</v>
      </c>
      <c r="D299">
        <v>5.7371641799999997</v>
      </c>
      <c r="E299">
        <v>7.8234056999999995</v>
      </c>
      <c r="F299">
        <v>7.8234056999999995</v>
      </c>
      <c r="G299">
        <v>7.8234056999999995</v>
      </c>
      <c r="H299">
        <v>7.8234056999999995</v>
      </c>
      <c r="I299">
        <v>7.8234056999999995</v>
      </c>
      <c r="J299">
        <v>7.8234056999999995</v>
      </c>
      <c r="K299">
        <f t="shared" si="4"/>
        <v>64.151926740000007</v>
      </c>
    </row>
    <row r="300" spans="1:11" x14ac:dyDescent="0.25">
      <c r="A300">
        <v>299</v>
      </c>
      <c r="B300">
        <v>5.5925273579999999</v>
      </c>
      <c r="C300">
        <v>5.5925273579999999</v>
      </c>
      <c r="D300">
        <v>5.5925273579999999</v>
      </c>
      <c r="E300">
        <v>7.62617367</v>
      </c>
      <c r="F300">
        <v>7.62617367</v>
      </c>
      <c r="G300">
        <v>7.62617367</v>
      </c>
      <c r="H300">
        <v>7.62617367</v>
      </c>
      <c r="I300">
        <v>7.62617367</v>
      </c>
      <c r="J300">
        <v>7.62617367</v>
      </c>
      <c r="K300">
        <f t="shared" si="4"/>
        <v>62.534624094000002</v>
      </c>
    </row>
    <row r="301" spans="1:11" x14ac:dyDescent="0.25">
      <c r="A301">
        <v>300</v>
      </c>
      <c r="B301">
        <v>5.4199533299999993</v>
      </c>
      <c r="C301">
        <v>5.4199533299999993</v>
      </c>
      <c r="D301">
        <v>5.4199533299999993</v>
      </c>
      <c r="E301">
        <v>7.3908454499999996</v>
      </c>
      <c r="F301">
        <v>7.3908454499999996</v>
      </c>
      <c r="G301">
        <v>7.3908454499999996</v>
      </c>
      <c r="H301">
        <v>7.3908454499999996</v>
      </c>
      <c r="I301">
        <v>7.3908454499999996</v>
      </c>
      <c r="J301">
        <v>7.3908454499999996</v>
      </c>
      <c r="K301">
        <f t="shared" si="4"/>
        <v>60.604932689999998</v>
      </c>
    </row>
    <row r="302" spans="1:11" x14ac:dyDescent="0.25">
      <c r="A302">
        <v>301</v>
      </c>
      <c r="B302">
        <v>5.2700752499999997</v>
      </c>
      <c r="C302">
        <v>5.2700752499999997</v>
      </c>
      <c r="D302">
        <v>5.2700752499999997</v>
      </c>
      <c r="E302">
        <v>7.1864662499999996</v>
      </c>
      <c r="F302">
        <v>7.1864662499999996</v>
      </c>
      <c r="G302">
        <v>7.1864662499999996</v>
      </c>
      <c r="H302">
        <v>7.1864662499999996</v>
      </c>
      <c r="I302">
        <v>7.1864662499999996</v>
      </c>
      <c r="J302">
        <v>7.1864662499999996</v>
      </c>
      <c r="K302">
        <f t="shared" si="4"/>
        <v>58.929023250000007</v>
      </c>
    </row>
    <row r="303" spans="1:11" x14ac:dyDescent="0.25">
      <c r="A303">
        <v>302</v>
      </c>
      <c r="B303">
        <v>5.2509734639999994</v>
      </c>
      <c r="C303">
        <v>5.2509734639999994</v>
      </c>
      <c r="D303">
        <v>5.2509734639999994</v>
      </c>
      <c r="E303">
        <v>7.1604183599999995</v>
      </c>
      <c r="F303">
        <v>7.1604183599999995</v>
      </c>
      <c r="G303">
        <v>7.1604183599999995</v>
      </c>
      <c r="H303">
        <v>7.1604183599999995</v>
      </c>
      <c r="I303">
        <v>7.1604183599999995</v>
      </c>
      <c r="J303">
        <v>7.1604183599999995</v>
      </c>
      <c r="K303">
        <f t="shared" si="4"/>
        <v>58.715430552000001</v>
      </c>
    </row>
    <row r="304" spans="1:11" x14ac:dyDescent="0.25">
      <c r="A304">
        <v>303</v>
      </c>
      <c r="B304">
        <v>5.3580174779999998</v>
      </c>
      <c r="C304">
        <v>5.3580174779999998</v>
      </c>
      <c r="D304">
        <v>5.3580174779999998</v>
      </c>
      <c r="E304">
        <v>7.3063874699999998</v>
      </c>
      <c r="F304">
        <v>7.3063874699999998</v>
      </c>
      <c r="G304">
        <v>7.3063874699999998</v>
      </c>
      <c r="H304">
        <v>7.3063874699999998</v>
      </c>
      <c r="I304">
        <v>7.3063874699999998</v>
      </c>
      <c r="J304">
        <v>7.3063874699999998</v>
      </c>
      <c r="K304">
        <f t="shared" si="4"/>
        <v>59.912377253999992</v>
      </c>
    </row>
    <row r="305" spans="1:11" x14ac:dyDescent="0.25">
      <c r="A305">
        <v>304</v>
      </c>
      <c r="B305">
        <v>5.4152247600000001</v>
      </c>
      <c r="C305">
        <v>5.4152247600000001</v>
      </c>
      <c r="D305">
        <v>5.4152247600000001</v>
      </c>
      <c r="E305">
        <v>7.3843974000000001</v>
      </c>
      <c r="F305">
        <v>7.3843974000000001</v>
      </c>
      <c r="G305">
        <v>7.3843974000000001</v>
      </c>
      <c r="H305">
        <v>7.3843974000000001</v>
      </c>
      <c r="I305">
        <v>7.3843974000000001</v>
      </c>
      <c r="J305">
        <v>7.3843974000000001</v>
      </c>
      <c r="K305">
        <f t="shared" si="4"/>
        <v>60.552058679999995</v>
      </c>
    </row>
    <row r="306" spans="1:11" x14ac:dyDescent="0.25">
      <c r="A306">
        <v>305</v>
      </c>
      <c r="B306">
        <v>5.4489572280000003</v>
      </c>
      <c r="C306">
        <v>5.4489572280000003</v>
      </c>
      <c r="D306">
        <v>5.4489572280000003</v>
      </c>
      <c r="E306">
        <v>7.4303962200000004</v>
      </c>
      <c r="F306">
        <v>7.4303962200000004</v>
      </c>
      <c r="G306">
        <v>7.4303962200000004</v>
      </c>
      <c r="H306">
        <v>7.4303962200000004</v>
      </c>
      <c r="I306">
        <v>7.4303962200000004</v>
      </c>
      <c r="J306">
        <v>7.4303962200000004</v>
      </c>
      <c r="K306">
        <f t="shared" si="4"/>
        <v>60.929249003999992</v>
      </c>
    </row>
    <row r="307" spans="1:11" x14ac:dyDescent="0.25">
      <c r="A307">
        <v>306</v>
      </c>
      <c r="B307">
        <v>5.4388901160000005</v>
      </c>
      <c r="C307">
        <v>5.4388901160000005</v>
      </c>
      <c r="D307">
        <v>5.4388901160000005</v>
      </c>
      <c r="E307">
        <v>7.4166683400000002</v>
      </c>
      <c r="F307">
        <v>7.4166683400000002</v>
      </c>
      <c r="G307">
        <v>7.4166683400000002</v>
      </c>
      <c r="H307">
        <v>7.4166683400000002</v>
      </c>
      <c r="I307">
        <v>7.4166683400000002</v>
      </c>
      <c r="J307">
        <v>7.4166683400000002</v>
      </c>
      <c r="K307">
        <f t="shared" si="4"/>
        <v>60.816680388000009</v>
      </c>
    </row>
    <row r="308" spans="1:11" x14ac:dyDescent="0.25">
      <c r="A308">
        <v>307</v>
      </c>
      <c r="B308">
        <v>5.3947089899999998</v>
      </c>
      <c r="C308">
        <v>5.3947089899999998</v>
      </c>
      <c r="D308">
        <v>5.3947089899999998</v>
      </c>
      <c r="E308">
        <v>7.3564213499999997</v>
      </c>
      <c r="F308">
        <v>7.3564213499999997</v>
      </c>
      <c r="G308">
        <v>7.3564213499999997</v>
      </c>
      <c r="H308">
        <v>7.3564213499999997</v>
      </c>
      <c r="I308">
        <v>7.3564213499999997</v>
      </c>
      <c r="J308">
        <v>7.3564213499999997</v>
      </c>
      <c r="K308">
        <f t="shared" si="4"/>
        <v>60.322655069999989</v>
      </c>
    </row>
    <row r="309" spans="1:11" x14ac:dyDescent="0.25">
      <c r="A309">
        <v>308</v>
      </c>
      <c r="B309">
        <v>5.4183801539999994</v>
      </c>
      <c r="C309">
        <v>5.4183801539999994</v>
      </c>
      <c r="D309">
        <v>5.4183801539999994</v>
      </c>
      <c r="E309">
        <v>7.3887002099999997</v>
      </c>
      <c r="F309">
        <v>7.3887002099999997</v>
      </c>
      <c r="G309">
        <v>7.3887002099999997</v>
      </c>
      <c r="H309">
        <v>7.3887002099999997</v>
      </c>
      <c r="I309">
        <v>7.3887002099999997</v>
      </c>
      <c r="J309">
        <v>7.3887002099999997</v>
      </c>
      <c r="K309">
        <f t="shared" si="4"/>
        <v>60.587341721999991</v>
      </c>
    </row>
    <row r="310" spans="1:11" x14ac:dyDescent="0.25">
      <c r="A310">
        <v>309</v>
      </c>
      <c r="B310">
        <v>5.4231771000000002</v>
      </c>
      <c r="C310">
        <v>5.4231771000000002</v>
      </c>
      <c r="D310">
        <v>5.4231771000000002</v>
      </c>
      <c r="E310">
        <v>7.3952415</v>
      </c>
      <c r="F310">
        <v>7.3952415</v>
      </c>
      <c r="G310">
        <v>7.3952415</v>
      </c>
      <c r="H310">
        <v>7.3952415</v>
      </c>
      <c r="I310">
        <v>7.3952415</v>
      </c>
      <c r="J310">
        <v>7.3952415</v>
      </c>
      <c r="K310">
        <f t="shared" si="4"/>
        <v>60.640980299999995</v>
      </c>
    </row>
    <row r="311" spans="1:11" x14ac:dyDescent="0.25">
      <c r="A311">
        <v>310</v>
      </c>
      <c r="B311">
        <v>5.4996778319999997</v>
      </c>
      <c r="C311">
        <v>5.4996778319999997</v>
      </c>
      <c r="D311">
        <v>5.4996778319999997</v>
      </c>
      <c r="E311">
        <v>7.4995606800000001</v>
      </c>
      <c r="F311">
        <v>7.4995606800000001</v>
      </c>
      <c r="G311">
        <v>7.4995606800000001</v>
      </c>
      <c r="H311">
        <v>7.4995606800000001</v>
      </c>
      <c r="I311">
        <v>7.4995606800000001</v>
      </c>
      <c r="J311">
        <v>7.4995606800000001</v>
      </c>
      <c r="K311">
        <f t="shared" si="4"/>
        <v>61.496397576000007</v>
      </c>
    </row>
    <row r="312" spans="1:11" x14ac:dyDescent="0.25">
      <c r="A312">
        <v>311</v>
      </c>
      <c r="B312">
        <v>5.5499750460000001</v>
      </c>
      <c r="C312">
        <v>5.5499750460000001</v>
      </c>
      <c r="D312">
        <v>5.5499750460000001</v>
      </c>
      <c r="E312">
        <v>7.5681477899999994</v>
      </c>
      <c r="F312">
        <v>7.5681477899999994</v>
      </c>
      <c r="G312">
        <v>7.5681477899999994</v>
      </c>
      <c r="H312">
        <v>7.5681477899999994</v>
      </c>
      <c r="I312">
        <v>7.5681477899999994</v>
      </c>
      <c r="J312">
        <v>7.5681477899999994</v>
      </c>
      <c r="K312">
        <f t="shared" si="4"/>
        <v>62.058811877999986</v>
      </c>
    </row>
    <row r="313" spans="1:11" x14ac:dyDescent="0.25">
      <c r="A313">
        <v>312</v>
      </c>
      <c r="B313">
        <v>5.54663109</v>
      </c>
      <c r="C313">
        <v>5.54663109</v>
      </c>
      <c r="D313">
        <v>5.54663109</v>
      </c>
      <c r="E313">
        <v>7.5635878500000002</v>
      </c>
      <c r="F313">
        <v>7.5635878500000002</v>
      </c>
      <c r="G313">
        <v>7.5635878500000002</v>
      </c>
      <c r="H313">
        <v>7.5635878500000002</v>
      </c>
      <c r="I313">
        <v>7.5635878500000002</v>
      </c>
      <c r="J313">
        <v>7.5635878500000002</v>
      </c>
      <c r="K313">
        <f t="shared" si="4"/>
        <v>62.021420369999994</v>
      </c>
    </row>
    <row r="314" spans="1:11" x14ac:dyDescent="0.25">
      <c r="A314">
        <v>313</v>
      </c>
      <c r="B314">
        <v>5.2833402599999992</v>
      </c>
      <c r="C314">
        <v>5.2833402599999992</v>
      </c>
      <c r="D314">
        <v>5.2833402599999992</v>
      </c>
      <c r="E314">
        <v>7.2045548999999998</v>
      </c>
      <c r="F314">
        <v>7.2045548999999998</v>
      </c>
      <c r="G314">
        <v>7.2045548999999998</v>
      </c>
      <c r="H314">
        <v>7.2045548999999998</v>
      </c>
      <c r="I314">
        <v>7.2045548999999998</v>
      </c>
      <c r="J314">
        <v>7.2045548999999998</v>
      </c>
      <c r="K314">
        <f t="shared" si="4"/>
        <v>59.077350179999989</v>
      </c>
    </row>
    <row r="315" spans="1:11" x14ac:dyDescent="0.25">
      <c r="A315">
        <v>314</v>
      </c>
      <c r="B315">
        <v>5.2950384960000001</v>
      </c>
      <c r="C315">
        <v>5.2950384960000001</v>
      </c>
      <c r="D315">
        <v>5.2950384960000001</v>
      </c>
      <c r="E315">
        <v>7.2205070400000002</v>
      </c>
      <c r="F315">
        <v>7.2205070400000002</v>
      </c>
      <c r="G315">
        <v>7.2205070400000002</v>
      </c>
      <c r="H315">
        <v>7.2205070400000002</v>
      </c>
      <c r="I315">
        <v>7.2205070400000002</v>
      </c>
      <c r="J315">
        <v>7.2205070400000002</v>
      </c>
      <c r="K315">
        <f t="shared" si="4"/>
        <v>59.208157728000003</v>
      </c>
    </row>
    <row r="316" spans="1:11" x14ac:dyDescent="0.25">
      <c r="A316">
        <v>315</v>
      </c>
      <c r="B316">
        <v>5.3025712739999999</v>
      </c>
      <c r="C316">
        <v>5.3025712739999999</v>
      </c>
      <c r="D316">
        <v>5.3025712739999999</v>
      </c>
      <c r="E316">
        <v>7.23077901</v>
      </c>
      <c r="F316">
        <v>7.23077901</v>
      </c>
      <c r="G316">
        <v>7.23077901</v>
      </c>
      <c r="H316">
        <v>7.23077901</v>
      </c>
      <c r="I316">
        <v>7.23077901</v>
      </c>
      <c r="J316">
        <v>7.23077901</v>
      </c>
      <c r="K316">
        <f t="shared" si="4"/>
        <v>59.292387882</v>
      </c>
    </row>
    <row r="317" spans="1:11" x14ac:dyDescent="0.25">
      <c r="A317">
        <v>316</v>
      </c>
      <c r="B317">
        <v>5.3239870200000006</v>
      </c>
      <c r="C317">
        <v>5.3239870200000006</v>
      </c>
      <c r="D317">
        <v>5.3239870200000006</v>
      </c>
      <c r="E317">
        <v>7.2599823000000008</v>
      </c>
      <c r="F317">
        <v>7.2599823000000008</v>
      </c>
      <c r="G317">
        <v>7.2599823000000008</v>
      </c>
      <c r="H317">
        <v>7.2599823000000008</v>
      </c>
      <c r="I317">
        <v>7.2599823000000008</v>
      </c>
      <c r="J317">
        <v>7.2599823000000008</v>
      </c>
      <c r="K317">
        <f t="shared" si="4"/>
        <v>59.53185486000001</v>
      </c>
    </row>
    <row r="318" spans="1:11" x14ac:dyDescent="0.25">
      <c r="A318">
        <v>317</v>
      </c>
      <c r="B318">
        <v>5.4288556080000001</v>
      </c>
      <c r="C318">
        <v>5.4288556080000001</v>
      </c>
      <c r="D318">
        <v>5.4288556080000001</v>
      </c>
      <c r="E318">
        <v>7.4029849199999997</v>
      </c>
      <c r="F318">
        <v>7.4029849199999997</v>
      </c>
      <c r="G318">
        <v>7.4029849199999997</v>
      </c>
      <c r="H318">
        <v>7.4029849199999997</v>
      </c>
      <c r="I318">
        <v>7.4029849199999997</v>
      </c>
      <c r="J318">
        <v>7.4029849199999997</v>
      </c>
      <c r="K318">
        <f t="shared" si="4"/>
        <v>60.704476344000007</v>
      </c>
    </row>
    <row r="319" spans="1:11" x14ac:dyDescent="0.25">
      <c r="A319">
        <v>318</v>
      </c>
      <c r="B319">
        <v>5.4759693120000001</v>
      </c>
      <c r="C319">
        <v>5.4759693120000001</v>
      </c>
      <c r="D319">
        <v>5.4759693120000001</v>
      </c>
      <c r="E319">
        <v>7.4672308800000007</v>
      </c>
      <c r="F319">
        <v>7.4672308800000007</v>
      </c>
      <c r="G319">
        <v>7.4672308800000007</v>
      </c>
      <c r="H319">
        <v>7.4672308800000007</v>
      </c>
      <c r="I319">
        <v>7.4672308800000007</v>
      </c>
      <c r="J319">
        <v>7.4672308800000007</v>
      </c>
      <c r="K319">
        <f t="shared" si="4"/>
        <v>61.231293216000012</v>
      </c>
    </row>
    <row r="320" spans="1:11" x14ac:dyDescent="0.25">
      <c r="A320">
        <v>319</v>
      </c>
      <c r="B320">
        <v>5.5538163780000005</v>
      </c>
      <c r="C320">
        <v>5.5538163780000005</v>
      </c>
      <c r="D320">
        <v>5.5538163780000005</v>
      </c>
      <c r="E320">
        <v>7.5733859700000004</v>
      </c>
      <c r="F320">
        <v>7.5733859700000004</v>
      </c>
      <c r="G320">
        <v>7.5733859700000004</v>
      </c>
      <c r="H320">
        <v>7.5733859700000004</v>
      </c>
      <c r="I320">
        <v>7.5733859700000004</v>
      </c>
      <c r="J320">
        <v>7.5733859700000004</v>
      </c>
      <c r="K320">
        <f t="shared" si="4"/>
        <v>62.101764954000018</v>
      </c>
    </row>
    <row r="321" spans="1:11" x14ac:dyDescent="0.25">
      <c r="A321">
        <v>320</v>
      </c>
      <c r="B321">
        <v>5.5860337500000004</v>
      </c>
      <c r="C321">
        <v>5.5860337500000004</v>
      </c>
      <c r="D321">
        <v>5.5860337500000004</v>
      </c>
      <c r="E321">
        <v>7.6173187499999999</v>
      </c>
      <c r="F321">
        <v>7.6173187499999999</v>
      </c>
      <c r="G321">
        <v>7.6173187499999999</v>
      </c>
      <c r="H321">
        <v>7.6173187499999999</v>
      </c>
      <c r="I321">
        <v>7.6173187499999999</v>
      </c>
      <c r="J321">
        <v>7.6173187499999999</v>
      </c>
      <c r="K321">
        <f t="shared" si="4"/>
        <v>62.462013750000011</v>
      </c>
    </row>
    <row r="322" spans="1:11" x14ac:dyDescent="0.25">
      <c r="A322">
        <v>321</v>
      </c>
      <c r="B322">
        <v>5.5031275860000006</v>
      </c>
      <c r="C322">
        <v>5.5031275860000006</v>
      </c>
      <c r="D322">
        <v>5.5031275860000006</v>
      </c>
      <c r="E322">
        <v>7.5042648900000009</v>
      </c>
      <c r="F322">
        <v>7.5042648900000009</v>
      </c>
      <c r="G322">
        <v>7.5042648900000009</v>
      </c>
      <c r="H322">
        <v>7.5042648900000009</v>
      </c>
      <c r="I322">
        <v>7.5042648900000009</v>
      </c>
      <c r="J322">
        <v>7.5042648900000009</v>
      </c>
      <c r="K322">
        <f t="shared" si="4"/>
        <v>61.534972098000011</v>
      </c>
    </row>
    <row r="323" spans="1:11" x14ac:dyDescent="0.25">
      <c r="A323">
        <v>322</v>
      </c>
      <c r="B323">
        <v>5.3711694300000001</v>
      </c>
      <c r="C323">
        <v>5.3711694300000001</v>
      </c>
      <c r="D323">
        <v>5.3711694300000001</v>
      </c>
      <c r="E323">
        <v>7.3243219499999999</v>
      </c>
      <c r="F323">
        <v>7.3243219499999999</v>
      </c>
      <c r="G323">
        <v>7.3243219499999999</v>
      </c>
      <c r="H323">
        <v>7.3243219499999999</v>
      </c>
      <c r="I323">
        <v>7.3243219499999999</v>
      </c>
      <c r="J323">
        <v>7.3243219499999999</v>
      </c>
      <c r="K323">
        <f t="shared" ref="K323:K386" si="5">SUM(B323:J323)</f>
        <v>60.059439989999987</v>
      </c>
    </row>
    <row r="324" spans="1:11" x14ac:dyDescent="0.25">
      <c r="A324">
        <v>323</v>
      </c>
      <c r="B324">
        <v>5.3897260560000007</v>
      </c>
      <c r="C324">
        <v>5.3897260560000007</v>
      </c>
      <c r="D324">
        <v>5.3897260560000007</v>
      </c>
      <c r="E324">
        <v>7.3496264400000006</v>
      </c>
      <c r="F324">
        <v>7.3496264400000006</v>
      </c>
      <c r="G324">
        <v>7.3496264400000006</v>
      </c>
      <c r="H324">
        <v>7.3496264400000006</v>
      </c>
      <c r="I324">
        <v>7.3496264400000006</v>
      </c>
      <c r="J324">
        <v>7.3496264400000006</v>
      </c>
      <c r="K324">
        <f t="shared" si="5"/>
        <v>60.266936808000011</v>
      </c>
    </row>
    <row r="325" spans="1:11" x14ac:dyDescent="0.25">
      <c r="A325">
        <v>324</v>
      </c>
      <c r="B325">
        <v>5.3076256859999997</v>
      </c>
      <c r="C325">
        <v>5.3076256859999997</v>
      </c>
      <c r="D325">
        <v>5.3076256859999997</v>
      </c>
      <c r="E325">
        <v>7.2376713899999991</v>
      </c>
      <c r="F325">
        <v>7.2376713899999991</v>
      </c>
      <c r="G325">
        <v>7.2376713899999991</v>
      </c>
      <c r="H325">
        <v>7.2376713899999991</v>
      </c>
      <c r="I325">
        <v>7.2376713899999991</v>
      </c>
      <c r="J325">
        <v>7.2376713899999991</v>
      </c>
      <c r="K325">
        <f t="shared" si="5"/>
        <v>59.348905397999999</v>
      </c>
    </row>
    <row r="326" spans="1:11" x14ac:dyDescent="0.25">
      <c r="A326">
        <v>325</v>
      </c>
      <c r="B326">
        <v>5.275075212</v>
      </c>
      <c r="C326">
        <v>5.275075212</v>
      </c>
      <c r="D326">
        <v>5.275075212</v>
      </c>
      <c r="E326">
        <v>7.1932843800000006</v>
      </c>
      <c r="F326">
        <v>7.1932843800000006</v>
      </c>
      <c r="G326">
        <v>7.1932843800000006</v>
      </c>
      <c r="H326">
        <v>7.1932843800000006</v>
      </c>
      <c r="I326">
        <v>7.1932843800000006</v>
      </c>
      <c r="J326">
        <v>7.1932843800000006</v>
      </c>
      <c r="K326">
        <f t="shared" si="5"/>
        <v>58.984931916000008</v>
      </c>
    </row>
    <row r="327" spans="1:11" x14ac:dyDescent="0.25">
      <c r="A327">
        <v>326</v>
      </c>
      <c r="B327">
        <v>5.2752091920000002</v>
      </c>
      <c r="C327">
        <v>5.2752091920000002</v>
      </c>
      <c r="D327">
        <v>5.2752091920000002</v>
      </c>
      <c r="E327">
        <v>7.1934670800000005</v>
      </c>
      <c r="F327">
        <v>7.1934670800000005</v>
      </c>
      <c r="G327">
        <v>7.1934670800000005</v>
      </c>
      <c r="H327">
        <v>7.1934670800000005</v>
      </c>
      <c r="I327">
        <v>7.1934670800000005</v>
      </c>
      <c r="J327">
        <v>7.1934670800000005</v>
      </c>
      <c r="K327">
        <f t="shared" si="5"/>
        <v>58.986430055999996</v>
      </c>
    </row>
    <row r="328" spans="1:11" x14ac:dyDescent="0.25">
      <c r="A328">
        <v>327</v>
      </c>
      <c r="B328">
        <v>5.3084483100000002</v>
      </c>
      <c r="C328">
        <v>5.3084483100000002</v>
      </c>
      <c r="D328">
        <v>5.3084483100000002</v>
      </c>
      <c r="E328">
        <v>7.2387931500000002</v>
      </c>
      <c r="F328">
        <v>7.2387931500000002</v>
      </c>
      <c r="G328">
        <v>7.2387931500000002</v>
      </c>
      <c r="H328">
        <v>7.2387931500000002</v>
      </c>
      <c r="I328">
        <v>7.2387931500000002</v>
      </c>
      <c r="J328">
        <v>7.2387931500000002</v>
      </c>
      <c r="K328">
        <f t="shared" si="5"/>
        <v>59.358103829999997</v>
      </c>
    </row>
    <row r="329" spans="1:11" x14ac:dyDescent="0.25">
      <c r="A329">
        <v>328</v>
      </c>
      <c r="B329">
        <v>5.3735679359999997</v>
      </c>
      <c r="C329">
        <v>5.3735679359999997</v>
      </c>
      <c r="D329">
        <v>5.3735679359999997</v>
      </c>
      <c r="E329">
        <v>7.3275926399999998</v>
      </c>
      <c r="F329">
        <v>7.3275926399999998</v>
      </c>
      <c r="G329">
        <v>7.3275926399999998</v>
      </c>
      <c r="H329">
        <v>7.3275926399999998</v>
      </c>
      <c r="I329">
        <v>7.3275926399999998</v>
      </c>
      <c r="J329">
        <v>7.3275926399999998</v>
      </c>
      <c r="K329">
        <f t="shared" si="5"/>
        <v>60.086259647999995</v>
      </c>
    </row>
    <row r="330" spans="1:11" x14ac:dyDescent="0.25">
      <c r="A330">
        <v>329</v>
      </c>
      <c r="B330">
        <v>5.4381058380000002</v>
      </c>
      <c r="C330">
        <v>5.4381058380000002</v>
      </c>
      <c r="D330">
        <v>5.4381058380000002</v>
      </c>
      <c r="E330">
        <v>7.4155988700000002</v>
      </c>
      <c r="F330">
        <v>7.4155988700000002</v>
      </c>
      <c r="G330">
        <v>7.4155988700000002</v>
      </c>
      <c r="H330">
        <v>7.4155988700000002</v>
      </c>
      <c r="I330">
        <v>7.4155988700000002</v>
      </c>
      <c r="J330">
        <v>7.4155988700000002</v>
      </c>
      <c r="K330">
        <f t="shared" si="5"/>
        <v>60.807910733999989</v>
      </c>
    </row>
    <row r="331" spans="1:11" x14ac:dyDescent="0.25">
      <c r="A331">
        <v>330</v>
      </c>
      <c r="B331">
        <v>5.4447964560000006</v>
      </c>
      <c r="C331">
        <v>5.4447964560000006</v>
      </c>
      <c r="D331">
        <v>5.4447964560000006</v>
      </c>
      <c r="E331">
        <v>7.42472244</v>
      </c>
      <c r="F331">
        <v>7.42472244</v>
      </c>
      <c r="G331">
        <v>7.42472244</v>
      </c>
      <c r="H331">
        <v>7.42472244</v>
      </c>
      <c r="I331">
        <v>7.42472244</v>
      </c>
      <c r="J331">
        <v>7.42472244</v>
      </c>
      <c r="K331">
        <f t="shared" si="5"/>
        <v>60.882724007999997</v>
      </c>
    </row>
    <row r="332" spans="1:11" x14ac:dyDescent="0.25">
      <c r="A332">
        <v>331</v>
      </c>
      <c r="B332">
        <v>5.4551849880000001</v>
      </c>
      <c r="C332">
        <v>5.4551849880000001</v>
      </c>
      <c r="D332">
        <v>5.4551849880000001</v>
      </c>
      <c r="E332">
        <v>7.4388886200000002</v>
      </c>
      <c r="F332">
        <v>7.4388886200000002</v>
      </c>
      <c r="G332">
        <v>7.4388886200000002</v>
      </c>
      <c r="H332">
        <v>7.4388886200000002</v>
      </c>
      <c r="I332">
        <v>7.4388886200000002</v>
      </c>
      <c r="J332">
        <v>7.4388886200000002</v>
      </c>
      <c r="K332">
        <f t="shared" si="5"/>
        <v>60.998886683999999</v>
      </c>
    </row>
    <row r="333" spans="1:11" x14ac:dyDescent="0.25">
      <c r="A333">
        <v>332</v>
      </c>
      <c r="B333">
        <v>5.4965083799999999</v>
      </c>
      <c r="C333">
        <v>5.4965083799999999</v>
      </c>
      <c r="D333">
        <v>5.4965083799999999</v>
      </c>
      <c r="E333">
        <v>7.4952386999999998</v>
      </c>
      <c r="F333">
        <v>7.4952386999999998</v>
      </c>
      <c r="G333">
        <v>7.4952386999999998</v>
      </c>
      <c r="H333">
        <v>7.4952386999999998</v>
      </c>
      <c r="I333">
        <v>7.4952386999999998</v>
      </c>
      <c r="J333">
        <v>7.4952386999999998</v>
      </c>
      <c r="K333">
        <f t="shared" si="5"/>
        <v>61.460957340000007</v>
      </c>
    </row>
    <row r="334" spans="1:11" x14ac:dyDescent="0.25">
      <c r="A334">
        <v>333</v>
      </c>
      <c r="B334">
        <v>5.5174377720000001</v>
      </c>
      <c r="C334">
        <v>5.5174377720000001</v>
      </c>
      <c r="D334">
        <v>5.5174377720000001</v>
      </c>
      <c r="E334">
        <v>7.5237787799999998</v>
      </c>
      <c r="F334">
        <v>7.5237787799999998</v>
      </c>
      <c r="G334">
        <v>7.5237787799999998</v>
      </c>
      <c r="H334">
        <v>7.5237787799999998</v>
      </c>
      <c r="I334">
        <v>7.5237787799999998</v>
      </c>
      <c r="J334">
        <v>7.5237787799999998</v>
      </c>
      <c r="K334">
        <f t="shared" si="5"/>
        <v>61.694985996</v>
      </c>
    </row>
    <row r="335" spans="1:11" x14ac:dyDescent="0.25">
      <c r="A335">
        <v>334</v>
      </c>
      <c r="B335">
        <v>5.5101253679999997</v>
      </c>
      <c r="C335">
        <v>5.5101253679999997</v>
      </c>
      <c r="D335">
        <v>5.5101253679999997</v>
      </c>
      <c r="E335">
        <v>7.5138073199999997</v>
      </c>
      <c r="F335">
        <v>7.5138073199999997</v>
      </c>
      <c r="G335">
        <v>7.5138073199999997</v>
      </c>
      <c r="H335">
        <v>7.5138073199999997</v>
      </c>
      <c r="I335">
        <v>7.5138073199999997</v>
      </c>
      <c r="J335">
        <v>7.5138073199999997</v>
      </c>
      <c r="K335">
        <f t="shared" si="5"/>
        <v>61.613220023999986</v>
      </c>
    </row>
    <row r="336" spans="1:11" x14ac:dyDescent="0.25">
      <c r="A336">
        <v>335</v>
      </c>
      <c r="B336">
        <v>5.5571553180000004</v>
      </c>
      <c r="C336">
        <v>5.5571553180000004</v>
      </c>
      <c r="D336">
        <v>5.5571553180000004</v>
      </c>
      <c r="E336">
        <v>7.5779390700000002</v>
      </c>
      <c r="F336">
        <v>7.5779390700000002</v>
      </c>
      <c r="G336">
        <v>7.5779390700000002</v>
      </c>
      <c r="H336">
        <v>7.5779390700000002</v>
      </c>
      <c r="I336">
        <v>7.5779390700000002</v>
      </c>
      <c r="J336">
        <v>7.5779390700000002</v>
      </c>
      <c r="K336">
        <f t="shared" si="5"/>
        <v>62.139100374000002</v>
      </c>
    </row>
    <row r="337" spans="1:11" x14ac:dyDescent="0.25">
      <c r="A337">
        <v>336</v>
      </c>
      <c r="B337">
        <v>5.5761124980000005</v>
      </c>
      <c r="C337">
        <v>5.5761124980000005</v>
      </c>
      <c r="D337">
        <v>5.5761124980000005</v>
      </c>
      <c r="E337">
        <v>7.6037897700000006</v>
      </c>
      <c r="F337">
        <v>7.6037897700000006</v>
      </c>
      <c r="G337">
        <v>7.6037897700000006</v>
      </c>
      <c r="H337">
        <v>7.6037897700000006</v>
      </c>
      <c r="I337">
        <v>7.6037897700000006</v>
      </c>
      <c r="J337">
        <v>7.6037897700000006</v>
      </c>
      <c r="K337">
        <f t="shared" si="5"/>
        <v>62.351076113999994</v>
      </c>
    </row>
    <row r="338" spans="1:11" x14ac:dyDescent="0.25">
      <c r="A338">
        <v>337</v>
      </c>
      <c r="B338">
        <v>5.6945415120000007</v>
      </c>
      <c r="C338">
        <v>5.6945415120000007</v>
      </c>
      <c r="D338">
        <v>5.6945415120000007</v>
      </c>
      <c r="E338">
        <v>7.7652838800000001</v>
      </c>
      <c r="F338">
        <v>7.7652838800000001</v>
      </c>
      <c r="G338">
        <v>7.7652838800000001</v>
      </c>
      <c r="H338">
        <v>7.7652838800000001</v>
      </c>
      <c r="I338">
        <v>7.7652838800000001</v>
      </c>
      <c r="J338">
        <v>7.7652838800000001</v>
      </c>
      <c r="K338">
        <f t="shared" si="5"/>
        <v>63.675327815999992</v>
      </c>
    </row>
    <row r="339" spans="1:11" x14ac:dyDescent="0.25">
      <c r="A339">
        <v>338</v>
      </c>
      <c r="B339">
        <v>5.691172806</v>
      </c>
      <c r="C339">
        <v>5.691172806</v>
      </c>
      <c r="D339">
        <v>5.691172806</v>
      </c>
      <c r="E339">
        <v>7.76069019</v>
      </c>
      <c r="F339">
        <v>7.76069019</v>
      </c>
      <c r="G339">
        <v>7.76069019</v>
      </c>
      <c r="H339">
        <v>7.76069019</v>
      </c>
      <c r="I339">
        <v>7.76069019</v>
      </c>
      <c r="J339">
        <v>7.76069019</v>
      </c>
      <c r="K339">
        <f t="shared" si="5"/>
        <v>63.637659557999989</v>
      </c>
    </row>
    <row r="340" spans="1:11" x14ac:dyDescent="0.25">
      <c r="A340">
        <v>339</v>
      </c>
      <c r="B340">
        <v>5.7197214360000004</v>
      </c>
      <c r="C340">
        <v>5.7197214360000004</v>
      </c>
      <c r="D340">
        <v>5.7197214360000004</v>
      </c>
      <c r="E340">
        <v>7.79962014</v>
      </c>
      <c r="F340">
        <v>7.79962014</v>
      </c>
      <c r="G340">
        <v>7.79962014</v>
      </c>
      <c r="H340">
        <v>7.79962014</v>
      </c>
      <c r="I340">
        <v>7.79962014</v>
      </c>
      <c r="J340">
        <v>7.79962014</v>
      </c>
      <c r="K340">
        <f t="shared" si="5"/>
        <v>63.956885148000012</v>
      </c>
    </row>
    <row r="341" spans="1:11" x14ac:dyDescent="0.25">
      <c r="A341">
        <v>340</v>
      </c>
      <c r="B341">
        <v>5.7560434140000005</v>
      </c>
      <c r="C341">
        <v>5.7560434140000005</v>
      </c>
      <c r="D341">
        <v>5.7560434140000005</v>
      </c>
      <c r="E341">
        <v>7.8491501100000001</v>
      </c>
      <c r="F341">
        <v>7.8491501100000001</v>
      </c>
      <c r="G341">
        <v>7.8491501100000001</v>
      </c>
      <c r="H341">
        <v>7.8491501100000001</v>
      </c>
      <c r="I341">
        <v>7.8491501100000001</v>
      </c>
      <c r="J341">
        <v>7.8491501100000001</v>
      </c>
      <c r="K341">
        <f t="shared" si="5"/>
        <v>64.363030901999991</v>
      </c>
    </row>
    <row r="342" spans="1:11" x14ac:dyDescent="0.25">
      <c r="A342">
        <v>341</v>
      </c>
      <c r="B342">
        <v>5.8254295440000003</v>
      </c>
      <c r="C342">
        <v>5.8254295440000003</v>
      </c>
      <c r="D342">
        <v>5.8254295440000003</v>
      </c>
      <c r="E342">
        <v>7.9437675600000004</v>
      </c>
      <c r="F342">
        <v>7.9437675600000004</v>
      </c>
      <c r="G342">
        <v>7.9437675600000004</v>
      </c>
      <c r="H342">
        <v>7.9437675600000004</v>
      </c>
      <c r="I342">
        <v>7.9437675600000004</v>
      </c>
      <c r="J342">
        <v>7.9437675600000004</v>
      </c>
      <c r="K342">
        <f t="shared" si="5"/>
        <v>65.138893991999993</v>
      </c>
    </row>
    <row r="343" spans="1:11" x14ac:dyDescent="0.25">
      <c r="A343">
        <v>342</v>
      </c>
      <c r="B343">
        <v>5.867729604</v>
      </c>
      <c r="C343">
        <v>5.867729604</v>
      </c>
      <c r="D343">
        <v>5.867729604</v>
      </c>
      <c r="E343">
        <v>8.0014494599999999</v>
      </c>
      <c r="F343">
        <v>8.0014494599999999</v>
      </c>
      <c r="G343">
        <v>8.0014494599999999</v>
      </c>
      <c r="H343">
        <v>8.0014494599999999</v>
      </c>
      <c r="I343">
        <v>8.0014494599999999</v>
      </c>
      <c r="J343">
        <v>8.0014494599999999</v>
      </c>
      <c r="K343">
        <f t="shared" si="5"/>
        <v>65.611885572000006</v>
      </c>
    </row>
    <row r="344" spans="1:11" x14ac:dyDescent="0.25">
      <c r="A344">
        <v>343</v>
      </c>
      <c r="B344">
        <v>5.9189175540000001</v>
      </c>
      <c r="C344">
        <v>5.9189175540000001</v>
      </c>
      <c r="D344">
        <v>5.9189175540000001</v>
      </c>
      <c r="E344">
        <v>8.0712512099999998</v>
      </c>
      <c r="F344">
        <v>8.0712512099999998</v>
      </c>
      <c r="G344">
        <v>8.0712512099999998</v>
      </c>
      <c r="H344">
        <v>8.0712512099999998</v>
      </c>
      <c r="I344">
        <v>8.0712512099999998</v>
      </c>
      <c r="J344">
        <v>8.0712512099999998</v>
      </c>
      <c r="K344">
        <f t="shared" si="5"/>
        <v>66.184259921999995</v>
      </c>
    </row>
    <row r="345" spans="1:11" x14ac:dyDescent="0.25">
      <c r="A345">
        <v>344</v>
      </c>
      <c r="B345">
        <v>5.890155612</v>
      </c>
      <c r="C345">
        <v>5.890155612</v>
      </c>
      <c r="D345">
        <v>5.890155612</v>
      </c>
      <c r="E345">
        <v>8.0320303800000001</v>
      </c>
      <c r="F345">
        <v>8.0320303800000001</v>
      </c>
      <c r="G345">
        <v>8.0320303800000001</v>
      </c>
      <c r="H345">
        <v>8.0320303800000001</v>
      </c>
      <c r="I345">
        <v>8.0320303800000001</v>
      </c>
      <c r="J345">
        <v>8.0320303800000001</v>
      </c>
      <c r="K345">
        <f t="shared" si="5"/>
        <v>65.862649116</v>
      </c>
    </row>
    <row r="346" spans="1:11" x14ac:dyDescent="0.25">
      <c r="A346">
        <v>345</v>
      </c>
      <c r="B346">
        <v>5.8536916020000005</v>
      </c>
      <c r="C346">
        <v>5.8536916020000005</v>
      </c>
      <c r="D346">
        <v>5.8536916020000005</v>
      </c>
      <c r="E346">
        <v>7.9823067300000003</v>
      </c>
      <c r="F346">
        <v>7.9823067300000003</v>
      </c>
      <c r="G346">
        <v>7.9823067300000003</v>
      </c>
      <c r="H346">
        <v>7.9823067300000003</v>
      </c>
      <c r="I346">
        <v>7.9823067300000003</v>
      </c>
      <c r="J346">
        <v>7.9823067300000003</v>
      </c>
      <c r="K346">
        <f t="shared" si="5"/>
        <v>65.454915185999994</v>
      </c>
    </row>
    <row r="347" spans="1:11" x14ac:dyDescent="0.25">
      <c r="A347">
        <v>346</v>
      </c>
      <c r="B347">
        <v>5.7512152499999996</v>
      </c>
      <c r="C347">
        <v>5.7512152499999996</v>
      </c>
      <c r="D347">
        <v>5.7512152499999996</v>
      </c>
      <c r="E347">
        <v>7.84256625</v>
      </c>
      <c r="F347">
        <v>7.84256625</v>
      </c>
      <c r="G347">
        <v>7.84256625</v>
      </c>
      <c r="H347">
        <v>7.84256625</v>
      </c>
      <c r="I347">
        <v>7.84256625</v>
      </c>
      <c r="J347">
        <v>7.84256625</v>
      </c>
      <c r="K347">
        <f t="shared" si="5"/>
        <v>64.309043249999988</v>
      </c>
    </row>
    <row r="348" spans="1:11" x14ac:dyDescent="0.25">
      <c r="A348">
        <v>347</v>
      </c>
      <c r="B348">
        <v>5.5687251179999997</v>
      </c>
      <c r="C348">
        <v>5.5687251179999997</v>
      </c>
      <c r="D348">
        <v>5.5687251179999997</v>
      </c>
      <c r="E348">
        <v>7.5937160699999993</v>
      </c>
      <c r="F348">
        <v>7.5937160699999993</v>
      </c>
      <c r="G348">
        <v>7.5937160699999993</v>
      </c>
      <c r="H348">
        <v>7.5937160699999993</v>
      </c>
      <c r="I348">
        <v>7.5937160699999993</v>
      </c>
      <c r="J348">
        <v>7.5937160699999993</v>
      </c>
      <c r="K348">
        <f t="shared" si="5"/>
        <v>62.268471773999991</v>
      </c>
    </row>
    <row r="349" spans="1:11" x14ac:dyDescent="0.25">
      <c r="A349">
        <v>348</v>
      </c>
      <c r="B349">
        <v>5.4968850419999997</v>
      </c>
      <c r="C349">
        <v>5.4968850419999997</v>
      </c>
      <c r="D349">
        <v>5.4968850419999997</v>
      </c>
      <c r="E349">
        <v>7.4957523299999993</v>
      </c>
      <c r="F349">
        <v>7.4957523299999993</v>
      </c>
      <c r="G349">
        <v>7.4957523299999993</v>
      </c>
      <c r="H349">
        <v>7.4957523299999993</v>
      </c>
      <c r="I349">
        <v>7.4957523299999993</v>
      </c>
      <c r="J349">
        <v>7.4957523299999993</v>
      </c>
      <c r="K349">
        <f t="shared" si="5"/>
        <v>61.465169106000005</v>
      </c>
    </row>
    <row r="350" spans="1:11" x14ac:dyDescent="0.25">
      <c r="A350">
        <v>349</v>
      </c>
      <c r="B350">
        <v>5.4463490400000003</v>
      </c>
      <c r="C350">
        <v>5.4463490400000003</v>
      </c>
      <c r="D350">
        <v>5.4463490400000003</v>
      </c>
      <c r="E350">
        <v>7.4268396000000001</v>
      </c>
      <c r="F350">
        <v>7.4268396000000001</v>
      </c>
      <c r="G350">
        <v>7.4268396000000001</v>
      </c>
      <c r="H350">
        <v>7.4268396000000001</v>
      </c>
      <c r="I350">
        <v>7.4268396000000001</v>
      </c>
      <c r="J350">
        <v>7.4268396000000001</v>
      </c>
      <c r="K350">
        <f t="shared" si="5"/>
        <v>60.900084720000002</v>
      </c>
    </row>
    <row r="351" spans="1:11" x14ac:dyDescent="0.25">
      <c r="A351">
        <v>350</v>
      </c>
      <c r="B351">
        <v>5.4472163459999994</v>
      </c>
      <c r="C351">
        <v>5.4472163459999994</v>
      </c>
      <c r="D351">
        <v>5.4472163459999994</v>
      </c>
      <c r="E351">
        <v>7.4280222899999995</v>
      </c>
      <c r="F351">
        <v>7.4280222899999995</v>
      </c>
      <c r="G351">
        <v>7.4280222899999995</v>
      </c>
      <c r="H351">
        <v>7.4280222899999995</v>
      </c>
      <c r="I351">
        <v>7.4280222899999995</v>
      </c>
      <c r="J351">
        <v>7.4280222899999995</v>
      </c>
      <c r="K351">
        <f t="shared" si="5"/>
        <v>60.909782778000007</v>
      </c>
    </row>
    <row r="352" spans="1:11" x14ac:dyDescent="0.25">
      <c r="A352">
        <v>351</v>
      </c>
      <c r="B352">
        <v>5.46919164</v>
      </c>
      <c r="C352">
        <v>5.46919164</v>
      </c>
      <c r="D352">
        <v>5.46919164</v>
      </c>
      <c r="E352">
        <v>7.4579886000000002</v>
      </c>
      <c r="F352">
        <v>7.4579886000000002</v>
      </c>
      <c r="G352">
        <v>7.4579886000000002</v>
      </c>
      <c r="H352">
        <v>7.4579886000000002</v>
      </c>
      <c r="I352">
        <v>7.4579886000000002</v>
      </c>
      <c r="J352">
        <v>7.4579886000000002</v>
      </c>
      <c r="K352">
        <f t="shared" si="5"/>
        <v>61.155506520000003</v>
      </c>
    </row>
    <row r="353" spans="1:11" x14ac:dyDescent="0.25">
      <c r="A353">
        <v>352</v>
      </c>
      <c r="B353">
        <v>5.5213412099999992</v>
      </c>
      <c r="C353">
        <v>5.5213412099999992</v>
      </c>
      <c r="D353">
        <v>5.5213412099999992</v>
      </c>
      <c r="E353">
        <v>7.5291016499999994</v>
      </c>
      <c r="F353">
        <v>7.5291016499999994</v>
      </c>
      <c r="G353">
        <v>7.5291016499999994</v>
      </c>
      <c r="H353">
        <v>7.5291016499999994</v>
      </c>
      <c r="I353">
        <v>7.5291016499999994</v>
      </c>
      <c r="J353">
        <v>7.5291016499999994</v>
      </c>
      <c r="K353">
        <f t="shared" si="5"/>
        <v>61.738633530000001</v>
      </c>
    </row>
    <row r="354" spans="1:11" x14ac:dyDescent="0.25">
      <c r="A354">
        <v>353</v>
      </c>
      <c r="B354">
        <v>5.5510874760000002</v>
      </c>
      <c r="C354">
        <v>5.5510874760000002</v>
      </c>
      <c r="D354">
        <v>5.5510874760000002</v>
      </c>
      <c r="E354">
        <v>7.5696647400000003</v>
      </c>
      <c r="F354">
        <v>7.5696647400000003</v>
      </c>
      <c r="G354">
        <v>7.5696647400000003</v>
      </c>
      <c r="H354">
        <v>7.5696647400000003</v>
      </c>
      <c r="I354">
        <v>7.5696647400000003</v>
      </c>
      <c r="J354">
        <v>7.5696647400000003</v>
      </c>
      <c r="K354">
        <f t="shared" si="5"/>
        <v>62.071250868</v>
      </c>
    </row>
    <row r="355" spans="1:11" x14ac:dyDescent="0.25">
      <c r="A355">
        <v>354</v>
      </c>
      <c r="B355">
        <v>5.5438990200000005</v>
      </c>
      <c r="C355">
        <v>5.5438990200000005</v>
      </c>
      <c r="D355">
        <v>5.5438990200000005</v>
      </c>
      <c r="E355">
        <v>7.5598623000000007</v>
      </c>
      <c r="F355">
        <v>7.5598623000000007</v>
      </c>
      <c r="G355">
        <v>7.5598623000000007</v>
      </c>
      <c r="H355">
        <v>7.5598623000000007</v>
      </c>
      <c r="I355">
        <v>7.5598623000000007</v>
      </c>
      <c r="J355">
        <v>7.5598623000000007</v>
      </c>
      <c r="K355">
        <f t="shared" si="5"/>
        <v>61.990870859999994</v>
      </c>
    </row>
    <row r="356" spans="1:11" x14ac:dyDescent="0.25">
      <c r="A356">
        <v>355</v>
      </c>
      <c r="B356">
        <v>5.5890725879999996</v>
      </c>
      <c r="C356">
        <v>5.5890725879999996</v>
      </c>
      <c r="D356">
        <v>5.5890725879999996</v>
      </c>
      <c r="E356">
        <v>7.62146262</v>
      </c>
      <c r="F356">
        <v>7.62146262</v>
      </c>
      <c r="G356">
        <v>7.62146262</v>
      </c>
      <c r="H356">
        <v>7.62146262</v>
      </c>
      <c r="I356">
        <v>7.62146262</v>
      </c>
      <c r="J356">
        <v>7.62146262</v>
      </c>
      <c r="K356">
        <f t="shared" si="5"/>
        <v>62.49599348400001</v>
      </c>
    </row>
    <row r="357" spans="1:11" x14ac:dyDescent="0.25">
      <c r="A357">
        <v>356</v>
      </c>
      <c r="B357">
        <v>5.6186263319999998</v>
      </c>
      <c r="C357">
        <v>5.6186263319999998</v>
      </c>
      <c r="D357">
        <v>5.6186263319999998</v>
      </c>
      <c r="E357">
        <v>7.6617631800000003</v>
      </c>
      <c r="F357">
        <v>7.6617631800000003</v>
      </c>
      <c r="G357">
        <v>7.6617631800000003</v>
      </c>
      <c r="H357">
        <v>7.6617631800000003</v>
      </c>
      <c r="I357">
        <v>7.6617631800000003</v>
      </c>
      <c r="J357">
        <v>7.6617631800000003</v>
      </c>
      <c r="K357">
        <f t="shared" si="5"/>
        <v>62.826458076000009</v>
      </c>
    </row>
    <row r="358" spans="1:11" x14ac:dyDescent="0.25">
      <c r="A358">
        <v>357</v>
      </c>
      <c r="B358">
        <v>5.6278753740000003</v>
      </c>
      <c r="C358">
        <v>5.6278753740000003</v>
      </c>
      <c r="D358">
        <v>5.6278753740000003</v>
      </c>
      <c r="E358">
        <v>7.67437551</v>
      </c>
      <c r="F358">
        <v>7.67437551</v>
      </c>
      <c r="G358">
        <v>7.67437551</v>
      </c>
      <c r="H358">
        <v>7.67437551</v>
      </c>
      <c r="I358">
        <v>7.67437551</v>
      </c>
      <c r="J358">
        <v>7.67437551</v>
      </c>
      <c r="K358">
        <f t="shared" si="5"/>
        <v>62.929879181999993</v>
      </c>
    </row>
    <row r="359" spans="1:11" x14ac:dyDescent="0.25">
      <c r="A359">
        <v>358</v>
      </c>
      <c r="B359">
        <v>5.6365517340000002</v>
      </c>
      <c r="C359">
        <v>5.6365517340000002</v>
      </c>
      <c r="D359">
        <v>5.6365517340000002</v>
      </c>
      <c r="E359">
        <v>7.6862069100000001</v>
      </c>
      <c r="F359">
        <v>7.6862069100000001</v>
      </c>
      <c r="G359">
        <v>7.6862069100000001</v>
      </c>
      <c r="H359">
        <v>7.6862069100000001</v>
      </c>
      <c r="I359">
        <v>7.6862069100000001</v>
      </c>
      <c r="J359">
        <v>7.6862069100000001</v>
      </c>
      <c r="K359">
        <f t="shared" si="5"/>
        <v>63.026896662000013</v>
      </c>
    </row>
    <row r="360" spans="1:11" x14ac:dyDescent="0.25">
      <c r="A360">
        <v>359</v>
      </c>
      <c r="B360">
        <v>5.62670592</v>
      </c>
      <c r="C360">
        <v>5.62670592</v>
      </c>
      <c r="D360">
        <v>5.62670592</v>
      </c>
      <c r="E360">
        <v>7.6727808</v>
      </c>
      <c r="F360">
        <v>7.6727808</v>
      </c>
      <c r="G360">
        <v>7.6727808</v>
      </c>
      <c r="H360">
        <v>7.6727808</v>
      </c>
      <c r="I360">
        <v>7.6727808</v>
      </c>
      <c r="J360">
        <v>7.6727808</v>
      </c>
      <c r="K360">
        <f t="shared" si="5"/>
        <v>62.916802559999994</v>
      </c>
    </row>
    <row r="361" spans="1:11" x14ac:dyDescent="0.25">
      <c r="A361">
        <v>360</v>
      </c>
      <c r="B361">
        <v>5.5934808600000006</v>
      </c>
      <c r="C361">
        <v>5.5934808600000006</v>
      </c>
      <c r="D361">
        <v>5.5934808600000006</v>
      </c>
      <c r="E361">
        <v>7.6274739000000009</v>
      </c>
      <c r="F361">
        <v>7.6274739000000009</v>
      </c>
      <c r="G361">
        <v>7.6274739000000009</v>
      </c>
      <c r="H361">
        <v>7.6274739000000009</v>
      </c>
      <c r="I361">
        <v>7.6274739000000009</v>
      </c>
      <c r="J361">
        <v>7.6274739000000009</v>
      </c>
      <c r="K361">
        <f t="shared" si="5"/>
        <v>62.545285979999996</v>
      </c>
    </row>
    <row r="362" spans="1:11" x14ac:dyDescent="0.25">
      <c r="A362">
        <v>361</v>
      </c>
      <c r="B362">
        <v>5.8669137779999998</v>
      </c>
      <c r="C362">
        <v>5.8669137779999998</v>
      </c>
      <c r="D362">
        <v>5.8669137779999998</v>
      </c>
      <c r="E362">
        <v>8.0003369699999993</v>
      </c>
      <c r="F362">
        <v>8.0003369699999993</v>
      </c>
      <c r="G362">
        <v>8.0003369699999993</v>
      </c>
      <c r="H362">
        <v>8.0003369699999993</v>
      </c>
      <c r="I362">
        <v>8.0003369699999993</v>
      </c>
      <c r="J362">
        <v>8.0003369699999993</v>
      </c>
      <c r="K362">
        <f t="shared" si="5"/>
        <v>65.602763154000002</v>
      </c>
    </row>
    <row r="363" spans="1:11" x14ac:dyDescent="0.25">
      <c r="A363">
        <v>362</v>
      </c>
      <c r="B363">
        <v>5.8669865100000003</v>
      </c>
      <c r="C363">
        <v>5.8669865100000003</v>
      </c>
      <c r="D363">
        <v>5.8669865100000003</v>
      </c>
      <c r="E363">
        <v>8.0004361500000005</v>
      </c>
      <c r="F363">
        <v>8.0004361500000005</v>
      </c>
      <c r="G363">
        <v>8.0004361500000005</v>
      </c>
      <c r="H363">
        <v>8.0004361500000005</v>
      </c>
      <c r="I363">
        <v>8.0004361500000005</v>
      </c>
      <c r="J363">
        <v>8.0004361500000005</v>
      </c>
      <c r="K363">
        <f t="shared" si="5"/>
        <v>65.603576430000004</v>
      </c>
    </row>
    <row r="364" spans="1:11" x14ac:dyDescent="0.25">
      <c r="A364">
        <v>363</v>
      </c>
      <c r="B364">
        <v>5.9446410539999999</v>
      </c>
      <c r="C364">
        <v>5.9446410539999999</v>
      </c>
      <c r="D364">
        <v>5.9446410539999999</v>
      </c>
      <c r="E364">
        <v>8.1063287099999997</v>
      </c>
      <c r="F364">
        <v>8.1063287099999997</v>
      </c>
      <c r="G364">
        <v>8.1063287099999997</v>
      </c>
      <c r="H364">
        <v>8.1063287099999997</v>
      </c>
      <c r="I364">
        <v>8.1063287099999997</v>
      </c>
      <c r="J364">
        <v>8.1063287099999997</v>
      </c>
      <c r="K364">
        <f t="shared" si="5"/>
        <v>66.471895421999989</v>
      </c>
    </row>
    <row r="365" spans="1:11" x14ac:dyDescent="0.25">
      <c r="A365">
        <v>364</v>
      </c>
      <c r="B365">
        <v>5.9751213719999994</v>
      </c>
      <c r="C365">
        <v>5.9751213719999994</v>
      </c>
      <c r="D365">
        <v>5.9751213719999994</v>
      </c>
      <c r="E365">
        <v>8.1478927799999994</v>
      </c>
      <c r="F365">
        <v>8.1478927799999994</v>
      </c>
      <c r="G365">
        <v>8.1478927799999994</v>
      </c>
      <c r="H365">
        <v>8.1478927799999994</v>
      </c>
      <c r="I365">
        <v>8.1478927799999994</v>
      </c>
      <c r="J365">
        <v>8.1478927799999994</v>
      </c>
      <c r="K365">
        <f t="shared" si="5"/>
        <v>66.812720795999994</v>
      </c>
    </row>
    <row r="366" spans="1:11" x14ac:dyDescent="0.25">
      <c r="A366">
        <v>365</v>
      </c>
      <c r="B366">
        <v>5.9650109640000002</v>
      </c>
      <c r="C366">
        <v>5.9650109640000002</v>
      </c>
      <c r="D366">
        <v>5.9650109640000002</v>
      </c>
      <c r="E366">
        <v>8.13410586</v>
      </c>
      <c r="F366">
        <v>8.13410586</v>
      </c>
      <c r="G366">
        <v>8.13410586</v>
      </c>
      <c r="H366">
        <v>8.13410586</v>
      </c>
      <c r="I366">
        <v>8.13410586</v>
      </c>
      <c r="J366">
        <v>8.13410586</v>
      </c>
      <c r="K366">
        <f t="shared" si="5"/>
        <v>66.699668051999993</v>
      </c>
    </row>
    <row r="367" spans="1:11" x14ac:dyDescent="0.25">
      <c r="A367">
        <v>366</v>
      </c>
      <c r="B367">
        <v>5.9729679899999999</v>
      </c>
      <c r="C367">
        <v>5.9729679899999999</v>
      </c>
      <c r="D367">
        <v>5.9729679899999999</v>
      </c>
      <c r="E367">
        <v>8.1449563500000011</v>
      </c>
      <c r="F367">
        <v>8.1449563500000011</v>
      </c>
      <c r="G367">
        <v>8.1449563500000011</v>
      </c>
      <c r="H367">
        <v>8.1449563500000011</v>
      </c>
      <c r="I367">
        <v>8.1449563500000011</v>
      </c>
      <c r="J367">
        <v>8.1449563500000011</v>
      </c>
      <c r="K367">
        <f t="shared" si="5"/>
        <v>66.788642070000009</v>
      </c>
    </row>
    <row r="368" spans="1:11" x14ac:dyDescent="0.25">
      <c r="A368">
        <v>367</v>
      </c>
      <c r="B368">
        <v>5.9671048799999999</v>
      </c>
      <c r="C368">
        <v>5.9671048799999999</v>
      </c>
      <c r="D368">
        <v>5.9671048799999999</v>
      </c>
      <c r="E368">
        <v>8.1369612</v>
      </c>
      <c r="F368">
        <v>8.1369612</v>
      </c>
      <c r="G368">
        <v>8.1369612</v>
      </c>
      <c r="H368">
        <v>8.1369612</v>
      </c>
      <c r="I368">
        <v>8.1369612</v>
      </c>
      <c r="J368">
        <v>8.1369612</v>
      </c>
      <c r="K368">
        <f t="shared" si="5"/>
        <v>66.723081840000006</v>
      </c>
    </row>
    <row r="369" spans="1:11" x14ac:dyDescent="0.25">
      <c r="A369">
        <v>368</v>
      </c>
      <c r="B369">
        <v>5.9166823979999998</v>
      </c>
      <c r="C369">
        <v>5.9166823979999998</v>
      </c>
      <c r="D369">
        <v>5.9166823979999998</v>
      </c>
      <c r="E369">
        <v>8.0682032699999997</v>
      </c>
      <c r="F369">
        <v>8.0682032699999997</v>
      </c>
      <c r="G369">
        <v>8.0682032699999997</v>
      </c>
      <c r="H369">
        <v>8.0682032699999997</v>
      </c>
      <c r="I369">
        <v>8.0682032699999997</v>
      </c>
      <c r="J369">
        <v>8.0682032699999997</v>
      </c>
      <c r="K369">
        <f t="shared" si="5"/>
        <v>66.159266813999992</v>
      </c>
    </row>
    <row r="370" spans="1:11" x14ac:dyDescent="0.25">
      <c r="A370">
        <v>369</v>
      </c>
      <c r="B370">
        <v>5.8505917799999994</v>
      </c>
      <c r="C370">
        <v>5.8505917799999994</v>
      </c>
      <c r="D370">
        <v>5.8505917799999994</v>
      </c>
      <c r="E370">
        <v>7.9780796999999994</v>
      </c>
      <c r="F370">
        <v>7.9780796999999994</v>
      </c>
      <c r="G370">
        <v>7.9780796999999994</v>
      </c>
      <c r="H370">
        <v>7.9780796999999994</v>
      </c>
      <c r="I370">
        <v>7.9780796999999994</v>
      </c>
      <c r="J370">
        <v>7.9780796999999994</v>
      </c>
      <c r="K370">
        <f t="shared" si="5"/>
        <v>65.420253540000004</v>
      </c>
    </row>
    <row r="371" spans="1:11" x14ac:dyDescent="0.25">
      <c r="A371">
        <v>370</v>
      </c>
      <c r="B371">
        <v>5.758585536</v>
      </c>
      <c r="C371">
        <v>5.758585536</v>
      </c>
      <c r="D371">
        <v>5.758585536</v>
      </c>
      <c r="E371">
        <v>7.8526166400000008</v>
      </c>
      <c r="F371">
        <v>7.8526166400000008</v>
      </c>
      <c r="G371">
        <v>7.8526166400000008</v>
      </c>
      <c r="H371">
        <v>7.8526166400000008</v>
      </c>
      <c r="I371">
        <v>7.8526166400000008</v>
      </c>
      <c r="J371">
        <v>7.8526166400000008</v>
      </c>
      <c r="K371">
        <f t="shared" si="5"/>
        <v>64.391456448000014</v>
      </c>
    </row>
    <row r="372" spans="1:11" x14ac:dyDescent="0.25">
      <c r="A372">
        <v>371</v>
      </c>
      <c r="B372">
        <v>5.5943360880000004</v>
      </c>
      <c r="C372">
        <v>5.5943360880000004</v>
      </c>
      <c r="D372">
        <v>5.5943360880000004</v>
      </c>
      <c r="E372">
        <v>7.62864012</v>
      </c>
      <c r="F372">
        <v>7.62864012</v>
      </c>
      <c r="G372">
        <v>7.62864012</v>
      </c>
      <c r="H372">
        <v>7.62864012</v>
      </c>
      <c r="I372">
        <v>7.62864012</v>
      </c>
      <c r="J372">
        <v>7.62864012</v>
      </c>
      <c r="K372">
        <f t="shared" si="5"/>
        <v>62.554848984000003</v>
      </c>
    </row>
    <row r="373" spans="1:11" x14ac:dyDescent="0.25">
      <c r="A373">
        <v>372</v>
      </c>
      <c r="B373">
        <v>5.5013536379999994</v>
      </c>
      <c r="C373">
        <v>5.5013536379999994</v>
      </c>
      <c r="D373">
        <v>5.5013536379999994</v>
      </c>
      <c r="E373">
        <v>7.5018458699999995</v>
      </c>
      <c r="F373">
        <v>7.5018458699999995</v>
      </c>
      <c r="G373">
        <v>7.5018458699999995</v>
      </c>
      <c r="H373">
        <v>7.5018458699999995</v>
      </c>
      <c r="I373">
        <v>7.5018458699999995</v>
      </c>
      <c r="J373">
        <v>7.5018458699999995</v>
      </c>
      <c r="K373">
        <f t="shared" si="5"/>
        <v>61.515136133999988</v>
      </c>
    </row>
    <row r="374" spans="1:11" x14ac:dyDescent="0.25">
      <c r="A374">
        <v>373</v>
      </c>
      <c r="B374">
        <v>5.4782032800000007</v>
      </c>
      <c r="C374">
        <v>5.4782032800000007</v>
      </c>
      <c r="D374">
        <v>5.4782032800000007</v>
      </c>
      <c r="E374">
        <v>7.4702772000000008</v>
      </c>
      <c r="F374">
        <v>7.4702772000000008</v>
      </c>
      <c r="G374">
        <v>7.4702772000000008</v>
      </c>
      <c r="H374">
        <v>7.4702772000000008</v>
      </c>
      <c r="I374">
        <v>7.4702772000000008</v>
      </c>
      <c r="J374">
        <v>7.4702772000000008</v>
      </c>
      <c r="K374">
        <f t="shared" si="5"/>
        <v>61.256273039999996</v>
      </c>
    </row>
    <row r="375" spans="1:11" x14ac:dyDescent="0.25">
      <c r="A375">
        <v>374</v>
      </c>
      <c r="B375">
        <v>5.4977483219999996</v>
      </c>
      <c r="C375">
        <v>5.4977483219999996</v>
      </c>
      <c r="D375">
        <v>5.4977483219999996</v>
      </c>
      <c r="E375">
        <v>7.4969295299999992</v>
      </c>
      <c r="F375">
        <v>7.4969295299999992</v>
      </c>
      <c r="G375">
        <v>7.4969295299999992</v>
      </c>
      <c r="H375">
        <v>7.4969295299999992</v>
      </c>
      <c r="I375">
        <v>7.4969295299999992</v>
      </c>
      <c r="J375">
        <v>7.4969295299999992</v>
      </c>
      <c r="K375">
        <f t="shared" si="5"/>
        <v>61.474822146000008</v>
      </c>
    </row>
    <row r="376" spans="1:11" x14ac:dyDescent="0.25">
      <c r="A376">
        <v>375</v>
      </c>
      <c r="B376">
        <v>5.5484185020000005</v>
      </c>
      <c r="C376">
        <v>5.5484185020000005</v>
      </c>
      <c r="D376">
        <v>5.5484185020000005</v>
      </c>
      <c r="E376">
        <v>7.5660252300000002</v>
      </c>
      <c r="F376">
        <v>7.5660252300000002</v>
      </c>
      <c r="G376">
        <v>7.5660252300000002</v>
      </c>
      <c r="H376">
        <v>7.5660252300000002</v>
      </c>
      <c r="I376">
        <v>7.5660252300000002</v>
      </c>
      <c r="J376">
        <v>7.5660252300000002</v>
      </c>
      <c r="K376">
        <f t="shared" si="5"/>
        <v>62.041406886000004</v>
      </c>
    </row>
    <row r="377" spans="1:11" x14ac:dyDescent="0.25">
      <c r="A377">
        <v>376</v>
      </c>
      <c r="B377">
        <v>5.640151704</v>
      </c>
      <c r="C377">
        <v>5.640151704</v>
      </c>
      <c r="D377">
        <v>5.640151704</v>
      </c>
      <c r="E377">
        <v>7.6911159600000003</v>
      </c>
      <c r="F377">
        <v>7.6911159600000003</v>
      </c>
      <c r="G377">
        <v>7.6911159600000003</v>
      </c>
      <c r="H377">
        <v>7.6911159600000003</v>
      </c>
      <c r="I377">
        <v>7.6911159600000003</v>
      </c>
      <c r="J377">
        <v>7.6911159600000003</v>
      </c>
      <c r="K377">
        <f t="shared" si="5"/>
        <v>63.067150871999992</v>
      </c>
    </row>
    <row r="378" spans="1:11" x14ac:dyDescent="0.25">
      <c r="A378">
        <v>377</v>
      </c>
      <c r="B378">
        <v>5.6696511300000001</v>
      </c>
      <c r="C378">
        <v>5.6696511300000001</v>
      </c>
      <c r="D378">
        <v>5.6696511300000001</v>
      </c>
      <c r="E378">
        <v>7.7313424499999996</v>
      </c>
      <c r="F378">
        <v>7.7313424499999996</v>
      </c>
      <c r="G378">
        <v>7.7313424499999996</v>
      </c>
      <c r="H378">
        <v>7.7313424499999996</v>
      </c>
      <c r="I378">
        <v>7.7313424499999996</v>
      </c>
      <c r="J378">
        <v>7.7313424499999996</v>
      </c>
      <c r="K378">
        <f t="shared" si="5"/>
        <v>63.39700809</v>
      </c>
    </row>
    <row r="379" spans="1:11" x14ac:dyDescent="0.25">
      <c r="A379">
        <v>378</v>
      </c>
      <c r="B379">
        <v>5.7080236619999996</v>
      </c>
      <c r="C379">
        <v>5.7080236619999996</v>
      </c>
      <c r="D379">
        <v>5.7080236619999996</v>
      </c>
      <c r="E379">
        <v>7.7836686299999993</v>
      </c>
      <c r="F379">
        <v>7.7836686299999993</v>
      </c>
      <c r="G379">
        <v>7.7836686299999993</v>
      </c>
      <c r="H379">
        <v>7.7836686299999993</v>
      </c>
      <c r="I379">
        <v>7.7836686299999993</v>
      </c>
      <c r="J379">
        <v>7.7836686299999993</v>
      </c>
      <c r="K379">
        <f t="shared" si="5"/>
        <v>63.826082766000006</v>
      </c>
    </row>
    <row r="380" spans="1:11" x14ac:dyDescent="0.25">
      <c r="A380">
        <v>379</v>
      </c>
      <c r="B380">
        <v>5.7591364379999996</v>
      </c>
      <c r="C380">
        <v>5.7591364379999996</v>
      </c>
      <c r="D380">
        <v>5.7591364379999996</v>
      </c>
      <c r="E380">
        <v>7.8533678699999996</v>
      </c>
      <c r="F380">
        <v>7.8533678699999996</v>
      </c>
      <c r="G380">
        <v>7.8533678699999996</v>
      </c>
      <c r="H380">
        <v>7.8533678699999996</v>
      </c>
      <c r="I380">
        <v>7.8533678699999996</v>
      </c>
      <c r="J380">
        <v>7.8533678699999996</v>
      </c>
      <c r="K380">
        <f t="shared" si="5"/>
        <v>64.397616533999994</v>
      </c>
    </row>
    <row r="381" spans="1:11" x14ac:dyDescent="0.25">
      <c r="A381">
        <v>380</v>
      </c>
      <c r="B381">
        <v>5.8142116560000003</v>
      </c>
      <c r="C381">
        <v>5.8142116560000003</v>
      </c>
      <c r="D381">
        <v>5.8142116560000003</v>
      </c>
      <c r="E381">
        <v>7.9284704399999999</v>
      </c>
      <c r="F381">
        <v>7.9284704399999999</v>
      </c>
      <c r="G381">
        <v>7.9284704399999999</v>
      </c>
      <c r="H381">
        <v>7.9284704399999999</v>
      </c>
      <c r="I381">
        <v>7.9284704399999999</v>
      </c>
      <c r="J381">
        <v>7.9284704399999999</v>
      </c>
      <c r="K381">
        <f t="shared" si="5"/>
        <v>65.013457607999996</v>
      </c>
    </row>
    <row r="382" spans="1:11" x14ac:dyDescent="0.25">
      <c r="A382">
        <v>381</v>
      </c>
      <c r="B382">
        <v>5.8439660399999998</v>
      </c>
      <c r="C382">
        <v>5.8439660399999998</v>
      </c>
      <c r="D382">
        <v>5.8439660399999998</v>
      </c>
      <c r="E382">
        <v>7.9690446000000001</v>
      </c>
      <c r="F382">
        <v>7.9690446000000001</v>
      </c>
      <c r="G382">
        <v>7.9690446000000001</v>
      </c>
      <c r="H382">
        <v>7.9690446000000001</v>
      </c>
      <c r="I382">
        <v>7.9690446000000001</v>
      </c>
      <c r="J382">
        <v>7.9690446000000001</v>
      </c>
      <c r="K382">
        <f t="shared" si="5"/>
        <v>65.346165720000016</v>
      </c>
    </row>
    <row r="383" spans="1:11" x14ac:dyDescent="0.25">
      <c r="A383">
        <v>382</v>
      </c>
      <c r="B383">
        <v>5.8530466499999996</v>
      </c>
      <c r="C383">
        <v>5.8530466499999996</v>
      </c>
      <c r="D383">
        <v>5.8530466499999996</v>
      </c>
      <c r="E383">
        <v>7.9814272499999994</v>
      </c>
      <c r="F383">
        <v>7.9814272499999994</v>
      </c>
      <c r="G383">
        <v>7.9814272499999994</v>
      </c>
      <c r="H383">
        <v>7.9814272499999994</v>
      </c>
      <c r="I383">
        <v>7.9814272499999994</v>
      </c>
      <c r="J383">
        <v>7.9814272499999994</v>
      </c>
      <c r="K383">
        <f t="shared" si="5"/>
        <v>65.447703449999977</v>
      </c>
    </row>
    <row r="384" spans="1:11" x14ac:dyDescent="0.25">
      <c r="A384">
        <v>383</v>
      </c>
      <c r="B384">
        <v>5.8659435780000004</v>
      </c>
      <c r="C384">
        <v>5.8659435780000004</v>
      </c>
      <c r="D384">
        <v>5.8659435780000004</v>
      </c>
      <c r="E384">
        <v>7.9990139700000009</v>
      </c>
      <c r="F384">
        <v>7.9990139700000009</v>
      </c>
      <c r="G384">
        <v>7.9990139700000009</v>
      </c>
      <c r="H384">
        <v>7.9990139700000009</v>
      </c>
      <c r="I384">
        <v>7.9990139700000009</v>
      </c>
      <c r="J384">
        <v>7.9990139700000009</v>
      </c>
      <c r="K384">
        <f t="shared" si="5"/>
        <v>65.591914554000013</v>
      </c>
    </row>
    <row r="385" spans="1:11" x14ac:dyDescent="0.25">
      <c r="A385">
        <v>384</v>
      </c>
      <c r="B385">
        <v>5.9036289179999999</v>
      </c>
      <c r="C385">
        <v>5.9036289179999999</v>
      </c>
      <c r="D385">
        <v>5.9036289179999999</v>
      </c>
      <c r="E385">
        <v>8.0504030699999998</v>
      </c>
      <c r="F385">
        <v>8.0504030699999998</v>
      </c>
      <c r="G385">
        <v>8.0504030699999998</v>
      </c>
      <c r="H385">
        <v>8.0504030699999998</v>
      </c>
      <c r="I385">
        <v>8.0504030699999998</v>
      </c>
      <c r="J385">
        <v>8.0504030699999998</v>
      </c>
      <c r="K385">
        <f t="shared" si="5"/>
        <v>66.01330517400001</v>
      </c>
    </row>
    <row r="386" spans="1:11" x14ac:dyDescent="0.25">
      <c r="A386">
        <v>385</v>
      </c>
      <c r="B386">
        <v>5.8601406599999999</v>
      </c>
      <c r="C386">
        <v>5.8601406599999999</v>
      </c>
      <c r="D386">
        <v>5.8601406599999999</v>
      </c>
      <c r="E386">
        <v>7.9911009000000002</v>
      </c>
      <c r="F386">
        <v>7.9911009000000002</v>
      </c>
      <c r="G386">
        <v>7.9911009000000002</v>
      </c>
      <c r="H386">
        <v>7.9911009000000002</v>
      </c>
      <c r="I386">
        <v>7.9911009000000002</v>
      </c>
      <c r="J386">
        <v>7.9911009000000002</v>
      </c>
      <c r="K386">
        <f t="shared" si="5"/>
        <v>65.527027380000007</v>
      </c>
    </row>
    <row r="387" spans="1:11" x14ac:dyDescent="0.25">
      <c r="A387">
        <v>386</v>
      </c>
      <c r="B387">
        <v>5.8857228539999999</v>
      </c>
      <c r="C387">
        <v>5.8857228539999999</v>
      </c>
      <c r="D387">
        <v>5.8857228539999999</v>
      </c>
      <c r="E387">
        <v>8.0259857100000005</v>
      </c>
      <c r="F387">
        <v>8.0259857100000005</v>
      </c>
      <c r="G387">
        <v>8.0259857100000005</v>
      </c>
      <c r="H387">
        <v>8.0259857100000005</v>
      </c>
      <c r="I387">
        <v>8.0259857100000005</v>
      </c>
      <c r="J387">
        <v>8.0259857100000005</v>
      </c>
      <c r="K387">
        <f t="shared" ref="K387:K450" si="6">SUM(B387:J387)</f>
        <v>65.813082821999998</v>
      </c>
    </row>
    <row r="388" spans="1:11" x14ac:dyDescent="0.25">
      <c r="A388">
        <v>387</v>
      </c>
      <c r="B388">
        <v>5.9407847399999998</v>
      </c>
      <c r="C388">
        <v>5.9407847399999998</v>
      </c>
      <c r="D388">
        <v>5.9407847399999998</v>
      </c>
      <c r="E388">
        <v>8.1010700999999994</v>
      </c>
      <c r="F388">
        <v>8.1010700999999994</v>
      </c>
      <c r="G388">
        <v>8.1010700999999994</v>
      </c>
      <c r="H388">
        <v>8.1010700999999994</v>
      </c>
      <c r="I388">
        <v>8.1010700999999994</v>
      </c>
      <c r="J388">
        <v>8.1010700999999994</v>
      </c>
      <c r="K388">
        <f t="shared" si="6"/>
        <v>66.428774820000001</v>
      </c>
    </row>
    <row r="389" spans="1:11" x14ac:dyDescent="0.25">
      <c r="A389">
        <v>388</v>
      </c>
      <c r="B389">
        <v>5.9493577440000003</v>
      </c>
      <c r="C389">
        <v>5.9493577440000003</v>
      </c>
      <c r="D389">
        <v>5.9493577440000003</v>
      </c>
      <c r="E389">
        <v>8.1127605599999999</v>
      </c>
      <c r="F389">
        <v>8.1127605599999999</v>
      </c>
      <c r="G389">
        <v>8.1127605599999999</v>
      </c>
      <c r="H389">
        <v>8.1127605599999999</v>
      </c>
      <c r="I389">
        <v>8.1127605599999999</v>
      </c>
      <c r="J389">
        <v>8.1127605599999999</v>
      </c>
      <c r="K389">
        <f t="shared" si="6"/>
        <v>66.524636591999993</v>
      </c>
    </row>
    <row r="390" spans="1:11" x14ac:dyDescent="0.25">
      <c r="A390">
        <v>389</v>
      </c>
      <c r="B390">
        <v>6.0305452679999991</v>
      </c>
      <c r="C390">
        <v>6.0305452679999991</v>
      </c>
      <c r="D390">
        <v>6.0305452679999991</v>
      </c>
      <c r="E390">
        <v>8.2234708199999993</v>
      </c>
      <c r="F390">
        <v>8.2234708199999993</v>
      </c>
      <c r="G390">
        <v>8.2234708199999993</v>
      </c>
      <c r="H390">
        <v>8.2234708199999993</v>
      </c>
      <c r="I390">
        <v>8.2234708199999993</v>
      </c>
      <c r="J390">
        <v>8.2234708199999993</v>
      </c>
      <c r="K390">
        <f t="shared" si="6"/>
        <v>67.432460724000009</v>
      </c>
    </row>
    <row r="391" spans="1:11" x14ac:dyDescent="0.25">
      <c r="A391">
        <v>390</v>
      </c>
      <c r="B391">
        <v>6.0564166080000001</v>
      </c>
      <c r="C391">
        <v>6.0564166080000001</v>
      </c>
      <c r="D391">
        <v>6.0564166080000001</v>
      </c>
      <c r="E391">
        <v>8.2587499199999996</v>
      </c>
      <c r="F391">
        <v>8.2587499199999996</v>
      </c>
      <c r="G391">
        <v>8.2587499199999996</v>
      </c>
      <c r="H391">
        <v>8.2587499199999996</v>
      </c>
      <c r="I391">
        <v>8.2587499199999996</v>
      </c>
      <c r="J391">
        <v>8.2587499199999996</v>
      </c>
      <c r="K391">
        <f t="shared" si="6"/>
        <v>67.721749344000003</v>
      </c>
    </row>
    <row r="392" spans="1:11" x14ac:dyDescent="0.25">
      <c r="A392">
        <v>391</v>
      </c>
      <c r="B392">
        <v>6.0073138620000002</v>
      </c>
      <c r="C392">
        <v>6.0073138620000002</v>
      </c>
      <c r="D392">
        <v>6.0073138620000002</v>
      </c>
      <c r="E392">
        <v>8.1917916299999991</v>
      </c>
      <c r="F392">
        <v>8.1917916299999991</v>
      </c>
      <c r="G392">
        <v>8.1917916299999991</v>
      </c>
      <c r="H392">
        <v>8.1917916299999991</v>
      </c>
      <c r="I392">
        <v>8.1917916299999991</v>
      </c>
      <c r="J392">
        <v>8.1917916299999991</v>
      </c>
      <c r="K392">
        <f t="shared" si="6"/>
        <v>67.172691365999995</v>
      </c>
    </row>
    <row r="393" spans="1:11" x14ac:dyDescent="0.25">
      <c r="A393">
        <v>392</v>
      </c>
      <c r="B393">
        <v>5.9988021720000004</v>
      </c>
      <c r="C393">
        <v>5.9988021720000004</v>
      </c>
      <c r="D393">
        <v>5.9988021720000004</v>
      </c>
      <c r="E393">
        <v>8.1801847799999994</v>
      </c>
      <c r="F393">
        <v>8.1801847799999994</v>
      </c>
      <c r="G393">
        <v>8.1801847799999994</v>
      </c>
      <c r="H393">
        <v>8.1801847799999994</v>
      </c>
      <c r="I393">
        <v>8.1801847799999994</v>
      </c>
      <c r="J393">
        <v>8.1801847799999994</v>
      </c>
      <c r="K393">
        <f t="shared" si="6"/>
        <v>67.077515195999993</v>
      </c>
    </row>
    <row r="394" spans="1:11" x14ac:dyDescent="0.25">
      <c r="A394">
        <v>393</v>
      </c>
      <c r="B394">
        <v>5.9707014840000001</v>
      </c>
      <c r="C394">
        <v>5.9707014840000001</v>
      </c>
      <c r="D394">
        <v>5.9707014840000001</v>
      </c>
      <c r="E394">
        <v>8.1418656599999988</v>
      </c>
      <c r="F394">
        <v>8.1418656599999988</v>
      </c>
      <c r="G394">
        <v>8.1418656599999988</v>
      </c>
      <c r="H394">
        <v>8.1418656599999988</v>
      </c>
      <c r="I394">
        <v>8.1418656599999988</v>
      </c>
      <c r="J394">
        <v>8.1418656599999988</v>
      </c>
      <c r="K394">
        <f t="shared" si="6"/>
        <v>66.763298411999997</v>
      </c>
    </row>
    <row r="395" spans="1:11" x14ac:dyDescent="0.25">
      <c r="A395">
        <v>394</v>
      </c>
      <c r="B395">
        <v>5.88741219</v>
      </c>
      <c r="C395">
        <v>5.88741219</v>
      </c>
      <c r="D395">
        <v>5.88741219</v>
      </c>
      <c r="E395">
        <v>8.0282893499999997</v>
      </c>
      <c r="F395">
        <v>8.0282893499999997</v>
      </c>
      <c r="G395">
        <v>8.0282893499999997</v>
      </c>
      <c r="H395">
        <v>8.0282893499999997</v>
      </c>
      <c r="I395">
        <v>8.0282893499999997</v>
      </c>
      <c r="J395">
        <v>8.0282893499999997</v>
      </c>
      <c r="K395">
        <f t="shared" si="6"/>
        <v>65.831972669999999</v>
      </c>
    </row>
    <row r="396" spans="1:11" x14ac:dyDescent="0.25">
      <c r="A396">
        <v>395</v>
      </c>
      <c r="B396">
        <v>5.7251230739999999</v>
      </c>
      <c r="C396">
        <v>5.7251230739999999</v>
      </c>
      <c r="D396">
        <v>5.7251230739999999</v>
      </c>
      <c r="E396">
        <v>7.8069860100000001</v>
      </c>
      <c r="F396">
        <v>7.8069860100000001</v>
      </c>
      <c r="G396">
        <v>7.8069860100000001</v>
      </c>
      <c r="H396">
        <v>7.8069860100000001</v>
      </c>
      <c r="I396">
        <v>7.8069860100000001</v>
      </c>
      <c r="J396">
        <v>7.8069860100000001</v>
      </c>
      <c r="K396">
        <f t="shared" si="6"/>
        <v>64.017285282000003</v>
      </c>
    </row>
    <row r="397" spans="1:11" x14ac:dyDescent="0.25">
      <c r="A397">
        <v>396</v>
      </c>
      <c r="B397">
        <v>5.5910849279999999</v>
      </c>
      <c r="C397">
        <v>5.5910849279999999</v>
      </c>
      <c r="D397">
        <v>5.5910849279999999</v>
      </c>
      <c r="E397">
        <v>7.6242067200000001</v>
      </c>
      <c r="F397">
        <v>7.6242067200000001</v>
      </c>
      <c r="G397">
        <v>7.6242067200000001</v>
      </c>
      <c r="H397">
        <v>7.6242067200000001</v>
      </c>
      <c r="I397">
        <v>7.6242067200000001</v>
      </c>
      <c r="J397">
        <v>7.6242067200000001</v>
      </c>
      <c r="K397">
        <f t="shared" si="6"/>
        <v>62.51849510400001</v>
      </c>
    </row>
    <row r="398" spans="1:11" x14ac:dyDescent="0.25">
      <c r="A398">
        <v>397</v>
      </c>
      <c r="B398">
        <v>5.5526754359999995</v>
      </c>
      <c r="C398">
        <v>5.5526754359999995</v>
      </c>
      <c r="D398">
        <v>5.5526754359999995</v>
      </c>
      <c r="E398">
        <v>7.5718301399999994</v>
      </c>
      <c r="F398">
        <v>7.5718301399999994</v>
      </c>
      <c r="G398">
        <v>7.5718301399999994</v>
      </c>
      <c r="H398">
        <v>7.5718301399999994</v>
      </c>
      <c r="I398">
        <v>7.5718301399999994</v>
      </c>
      <c r="J398">
        <v>7.5718301399999994</v>
      </c>
      <c r="K398">
        <f t="shared" si="6"/>
        <v>62.089007148000007</v>
      </c>
    </row>
    <row r="399" spans="1:11" x14ac:dyDescent="0.25">
      <c r="A399">
        <v>398</v>
      </c>
      <c r="B399">
        <v>5.5853480759999998</v>
      </c>
      <c r="C399">
        <v>5.5853480759999998</v>
      </c>
      <c r="D399">
        <v>5.5853480759999998</v>
      </c>
      <c r="E399">
        <v>7.6163837399999998</v>
      </c>
      <c r="F399">
        <v>7.6163837399999998</v>
      </c>
      <c r="G399">
        <v>7.6163837399999998</v>
      </c>
      <c r="H399">
        <v>7.6163837399999998</v>
      </c>
      <c r="I399">
        <v>7.6163837399999998</v>
      </c>
      <c r="J399">
        <v>7.6163837399999998</v>
      </c>
      <c r="K399">
        <f t="shared" si="6"/>
        <v>62.454346668000014</v>
      </c>
    </row>
    <row r="400" spans="1:11" x14ac:dyDescent="0.25">
      <c r="A400">
        <v>399</v>
      </c>
      <c r="B400">
        <v>5.6379576660000001</v>
      </c>
      <c r="C400">
        <v>5.6379576660000001</v>
      </c>
      <c r="D400">
        <v>5.6379576660000001</v>
      </c>
      <c r="E400">
        <v>7.6881240900000005</v>
      </c>
      <c r="F400">
        <v>7.6881240900000005</v>
      </c>
      <c r="G400">
        <v>7.6881240900000005</v>
      </c>
      <c r="H400">
        <v>7.6881240900000005</v>
      </c>
      <c r="I400">
        <v>7.6881240900000005</v>
      </c>
      <c r="J400">
        <v>7.6881240900000005</v>
      </c>
      <c r="K400">
        <f t="shared" si="6"/>
        <v>63.042617538000016</v>
      </c>
    </row>
    <row r="401" spans="1:11" x14ac:dyDescent="0.25">
      <c r="A401">
        <v>400</v>
      </c>
      <c r="B401">
        <v>5.7417227999999998</v>
      </c>
      <c r="C401">
        <v>5.7417227999999998</v>
      </c>
      <c r="D401">
        <v>5.7417227999999998</v>
      </c>
      <c r="E401">
        <v>7.8296219999999996</v>
      </c>
      <c r="F401">
        <v>7.8296219999999996</v>
      </c>
      <c r="G401">
        <v>7.8296219999999996</v>
      </c>
      <c r="H401">
        <v>7.8296219999999996</v>
      </c>
      <c r="I401">
        <v>7.8296219999999996</v>
      </c>
      <c r="J401">
        <v>7.8296219999999996</v>
      </c>
      <c r="K401">
        <f t="shared" si="6"/>
        <v>64.202900400000004</v>
      </c>
    </row>
    <row r="402" spans="1:11" x14ac:dyDescent="0.25">
      <c r="A402">
        <v>401</v>
      </c>
      <c r="B402">
        <v>5.7868646880000005</v>
      </c>
      <c r="C402">
        <v>5.7868646880000005</v>
      </c>
      <c r="D402">
        <v>5.7868646880000005</v>
      </c>
      <c r="E402">
        <v>7.8911791200000003</v>
      </c>
      <c r="F402">
        <v>7.8911791200000003</v>
      </c>
      <c r="G402">
        <v>7.8911791200000003</v>
      </c>
      <c r="H402">
        <v>7.8911791200000003</v>
      </c>
      <c r="I402">
        <v>7.8911791200000003</v>
      </c>
      <c r="J402">
        <v>7.8911791200000003</v>
      </c>
      <c r="K402">
        <f t="shared" si="6"/>
        <v>64.70766878400002</v>
      </c>
    </row>
    <row r="403" spans="1:11" x14ac:dyDescent="0.25">
      <c r="A403">
        <v>402</v>
      </c>
      <c r="B403">
        <v>5.8204363140000002</v>
      </c>
      <c r="C403">
        <v>5.8204363140000002</v>
      </c>
      <c r="D403">
        <v>5.8204363140000002</v>
      </c>
      <c r="E403">
        <v>7.9369586099999996</v>
      </c>
      <c r="F403">
        <v>7.9369586099999996</v>
      </c>
      <c r="G403">
        <v>7.9369586099999996</v>
      </c>
      <c r="H403">
        <v>7.9369586099999996</v>
      </c>
      <c r="I403">
        <v>7.9369586099999996</v>
      </c>
      <c r="J403">
        <v>7.9369586099999996</v>
      </c>
      <c r="K403">
        <f t="shared" si="6"/>
        <v>65.083060601999989</v>
      </c>
    </row>
    <row r="404" spans="1:11" x14ac:dyDescent="0.25">
      <c r="A404">
        <v>403</v>
      </c>
      <c r="B404">
        <v>5.9005806419999995</v>
      </c>
      <c r="C404">
        <v>5.9005806419999995</v>
      </c>
      <c r="D404">
        <v>5.9005806419999995</v>
      </c>
      <c r="E404">
        <v>8.0462463299999989</v>
      </c>
      <c r="F404">
        <v>8.0462463299999989</v>
      </c>
      <c r="G404">
        <v>8.0462463299999989</v>
      </c>
      <c r="H404">
        <v>8.0462463299999989</v>
      </c>
      <c r="I404">
        <v>8.0462463299999989</v>
      </c>
      <c r="J404">
        <v>8.0462463299999989</v>
      </c>
      <c r="K404">
        <f t="shared" si="6"/>
        <v>65.979219905999997</v>
      </c>
    </row>
    <row r="405" spans="1:11" x14ac:dyDescent="0.25">
      <c r="A405">
        <v>404</v>
      </c>
      <c r="B405">
        <v>5.9561044619999999</v>
      </c>
      <c r="C405">
        <v>5.9561044619999999</v>
      </c>
      <c r="D405">
        <v>5.9561044619999999</v>
      </c>
      <c r="E405">
        <v>8.1219606300000002</v>
      </c>
      <c r="F405">
        <v>8.1219606300000002</v>
      </c>
      <c r="G405">
        <v>8.1219606300000002</v>
      </c>
      <c r="H405">
        <v>8.1219606300000002</v>
      </c>
      <c r="I405">
        <v>8.1219606300000002</v>
      </c>
      <c r="J405">
        <v>8.1219606300000002</v>
      </c>
      <c r="K405">
        <f t="shared" si="6"/>
        <v>66.60007716600002</v>
      </c>
    </row>
    <row r="406" spans="1:11" x14ac:dyDescent="0.25">
      <c r="A406">
        <v>405</v>
      </c>
      <c r="B406">
        <v>5.9736869940000004</v>
      </c>
      <c r="C406">
        <v>5.9736869940000004</v>
      </c>
      <c r="D406">
        <v>5.9736869940000004</v>
      </c>
      <c r="E406">
        <v>8.1459368100000002</v>
      </c>
      <c r="F406">
        <v>8.1459368100000002</v>
      </c>
      <c r="G406">
        <v>8.1459368100000002</v>
      </c>
      <c r="H406">
        <v>8.1459368100000002</v>
      </c>
      <c r="I406">
        <v>8.1459368100000002</v>
      </c>
      <c r="J406">
        <v>8.1459368100000002</v>
      </c>
      <c r="K406">
        <f t="shared" si="6"/>
        <v>66.796681842000012</v>
      </c>
    </row>
    <row r="407" spans="1:11" x14ac:dyDescent="0.25">
      <c r="A407">
        <v>406</v>
      </c>
      <c r="B407">
        <v>5.9174548619999996</v>
      </c>
      <c r="C407">
        <v>5.9174548619999996</v>
      </c>
      <c r="D407">
        <v>5.9174548619999996</v>
      </c>
      <c r="E407">
        <v>8.0692566299999999</v>
      </c>
      <c r="F407">
        <v>8.0692566299999999</v>
      </c>
      <c r="G407">
        <v>8.0692566299999999</v>
      </c>
      <c r="H407">
        <v>8.0692566299999999</v>
      </c>
      <c r="I407">
        <v>8.0692566299999999</v>
      </c>
      <c r="J407">
        <v>8.0692566299999999</v>
      </c>
      <c r="K407">
        <f t="shared" si="6"/>
        <v>66.167904365999988</v>
      </c>
    </row>
    <row r="408" spans="1:11" x14ac:dyDescent="0.25">
      <c r="A408">
        <v>407</v>
      </c>
      <c r="B408">
        <v>5.9477103179999995</v>
      </c>
      <c r="C408">
        <v>5.9477103179999995</v>
      </c>
      <c r="D408">
        <v>5.9477103179999995</v>
      </c>
      <c r="E408">
        <v>8.1105140700000007</v>
      </c>
      <c r="F408">
        <v>8.1105140700000007</v>
      </c>
      <c r="G408">
        <v>8.1105140700000007</v>
      </c>
      <c r="H408">
        <v>8.1105140700000007</v>
      </c>
      <c r="I408">
        <v>8.1105140700000007</v>
      </c>
      <c r="J408">
        <v>8.1105140700000007</v>
      </c>
      <c r="K408">
        <f t="shared" si="6"/>
        <v>66.506215374000007</v>
      </c>
    </row>
    <row r="409" spans="1:11" x14ac:dyDescent="0.25">
      <c r="A409">
        <v>408</v>
      </c>
      <c r="B409">
        <v>5.9625621000000004</v>
      </c>
      <c r="C409">
        <v>5.9625621000000004</v>
      </c>
      <c r="D409">
        <v>5.9625621000000004</v>
      </c>
      <c r="E409">
        <v>8.1307665</v>
      </c>
      <c r="F409">
        <v>8.1307665</v>
      </c>
      <c r="G409">
        <v>8.1307665</v>
      </c>
      <c r="H409">
        <v>8.1307665</v>
      </c>
      <c r="I409">
        <v>8.1307665</v>
      </c>
      <c r="J409">
        <v>8.1307665</v>
      </c>
      <c r="K409">
        <f t="shared" si="6"/>
        <v>66.672285299999999</v>
      </c>
    </row>
    <row r="410" spans="1:11" x14ac:dyDescent="0.25">
      <c r="A410">
        <v>409</v>
      </c>
      <c r="B410">
        <v>5.8011641159999998</v>
      </c>
      <c r="C410">
        <v>5.8011641159999998</v>
      </c>
      <c r="D410">
        <v>5.8011641159999998</v>
      </c>
      <c r="E410">
        <v>7.9106783399999996</v>
      </c>
      <c r="F410">
        <v>7.9106783399999996</v>
      </c>
      <c r="G410">
        <v>7.9106783399999996</v>
      </c>
      <c r="H410">
        <v>7.9106783399999996</v>
      </c>
      <c r="I410">
        <v>7.9106783399999996</v>
      </c>
      <c r="J410">
        <v>7.9106783399999996</v>
      </c>
      <c r="K410">
        <f t="shared" si="6"/>
        <v>64.867562387999996</v>
      </c>
    </row>
    <row r="411" spans="1:11" x14ac:dyDescent="0.25">
      <c r="A411">
        <v>410</v>
      </c>
      <c r="B411">
        <v>5.9112357479999993</v>
      </c>
      <c r="C411">
        <v>5.9112357479999993</v>
      </c>
      <c r="D411">
        <v>5.9112357479999993</v>
      </c>
      <c r="E411">
        <v>8.0607760199999987</v>
      </c>
      <c r="F411">
        <v>8.0607760199999987</v>
      </c>
      <c r="G411">
        <v>8.0607760199999987</v>
      </c>
      <c r="H411">
        <v>8.0607760199999987</v>
      </c>
      <c r="I411">
        <v>8.0607760199999987</v>
      </c>
      <c r="J411">
        <v>8.0607760199999987</v>
      </c>
      <c r="K411">
        <f t="shared" si="6"/>
        <v>66.098363363999994</v>
      </c>
    </row>
    <row r="412" spans="1:11" x14ac:dyDescent="0.25">
      <c r="A412">
        <v>411</v>
      </c>
      <c r="B412">
        <v>5.9155017900000004</v>
      </c>
      <c r="C412">
        <v>5.9155017900000004</v>
      </c>
      <c r="D412">
        <v>5.9155017900000004</v>
      </c>
      <c r="E412">
        <v>8.0665933499999998</v>
      </c>
      <c r="F412">
        <v>8.0665933499999998</v>
      </c>
      <c r="G412">
        <v>8.0665933499999998</v>
      </c>
      <c r="H412">
        <v>8.0665933499999998</v>
      </c>
      <c r="I412">
        <v>8.0665933499999998</v>
      </c>
      <c r="J412">
        <v>8.0665933499999998</v>
      </c>
      <c r="K412">
        <f t="shared" si="6"/>
        <v>66.146065469999996</v>
      </c>
    </row>
    <row r="413" spans="1:11" x14ac:dyDescent="0.25">
      <c r="A413">
        <v>412</v>
      </c>
      <c r="B413">
        <v>5.9035740059999995</v>
      </c>
      <c r="C413">
        <v>5.9035740059999995</v>
      </c>
      <c r="D413">
        <v>5.9035740059999995</v>
      </c>
      <c r="E413">
        <v>8.0503281900000001</v>
      </c>
      <c r="F413">
        <v>8.0503281900000001</v>
      </c>
      <c r="G413">
        <v>8.0503281900000001</v>
      </c>
      <c r="H413">
        <v>8.0503281900000001</v>
      </c>
      <c r="I413">
        <v>8.0503281900000001</v>
      </c>
      <c r="J413">
        <v>8.0503281900000001</v>
      </c>
      <c r="K413">
        <f t="shared" si="6"/>
        <v>66.01269115800001</v>
      </c>
    </row>
    <row r="414" spans="1:11" x14ac:dyDescent="0.25">
      <c r="A414">
        <v>413</v>
      </c>
      <c r="B414">
        <v>5.9621682120000008</v>
      </c>
      <c r="C414">
        <v>5.9621682120000008</v>
      </c>
      <c r="D414">
        <v>5.9621682120000008</v>
      </c>
      <c r="E414">
        <v>8.1302293800000012</v>
      </c>
      <c r="F414">
        <v>8.1302293800000012</v>
      </c>
      <c r="G414">
        <v>8.1302293800000012</v>
      </c>
      <c r="H414">
        <v>8.1302293800000012</v>
      </c>
      <c r="I414">
        <v>8.1302293800000012</v>
      </c>
      <c r="J414">
        <v>8.1302293800000012</v>
      </c>
      <c r="K414">
        <f t="shared" si="6"/>
        <v>66.667880916000016</v>
      </c>
    </row>
    <row r="415" spans="1:11" x14ac:dyDescent="0.25">
      <c r="A415">
        <v>414</v>
      </c>
      <c r="B415">
        <v>5.9451320279999997</v>
      </c>
      <c r="C415">
        <v>5.9451320279999997</v>
      </c>
      <c r="D415">
        <v>5.9451320279999997</v>
      </c>
      <c r="E415">
        <v>8.1069982199999995</v>
      </c>
      <c r="F415">
        <v>8.1069982199999995</v>
      </c>
      <c r="G415">
        <v>8.1069982199999995</v>
      </c>
      <c r="H415">
        <v>8.1069982199999995</v>
      </c>
      <c r="I415">
        <v>8.1069982199999995</v>
      </c>
      <c r="J415">
        <v>8.1069982199999995</v>
      </c>
      <c r="K415">
        <f t="shared" si="6"/>
        <v>66.477385404000003</v>
      </c>
    </row>
    <row r="416" spans="1:11" x14ac:dyDescent="0.25">
      <c r="A416">
        <v>415</v>
      </c>
      <c r="B416">
        <v>5.8474250340000005</v>
      </c>
      <c r="C416">
        <v>5.8474250340000005</v>
      </c>
      <c r="D416">
        <v>5.8474250340000005</v>
      </c>
      <c r="E416">
        <v>7.9737614100000007</v>
      </c>
      <c r="F416">
        <v>7.9737614100000007</v>
      </c>
      <c r="G416">
        <v>7.9737614100000007</v>
      </c>
      <c r="H416">
        <v>7.9737614100000007</v>
      </c>
      <c r="I416">
        <v>7.9737614100000007</v>
      </c>
      <c r="J416">
        <v>7.9737614100000007</v>
      </c>
      <c r="K416">
        <f t="shared" si="6"/>
        <v>65.384843562</v>
      </c>
    </row>
    <row r="417" spans="1:11" x14ac:dyDescent="0.25">
      <c r="A417">
        <v>416</v>
      </c>
      <c r="B417">
        <v>5.725752978</v>
      </c>
      <c r="C417">
        <v>5.725752978</v>
      </c>
      <c r="D417">
        <v>5.725752978</v>
      </c>
      <c r="E417">
        <v>7.8078449700000006</v>
      </c>
      <c r="F417">
        <v>7.8078449700000006</v>
      </c>
      <c r="G417">
        <v>7.8078449700000006</v>
      </c>
      <c r="H417">
        <v>7.8078449700000006</v>
      </c>
      <c r="I417">
        <v>7.8078449700000006</v>
      </c>
      <c r="J417">
        <v>7.8078449700000006</v>
      </c>
      <c r="K417">
        <f t="shared" si="6"/>
        <v>64.024328753999995</v>
      </c>
    </row>
    <row r="418" spans="1:11" x14ac:dyDescent="0.25">
      <c r="A418">
        <v>417</v>
      </c>
      <c r="B418">
        <v>5.6270945279999998</v>
      </c>
      <c r="C418">
        <v>5.6270945279999998</v>
      </c>
      <c r="D418">
        <v>5.6270945279999998</v>
      </c>
      <c r="E418">
        <v>7.6733107199999999</v>
      </c>
      <c r="F418">
        <v>7.6733107199999999</v>
      </c>
      <c r="G418">
        <v>7.6733107199999999</v>
      </c>
      <c r="H418">
        <v>7.6733107199999999</v>
      </c>
      <c r="I418">
        <v>7.6733107199999999</v>
      </c>
      <c r="J418">
        <v>7.6733107199999999</v>
      </c>
      <c r="K418">
        <f t="shared" si="6"/>
        <v>62.921147904000009</v>
      </c>
    </row>
    <row r="419" spans="1:11" x14ac:dyDescent="0.25">
      <c r="A419">
        <v>418</v>
      </c>
      <c r="B419">
        <v>5.51731851</v>
      </c>
      <c r="C419">
        <v>5.51731851</v>
      </c>
      <c r="D419">
        <v>5.51731851</v>
      </c>
      <c r="E419">
        <v>7.5236161500000005</v>
      </c>
      <c r="F419">
        <v>7.5236161500000005</v>
      </c>
      <c r="G419">
        <v>7.5236161500000005</v>
      </c>
      <c r="H419">
        <v>7.5236161500000005</v>
      </c>
      <c r="I419">
        <v>7.5236161500000005</v>
      </c>
      <c r="J419">
        <v>7.5236161500000005</v>
      </c>
      <c r="K419">
        <f t="shared" si="6"/>
        <v>61.693652430000014</v>
      </c>
    </row>
    <row r="420" spans="1:11" x14ac:dyDescent="0.25">
      <c r="A420">
        <v>419</v>
      </c>
      <c r="B420">
        <v>5.4317276640000003</v>
      </c>
      <c r="C420">
        <v>5.4317276640000003</v>
      </c>
      <c r="D420">
        <v>5.4317276640000003</v>
      </c>
      <c r="E420">
        <v>7.4069013600000009</v>
      </c>
      <c r="F420">
        <v>7.4069013600000009</v>
      </c>
      <c r="G420">
        <v>7.4069013600000009</v>
      </c>
      <c r="H420">
        <v>7.4069013600000009</v>
      </c>
      <c r="I420">
        <v>7.4069013600000009</v>
      </c>
      <c r="J420">
        <v>7.4069013600000009</v>
      </c>
      <c r="K420">
        <f t="shared" si="6"/>
        <v>60.736591151999995</v>
      </c>
    </row>
    <row r="421" spans="1:11" x14ac:dyDescent="0.25">
      <c r="A421">
        <v>420</v>
      </c>
      <c r="B421">
        <v>5.40185184</v>
      </c>
      <c r="C421">
        <v>5.40185184</v>
      </c>
      <c r="D421">
        <v>5.40185184</v>
      </c>
      <c r="E421">
        <v>7.3661615999999999</v>
      </c>
      <c r="F421">
        <v>7.3661615999999999</v>
      </c>
      <c r="G421">
        <v>7.3661615999999999</v>
      </c>
      <c r="H421">
        <v>7.3661615999999999</v>
      </c>
      <c r="I421">
        <v>7.3661615999999999</v>
      </c>
      <c r="J421">
        <v>7.3661615999999999</v>
      </c>
      <c r="K421">
        <f t="shared" si="6"/>
        <v>60.402525119999993</v>
      </c>
    </row>
    <row r="422" spans="1:11" x14ac:dyDescent="0.25">
      <c r="A422">
        <v>421</v>
      </c>
      <c r="B422">
        <v>5.433973248</v>
      </c>
      <c r="C422">
        <v>5.433973248</v>
      </c>
      <c r="D422">
        <v>5.433973248</v>
      </c>
      <c r="E422">
        <v>7.4099635199999998</v>
      </c>
      <c r="F422">
        <v>7.4099635199999998</v>
      </c>
      <c r="G422">
        <v>7.4099635199999998</v>
      </c>
      <c r="H422">
        <v>7.4099635199999998</v>
      </c>
      <c r="I422">
        <v>7.4099635199999998</v>
      </c>
      <c r="J422">
        <v>7.4099635199999998</v>
      </c>
      <c r="K422">
        <f t="shared" si="6"/>
        <v>60.761700863999991</v>
      </c>
    </row>
    <row r="423" spans="1:11" x14ac:dyDescent="0.25">
      <c r="A423">
        <v>422</v>
      </c>
      <c r="B423">
        <v>5.4378448740000005</v>
      </c>
      <c r="C423">
        <v>5.4378448740000005</v>
      </c>
      <c r="D423">
        <v>5.4378448740000005</v>
      </c>
      <c r="E423">
        <v>7.4152430100000002</v>
      </c>
      <c r="F423">
        <v>7.4152430100000002</v>
      </c>
      <c r="G423">
        <v>7.4152430100000002</v>
      </c>
      <c r="H423">
        <v>7.4152430100000002</v>
      </c>
      <c r="I423">
        <v>7.4152430100000002</v>
      </c>
      <c r="J423">
        <v>7.4152430100000002</v>
      </c>
      <c r="K423">
        <f t="shared" si="6"/>
        <v>60.804992681999998</v>
      </c>
    </row>
    <row r="424" spans="1:11" x14ac:dyDescent="0.25">
      <c r="A424">
        <v>423</v>
      </c>
      <c r="B424">
        <v>5.4729387899999997</v>
      </c>
      <c r="C424">
        <v>5.4729387899999997</v>
      </c>
      <c r="D424">
        <v>5.4729387899999997</v>
      </c>
      <c r="E424">
        <v>7.4630983500000001</v>
      </c>
      <c r="F424">
        <v>7.4630983500000001</v>
      </c>
      <c r="G424">
        <v>7.4630983500000001</v>
      </c>
      <c r="H424">
        <v>7.4630983500000001</v>
      </c>
      <c r="I424">
        <v>7.4630983500000001</v>
      </c>
      <c r="J424">
        <v>7.4630983500000001</v>
      </c>
      <c r="K424">
        <f t="shared" si="6"/>
        <v>61.197406470000004</v>
      </c>
    </row>
    <row r="425" spans="1:11" x14ac:dyDescent="0.25">
      <c r="A425">
        <v>424</v>
      </c>
      <c r="B425">
        <v>5.5002400199999997</v>
      </c>
      <c r="C425">
        <v>5.5002400199999997</v>
      </c>
      <c r="D425">
        <v>5.5002400199999997</v>
      </c>
      <c r="E425">
        <v>7.5003272999999995</v>
      </c>
      <c r="F425">
        <v>7.5003272999999995</v>
      </c>
      <c r="G425">
        <v>7.5003272999999995</v>
      </c>
      <c r="H425">
        <v>7.5003272999999995</v>
      </c>
      <c r="I425">
        <v>7.5003272999999995</v>
      </c>
      <c r="J425">
        <v>7.5003272999999995</v>
      </c>
      <c r="K425">
        <f t="shared" si="6"/>
        <v>61.502683860000005</v>
      </c>
    </row>
    <row r="426" spans="1:11" x14ac:dyDescent="0.25">
      <c r="A426">
        <v>425</v>
      </c>
      <c r="B426">
        <v>5.4745451639999994</v>
      </c>
      <c r="C426">
        <v>5.4745451639999994</v>
      </c>
      <c r="D426">
        <v>5.4745451639999994</v>
      </c>
      <c r="E426">
        <v>7.4652888599999994</v>
      </c>
      <c r="F426">
        <v>7.4652888599999994</v>
      </c>
      <c r="G426">
        <v>7.4652888599999994</v>
      </c>
      <c r="H426">
        <v>7.4652888599999994</v>
      </c>
      <c r="I426">
        <v>7.4652888599999994</v>
      </c>
      <c r="J426">
        <v>7.4652888599999994</v>
      </c>
      <c r="K426">
        <f t="shared" si="6"/>
        <v>61.215368652000002</v>
      </c>
    </row>
    <row r="427" spans="1:11" x14ac:dyDescent="0.25">
      <c r="A427">
        <v>426</v>
      </c>
      <c r="B427">
        <v>5.5134562559999996</v>
      </c>
      <c r="C427">
        <v>5.5134562559999996</v>
      </c>
      <c r="D427">
        <v>5.5134562559999996</v>
      </c>
      <c r="E427">
        <v>7.5183494399999997</v>
      </c>
      <c r="F427">
        <v>7.5183494399999997</v>
      </c>
      <c r="G427">
        <v>7.5183494399999997</v>
      </c>
      <c r="H427">
        <v>7.5183494399999997</v>
      </c>
      <c r="I427">
        <v>7.5183494399999997</v>
      </c>
      <c r="J427">
        <v>7.5183494399999997</v>
      </c>
      <c r="K427">
        <f t="shared" si="6"/>
        <v>61.650465408000009</v>
      </c>
    </row>
    <row r="428" spans="1:11" x14ac:dyDescent="0.25">
      <c r="A428">
        <v>427</v>
      </c>
      <c r="B428">
        <v>5.5663802040000006</v>
      </c>
      <c r="C428">
        <v>5.5663802040000006</v>
      </c>
      <c r="D428">
        <v>5.5663802040000006</v>
      </c>
      <c r="E428">
        <v>7.5905184600000002</v>
      </c>
      <c r="F428">
        <v>7.5905184600000002</v>
      </c>
      <c r="G428">
        <v>7.5905184600000002</v>
      </c>
      <c r="H428">
        <v>7.5905184600000002</v>
      </c>
      <c r="I428">
        <v>7.5905184600000002</v>
      </c>
      <c r="J428">
        <v>7.5905184600000002</v>
      </c>
      <c r="K428">
        <f t="shared" si="6"/>
        <v>62.242251371999991</v>
      </c>
    </row>
    <row r="429" spans="1:11" x14ac:dyDescent="0.25">
      <c r="A429">
        <v>428</v>
      </c>
      <c r="B429">
        <v>5.5212111240000006</v>
      </c>
      <c r="C429">
        <v>5.5212111240000006</v>
      </c>
      <c r="D429">
        <v>5.5212111240000006</v>
      </c>
      <c r="E429">
        <v>7.5289242600000001</v>
      </c>
      <c r="F429">
        <v>7.5289242600000001</v>
      </c>
      <c r="G429">
        <v>7.5289242600000001</v>
      </c>
      <c r="H429">
        <v>7.5289242600000001</v>
      </c>
      <c r="I429">
        <v>7.5289242600000001</v>
      </c>
      <c r="J429">
        <v>7.5289242600000001</v>
      </c>
      <c r="K429">
        <f t="shared" si="6"/>
        <v>61.737178931999992</v>
      </c>
    </row>
    <row r="430" spans="1:11" x14ac:dyDescent="0.25">
      <c r="A430">
        <v>429</v>
      </c>
      <c r="B430">
        <v>5.482997256</v>
      </c>
      <c r="C430">
        <v>5.482997256</v>
      </c>
      <c r="D430">
        <v>5.482997256</v>
      </c>
      <c r="E430">
        <v>7.4768144399999992</v>
      </c>
      <c r="F430">
        <v>7.4768144399999992</v>
      </c>
      <c r="G430">
        <v>7.4768144399999992</v>
      </c>
      <c r="H430">
        <v>7.4768144399999992</v>
      </c>
      <c r="I430">
        <v>7.4768144399999992</v>
      </c>
      <c r="J430">
        <v>7.4768144399999992</v>
      </c>
      <c r="K430">
        <f t="shared" si="6"/>
        <v>61.309878407999989</v>
      </c>
    </row>
    <row r="431" spans="1:11" x14ac:dyDescent="0.25">
      <c r="A431">
        <v>430</v>
      </c>
      <c r="B431">
        <v>5.4606748019999998</v>
      </c>
      <c r="C431">
        <v>5.4606748019999998</v>
      </c>
      <c r="D431">
        <v>5.4606748019999998</v>
      </c>
      <c r="E431">
        <v>7.4463747299999996</v>
      </c>
      <c r="F431">
        <v>7.4463747299999996</v>
      </c>
      <c r="G431">
        <v>7.4463747299999996</v>
      </c>
      <c r="H431">
        <v>7.4463747299999996</v>
      </c>
      <c r="I431">
        <v>7.4463747299999996</v>
      </c>
      <c r="J431">
        <v>7.4463747299999996</v>
      </c>
      <c r="K431">
        <f t="shared" si="6"/>
        <v>61.060272786000006</v>
      </c>
    </row>
    <row r="432" spans="1:11" x14ac:dyDescent="0.25">
      <c r="A432">
        <v>431</v>
      </c>
      <c r="B432">
        <v>5.5184593199999998</v>
      </c>
      <c r="C432">
        <v>5.5184593199999998</v>
      </c>
      <c r="D432">
        <v>5.5184593199999998</v>
      </c>
      <c r="E432">
        <v>7.5251717999999999</v>
      </c>
      <c r="F432">
        <v>7.5251717999999999</v>
      </c>
      <c r="G432">
        <v>7.5251717999999999</v>
      </c>
      <c r="H432">
        <v>7.5251717999999999</v>
      </c>
      <c r="I432">
        <v>7.5251717999999999</v>
      </c>
      <c r="J432">
        <v>7.5251717999999999</v>
      </c>
      <c r="K432">
        <f t="shared" si="6"/>
        <v>61.706408760000009</v>
      </c>
    </row>
    <row r="433" spans="1:11" x14ac:dyDescent="0.25">
      <c r="A433">
        <v>432</v>
      </c>
      <c r="B433">
        <v>5.5644319499999995</v>
      </c>
      <c r="C433">
        <v>5.5644319499999995</v>
      </c>
      <c r="D433">
        <v>5.5644319499999995</v>
      </c>
      <c r="E433">
        <v>7.5878617500000001</v>
      </c>
      <c r="F433">
        <v>7.5878617500000001</v>
      </c>
      <c r="G433">
        <v>7.5878617500000001</v>
      </c>
      <c r="H433">
        <v>7.5878617500000001</v>
      </c>
      <c r="I433">
        <v>7.5878617500000001</v>
      </c>
      <c r="J433">
        <v>7.5878617500000001</v>
      </c>
      <c r="K433">
        <f t="shared" si="6"/>
        <v>62.220466350000009</v>
      </c>
    </row>
    <row r="434" spans="1:11" x14ac:dyDescent="0.25">
      <c r="A434">
        <v>433</v>
      </c>
      <c r="B434">
        <v>5.662273452</v>
      </c>
      <c r="C434">
        <v>5.662273452</v>
      </c>
      <c r="D434">
        <v>5.662273452</v>
      </c>
      <c r="E434">
        <v>7.7212819799999997</v>
      </c>
      <c r="F434">
        <v>7.7212819799999997</v>
      </c>
      <c r="G434">
        <v>7.7212819799999997</v>
      </c>
      <c r="H434">
        <v>7.7212819799999997</v>
      </c>
      <c r="I434">
        <v>7.7212819799999997</v>
      </c>
      <c r="J434">
        <v>7.7212819799999997</v>
      </c>
      <c r="K434">
        <f t="shared" si="6"/>
        <v>63.314512235999999</v>
      </c>
    </row>
    <row r="435" spans="1:11" x14ac:dyDescent="0.25">
      <c r="A435">
        <v>434</v>
      </c>
      <c r="B435">
        <v>5.7472683839999998</v>
      </c>
      <c r="C435">
        <v>5.7472683839999998</v>
      </c>
      <c r="D435">
        <v>5.7472683839999998</v>
      </c>
      <c r="E435">
        <v>7.8371841599999996</v>
      </c>
      <c r="F435">
        <v>7.8371841599999996</v>
      </c>
      <c r="G435">
        <v>7.8371841599999996</v>
      </c>
      <c r="H435">
        <v>7.8371841599999996</v>
      </c>
      <c r="I435">
        <v>7.8371841599999996</v>
      </c>
      <c r="J435">
        <v>7.8371841599999996</v>
      </c>
      <c r="K435">
        <f t="shared" si="6"/>
        <v>64.264910111999995</v>
      </c>
    </row>
    <row r="436" spans="1:11" x14ac:dyDescent="0.25">
      <c r="A436">
        <v>435</v>
      </c>
      <c r="B436">
        <v>5.7764526599999995</v>
      </c>
      <c r="C436">
        <v>5.7764526599999995</v>
      </c>
      <c r="D436">
        <v>5.7764526599999995</v>
      </c>
      <c r="E436">
        <v>7.8769808999999995</v>
      </c>
      <c r="F436">
        <v>7.8769808999999995</v>
      </c>
      <c r="G436">
        <v>7.8769808999999995</v>
      </c>
      <c r="H436">
        <v>7.8769808999999995</v>
      </c>
      <c r="I436">
        <v>7.8769808999999995</v>
      </c>
      <c r="J436">
        <v>7.8769808999999995</v>
      </c>
      <c r="K436">
        <f t="shared" si="6"/>
        <v>64.591243379999995</v>
      </c>
    </row>
    <row r="437" spans="1:11" x14ac:dyDescent="0.25">
      <c r="A437">
        <v>436</v>
      </c>
      <c r="B437">
        <v>5.804892852</v>
      </c>
      <c r="C437">
        <v>5.804892852</v>
      </c>
      <c r="D437">
        <v>5.804892852</v>
      </c>
      <c r="E437">
        <v>7.9157629800000002</v>
      </c>
      <c r="F437">
        <v>7.9157629800000002</v>
      </c>
      <c r="G437">
        <v>7.9157629800000002</v>
      </c>
      <c r="H437">
        <v>7.9157629800000002</v>
      </c>
      <c r="I437">
        <v>7.9157629800000002</v>
      </c>
      <c r="J437">
        <v>7.9157629800000002</v>
      </c>
      <c r="K437">
        <f t="shared" si="6"/>
        <v>64.909256435999993</v>
      </c>
    </row>
    <row r="438" spans="1:11" x14ac:dyDescent="0.25">
      <c r="A438">
        <v>437</v>
      </c>
      <c r="B438">
        <v>5.8320839940000004</v>
      </c>
      <c r="C438">
        <v>5.8320839940000004</v>
      </c>
      <c r="D438">
        <v>5.8320839940000004</v>
      </c>
      <c r="E438">
        <v>7.9528418100000007</v>
      </c>
      <c r="F438">
        <v>7.9528418100000007</v>
      </c>
      <c r="G438">
        <v>7.9528418100000007</v>
      </c>
      <c r="H438">
        <v>7.9528418100000007</v>
      </c>
      <c r="I438">
        <v>7.9528418100000007</v>
      </c>
      <c r="J438">
        <v>7.9528418100000007</v>
      </c>
      <c r="K438">
        <f t="shared" si="6"/>
        <v>65.213302842000004</v>
      </c>
    </row>
    <row r="439" spans="1:11" x14ac:dyDescent="0.25">
      <c r="A439">
        <v>438</v>
      </c>
      <c r="B439">
        <v>5.8340118539999999</v>
      </c>
      <c r="C439">
        <v>5.8340118539999999</v>
      </c>
      <c r="D439">
        <v>5.8340118539999999</v>
      </c>
      <c r="E439">
        <v>7.9554707099999993</v>
      </c>
      <c r="F439">
        <v>7.9554707099999993</v>
      </c>
      <c r="G439">
        <v>7.9554707099999993</v>
      </c>
      <c r="H439">
        <v>7.9554707099999993</v>
      </c>
      <c r="I439">
        <v>7.9554707099999993</v>
      </c>
      <c r="J439">
        <v>7.9554707099999993</v>
      </c>
      <c r="K439">
        <f t="shared" si="6"/>
        <v>65.23485982199999</v>
      </c>
    </row>
    <row r="440" spans="1:11" x14ac:dyDescent="0.25">
      <c r="A440">
        <v>439</v>
      </c>
      <c r="B440">
        <v>5.7910628160000002</v>
      </c>
      <c r="C440">
        <v>5.7910628160000002</v>
      </c>
      <c r="D440">
        <v>5.7910628160000002</v>
      </c>
      <c r="E440">
        <v>7.8969038400000002</v>
      </c>
      <c r="F440">
        <v>7.8969038400000002</v>
      </c>
      <c r="G440">
        <v>7.8969038400000002</v>
      </c>
      <c r="H440">
        <v>7.8969038400000002</v>
      </c>
      <c r="I440">
        <v>7.8969038400000002</v>
      </c>
      <c r="J440">
        <v>7.8969038400000002</v>
      </c>
      <c r="K440">
        <f t="shared" si="6"/>
        <v>64.754611487999995</v>
      </c>
    </row>
    <row r="441" spans="1:11" x14ac:dyDescent="0.25">
      <c r="A441">
        <v>440</v>
      </c>
      <c r="B441">
        <v>5.7324773220000003</v>
      </c>
      <c r="C441">
        <v>5.7324773220000003</v>
      </c>
      <c r="D441">
        <v>5.7324773220000003</v>
      </c>
      <c r="E441">
        <v>7.8170145299999998</v>
      </c>
      <c r="F441">
        <v>7.8170145299999998</v>
      </c>
      <c r="G441">
        <v>7.8170145299999998</v>
      </c>
      <c r="H441">
        <v>7.8170145299999998</v>
      </c>
      <c r="I441">
        <v>7.8170145299999998</v>
      </c>
      <c r="J441">
        <v>7.8170145299999998</v>
      </c>
      <c r="K441">
        <f t="shared" si="6"/>
        <v>64.099519146000006</v>
      </c>
    </row>
    <row r="442" spans="1:11" x14ac:dyDescent="0.25">
      <c r="A442">
        <v>441</v>
      </c>
      <c r="B442">
        <v>5.6532773220000001</v>
      </c>
      <c r="C442">
        <v>5.6532773220000001</v>
      </c>
      <c r="D442">
        <v>5.6532773220000001</v>
      </c>
      <c r="E442">
        <v>7.7090145300000001</v>
      </c>
      <c r="F442">
        <v>7.7090145300000001</v>
      </c>
      <c r="G442">
        <v>7.7090145300000001</v>
      </c>
      <c r="H442">
        <v>7.7090145300000001</v>
      </c>
      <c r="I442">
        <v>7.7090145300000001</v>
      </c>
      <c r="J442">
        <v>7.7090145300000001</v>
      </c>
      <c r="K442">
        <f t="shared" si="6"/>
        <v>63.213919145999988</v>
      </c>
    </row>
    <row r="443" spans="1:11" x14ac:dyDescent="0.25">
      <c r="A443">
        <v>442</v>
      </c>
      <c r="B443">
        <v>5.5894313639999993</v>
      </c>
      <c r="C443">
        <v>5.5894313639999993</v>
      </c>
      <c r="D443">
        <v>5.5894313639999993</v>
      </c>
      <c r="E443">
        <v>7.6219518599999994</v>
      </c>
      <c r="F443">
        <v>7.6219518599999994</v>
      </c>
      <c r="G443">
        <v>7.6219518599999994</v>
      </c>
      <c r="H443">
        <v>7.6219518599999994</v>
      </c>
      <c r="I443">
        <v>7.6219518599999994</v>
      </c>
      <c r="J443">
        <v>7.6219518599999994</v>
      </c>
      <c r="K443">
        <f t="shared" si="6"/>
        <v>62.50000525199998</v>
      </c>
    </row>
    <row r="444" spans="1:11" x14ac:dyDescent="0.25">
      <c r="A444">
        <v>443</v>
      </c>
      <c r="B444">
        <v>5.50987107</v>
      </c>
      <c r="C444">
        <v>5.50987107</v>
      </c>
      <c r="D444">
        <v>5.50987107</v>
      </c>
      <c r="E444">
        <v>7.5134605500000005</v>
      </c>
      <c r="F444">
        <v>7.5134605500000005</v>
      </c>
      <c r="G444">
        <v>7.5134605500000005</v>
      </c>
      <c r="H444">
        <v>7.5134605500000005</v>
      </c>
      <c r="I444">
        <v>7.5134605500000005</v>
      </c>
      <c r="J444">
        <v>7.5134605500000005</v>
      </c>
      <c r="K444">
        <f t="shared" si="6"/>
        <v>61.610376509999995</v>
      </c>
    </row>
    <row r="445" spans="1:11" x14ac:dyDescent="0.25">
      <c r="A445">
        <v>444</v>
      </c>
      <c r="B445">
        <v>5.4968170619999999</v>
      </c>
      <c r="C445">
        <v>5.4968170619999999</v>
      </c>
      <c r="D445">
        <v>5.4968170619999999</v>
      </c>
      <c r="E445">
        <v>7.4956596299999996</v>
      </c>
      <c r="F445">
        <v>7.4956596299999996</v>
      </c>
      <c r="G445">
        <v>7.4956596299999996</v>
      </c>
      <c r="H445">
        <v>7.4956596299999996</v>
      </c>
      <c r="I445">
        <v>7.4956596299999996</v>
      </c>
      <c r="J445">
        <v>7.4956596299999996</v>
      </c>
      <c r="K445">
        <f t="shared" si="6"/>
        <v>61.464408965999993</v>
      </c>
    </row>
    <row r="446" spans="1:11" x14ac:dyDescent="0.25">
      <c r="A446">
        <v>445</v>
      </c>
      <c r="B446">
        <v>5.6242299300000003</v>
      </c>
      <c r="C446">
        <v>5.6242299300000003</v>
      </c>
      <c r="D446">
        <v>5.6242299300000003</v>
      </c>
      <c r="E446">
        <v>7.66940445</v>
      </c>
      <c r="F446">
        <v>7.66940445</v>
      </c>
      <c r="G446">
        <v>7.66940445</v>
      </c>
      <c r="H446">
        <v>7.66940445</v>
      </c>
      <c r="I446">
        <v>7.66940445</v>
      </c>
      <c r="J446">
        <v>7.66940445</v>
      </c>
      <c r="K446">
        <f t="shared" si="6"/>
        <v>62.889116490000013</v>
      </c>
    </row>
    <row r="447" spans="1:11" x14ac:dyDescent="0.25">
      <c r="A447">
        <v>446</v>
      </c>
      <c r="B447">
        <v>5.6734345140000002</v>
      </c>
      <c r="C447">
        <v>5.6734345140000002</v>
      </c>
      <c r="D447">
        <v>5.6734345140000002</v>
      </c>
      <c r="E447">
        <v>7.7365016099999995</v>
      </c>
      <c r="F447">
        <v>7.7365016099999995</v>
      </c>
      <c r="G447">
        <v>7.7365016099999995</v>
      </c>
      <c r="H447">
        <v>7.7365016099999995</v>
      </c>
      <c r="I447">
        <v>7.7365016099999995</v>
      </c>
      <c r="J447">
        <v>7.7365016099999995</v>
      </c>
      <c r="K447">
        <f t="shared" si="6"/>
        <v>63.439313201999987</v>
      </c>
    </row>
    <row r="448" spans="1:11" x14ac:dyDescent="0.25">
      <c r="A448">
        <v>447</v>
      </c>
      <c r="B448">
        <v>5.6804614679999998</v>
      </c>
      <c r="C448">
        <v>5.6804614679999998</v>
      </c>
      <c r="D448">
        <v>5.6804614679999998</v>
      </c>
      <c r="E448">
        <v>7.74608382</v>
      </c>
      <c r="F448">
        <v>7.74608382</v>
      </c>
      <c r="G448">
        <v>7.74608382</v>
      </c>
      <c r="H448">
        <v>7.74608382</v>
      </c>
      <c r="I448">
        <v>7.74608382</v>
      </c>
      <c r="J448">
        <v>7.74608382</v>
      </c>
      <c r="K448">
        <f t="shared" si="6"/>
        <v>63.517887324000007</v>
      </c>
    </row>
    <row r="449" spans="1:11" x14ac:dyDescent="0.25">
      <c r="A449">
        <v>448</v>
      </c>
      <c r="B449">
        <v>5.6884481280000001</v>
      </c>
      <c r="C449">
        <v>5.6884481280000001</v>
      </c>
      <c r="D449">
        <v>5.6884481280000001</v>
      </c>
      <c r="E449">
        <v>7.7569747199999997</v>
      </c>
      <c r="F449">
        <v>7.7569747199999997</v>
      </c>
      <c r="G449">
        <v>7.7569747199999997</v>
      </c>
      <c r="H449">
        <v>7.7569747199999997</v>
      </c>
      <c r="I449">
        <v>7.7569747199999997</v>
      </c>
      <c r="J449">
        <v>7.7569747199999997</v>
      </c>
      <c r="K449">
        <f t="shared" si="6"/>
        <v>63.607192704000006</v>
      </c>
    </row>
    <row r="450" spans="1:11" x14ac:dyDescent="0.25">
      <c r="A450">
        <v>449</v>
      </c>
      <c r="B450">
        <v>5.7223651980000003</v>
      </c>
      <c r="C450">
        <v>5.7223651980000003</v>
      </c>
      <c r="D450">
        <v>5.7223651980000003</v>
      </c>
      <c r="E450">
        <v>7.8032252700000004</v>
      </c>
      <c r="F450">
        <v>7.8032252700000004</v>
      </c>
      <c r="G450">
        <v>7.8032252700000004</v>
      </c>
      <c r="H450">
        <v>7.8032252700000004</v>
      </c>
      <c r="I450">
        <v>7.8032252700000004</v>
      </c>
      <c r="J450">
        <v>7.8032252700000004</v>
      </c>
      <c r="K450">
        <f t="shared" si="6"/>
        <v>63.986447213999995</v>
      </c>
    </row>
    <row r="451" spans="1:11" x14ac:dyDescent="0.25">
      <c r="A451">
        <v>450</v>
      </c>
      <c r="B451">
        <v>5.7608041920000002</v>
      </c>
      <c r="C451">
        <v>5.7608041920000002</v>
      </c>
      <c r="D451">
        <v>5.7608041920000002</v>
      </c>
      <c r="E451">
        <v>7.8556420800000009</v>
      </c>
      <c r="F451">
        <v>7.8556420800000009</v>
      </c>
      <c r="G451">
        <v>7.8556420800000009</v>
      </c>
      <c r="H451">
        <v>7.8556420800000009</v>
      </c>
      <c r="I451">
        <v>7.8556420800000009</v>
      </c>
      <c r="J451">
        <v>7.8556420800000009</v>
      </c>
      <c r="K451">
        <f t="shared" ref="K451:K514" si="7">SUM(B451:J451)</f>
        <v>64.416265056000015</v>
      </c>
    </row>
    <row r="452" spans="1:11" x14ac:dyDescent="0.25">
      <c r="A452">
        <v>451</v>
      </c>
      <c r="B452">
        <v>5.8823301899999993</v>
      </c>
      <c r="C452">
        <v>5.8823301899999993</v>
      </c>
      <c r="D452">
        <v>5.8823301899999993</v>
      </c>
      <c r="E452">
        <v>8.0213593499999991</v>
      </c>
      <c r="F452">
        <v>8.0213593499999991</v>
      </c>
      <c r="G452">
        <v>8.0213593499999991</v>
      </c>
      <c r="H452">
        <v>8.0213593499999991</v>
      </c>
      <c r="I452">
        <v>8.0213593499999991</v>
      </c>
      <c r="J452">
        <v>8.0213593499999991</v>
      </c>
      <c r="K452">
        <f t="shared" si="7"/>
        <v>65.775146669999984</v>
      </c>
    </row>
    <row r="453" spans="1:11" x14ac:dyDescent="0.25">
      <c r="A453">
        <v>452</v>
      </c>
      <c r="B453">
        <v>5.9964993659999992</v>
      </c>
      <c r="C453">
        <v>5.9964993659999992</v>
      </c>
      <c r="D453">
        <v>5.9964993659999992</v>
      </c>
      <c r="E453">
        <v>8.1770445899999995</v>
      </c>
      <c r="F453">
        <v>8.1770445899999995</v>
      </c>
      <c r="G453">
        <v>8.1770445899999995</v>
      </c>
      <c r="H453">
        <v>8.1770445899999995</v>
      </c>
      <c r="I453">
        <v>8.1770445899999995</v>
      </c>
      <c r="J453">
        <v>8.1770445899999995</v>
      </c>
      <c r="K453">
        <f t="shared" si="7"/>
        <v>67.051765638000006</v>
      </c>
    </row>
    <row r="454" spans="1:11" x14ac:dyDescent="0.25">
      <c r="A454">
        <v>453</v>
      </c>
      <c r="B454">
        <v>5.9572450739999994</v>
      </c>
      <c r="C454">
        <v>5.9572450739999994</v>
      </c>
      <c r="D454">
        <v>5.9572450739999994</v>
      </c>
      <c r="E454">
        <v>8.1235160099999995</v>
      </c>
      <c r="F454">
        <v>8.1235160099999995</v>
      </c>
      <c r="G454">
        <v>8.1235160099999995</v>
      </c>
      <c r="H454">
        <v>8.1235160099999995</v>
      </c>
      <c r="I454">
        <v>8.1235160099999995</v>
      </c>
      <c r="J454">
        <v>8.1235160099999995</v>
      </c>
      <c r="K454">
        <f t="shared" si="7"/>
        <v>66.612831282000002</v>
      </c>
    </row>
    <row r="455" spans="1:11" x14ac:dyDescent="0.25">
      <c r="A455">
        <v>454</v>
      </c>
      <c r="B455">
        <v>5.90567274</v>
      </c>
      <c r="C455">
        <v>5.90567274</v>
      </c>
      <c r="D455">
        <v>5.90567274</v>
      </c>
      <c r="E455">
        <v>8.0531901000000001</v>
      </c>
      <c r="F455">
        <v>8.0531901000000001</v>
      </c>
      <c r="G455">
        <v>8.0531901000000001</v>
      </c>
      <c r="H455">
        <v>8.0531901000000001</v>
      </c>
      <c r="I455">
        <v>8.0531901000000001</v>
      </c>
      <c r="J455">
        <v>8.0531901000000001</v>
      </c>
      <c r="K455">
        <f t="shared" si="7"/>
        <v>66.036158820000011</v>
      </c>
    </row>
    <row r="456" spans="1:11" x14ac:dyDescent="0.25">
      <c r="A456">
        <v>455</v>
      </c>
      <c r="B456">
        <v>5.8593219300000001</v>
      </c>
      <c r="C456">
        <v>5.8593219300000001</v>
      </c>
      <c r="D456">
        <v>5.8593219300000001</v>
      </c>
      <c r="E456">
        <v>7.9899844499999997</v>
      </c>
      <c r="F456">
        <v>7.9899844499999997</v>
      </c>
      <c r="G456">
        <v>7.9899844499999997</v>
      </c>
      <c r="H456">
        <v>7.9899844499999997</v>
      </c>
      <c r="I456">
        <v>7.9899844499999997</v>
      </c>
      <c r="J456">
        <v>7.9899844499999997</v>
      </c>
      <c r="K456">
        <f t="shared" si="7"/>
        <v>65.517872490000002</v>
      </c>
    </row>
    <row r="457" spans="1:11" x14ac:dyDescent="0.25">
      <c r="A457">
        <v>456</v>
      </c>
      <c r="B457">
        <v>5.8471538399999998</v>
      </c>
      <c r="C457">
        <v>5.8471538399999998</v>
      </c>
      <c r="D457">
        <v>5.8471538399999998</v>
      </c>
      <c r="E457">
        <v>7.9733916000000002</v>
      </c>
      <c r="F457">
        <v>7.9733916000000002</v>
      </c>
      <c r="G457">
        <v>7.9733916000000002</v>
      </c>
      <c r="H457">
        <v>7.9733916000000002</v>
      </c>
      <c r="I457">
        <v>7.9733916000000002</v>
      </c>
      <c r="J457">
        <v>7.9733916000000002</v>
      </c>
      <c r="K457">
        <f t="shared" si="7"/>
        <v>65.381811119999995</v>
      </c>
    </row>
    <row r="458" spans="1:11" x14ac:dyDescent="0.25">
      <c r="A458">
        <v>457</v>
      </c>
      <c r="B458">
        <v>6.0186902820000006</v>
      </c>
      <c r="C458">
        <v>6.0186902820000006</v>
      </c>
      <c r="D458">
        <v>6.0186902820000006</v>
      </c>
      <c r="E458">
        <v>8.2073049299999994</v>
      </c>
      <c r="F458">
        <v>8.2073049299999994</v>
      </c>
      <c r="G458">
        <v>8.2073049299999994</v>
      </c>
      <c r="H458">
        <v>8.2073049299999994</v>
      </c>
      <c r="I458">
        <v>8.2073049299999994</v>
      </c>
      <c r="J458">
        <v>8.2073049299999994</v>
      </c>
      <c r="K458">
        <f t="shared" si="7"/>
        <v>67.299900425999994</v>
      </c>
    </row>
    <row r="459" spans="1:11" x14ac:dyDescent="0.25">
      <c r="A459">
        <v>458</v>
      </c>
      <c r="B459">
        <v>6.0724296600000001</v>
      </c>
      <c r="C459">
        <v>6.0724296600000001</v>
      </c>
      <c r="D459">
        <v>6.0724296600000001</v>
      </c>
      <c r="E459">
        <v>8.2805859000000002</v>
      </c>
      <c r="F459">
        <v>8.2805859000000002</v>
      </c>
      <c r="G459">
        <v>8.2805859000000002</v>
      </c>
      <c r="H459">
        <v>8.2805859000000002</v>
      </c>
      <c r="I459">
        <v>8.2805859000000002</v>
      </c>
      <c r="J459">
        <v>8.2805859000000002</v>
      </c>
      <c r="K459">
        <f t="shared" si="7"/>
        <v>67.900804379999997</v>
      </c>
    </row>
    <row r="460" spans="1:11" x14ac:dyDescent="0.25">
      <c r="A460">
        <v>459</v>
      </c>
      <c r="B460">
        <v>6.1359627119999995</v>
      </c>
      <c r="C460">
        <v>6.1359627119999995</v>
      </c>
      <c r="D460">
        <v>6.1359627119999995</v>
      </c>
      <c r="E460">
        <v>8.3672218799999989</v>
      </c>
      <c r="F460">
        <v>8.3672218799999989</v>
      </c>
      <c r="G460">
        <v>8.3672218799999989</v>
      </c>
      <c r="H460">
        <v>8.3672218799999989</v>
      </c>
      <c r="I460">
        <v>8.3672218799999989</v>
      </c>
      <c r="J460">
        <v>8.3672218799999989</v>
      </c>
      <c r="K460">
        <f t="shared" si="7"/>
        <v>68.611219415999997</v>
      </c>
    </row>
    <row r="461" spans="1:11" x14ac:dyDescent="0.25">
      <c r="A461">
        <v>460</v>
      </c>
      <c r="B461">
        <v>6.181345962</v>
      </c>
      <c r="C461">
        <v>6.181345962</v>
      </c>
      <c r="D461">
        <v>6.181345962</v>
      </c>
      <c r="E461">
        <v>8.4291081299999995</v>
      </c>
      <c r="F461">
        <v>8.4291081299999995</v>
      </c>
      <c r="G461">
        <v>8.4291081299999995</v>
      </c>
      <c r="H461">
        <v>8.4291081299999995</v>
      </c>
      <c r="I461">
        <v>8.4291081299999995</v>
      </c>
      <c r="J461">
        <v>8.4291081299999995</v>
      </c>
      <c r="K461">
        <f t="shared" si="7"/>
        <v>69.118686666000002</v>
      </c>
    </row>
    <row r="462" spans="1:11" x14ac:dyDescent="0.25">
      <c r="A462">
        <v>461</v>
      </c>
      <c r="B462">
        <v>6.2361559920000005</v>
      </c>
      <c r="C462">
        <v>6.2361559920000005</v>
      </c>
      <c r="D462">
        <v>6.2361559920000005</v>
      </c>
      <c r="E462">
        <v>8.5038490800000002</v>
      </c>
      <c r="F462">
        <v>8.5038490800000002</v>
      </c>
      <c r="G462">
        <v>8.5038490800000002</v>
      </c>
      <c r="H462">
        <v>8.5038490800000002</v>
      </c>
      <c r="I462">
        <v>8.5038490800000002</v>
      </c>
      <c r="J462">
        <v>8.5038490800000002</v>
      </c>
      <c r="K462">
        <f t="shared" si="7"/>
        <v>69.731562456000006</v>
      </c>
    </row>
    <row r="463" spans="1:11" x14ac:dyDescent="0.25">
      <c r="A463">
        <v>462</v>
      </c>
      <c r="B463">
        <v>6.2425874280000002</v>
      </c>
      <c r="C463">
        <v>6.2425874280000002</v>
      </c>
      <c r="D463">
        <v>6.2425874280000002</v>
      </c>
      <c r="E463">
        <v>8.5126192199999995</v>
      </c>
      <c r="F463">
        <v>8.5126192199999995</v>
      </c>
      <c r="G463">
        <v>8.5126192199999995</v>
      </c>
      <c r="H463">
        <v>8.5126192199999995</v>
      </c>
      <c r="I463">
        <v>8.5126192199999995</v>
      </c>
      <c r="J463">
        <v>8.5126192199999995</v>
      </c>
      <c r="K463">
        <f t="shared" si="7"/>
        <v>69.803477603999994</v>
      </c>
    </row>
    <row r="464" spans="1:11" x14ac:dyDescent="0.25">
      <c r="A464">
        <v>463</v>
      </c>
      <c r="B464">
        <v>6.2767682999999996</v>
      </c>
      <c r="C464">
        <v>6.2767682999999996</v>
      </c>
      <c r="D464">
        <v>6.2767682999999996</v>
      </c>
      <c r="E464">
        <v>8.5592294999999989</v>
      </c>
      <c r="F464">
        <v>8.5592294999999989</v>
      </c>
      <c r="G464">
        <v>8.5592294999999989</v>
      </c>
      <c r="H464">
        <v>8.5592294999999989</v>
      </c>
      <c r="I464">
        <v>8.5592294999999989</v>
      </c>
      <c r="J464">
        <v>8.5592294999999989</v>
      </c>
      <c r="K464">
        <f t="shared" si="7"/>
        <v>70.185681899999992</v>
      </c>
    </row>
    <row r="465" spans="1:11" x14ac:dyDescent="0.25">
      <c r="A465">
        <v>464</v>
      </c>
      <c r="B465">
        <v>6.319292892</v>
      </c>
      <c r="C465">
        <v>6.319292892</v>
      </c>
      <c r="D465">
        <v>6.319292892</v>
      </c>
      <c r="E465">
        <v>8.6172175800000002</v>
      </c>
      <c r="F465">
        <v>8.6172175800000002</v>
      </c>
      <c r="G465">
        <v>8.6172175800000002</v>
      </c>
      <c r="H465">
        <v>8.6172175800000002</v>
      </c>
      <c r="I465">
        <v>8.6172175800000002</v>
      </c>
      <c r="J465">
        <v>8.6172175800000002</v>
      </c>
      <c r="K465">
        <f t="shared" si="7"/>
        <v>70.661184156000004</v>
      </c>
    </row>
    <row r="466" spans="1:11" x14ac:dyDescent="0.25">
      <c r="A466">
        <v>465</v>
      </c>
      <c r="B466">
        <v>6.2285263919999991</v>
      </c>
      <c r="C466">
        <v>6.2285263919999991</v>
      </c>
      <c r="D466">
        <v>6.2285263919999991</v>
      </c>
      <c r="E466">
        <v>8.493445079999999</v>
      </c>
      <c r="F466">
        <v>8.493445079999999</v>
      </c>
      <c r="G466">
        <v>8.493445079999999</v>
      </c>
      <c r="H466">
        <v>8.493445079999999</v>
      </c>
      <c r="I466">
        <v>8.493445079999999</v>
      </c>
      <c r="J466">
        <v>8.493445079999999</v>
      </c>
      <c r="K466">
        <f t="shared" si="7"/>
        <v>69.646249655999995</v>
      </c>
    </row>
    <row r="467" spans="1:11" x14ac:dyDescent="0.25">
      <c r="A467">
        <v>466</v>
      </c>
      <c r="B467">
        <v>6.1188196079999999</v>
      </c>
      <c r="C467">
        <v>6.1188196079999999</v>
      </c>
      <c r="D467">
        <v>6.1188196079999999</v>
      </c>
      <c r="E467">
        <v>8.3438449200000004</v>
      </c>
      <c r="F467">
        <v>8.3438449200000004</v>
      </c>
      <c r="G467">
        <v>8.3438449200000004</v>
      </c>
      <c r="H467">
        <v>8.3438449200000004</v>
      </c>
      <c r="I467">
        <v>8.3438449200000004</v>
      </c>
      <c r="J467">
        <v>8.3438449200000004</v>
      </c>
      <c r="K467">
        <f t="shared" si="7"/>
        <v>68.419528344000014</v>
      </c>
    </row>
    <row r="468" spans="1:11" x14ac:dyDescent="0.25">
      <c r="A468">
        <v>467</v>
      </c>
      <c r="B468">
        <v>6.0214925099999999</v>
      </c>
      <c r="C468">
        <v>6.0214925099999999</v>
      </c>
      <c r="D468">
        <v>6.0214925099999999</v>
      </c>
      <c r="E468">
        <v>8.2111261500000001</v>
      </c>
      <c r="F468">
        <v>8.2111261500000001</v>
      </c>
      <c r="G468">
        <v>8.2111261500000001</v>
      </c>
      <c r="H468">
        <v>8.2111261500000001</v>
      </c>
      <c r="I468">
        <v>8.2111261500000001</v>
      </c>
      <c r="J468">
        <v>8.2111261500000001</v>
      </c>
      <c r="K468">
        <f t="shared" si="7"/>
        <v>67.331234429999995</v>
      </c>
    </row>
    <row r="469" spans="1:11" x14ac:dyDescent="0.25">
      <c r="A469">
        <v>468</v>
      </c>
      <c r="B469">
        <v>5.9329589220000001</v>
      </c>
      <c r="C469">
        <v>5.9329589220000001</v>
      </c>
      <c r="D469">
        <v>5.9329589220000001</v>
      </c>
      <c r="E469">
        <v>8.0903985299999999</v>
      </c>
      <c r="F469">
        <v>8.0903985299999999</v>
      </c>
      <c r="G469">
        <v>8.0903985299999999</v>
      </c>
      <c r="H469">
        <v>8.0903985299999999</v>
      </c>
      <c r="I469">
        <v>8.0903985299999999</v>
      </c>
      <c r="J469">
        <v>8.0903985299999999</v>
      </c>
      <c r="K469">
        <f t="shared" si="7"/>
        <v>66.341267946000002</v>
      </c>
    </row>
    <row r="470" spans="1:11" x14ac:dyDescent="0.25">
      <c r="A470">
        <v>469</v>
      </c>
      <c r="B470">
        <v>5.8898877179999998</v>
      </c>
      <c r="C470">
        <v>5.8898877179999998</v>
      </c>
      <c r="D470">
        <v>5.8898877179999998</v>
      </c>
      <c r="E470">
        <v>8.031665069999999</v>
      </c>
      <c r="F470">
        <v>8.031665069999999</v>
      </c>
      <c r="G470">
        <v>8.031665069999999</v>
      </c>
      <c r="H470">
        <v>8.031665069999999</v>
      </c>
      <c r="I470">
        <v>8.031665069999999</v>
      </c>
      <c r="J470">
        <v>8.031665069999999</v>
      </c>
      <c r="K470">
        <f t="shared" si="7"/>
        <v>65.859653574000006</v>
      </c>
    </row>
    <row r="471" spans="1:11" x14ac:dyDescent="0.25">
      <c r="A471">
        <v>470</v>
      </c>
      <c r="B471">
        <v>5.8838288520000006</v>
      </c>
      <c r="C471">
        <v>5.8838288520000006</v>
      </c>
      <c r="D471">
        <v>5.8838288520000006</v>
      </c>
      <c r="E471">
        <v>8.0234029800000002</v>
      </c>
      <c r="F471">
        <v>8.0234029800000002</v>
      </c>
      <c r="G471">
        <v>8.0234029800000002</v>
      </c>
      <c r="H471">
        <v>8.0234029800000002</v>
      </c>
      <c r="I471">
        <v>8.0234029800000002</v>
      </c>
      <c r="J471">
        <v>8.0234029800000002</v>
      </c>
      <c r="K471">
        <f t="shared" si="7"/>
        <v>65.79190443600001</v>
      </c>
    </row>
    <row r="472" spans="1:11" x14ac:dyDescent="0.25">
      <c r="A472">
        <v>471</v>
      </c>
      <c r="B472">
        <v>5.9399658120000005</v>
      </c>
      <c r="C472">
        <v>5.9399658120000005</v>
      </c>
      <c r="D472">
        <v>5.9399658120000005</v>
      </c>
      <c r="E472">
        <v>8.0999533800000005</v>
      </c>
      <c r="F472">
        <v>8.0999533800000005</v>
      </c>
      <c r="G472">
        <v>8.0999533800000005</v>
      </c>
      <c r="H472">
        <v>8.0999533800000005</v>
      </c>
      <c r="I472">
        <v>8.0999533800000005</v>
      </c>
      <c r="J472">
        <v>8.0999533800000005</v>
      </c>
      <c r="K472">
        <f t="shared" si="7"/>
        <v>66.419617716000005</v>
      </c>
    </row>
    <row r="473" spans="1:11" x14ac:dyDescent="0.25">
      <c r="A473">
        <v>472</v>
      </c>
      <c r="B473">
        <v>5.9624770920000003</v>
      </c>
      <c r="C473">
        <v>5.9624770920000003</v>
      </c>
      <c r="D473">
        <v>5.9624770920000003</v>
      </c>
      <c r="E473">
        <v>8.1306505799999993</v>
      </c>
      <c r="F473">
        <v>8.1306505799999993</v>
      </c>
      <c r="G473">
        <v>8.1306505799999993</v>
      </c>
      <c r="H473">
        <v>8.1306505799999993</v>
      </c>
      <c r="I473">
        <v>8.1306505799999993</v>
      </c>
      <c r="J473">
        <v>8.1306505799999993</v>
      </c>
      <c r="K473">
        <f t="shared" si="7"/>
        <v>66.671334756000007</v>
      </c>
    </row>
    <row r="474" spans="1:11" x14ac:dyDescent="0.25">
      <c r="A474">
        <v>473</v>
      </c>
      <c r="B474">
        <v>6.0077233260000007</v>
      </c>
      <c r="C474">
        <v>6.0077233260000007</v>
      </c>
      <c r="D474">
        <v>6.0077233260000007</v>
      </c>
      <c r="E474">
        <v>8.1923499900000003</v>
      </c>
      <c r="F474">
        <v>8.1923499900000003</v>
      </c>
      <c r="G474">
        <v>8.1923499900000003</v>
      </c>
      <c r="H474">
        <v>8.1923499900000003</v>
      </c>
      <c r="I474">
        <v>8.1923499900000003</v>
      </c>
      <c r="J474">
        <v>8.1923499900000003</v>
      </c>
      <c r="K474">
        <f t="shared" si="7"/>
        <v>67.177269917999993</v>
      </c>
    </row>
    <row r="475" spans="1:11" x14ac:dyDescent="0.25">
      <c r="A475">
        <v>474</v>
      </c>
      <c r="B475">
        <v>6.0954553440000003</v>
      </c>
      <c r="C475">
        <v>6.0954553440000003</v>
      </c>
      <c r="D475">
        <v>6.0954553440000003</v>
      </c>
      <c r="E475">
        <v>8.3119845599999991</v>
      </c>
      <c r="F475">
        <v>8.3119845599999991</v>
      </c>
      <c r="G475">
        <v>8.3119845599999991</v>
      </c>
      <c r="H475">
        <v>8.3119845599999991</v>
      </c>
      <c r="I475">
        <v>8.3119845599999991</v>
      </c>
      <c r="J475">
        <v>8.3119845599999991</v>
      </c>
      <c r="K475">
        <f t="shared" si="7"/>
        <v>68.158273391999998</v>
      </c>
    </row>
    <row r="476" spans="1:11" x14ac:dyDescent="0.25">
      <c r="A476">
        <v>475</v>
      </c>
      <c r="B476">
        <v>6.1832501280000001</v>
      </c>
      <c r="C476">
        <v>6.1832501280000001</v>
      </c>
      <c r="D476">
        <v>6.1832501280000001</v>
      </c>
      <c r="E476">
        <v>8.4317047200000008</v>
      </c>
      <c r="F476">
        <v>8.4317047200000008</v>
      </c>
      <c r="G476">
        <v>8.4317047200000008</v>
      </c>
      <c r="H476">
        <v>8.4317047200000008</v>
      </c>
      <c r="I476">
        <v>8.4317047200000008</v>
      </c>
      <c r="J476">
        <v>8.4317047200000008</v>
      </c>
      <c r="K476">
        <f t="shared" si="7"/>
        <v>69.139978704000001</v>
      </c>
    </row>
    <row r="477" spans="1:11" x14ac:dyDescent="0.25">
      <c r="A477">
        <v>476</v>
      </c>
      <c r="B477">
        <v>6.2260702019999998</v>
      </c>
      <c r="C477">
        <v>6.2260702019999998</v>
      </c>
      <c r="D477">
        <v>6.2260702019999998</v>
      </c>
      <c r="E477">
        <v>8.4900957300000002</v>
      </c>
      <c r="F477">
        <v>8.4900957300000002</v>
      </c>
      <c r="G477">
        <v>8.4900957300000002</v>
      </c>
      <c r="H477">
        <v>8.4900957300000002</v>
      </c>
      <c r="I477">
        <v>8.4900957300000002</v>
      </c>
      <c r="J477">
        <v>8.4900957300000002</v>
      </c>
      <c r="K477">
        <f t="shared" si="7"/>
        <v>69.618784986000009</v>
      </c>
    </row>
    <row r="478" spans="1:11" x14ac:dyDescent="0.25">
      <c r="A478">
        <v>477</v>
      </c>
      <c r="B478">
        <v>6.3079617479999994</v>
      </c>
      <c r="C478">
        <v>6.3079617479999994</v>
      </c>
      <c r="D478">
        <v>6.3079617479999994</v>
      </c>
      <c r="E478">
        <v>8.6017660199999995</v>
      </c>
      <c r="F478">
        <v>8.6017660199999995</v>
      </c>
      <c r="G478">
        <v>8.6017660199999995</v>
      </c>
      <c r="H478">
        <v>8.6017660199999995</v>
      </c>
      <c r="I478">
        <v>8.6017660199999995</v>
      </c>
      <c r="J478">
        <v>8.6017660199999995</v>
      </c>
      <c r="K478">
        <f t="shared" si="7"/>
        <v>70.534481363999987</v>
      </c>
    </row>
    <row r="479" spans="1:11" x14ac:dyDescent="0.25">
      <c r="A479">
        <v>478</v>
      </c>
      <c r="B479">
        <v>6.3937981799999992</v>
      </c>
      <c r="C479">
        <v>6.3937981799999992</v>
      </c>
      <c r="D479">
        <v>6.3937981799999992</v>
      </c>
      <c r="E479">
        <v>8.7188156999999986</v>
      </c>
      <c r="F479">
        <v>8.7188156999999986</v>
      </c>
      <c r="G479">
        <v>8.7188156999999986</v>
      </c>
      <c r="H479">
        <v>8.7188156999999986</v>
      </c>
      <c r="I479">
        <v>8.7188156999999986</v>
      </c>
      <c r="J479">
        <v>8.7188156999999986</v>
      </c>
      <c r="K479">
        <f t="shared" si="7"/>
        <v>71.494288740000002</v>
      </c>
    </row>
    <row r="480" spans="1:11" x14ac:dyDescent="0.25">
      <c r="A480">
        <v>479</v>
      </c>
      <c r="B480">
        <v>6.4215743459999999</v>
      </c>
      <c r="C480">
        <v>6.4215743459999999</v>
      </c>
      <c r="D480">
        <v>6.4215743459999999</v>
      </c>
      <c r="E480">
        <v>8.7566922900000002</v>
      </c>
      <c r="F480">
        <v>8.7566922900000002</v>
      </c>
      <c r="G480">
        <v>8.7566922900000002</v>
      </c>
      <c r="H480">
        <v>8.7566922900000002</v>
      </c>
      <c r="I480">
        <v>8.7566922900000002</v>
      </c>
      <c r="J480">
        <v>8.7566922900000002</v>
      </c>
      <c r="K480">
        <f t="shared" si="7"/>
        <v>71.804876778000008</v>
      </c>
    </row>
    <row r="481" spans="1:11" x14ac:dyDescent="0.25">
      <c r="A481">
        <v>480</v>
      </c>
      <c r="B481">
        <v>6.4970176259999999</v>
      </c>
      <c r="C481">
        <v>6.4970176259999999</v>
      </c>
      <c r="D481">
        <v>6.4970176259999999</v>
      </c>
      <c r="E481">
        <v>8.8595694900000002</v>
      </c>
      <c r="F481">
        <v>8.8595694900000002</v>
      </c>
      <c r="G481">
        <v>8.8595694900000002</v>
      </c>
      <c r="H481">
        <v>8.8595694900000002</v>
      </c>
      <c r="I481">
        <v>8.8595694900000002</v>
      </c>
      <c r="J481">
        <v>8.8595694900000002</v>
      </c>
      <c r="K481">
        <f t="shared" si="7"/>
        <v>72.648469817999995</v>
      </c>
    </row>
    <row r="482" spans="1:11" x14ac:dyDescent="0.25">
      <c r="A482">
        <v>481</v>
      </c>
      <c r="B482">
        <v>6.278207826</v>
      </c>
      <c r="C482">
        <v>6.278207826</v>
      </c>
      <c r="D482">
        <v>6.278207826</v>
      </c>
      <c r="E482">
        <v>8.5611924899999998</v>
      </c>
      <c r="F482">
        <v>8.5611924899999998</v>
      </c>
      <c r="G482">
        <v>8.5611924899999998</v>
      </c>
      <c r="H482">
        <v>8.5611924899999998</v>
      </c>
      <c r="I482">
        <v>8.5611924899999998</v>
      </c>
      <c r="J482">
        <v>8.5611924899999998</v>
      </c>
      <c r="K482">
        <f t="shared" si="7"/>
        <v>70.201778417999989</v>
      </c>
    </row>
    <row r="483" spans="1:11" x14ac:dyDescent="0.25">
      <c r="A483">
        <v>482</v>
      </c>
      <c r="B483">
        <v>6.3031468500000001</v>
      </c>
      <c r="C483">
        <v>6.3031468500000001</v>
      </c>
      <c r="D483">
        <v>6.3031468500000001</v>
      </c>
      <c r="E483">
        <v>8.5952002499999995</v>
      </c>
      <c r="F483">
        <v>8.5952002499999995</v>
      </c>
      <c r="G483">
        <v>8.5952002499999995</v>
      </c>
      <c r="H483">
        <v>8.5952002499999995</v>
      </c>
      <c r="I483">
        <v>8.5952002499999995</v>
      </c>
      <c r="J483">
        <v>8.5952002499999995</v>
      </c>
      <c r="K483">
        <f t="shared" si="7"/>
        <v>70.480642049999986</v>
      </c>
    </row>
    <row r="484" spans="1:11" x14ac:dyDescent="0.25">
      <c r="A484">
        <v>483</v>
      </c>
      <c r="B484">
        <v>6.3172031339999997</v>
      </c>
      <c r="C484">
        <v>6.3172031339999997</v>
      </c>
      <c r="D484">
        <v>6.3172031339999997</v>
      </c>
      <c r="E484">
        <v>8.6143679100000004</v>
      </c>
      <c r="F484">
        <v>8.6143679100000004</v>
      </c>
      <c r="G484">
        <v>8.6143679100000004</v>
      </c>
      <c r="H484">
        <v>8.6143679100000004</v>
      </c>
      <c r="I484">
        <v>8.6143679100000004</v>
      </c>
      <c r="J484">
        <v>8.6143679100000004</v>
      </c>
      <c r="K484">
        <f t="shared" si="7"/>
        <v>70.637816861999994</v>
      </c>
    </row>
    <row r="485" spans="1:11" x14ac:dyDescent="0.25">
      <c r="A485">
        <v>484</v>
      </c>
      <c r="B485">
        <v>6.3212209499999998</v>
      </c>
      <c r="C485">
        <v>6.3212209499999998</v>
      </c>
      <c r="D485">
        <v>6.3212209499999998</v>
      </c>
      <c r="E485">
        <v>8.6198467500000007</v>
      </c>
      <c r="F485">
        <v>8.6198467500000007</v>
      </c>
      <c r="G485">
        <v>8.6198467500000007</v>
      </c>
      <c r="H485">
        <v>8.6198467500000007</v>
      </c>
      <c r="I485">
        <v>8.6198467500000007</v>
      </c>
      <c r="J485">
        <v>8.6198467500000007</v>
      </c>
      <c r="K485">
        <f t="shared" si="7"/>
        <v>70.68274335000001</v>
      </c>
    </row>
    <row r="486" spans="1:11" x14ac:dyDescent="0.25">
      <c r="A486">
        <v>485</v>
      </c>
      <c r="B486">
        <v>6.3548703240000002</v>
      </c>
      <c r="C486">
        <v>6.3548703240000002</v>
      </c>
      <c r="D486">
        <v>6.3548703240000002</v>
      </c>
      <c r="E486">
        <v>8.6657322600000004</v>
      </c>
      <c r="F486">
        <v>8.6657322600000004</v>
      </c>
      <c r="G486">
        <v>8.6657322600000004</v>
      </c>
      <c r="H486">
        <v>8.6657322600000004</v>
      </c>
      <c r="I486">
        <v>8.6657322600000004</v>
      </c>
      <c r="J486">
        <v>8.6657322600000004</v>
      </c>
      <c r="K486">
        <f t="shared" si="7"/>
        <v>71.059004532000003</v>
      </c>
    </row>
    <row r="487" spans="1:11" x14ac:dyDescent="0.25">
      <c r="A487">
        <v>486</v>
      </c>
      <c r="B487">
        <v>6.3436735560000006</v>
      </c>
      <c r="C487">
        <v>6.3436735560000006</v>
      </c>
      <c r="D487">
        <v>6.3436735560000006</v>
      </c>
      <c r="E487">
        <v>8.6504639399999999</v>
      </c>
      <c r="F487">
        <v>8.6504639399999999</v>
      </c>
      <c r="G487">
        <v>8.6504639399999999</v>
      </c>
      <c r="H487">
        <v>8.6504639399999999</v>
      </c>
      <c r="I487">
        <v>8.6504639399999999</v>
      </c>
      <c r="J487">
        <v>8.6504639399999999</v>
      </c>
      <c r="K487">
        <f t="shared" si="7"/>
        <v>70.933804308000006</v>
      </c>
    </row>
    <row r="488" spans="1:11" x14ac:dyDescent="0.25">
      <c r="A488">
        <v>487</v>
      </c>
      <c r="B488">
        <v>6.2953622820000001</v>
      </c>
      <c r="C488">
        <v>6.2953622820000001</v>
      </c>
      <c r="D488">
        <v>6.2953622820000001</v>
      </c>
      <c r="E488">
        <v>8.5845849300000001</v>
      </c>
      <c r="F488">
        <v>8.5845849300000001</v>
      </c>
      <c r="G488">
        <v>8.5845849300000001</v>
      </c>
      <c r="H488">
        <v>8.5845849300000001</v>
      </c>
      <c r="I488">
        <v>8.5845849300000001</v>
      </c>
      <c r="J488">
        <v>8.5845849300000001</v>
      </c>
      <c r="K488">
        <f t="shared" si="7"/>
        <v>70.393596426000002</v>
      </c>
    </row>
    <row r="489" spans="1:11" x14ac:dyDescent="0.25">
      <c r="A489">
        <v>488</v>
      </c>
      <c r="B489">
        <v>6.2210131500000001</v>
      </c>
      <c r="C489">
        <v>6.2210131500000001</v>
      </c>
      <c r="D489">
        <v>6.2210131500000001</v>
      </c>
      <c r="E489">
        <v>8.4831997500000007</v>
      </c>
      <c r="F489">
        <v>8.4831997500000007</v>
      </c>
      <c r="G489">
        <v>8.4831997500000007</v>
      </c>
      <c r="H489">
        <v>8.4831997500000007</v>
      </c>
      <c r="I489">
        <v>8.4831997500000007</v>
      </c>
      <c r="J489">
        <v>8.4831997500000007</v>
      </c>
      <c r="K489">
        <f t="shared" si="7"/>
        <v>69.562237949999997</v>
      </c>
    </row>
    <row r="490" spans="1:11" x14ac:dyDescent="0.25">
      <c r="A490">
        <v>489</v>
      </c>
      <c r="B490">
        <v>6.0340882800000006</v>
      </c>
      <c r="C490">
        <v>6.0340882800000006</v>
      </c>
      <c r="D490">
        <v>6.0340882800000006</v>
      </c>
      <c r="E490">
        <v>8.2283021999999999</v>
      </c>
      <c r="F490">
        <v>8.2283021999999999</v>
      </c>
      <c r="G490">
        <v>8.2283021999999999</v>
      </c>
      <c r="H490">
        <v>8.2283021999999999</v>
      </c>
      <c r="I490">
        <v>8.2283021999999999</v>
      </c>
      <c r="J490">
        <v>8.2283021999999999</v>
      </c>
      <c r="K490">
        <f t="shared" si="7"/>
        <v>67.472078040000014</v>
      </c>
    </row>
    <row r="491" spans="1:11" x14ac:dyDescent="0.25">
      <c r="A491">
        <v>490</v>
      </c>
      <c r="B491">
        <v>5.8666466760000002</v>
      </c>
      <c r="C491">
        <v>5.8666466760000002</v>
      </c>
      <c r="D491">
        <v>5.8666466760000002</v>
      </c>
      <c r="E491">
        <v>7.9999727400000005</v>
      </c>
      <c r="F491">
        <v>7.9999727400000005</v>
      </c>
      <c r="G491">
        <v>7.9999727400000005</v>
      </c>
      <c r="H491">
        <v>7.9999727400000005</v>
      </c>
      <c r="I491">
        <v>7.9999727400000005</v>
      </c>
      <c r="J491">
        <v>7.9999727400000005</v>
      </c>
      <c r="K491">
        <f t="shared" si="7"/>
        <v>65.599776468000016</v>
      </c>
    </row>
    <row r="492" spans="1:11" x14ac:dyDescent="0.25">
      <c r="A492">
        <v>491</v>
      </c>
      <c r="B492">
        <v>5.8086182879999999</v>
      </c>
      <c r="C492">
        <v>5.8086182879999999</v>
      </c>
      <c r="D492">
        <v>5.8086182879999999</v>
      </c>
      <c r="E492">
        <v>7.9208431200000007</v>
      </c>
      <c r="F492">
        <v>7.9208431200000007</v>
      </c>
      <c r="G492">
        <v>7.9208431200000007</v>
      </c>
      <c r="H492">
        <v>7.9208431200000007</v>
      </c>
      <c r="I492">
        <v>7.9208431200000007</v>
      </c>
      <c r="J492">
        <v>7.9208431200000007</v>
      </c>
      <c r="K492">
        <f t="shared" si="7"/>
        <v>64.950913584000006</v>
      </c>
    </row>
    <row r="493" spans="1:11" x14ac:dyDescent="0.25">
      <c r="A493">
        <v>492</v>
      </c>
      <c r="B493">
        <v>5.7695564519999998</v>
      </c>
      <c r="C493">
        <v>5.7695564519999998</v>
      </c>
      <c r="D493">
        <v>5.7695564519999998</v>
      </c>
      <c r="E493">
        <v>7.8675769799999999</v>
      </c>
      <c r="F493">
        <v>7.8675769799999999</v>
      </c>
      <c r="G493">
        <v>7.8675769799999999</v>
      </c>
      <c r="H493">
        <v>7.8675769799999999</v>
      </c>
      <c r="I493">
        <v>7.8675769799999999</v>
      </c>
      <c r="J493">
        <v>7.8675769799999999</v>
      </c>
      <c r="K493">
        <f t="shared" si="7"/>
        <v>64.514131236000011</v>
      </c>
    </row>
    <row r="494" spans="1:11" x14ac:dyDescent="0.25">
      <c r="A494">
        <v>493</v>
      </c>
      <c r="B494">
        <v>5.8150629899999995</v>
      </c>
      <c r="C494">
        <v>5.8150629899999995</v>
      </c>
      <c r="D494">
        <v>5.8150629899999995</v>
      </c>
      <c r="E494">
        <v>7.9296313499999993</v>
      </c>
      <c r="F494">
        <v>7.9296313499999993</v>
      </c>
      <c r="G494">
        <v>7.9296313499999993</v>
      </c>
      <c r="H494">
        <v>7.9296313499999993</v>
      </c>
      <c r="I494">
        <v>7.9296313499999993</v>
      </c>
      <c r="J494">
        <v>7.9296313499999993</v>
      </c>
      <c r="K494">
        <f t="shared" si="7"/>
        <v>65.022977069999996</v>
      </c>
    </row>
    <row r="495" spans="1:11" x14ac:dyDescent="0.25">
      <c r="A495">
        <v>494</v>
      </c>
      <c r="B495">
        <v>5.8153865219999998</v>
      </c>
      <c r="C495">
        <v>5.8153865219999998</v>
      </c>
      <c r="D495">
        <v>5.8153865219999998</v>
      </c>
      <c r="E495">
        <v>7.9300725299999995</v>
      </c>
      <c r="F495">
        <v>7.9300725299999995</v>
      </c>
      <c r="G495">
        <v>7.9300725299999995</v>
      </c>
      <c r="H495">
        <v>7.9300725299999995</v>
      </c>
      <c r="I495">
        <v>7.9300725299999995</v>
      </c>
      <c r="J495">
        <v>7.9300725299999995</v>
      </c>
      <c r="K495">
        <f t="shared" si="7"/>
        <v>65.026594745999986</v>
      </c>
    </row>
    <row r="496" spans="1:11" x14ac:dyDescent="0.25">
      <c r="A496">
        <v>495</v>
      </c>
      <c r="B496">
        <v>5.8332661200000002</v>
      </c>
      <c r="C496">
        <v>5.8332661200000002</v>
      </c>
      <c r="D496">
        <v>5.8332661200000002</v>
      </c>
      <c r="E496">
        <v>7.9544538000000005</v>
      </c>
      <c r="F496">
        <v>7.9544538000000005</v>
      </c>
      <c r="G496">
        <v>7.9544538000000005</v>
      </c>
      <c r="H496">
        <v>7.9544538000000005</v>
      </c>
      <c r="I496">
        <v>7.9544538000000005</v>
      </c>
      <c r="J496">
        <v>7.9544538000000005</v>
      </c>
      <c r="K496">
        <f t="shared" si="7"/>
        <v>65.226521160000004</v>
      </c>
    </row>
    <row r="497" spans="1:11" x14ac:dyDescent="0.25">
      <c r="A497">
        <v>496</v>
      </c>
      <c r="B497">
        <v>5.8514808659999993</v>
      </c>
      <c r="C497">
        <v>5.8514808659999993</v>
      </c>
      <c r="D497">
        <v>5.8514808659999993</v>
      </c>
      <c r="E497">
        <v>7.9792920899999995</v>
      </c>
      <c r="F497">
        <v>7.9792920899999995</v>
      </c>
      <c r="G497">
        <v>7.9792920899999995</v>
      </c>
      <c r="H497">
        <v>7.9792920899999995</v>
      </c>
      <c r="I497">
        <v>7.9792920899999995</v>
      </c>
      <c r="J497">
        <v>7.9792920899999995</v>
      </c>
      <c r="K497">
        <f t="shared" si="7"/>
        <v>65.430195138000002</v>
      </c>
    </row>
    <row r="498" spans="1:11" x14ac:dyDescent="0.25">
      <c r="A498">
        <v>497</v>
      </c>
      <c r="B498">
        <v>5.8490380080000008</v>
      </c>
      <c r="C498">
        <v>5.8490380080000008</v>
      </c>
      <c r="D498">
        <v>5.8490380080000008</v>
      </c>
      <c r="E498">
        <v>7.9759609200000003</v>
      </c>
      <c r="F498">
        <v>7.9759609200000003</v>
      </c>
      <c r="G498">
        <v>7.9759609200000003</v>
      </c>
      <c r="H498">
        <v>7.9759609200000003</v>
      </c>
      <c r="I498">
        <v>7.9759609200000003</v>
      </c>
      <c r="J498">
        <v>7.9759609200000003</v>
      </c>
      <c r="K498">
        <f t="shared" si="7"/>
        <v>65.402879544000001</v>
      </c>
    </row>
    <row r="499" spans="1:11" x14ac:dyDescent="0.25">
      <c r="A499">
        <v>498</v>
      </c>
      <c r="B499">
        <v>5.8657663680000001</v>
      </c>
      <c r="C499">
        <v>5.8657663680000001</v>
      </c>
      <c r="D499">
        <v>5.8657663680000001</v>
      </c>
      <c r="E499">
        <v>7.9987723200000005</v>
      </c>
      <c r="F499">
        <v>7.9987723200000005</v>
      </c>
      <c r="G499">
        <v>7.9987723200000005</v>
      </c>
      <c r="H499">
        <v>7.9987723200000005</v>
      </c>
      <c r="I499">
        <v>7.9987723200000005</v>
      </c>
      <c r="J499">
        <v>7.9987723200000005</v>
      </c>
      <c r="K499">
        <f t="shared" si="7"/>
        <v>65.589933024000004</v>
      </c>
    </row>
    <row r="500" spans="1:11" x14ac:dyDescent="0.25">
      <c r="A500">
        <v>499</v>
      </c>
      <c r="B500">
        <v>5.8621534620000002</v>
      </c>
      <c r="C500">
        <v>5.8621534620000002</v>
      </c>
      <c r="D500">
        <v>5.8621534620000002</v>
      </c>
      <c r="E500">
        <v>7.9938456300000009</v>
      </c>
      <c r="F500">
        <v>7.9938456300000009</v>
      </c>
      <c r="G500">
        <v>7.9938456300000009</v>
      </c>
      <c r="H500">
        <v>7.9938456300000009</v>
      </c>
      <c r="I500">
        <v>7.9938456300000009</v>
      </c>
      <c r="J500">
        <v>7.9938456300000009</v>
      </c>
      <c r="K500">
        <f t="shared" si="7"/>
        <v>65.549534166000015</v>
      </c>
    </row>
    <row r="501" spans="1:11" x14ac:dyDescent="0.25">
      <c r="A501">
        <v>500</v>
      </c>
      <c r="B501">
        <v>5.8603135139999996</v>
      </c>
      <c r="C501">
        <v>5.8603135139999996</v>
      </c>
      <c r="D501">
        <v>5.8603135139999996</v>
      </c>
      <c r="E501">
        <v>7.9913366099999994</v>
      </c>
      <c r="F501">
        <v>7.9913366099999994</v>
      </c>
      <c r="G501">
        <v>7.9913366099999994</v>
      </c>
      <c r="H501">
        <v>7.9913366099999994</v>
      </c>
      <c r="I501">
        <v>7.9913366099999994</v>
      </c>
      <c r="J501">
        <v>7.9913366099999994</v>
      </c>
      <c r="K501">
        <f t="shared" si="7"/>
        <v>65.528960201999993</v>
      </c>
    </row>
    <row r="502" spans="1:11" x14ac:dyDescent="0.25">
      <c r="A502">
        <v>501</v>
      </c>
      <c r="B502">
        <v>5.8557752220000001</v>
      </c>
      <c r="C502">
        <v>5.8557752220000001</v>
      </c>
      <c r="D502">
        <v>5.8557752220000001</v>
      </c>
      <c r="E502">
        <v>7.9851480299999995</v>
      </c>
      <c r="F502">
        <v>7.9851480299999995</v>
      </c>
      <c r="G502">
        <v>7.9851480299999995</v>
      </c>
      <c r="H502">
        <v>7.9851480299999995</v>
      </c>
      <c r="I502">
        <v>7.9851480299999995</v>
      </c>
      <c r="J502">
        <v>7.9851480299999995</v>
      </c>
      <c r="K502">
        <f t="shared" si="7"/>
        <v>65.478213845999989</v>
      </c>
    </row>
    <row r="503" spans="1:11" x14ac:dyDescent="0.25">
      <c r="A503">
        <v>502</v>
      </c>
      <c r="B503">
        <v>5.8589646719999999</v>
      </c>
      <c r="C503">
        <v>5.8589646719999999</v>
      </c>
      <c r="D503">
        <v>5.8589646719999999</v>
      </c>
      <c r="E503">
        <v>7.9894972800000001</v>
      </c>
      <c r="F503">
        <v>7.9894972800000001</v>
      </c>
      <c r="G503">
        <v>7.9894972800000001</v>
      </c>
      <c r="H503">
        <v>7.9894972800000001</v>
      </c>
      <c r="I503">
        <v>7.9894972800000001</v>
      </c>
      <c r="J503">
        <v>7.9894972800000001</v>
      </c>
      <c r="K503">
        <f t="shared" si="7"/>
        <v>65.513877696000009</v>
      </c>
    </row>
    <row r="504" spans="1:11" x14ac:dyDescent="0.25">
      <c r="A504">
        <v>503</v>
      </c>
      <c r="B504">
        <v>5.880329004</v>
      </c>
      <c r="C504">
        <v>5.880329004</v>
      </c>
      <c r="D504">
        <v>5.880329004</v>
      </c>
      <c r="E504">
        <v>8.0186304599999989</v>
      </c>
      <c r="F504">
        <v>8.0186304599999989</v>
      </c>
      <c r="G504">
        <v>8.0186304599999989</v>
      </c>
      <c r="H504">
        <v>8.0186304599999989</v>
      </c>
      <c r="I504">
        <v>8.0186304599999989</v>
      </c>
      <c r="J504">
        <v>8.0186304599999989</v>
      </c>
      <c r="K504">
        <f t="shared" si="7"/>
        <v>65.752769771999994</v>
      </c>
    </row>
    <row r="505" spans="1:11" x14ac:dyDescent="0.25">
      <c r="A505">
        <v>504</v>
      </c>
      <c r="B505">
        <v>5.8720116180000002</v>
      </c>
      <c r="C505">
        <v>5.8720116180000002</v>
      </c>
      <c r="D505">
        <v>5.8720116180000002</v>
      </c>
      <c r="E505">
        <v>8.00728857</v>
      </c>
      <c r="F505">
        <v>8.00728857</v>
      </c>
      <c r="G505">
        <v>8.00728857</v>
      </c>
      <c r="H505">
        <v>8.00728857</v>
      </c>
      <c r="I505">
        <v>8.00728857</v>
      </c>
      <c r="J505">
        <v>8.00728857</v>
      </c>
      <c r="K505">
        <f t="shared" si="7"/>
        <v>65.659766273999992</v>
      </c>
    </row>
    <row r="506" spans="1:11" x14ac:dyDescent="0.25">
      <c r="A506">
        <v>505</v>
      </c>
      <c r="B506">
        <v>6.0003575940000005</v>
      </c>
      <c r="C506">
        <v>6.0003575940000005</v>
      </c>
      <c r="D506">
        <v>6.0003575940000005</v>
      </c>
      <c r="E506">
        <v>8.1823058100000008</v>
      </c>
      <c r="F506">
        <v>8.1823058100000008</v>
      </c>
      <c r="G506">
        <v>8.1823058100000008</v>
      </c>
      <c r="H506">
        <v>8.1823058100000008</v>
      </c>
      <c r="I506">
        <v>8.1823058100000008</v>
      </c>
      <c r="J506">
        <v>8.1823058100000008</v>
      </c>
      <c r="K506">
        <f t="shared" si="7"/>
        <v>67.09490764200001</v>
      </c>
    </row>
    <row r="507" spans="1:11" x14ac:dyDescent="0.25">
      <c r="A507">
        <v>506</v>
      </c>
      <c r="B507">
        <v>6.038093226</v>
      </c>
      <c r="C507">
        <v>6.038093226</v>
      </c>
      <c r="D507">
        <v>6.038093226</v>
      </c>
      <c r="E507">
        <v>8.2337634899999994</v>
      </c>
      <c r="F507">
        <v>8.2337634899999994</v>
      </c>
      <c r="G507">
        <v>8.2337634899999994</v>
      </c>
      <c r="H507">
        <v>8.2337634899999994</v>
      </c>
      <c r="I507">
        <v>8.2337634899999994</v>
      </c>
      <c r="J507">
        <v>8.2337634899999994</v>
      </c>
      <c r="K507">
        <f t="shared" si="7"/>
        <v>67.516860617999995</v>
      </c>
    </row>
    <row r="508" spans="1:11" x14ac:dyDescent="0.25">
      <c r="A508">
        <v>507</v>
      </c>
      <c r="B508">
        <v>6.0644521740000004</v>
      </c>
      <c r="C508">
        <v>6.0644521740000004</v>
      </c>
      <c r="D508">
        <v>6.0644521740000004</v>
      </c>
      <c r="E508">
        <v>8.2697075099999999</v>
      </c>
      <c r="F508">
        <v>8.2697075099999999</v>
      </c>
      <c r="G508">
        <v>8.2697075099999999</v>
      </c>
      <c r="H508">
        <v>8.2697075099999999</v>
      </c>
      <c r="I508">
        <v>8.2697075099999999</v>
      </c>
      <c r="J508">
        <v>8.2697075099999999</v>
      </c>
      <c r="K508">
        <f t="shared" si="7"/>
        <v>67.811601582000009</v>
      </c>
    </row>
    <row r="509" spans="1:11" x14ac:dyDescent="0.25">
      <c r="A509">
        <v>508</v>
      </c>
      <c r="B509">
        <v>6.0928505880000001</v>
      </c>
      <c r="C509">
        <v>6.0928505880000001</v>
      </c>
      <c r="D509">
        <v>6.0928505880000001</v>
      </c>
      <c r="E509">
        <v>8.3084326199999996</v>
      </c>
      <c r="F509">
        <v>8.3084326199999996</v>
      </c>
      <c r="G509">
        <v>8.3084326199999996</v>
      </c>
      <c r="H509">
        <v>8.3084326199999996</v>
      </c>
      <c r="I509">
        <v>8.3084326199999996</v>
      </c>
      <c r="J509">
        <v>8.3084326199999996</v>
      </c>
      <c r="K509">
        <f t="shared" si="7"/>
        <v>68.129147483999986</v>
      </c>
    </row>
    <row r="510" spans="1:11" x14ac:dyDescent="0.25">
      <c r="A510">
        <v>509</v>
      </c>
      <c r="B510">
        <v>6.0519650400000007</v>
      </c>
      <c r="C510">
        <v>6.0519650400000007</v>
      </c>
      <c r="D510">
        <v>6.0519650400000007</v>
      </c>
      <c r="E510">
        <v>8.2526796000000004</v>
      </c>
      <c r="F510">
        <v>8.2526796000000004</v>
      </c>
      <c r="G510">
        <v>8.2526796000000004</v>
      </c>
      <c r="H510">
        <v>8.2526796000000004</v>
      </c>
      <c r="I510">
        <v>8.2526796000000004</v>
      </c>
      <c r="J510">
        <v>8.2526796000000004</v>
      </c>
      <c r="K510">
        <f t="shared" si="7"/>
        <v>67.671972720000014</v>
      </c>
    </row>
    <row r="511" spans="1:11" x14ac:dyDescent="0.25">
      <c r="A511">
        <v>510</v>
      </c>
      <c r="B511">
        <v>6.0644299320000004</v>
      </c>
      <c r="C511">
        <v>6.0644299320000004</v>
      </c>
      <c r="D511">
        <v>6.0644299320000004</v>
      </c>
      <c r="E511">
        <v>8.2696771800000004</v>
      </c>
      <c r="F511">
        <v>8.2696771800000004</v>
      </c>
      <c r="G511">
        <v>8.2696771800000004</v>
      </c>
      <c r="H511">
        <v>8.2696771800000004</v>
      </c>
      <c r="I511">
        <v>8.2696771800000004</v>
      </c>
      <c r="J511">
        <v>8.2696771800000004</v>
      </c>
      <c r="K511">
        <f t="shared" si="7"/>
        <v>67.811352876000015</v>
      </c>
    </row>
    <row r="512" spans="1:11" x14ac:dyDescent="0.25">
      <c r="A512">
        <v>511</v>
      </c>
      <c r="B512">
        <v>6.0621132660000008</v>
      </c>
      <c r="C512">
        <v>6.0621132660000008</v>
      </c>
      <c r="D512">
        <v>6.0621132660000008</v>
      </c>
      <c r="E512">
        <v>8.2665180899999999</v>
      </c>
      <c r="F512">
        <v>8.2665180899999999</v>
      </c>
      <c r="G512">
        <v>8.2665180899999999</v>
      </c>
      <c r="H512">
        <v>8.2665180899999999</v>
      </c>
      <c r="I512">
        <v>8.2665180899999999</v>
      </c>
      <c r="J512">
        <v>8.2665180899999999</v>
      </c>
      <c r="K512">
        <f t="shared" si="7"/>
        <v>67.785448337999995</v>
      </c>
    </row>
    <row r="513" spans="1:11" x14ac:dyDescent="0.25">
      <c r="A513">
        <v>512</v>
      </c>
      <c r="B513">
        <v>6.0771571080000006</v>
      </c>
      <c r="C513">
        <v>6.0771571080000006</v>
      </c>
      <c r="D513">
        <v>6.0771571080000006</v>
      </c>
      <c r="E513">
        <v>8.287032420000001</v>
      </c>
      <c r="F513">
        <v>8.287032420000001</v>
      </c>
      <c r="G513">
        <v>8.287032420000001</v>
      </c>
      <c r="H513">
        <v>8.287032420000001</v>
      </c>
      <c r="I513">
        <v>8.287032420000001</v>
      </c>
      <c r="J513">
        <v>8.287032420000001</v>
      </c>
      <c r="K513">
        <f t="shared" si="7"/>
        <v>67.953665844000014</v>
      </c>
    </row>
    <row r="514" spans="1:11" x14ac:dyDescent="0.25">
      <c r="A514">
        <v>513</v>
      </c>
      <c r="B514">
        <v>6.0822736260000001</v>
      </c>
      <c r="C514">
        <v>6.0822736260000001</v>
      </c>
      <c r="D514">
        <v>6.0822736260000001</v>
      </c>
      <c r="E514">
        <v>8.2940094900000005</v>
      </c>
      <c r="F514">
        <v>8.2940094900000005</v>
      </c>
      <c r="G514">
        <v>8.2940094900000005</v>
      </c>
      <c r="H514">
        <v>8.2940094900000005</v>
      </c>
      <c r="I514">
        <v>8.2940094900000005</v>
      </c>
      <c r="J514">
        <v>8.2940094900000005</v>
      </c>
      <c r="K514">
        <f t="shared" si="7"/>
        <v>68.010877818000012</v>
      </c>
    </row>
    <row r="515" spans="1:11" x14ac:dyDescent="0.25">
      <c r="A515">
        <v>514</v>
      </c>
      <c r="B515">
        <v>5.9840882639999995</v>
      </c>
      <c r="C515">
        <v>5.9840882639999995</v>
      </c>
      <c r="D515">
        <v>5.9840882639999995</v>
      </c>
      <c r="E515">
        <v>8.1601203600000005</v>
      </c>
      <c r="F515">
        <v>8.1601203600000005</v>
      </c>
      <c r="G515">
        <v>8.1601203600000005</v>
      </c>
      <c r="H515">
        <v>8.1601203600000005</v>
      </c>
      <c r="I515">
        <v>8.1601203600000005</v>
      </c>
      <c r="J515">
        <v>8.1601203600000005</v>
      </c>
      <c r="K515">
        <f t="shared" ref="K515:K578" si="8">SUM(B515:J515)</f>
        <v>66.912986951999997</v>
      </c>
    </row>
    <row r="516" spans="1:11" x14ac:dyDescent="0.25">
      <c r="A516">
        <v>515</v>
      </c>
      <c r="B516">
        <v>5.9159138279999999</v>
      </c>
      <c r="C516">
        <v>5.9159138279999999</v>
      </c>
      <c r="D516">
        <v>5.9159138279999999</v>
      </c>
      <c r="E516">
        <v>8.0671552200000001</v>
      </c>
      <c r="F516">
        <v>8.0671552200000001</v>
      </c>
      <c r="G516">
        <v>8.0671552200000001</v>
      </c>
      <c r="H516">
        <v>8.0671552200000001</v>
      </c>
      <c r="I516">
        <v>8.0671552200000001</v>
      </c>
      <c r="J516">
        <v>8.0671552200000001</v>
      </c>
      <c r="K516">
        <f t="shared" si="8"/>
        <v>66.15067280400001</v>
      </c>
    </row>
    <row r="517" spans="1:11" x14ac:dyDescent="0.25">
      <c r="A517">
        <v>516</v>
      </c>
      <c r="B517">
        <v>5.8555714800000001</v>
      </c>
      <c r="C517">
        <v>5.8555714800000001</v>
      </c>
      <c r="D517">
        <v>5.8555714800000001</v>
      </c>
      <c r="E517">
        <v>7.9848701999999996</v>
      </c>
      <c r="F517">
        <v>7.9848701999999996</v>
      </c>
      <c r="G517">
        <v>7.9848701999999996</v>
      </c>
      <c r="H517">
        <v>7.9848701999999996</v>
      </c>
      <c r="I517">
        <v>7.9848701999999996</v>
      </c>
      <c r="J517">
        <v>7.9848701999999996</v>
      </c>
      <c r="K517">
        <f t="shared" si="8"/>
        <v>65.475935640000003</v>
      </c>
    </row>
    <row r="518" spans="1:11" x14ac:dyDescent="0.25">
      <c r="A518">
        <v>517</v>
      </c>
      <c r="B518">
        <v>5.84084424</v>
      </c>
      <c r="C518">
        <v>5.84084424</v>
      </c>
      <c r="D518">
        <v>5.84084424</v>
      </c>
      <c r="E518">
        <v>7.9647876000000002</v>
      </c>
      <c r="F518">
        <v>7.9647876000000002</v>
      </c>
      <c r="G518">
        <v>7.9647876000000002</v>
      </c>
      <c r="H518">
        <v>7.9647876000000002</v>
      </c>
      <c r="I518">
        <v>7.9647876000000002</v>
      </c>
      <c r="J518">
        <v>7.9647876000000002</v>
      </c>
      <c r="K518">
        <f t="shared" si="8"/>
        <v>65.311258320000007</v>
      </c>
    </row>
    <row r="519" spans="1:11" x14ac:dyDescent="0.25">
      <c r="A519">
        <v>518</v>
      </c>
      <c r="B519">
        <v>5.8227601079999998</v>
      </c>
      <c r="C519">
        <v>5.8227601079999998</v>
      </c>
      <c r="D519">
        <v>5.8227601079999998</v>
      </c>
      <c r="E519">
        <v>7.9401274199999996</v>
      </c>
      <c r="F519">
        <v>7.9401274199999996</v>
      </c>
      <c r="G519">
        <v>7.9401274199999996</v>
      </c>
      <c r="H519">
        <v>7.9401274199999996</v>
      </c>
      <c r="I519">
        <v>7.9401274199999996</v>
      </c>
      <c r="J519">
        <v>7.9401274199999996</v>
      </c>
      <c r="K519">
        <f t="shared" si="8"/>
        <v>65.109044843999982</v>
      </c>
    </row>
    <row r="520" spans="1:11" x14ac:dyDescent="0.25">
      <c r="A520">
        <v>519</v>
      </c>
      <c r="B520">
        <v>5.8701993899999998</v>
      </c>
      <c r="C520">
        <v>5.8701993899999998</v>
      </c>
      <c r="D520">
        <v>5.8701993899999998</v>
      </c>
      <c r="E520">
        <v>8.0048173499999997</v>
      </c>
      <c r="F520">
        <v>8.0048173499999997</v>
      </c>
      <c r="G520">
        <v>8.0048173499999997</v>
      </c>
      <c r="H520">
        <v>8.0048173499999997</v>
      </c>
      <c r="I520">
        <v>8.0048173499999997</v>
      </c>
      <c r="J520">
        <v>8.0048173499999997</v>
      </c>
      <c r="K520">
        <f t="shared" si="8"/>
        <v>65.63950226999998</v>
      </c>
    </row>
    <row r="521" spans="1:11" x14ac:dyDescent="0.25">
      <c r="A521">
        <v>520</v>
      </c>
      <c r="B521">
        <v>5.9282710739999995</v>
      </c>
      <c r="C521">
        <v>5.9282710739999995</v>
      </c>
      <c r="D521">
        <v>5.9282710739999995</v>
      </c>
      <c r="E521">
        <v>8.0840060099999995</v>
      </c>
      <c r="F521">
        <v>8.0840060099999995</v>
      </c>
      <c r="G521">
        <v>8.0840060099999995</v>
      </c>
      <c r="H521">
        <v>8.0840060099999995</v>
      </c>
      <c r="I521">
        <v>8.0840060099999995</v>
      </c>
      <c r="J521">
        <v>8.0840060099999995</v>
      </c>
      <c r="K521">
        <f t="shared" si="8"/>
        <v>66.288849281999987</v>
      </c>
    </row>
    <row r="522" spans="1:11" x14ac:dyDescent="0.25">
      <c r="A522">
        <v>521</v>
      </c>
      <c r="B522">
        <v>5.9950619519999995</v>
      </c>
      <c r="C522">
        <v>5.9950619519999995</v>
      </c>
      <c r="D522">
        <v>5.9950619519999995</v>
      </c>
      <c r="E522">
        <v>8.1750844799999989</v>
      </c>
      <c r="F522">
        <v>8.1750844799999989</v>
      </c>
      <c r="G522">
        <v>8.1750844799999989</v>
      </c>
      <c r="H522">
        <v>8.1750844799999989</v>
      </c>
      <c r="I522">
        <v>8.1750844799999989</v>
      </c>
      <c r="J522">
        <v>8.1750844799999989</v>
      </c>
      <c r="K522">
        <f t="shared" si="8"/>
        <v>67.035692735999973</v>
      </c>
    </row>
    <row r="523" spans="1:11" x14ac:dyDescent="0.25">
      <c r="A523">
        <v>522</v>
      </c>
      <c r="B523">
        <v>6.01231092</v>
      </c>
      <c r="C523">
        <v>6.01231092</v>
      </c>
      <c r="D523">
        <v>6.01231092</v>
      </c>
      <c r="E523">
        <v>8.1986058000000011</v>
      </c>
      <c r="F523">
        <v>8.1986058000000011</v>
      </c>
      <c r="G523">
        <v>8.1986058000000011</v>
      </c>
      <c r="H523">
        <v>8.1986058000000011</v>
      </c>
      <c r="I523">
        <v>8.1986058000000011</v>
      </c>
      <c r="J523">
        <v>8.1986058000000011</v>
      </c>
      <c r="K523">
        <f t="shared" si="8"/>
        <v>67.228567560000016</v>
      </c>
    </row>
    <row r="524" spans="1:11" x14ac:dyDescent="0.25">
      <c r="A524">
        <v>523</v>
      </c>
      <c r="B524">
        <v>6.099185598</v>
      </c>
      <c r="C524">
        <v>6.099185598</v>
      </c>
      <c r="D524">
        <v>6.099185598</v>
      </c>
      <c r="E524">
        <v>8.3170712699999996</v>
      </c>
      <c r="F524">
        <v>8.3170712699999996</v>
      </c>
      <c r="G524">
        <v>8.3170712699999996</v>
      </c>
      <c r="H524">
        <v>8.3170712699999996</v>
      </c>
      <c r="I524">
        <v>8.3170712699999996</v>
      </c>
      <c r="J524">
        <v>8.3170712699999996</v>
      </c>
      <c r="K524">
        <f t="shared" si="8"/>
        <v>68.199984413999999</v>
      </c>
    </row>
    <row r="525" spans="1:11" x14ac:dyDescent="0.25">
      <c r="A525">
        <v>524</v>
      </c>
      <c r="B525">
        <v>6.1694732220000006</v>
      </c>
      <c r="C525">
        <v>6.1694732220000006</v>
      </c>
      <c r="D525">
        <v>6.1694732220000006</v>
      </c>
      <c r="E525">
        <v>8.4129180300000002</v>
      </c>
      <c r="F525">
        <v>8.4129180300000002</v>
      </c>
      <c r="G525">
        <v>8.4129180300000002</v>
      </c>
      <c r="H525">
        <v>8.4129180300000002</v>
      </c>
      <c r="I525">
        <v>8.4129180300000002</v>
      </c>
      <c r="J525">
        <v>8.4129180300000002</v>
      </c>
      <c r="K525">
        <f t="shared" si="8"/>
        <v>68.98592784600001</v>
      </c>
    </row>
    <row r="526" spans="1:11" x14ac:dyDescent="0.25">
      <c r="A526">
        <v>525</v>
      </c>
      <c r="B526">
        <v>6.1769440920000003</v>
      </c>
      <c r="C526">
        <v>6.1769440920000003</v>
      </c>
      <c r="D526">
        <v>6.1769440920000003</v>
      </c>
      <c r="E526">
        <v>8.4231055799999996</v>
      </c>
      <c r="F526">
        <v>8.4231055799999996</v>
      </c>
      <c r="G526">
        <v>8.4231055799999996</v>
      </c>
      <c r="H526">
        <v>8.4231055799999996</v>
      </c>
      <c r="I526">
        <v>8.4231055799999996</v>
      </c>
      <c r="J526">
        <v>8.4231055799999996</v>
      </c>
      <c r="K526">
        <f t="shared" si="8"/>
        <v>69.069465756</v>
      </c>
    </row>
    <row r="527" spans="1:11" x14ac:dyDescent="0.25">
      <c r="A527">
        <v>526</v>
      </c>
      <c r="B527">
        <v>6.1917720479999998</v>
      </c>
      <c r="C527">
        <v>6.1917720479999998</v>
      </c>
      <c r="D527">
        <v>6.1917720479999998</v>
      </c>
      <c r="E527">
        <v>8.4433255200000001</v>
      </c>
      <c r="F527">
        <v>8.4433255200000001</v>
      </c>
      <c r="G527">
        <v>8.4433255200000001</v>
      </c>
      <c r="H527">
        <v>8.4433255200000001</v>
      </c>
      <c r="I527">
        <v>8.4433255200000001</v>
      </c>
      <c r="J527">
        <v>8.4433255200000001</v>
      </c>
      <c r="K527">
        <f t="shared" si="8"/>
        <v>69.23526926400001</v>
      </c>
    </row>
    <row r="528" spans="1:11" x14ac:dyDescent="0.25">
      <c r="A528">
        <v>527</v>
      </c>
      <c r="B528">
        <v>6.2003810220000002</v>
      </c>
      <c r="C528">
        <v>6.2003810220000002</v>
      </c>
      <c r="D528">
        <v>6.2003810220000002</v>
      </c>
      <c r="E528">
        <v>8.4550650300000001</v>
      </c>
      <c r="F528">
        <v>8.4550650300000001</v>
      </c>
      <c r="G528">
        <v>8.4550650300000001</v>
      </c>
      <c r="H528">
        <v>8.4550650300000001</v>
      </c>
      <c r="I528">
        <v>8.4550650300000001</v>
      </c>
      <c r="J528">
        <v>8.4550650300000001</v>
      </c>
      <c r="K528">
        <f t="shared" si="8"/>
        <v>69.331533245999992</v>
      </c>
    </row>
    <row r="529" spans="1:11" x14ac:dyDescent="0.25">
      <c r="A529">
        <v>528</v>
      </c>
      <c r="B529">
        <v>6.2121327840000005</v>
      </c>
      <c r="C529">
        <v>6.2121327840000005</v>
      </c>
      <c r="D529">
        <v>6.2121327840000005</v>
      </c>
      <c r="E529">
        <v>8.471090160000001</v>
      </c>
      <c r="F529">
        <v>8.471090160000001</v>
      </c>
      <c r="G529">
        <v>8.471090160000001</v>
      </c>
      <c r="H529">
        <v>8.471090160000001</v>
      </c>
      <c r="I529">
        <v>8.471090160000001</v>
      </c>
      <c r="J529">
        <v>8.471090160000001</v>
      </c>
      <c r="K529">
        <f t="shared" si="8"/>
        <v>69.462939312000017</v>
      </c>
    </row>
    <row r="530" spans="1:11" x14ac:dyDescent="0.25">
      <c r="A530">
        <v>529</v>
      </c>
      <c r="B530">
        <v>6.5205241860000003</v>
      </c>
      <c r="C530">
        <v>6.5205241860000003</v>
      </c>
      <c r="D530">
        <v>6.5205241860000003</v>
      </c>
      <c r="E530">
        <v>8.89162389</v>
      </c>
      <c r="F530">
        <v>8.89162389</v>
      </c>
      <c r="G530">
        <v>8.89162389</v>
      </c>
      <c r="H530">
        <v>8.89162389</v>
      </c>
      <c r="I530">
        <v>8.89162389</v>
      </c>
      <c r="J530">
        <v>8.89162389</v>
      </c>
      <c r="K530">
        <f t="shared" si="8"/>
        <v>72.911315897999998</v>
      </c>
    </row>
    <row r="531" spans="1:11" x14ac:dyDescent="0.25">
      <c r="A531">
        <v>530</v>
      </c>
      <c r="B531">
        <v>6.5052766019999995</v>
      </c>
      <c r="C531">
        <v>6.5052766019999995</v>
      </c>
      <c r="D531">
        <v>6.5052766019999995</v>
      </c>
      <c r="E531">
        <v>8.870831729999999</v>
      </c>
      <c r="F531">
        <v>8.870831729999999</v>
      </c>
      <c r="G531">
        <v>8.870831729999999</v>
      </c>
      <c r="H531">
        <v>8.870831729999999</v>
      </c>
      <c r="I531">
        <v>8.870831729999999</v>
      </c>
      <c r="J531">
        <v>8.870831729999999</v>
      </c>
      <c r="K531">
        <f t="shared" si="8"/>
        <v>72.740820185999993</v>
      </c>
    </row>
    <row r="532" spans="1:11" x14ac:dyDescent="0.25">
      <c r="A532">
        <v>531</v>
      </c>
      <c r="B532">
        <v>6.5343727679999999</v>
      </c>
      <c r="C532">
        <v>6.5343727679999999</v>
      </c>
      <c r="D532">
        <v>6.5343727679999999</v>
      </c>
      <c r="E532">
        <v>8.9105083199999999</v>
      </c>
      <c r="F532">
        <v>8.9105083199999999</v>
      </c>
      <c r="G532">
        <v>8.9105083199999999</v>
      </c>
      <c r="H532">
        <v>8.9105083199999999</v>
      </c>
      <c r="I532">
        <v>8.9105083199999999</v>
      </c>
      <c r="J532">
        <v>8.9105083199999999</v>
      </c>
      <c r="K532">
        <f t="shared" si="8"/>
        <v>73.066168223999995</v>
      </c>
    </row>
    <row r="533" spans="1:11" x14ac:dyDescent="0.25">
      <c r="A533">
        <v>532</v>
      </c>
      <c r="B533">
        <v>6.5768437019999997</v>
      </c>
      <c r="C533">
        <v>6.5768437019999997</v>
      </c>
      <c r="D533">
        <v>6.5768437019999997</v>
      </c>
      <c r="E533">
        <v>8.9684232299999991</v>
      </c>
      <c r="F533">
        <v>8.9684232299999991</v>
      </c>
      <c r="G533">
        <v>8.9684232299999991</v>
      </c>
      <c r="H533">
        <v>8.9684232299999991</v>
      </c>
      <c r="I533">
        <v>8.9684232299999991</v>
      </c>
      <c r="J533">
        <v>8.9684232299999991</v>
      </c>
      <c r="K533">
        <f t="shared" si="8"/>
        <v>73.541070485999995</v>
      </c>
    </row>
    <row r="534" spans="1:11" x14ac:dyDescent="0.25">
      <c r="A534">
        <v>533</v>
      </c>
      <c r="B534">
        <v>6.5950525739999994</v>
      </c>
      <c r="C534">
        <v>6.5950525739999994</v>
      </c>
      <c r="D534">
        <v>6.5950525739999994</v>
      </c>
      <c r="E534">
        <v>8.9932535099999988</v>
      </c>
      <c r="F534">
        <v>8.9932535099999988</v>
      </c>
      <c r="G534">
        <v>8.9932535099999988</v>
      </c>
      <c r="H534">
        <v>8.9932535099999988</v>
      </c>
      <c r="I534">
        <v>8.9932535099999988</v>
      </c>
      <c r="J534">
        <v>8.9932535099999988</v>
      </c>
      <c r="K534">
        <f t="shared" si="8"/>
        <v>73.744678782000008</v>
      </c>
    </row>
    <row r="535" spans="1:11" x14ac:dyDescent="0.25">
      <c r="A535">
        <v>534</v>
      </c>
      <c r="B535">
        <v>6.6012569040000004</v>
      </c>
      <c r="C535">
        <v>6.6012569040000004</v>
      </c>
      <c r="D535">
        <v>6.6012569040000004</v>
      </c>
      <c r="E535">
        <v>9.00171396</v>
      </c>
      <c r="F535">
        <v>9.00171396</v>
      </c>
      <c r="G535">
        <v>9.00171396</v>
      </c>
      <c r="H535">
        <v>9.00171396</v>
      </c>
      <c r="I535">
        <v>9.00171396</v>
      </c>
      <c r="J535">
        <v>9.00171396</v>
      </c>
      <c r="K535">
        <f t="shared" si="8"/>
        <v>73.814054472000009</v>
      </c>
    </row>
    <row r="536" spans="1:11" x14ac:dyDescent="0.25">
      <c r="A536">
        <v>535</v>
      </c>
      <c r="B536">
        <v>6.6193125899999998</v>
      </c>
      <c r="C536">
        <v>6.6193125899999998</v>
      </c>
      <c r="D536">
        <v>6.6193125899999998</v>
      </c>
      <c r="E536">
        <v>9.0263353500000001</v>
      </c>
      <c r="F536">
        <v>9.0263353500000001</v>
      </c>
      <c r="G536">
        <v>9.0263353500000001</v>
      </c>
      <c r="H536">
        <v>9.0263353500000001</v>
      </c>
      <c r="I536">
        <v>9.0263353500000001</v>
      </c>
      <c r="J536">
        <v>9.0263353500000001</v>
      </c>
      <c r="K536">
        <f t="shared" si="8"/>
        <v>74.015949869999986</v>
      </c>
    </row>
    <row r="537" spans="1:11" x14ac:dyDescent="0.25">
      <c r="A537">
        <v>536</v>
      </c>
      <c r="B537">
        <v>6.6517634699999997</v>
      </c>
      <c r="C537">
        <v>6.6517634699999997</v>
      </c>
      <c r="D537">
        <v>6.6517634699999997</v>
      </c>
      <c r="E537">
        <v>9.0705865499999998</v>
      </c>
      <c r="F537">
        <v>9.0705865499999998</v>
      </c>
      <c r="G537">
        <v>9.0705865499999998</v>
      </c>
      <c r="H537">
        <v>9.0705865499999998</v>
      </c>
      <c r="I537">
        <v>9.0705865499999998</v>
      </c>
      <c r="J537">
        <v>9.0705865499999998</v>
      </c>
      <c r="K537">
        <f t="shared" si="8"/>
        <v>74.378809709999999</v>
      </c>
    </row>
    <row r="538" spans="1:11" x14ac:dyDescent="0.25">
      <c r="A538">
        <v>537</v>
      </c>
      <c r="B538">
        <v>6.5868939180000003</v>
      </c>
      <c r="C538">
        <v>6.5868939180000003</v>
      </c>
      <c r="D538">
        <v>6.5868939180000003</v>
      </c>
      <c r="E538">
        <v>8.9821280699999999</v>
      </c>
      <c r="F538">
        <v>8.9821280699999999</v>
      </c>
      <c r="G538">
        <v>8.9821280699999999</v>
      </c>
      <c r="H538">
        <v>8.9821280699999999</v>
      </c>
      <c r="I538">
        <v>8.9821280699999999</v>
      </c>
      <c r="J538">
        <v>8.9821280699999999</v>
      </c>
      <c r="K538">
        <f t="shared" si="8"/>
        <v>73.653450174</v>
      </c>
    </row>
    <row r="539" spans="1:11" x14ac:dyDescent="0.25">
      <c r="A539">
        <v>538</v>
      </c>
      <c r="B539">
        <v>6.4343801940000001</v>
      </c>
      <c r="C539">
        <v>6.4343801940000001</v>
      </c>
      <c r="D539">
        <v>6.4343801940000001</v>
      </c>
      <c r="E539">
        <v>8.7741548100000006</v>
      </c>
      <c r="F539">
        <v>8.7741548100000006</v>
      </c>
      <c r="G539">
        <v>8.7741548100000006</v>
      </c>
      <c r="H539">
        <v>8.7741548100000006</v>
      </c>
      <c r="I539">
        <v>8.7741548100000006</v>
      </c>
      <c r="J539">
        <v>8.7741548100000006</v>
      </c>
      <c r="K539">
        <f t="shared" si="8"/>
        <v>71.948069442000005</v>
      </c>
    </row>
    <row r="540" spans="1:11" x14ac:dyDescent="0.25">
      <c r="A540">
        <v>539</v>
      </c>
      <c r="B540">
        <v>6.3176252700000006</v>
      </c>
      <c r="C540">
        <v>6.3176252700000006</v>
      </c>
      <c r="D540">
        <v>6.3176252700000006</v>
      </c>
      <c r="E540">
        <v>8.6149435500000013</v>
      </c>
      <c r="F540">
        <v>8.6149435500000013</v>
      </c>
      <c r="G540">
        <v>8.6149435500000013</v>
      </c>
      <c r="H540">
        <v>8.6149435500000013</v>
      </c>
      <c r="I540">
        <v>8.6149435500000013</v>
      </c>
      <c r="J540">
        <v>8.6149435500000013</v>
      </c>
      <c r="K540">
        <f t="shared" si="8"/>
        <v>70.642537110000006</v>
      </c>
    </row>
    <row r="541" spans="1:11" x14ac:dyDescent="0.25">
      <c r="A541">
        <v>540</v>
      </c>
      <c r="B541">
        <v>6.2281618080000003</v>
      </c>
      <c r="C541">
        <v>6.2281618080000003</v>
      </c>
      <c r="D541">
        <v>6.2281618080000003</v>
      </c>
      <c r="E541">
        <v>8.4929479200000007</v>
      </c>
      <c r="F541">
        <v>8.4929479200000007</v>
      </c>
      <c r="G541">
        <v>8.4929479200000007</v>
      </c>
      <c r="H541">
        <v>8.4929479200000007</v>
      </c>
      <c r="I541">
        <v>8.4929479200000007</v>
      </c>
      <c r="J541">
        <v>8.4929479200000007</v>
      </c>
      <c r="K541">
        <f t="shared" si="8"/>
        <v>69.642172943999995</v>
      </c>
    </row>
    <row r="542" spans="1:11" x14ac:dyDescent="0.25">
      <c r="A542">
        <v>541</v>
      </c>
      <c r="B542">
        <v>6.1892741460000007</v>
      </c>
      <c r="C542">
        <v>6.1892741460000007</v>
      </c>
      <c r="D542">
        <v>6.1892741460000007</v>
      </c>
      <c r="E542">
        <v>8.4399192900000006</v>
      </c>
      <c r="F542">
        <v>8.4399192900000006</v>
      </c>
      <c r="G542">
        <v>8.4399192900000006</v>
      </c>
      <c r="H542">
        <v>8.4399192900000006</v>
      </c>
      <c r="I542">
        <v>8.4399192900000006</v>
      </c>
      <c r="J542">
        <v>8.4399192900000006</v>
      </c>
      <c r="K542">
        <f t="shared" si="8"/>
        <v>69.207338178000001</v>
      </c>
    </row>
    <row r="543" spans="1:11" x14ac:dyDescent="0.25">
      <c r="A543">
        <v>542</v>
      </c>
      <c r="B543">
        <v>6.1766321100000008</v>
      </c>
      <c r="C543">
        <v>6.1766321100000008</v>
      </c>
      <c r="D543">
        <v>6.1766321100000008</v>
      </c>
      <c r="E543">
        <v>8.4226801499999997</v>
      </c>
      <c r="F543">
        <v>8.4226801499999997</v>
      </c>
      <c r="G543">
        <v>8.4226801499999997</v>
      </c>
      <c r="H543">
        <v>8.4226801499999997</v>
      </c>
      <c r="I543">
        <v>8.4226801499999997</v>
      </c>
      <c r="J543">
        <v>8.4226801499999997</v>
      </c>
      <c r="K543">
        <f t="shared" si="8"/>
        <v>69.065977230000001</v>
      </c>
    </row>
    <row r="544" spans="1:11" x14ac:dyDescent="0.25">
      <c r="A544">
        <v>543</v>
      </c>
      <c r="B544">
        <v>6.2667770220000003</v>
      </c>
      <c r="C544">
        <v>6.2667770220000003</v>
      </c>
      <c r="D544">
        <v>6.2667770220000003</v>
      </c>
      <c r="E544">
        <v>8.5456050300000008</v>
      </c>
      <c r="F544">
        <v>8.5456050300000008</v>
      </c>
      <c r="G544">
        <v>8.5456050300000008</v>
      </c>
      <c r="H544">
        <v>8.5456050300000008</v>
      </c>
      <c r="I544">
        <v>8.5456050300000008</v>
      </c>
      <c r="J544">
        <v>8.5456050300000008</v>
      </c>
      <c r="K544">
        <f t="shared" si="8"/>
        <v>70.073961246000025</v>
      </c>
    </row>
    <row r="545" spans="1:11" x14ac:dyDescent="0.25">
      <c r="A545">
        <v>544</v>
      </c>
      <c r="B545">
        <v>6.35820834</v>
      </c>
      <c r="C545">
        <v>6.35820834</v>
      </c>
      <c r="D545">
        <v>6.35820834</v>
      </c>
      <c r="E545">
        <v>8.6702840999999999</v>
      </c>
      <c r="F545">
        <v>8.6702840999999999</v>
      </c>
      <c r="G545">
        <v>8.6702840999999999</v>
      </c>
      <c r="H545">
        <v>8.6702840999999999</v>
      </c>
      <c r="I545">
        <v>8.6702840999999999</v>
      </c>
      <c r="J545">
        <v>8.6702840999999999</v>
      </c>
      <c r="K545">
        <f t="shared" si="8"/>
        <v>71.096329620000006</v>
      </c>
    </row>
    <row r="546" spans="1:11" x14ac:dyDescent="0.25">
      <c r="A546">
        <v>545</v>
      </c>
      <c r="B546">
        <v>6.4294565280000002</v>
      </c>
      <c r="C546">
        <v>6.4294565280000002</v>
      </c>
      <c r="D546">
        <v>6.4294565280000002</v>
      </c>
      <c r="E546">
        <v>8.7674407199999997</v>
      </c>
      <c r="F546">
        <v>8.7674407199999997</v>
      </c>
      <c r="G546">
        <v>8.7674407199999997</v>
      </c>
      <c r="H546">
        <v>8.7674407199999997</v>
      </c>
      <c r="I546">
        <v>8.7674407199999997</v>
      </c>
      <c r="J546">
        <v>8.7674407199999997</v>
      </c>
      <c r="K546">
        <f t="shared" si="8"/>
        <v>71.893013903999986</v>
      </c>
    </row>
    <row r="547" spans="1:11" x14ac:dyDescent="0.25">
      <c r="A547">
        <v>546</v>
      </c>
      <c r="B547">
        <v>6.5123226299999999</v>
      </c>
      <c r="C547">
        <v>6.5123226299999999</v>
      </c>
      <c r="D547">
        <v>6.5123226299999999</v>
      </c>
      <c r="E547">
        <v>8.8804399499999995</v>
      </c>
      <c r="F547">
        <v>8.8804399499999995</v>
      </c>
      <c r="G547">
        <v>8.8804399499999995</v>
      </c>
      <c r="H547">
        <v>8.8804399499999995</v>
      </c>
      <c r="I547">
        <v>8.8804399499999995</v>
      </c>
      <c r="J547">
        <v>8.8804399499999995</v>
      </c>
      <c r="K547">
        <f t="shared" si="8"/>
        <v>72.81960758999999</v>
      </c>
    </row>
    <row r="548" spans="1:11" x14ac:dyDescent="0.25">
      <c r="A548">
        <v>547</v>
      </c>
      <c r="B548">
        <v>6.5323100039999993</v>
      </c>
      <c r="C548">
        <v>6.5323100039999993</v>
      </c>
      <c r="D548">
        <v>6.5323100039999993</v>
      </c>
      <c r="E548">
        <v>8.9076954599999993</v>
      </c>
      <c r="F548">
        <v>8.9076954599999993</v>
      </c>
      <c r="G548">
        <v>8.9076954599999993</v>
      </c>
      <c r="H548">
        <v>8.9076954599999993</v>
      </c>
      <c r="I548">
        <v>8.9076954599999993</v>
      </c>
      <c r="J548">
        <v>8.9076954599999993</v>
      </c>
      <c r="K548">
        <f t="shared" si="8"/>
        <v>73.043102771999997</v>
      </c>
    </row>
    <row r="549" spans="1:11" x14ac:dyDescent="0.25">
      <c r="A549">
        <v>548</v>
      </c>
      <c r="B549">
        <v>6.5490779639999994</v>
      </c>
      <c r="C549">
        <v>6.5490779639999994</v>
      </c>
      <c r="D549">
        <v>6.5490779639999994</v>
      </c>
      <c r="E549">
        <v>8.9305608599999999</v>
      </c>
      <c r="F549">
        <v>8.9305608599999999</v>
      </c>
      <c r="G549">
        <v>8.9305608599999999</v>
      </c>
      <c r="H549">
        <v>8.9305608599999999</v>
      </c>
      <c r="I549">
        <v>8.9305608599999999</v>
      </c>
      <c r="J549">
        <v>8.9305608599999999</v>
      </c>
      <c r="K549">
        <f t="shared" si="8"/>
        <v>73.230599052000002</v>
      </c>
    </row>
    <row r="550" spans="1:11" x14ac:dyDescent="0.25">
      <c r="A550">
        <v>549</v>
      </c>
      <c r="B550">
        <v>6.5712486839999995</v>
      </c>
      <c r="C550">
        <v>6.5712486839999995</v>
      </c>
      <c r="D550">
        <v>6.5712486839999995</v>
      </c>
      <c r="E550">
        <v>8.9607936600000002</v>
      </c>
      <c r="F550">
        <v>8.9607936600000002</v>
      </c>
      <c r="G550">
        <v>8.9607936600000002</v>
      </c>
      <c r="H550">
        <v>8.9607936600000002</v>
      </c>
      <c r="I550">
        <v>8.9607936600000002</v>
      </c>
      <c r="J550">
        <v>8.9607936600000002</v>
      </c>
      <c r="K550">
        <f t="shared" si="8"/>
        <v>73.478508011999992</v>
      </c>
    </row>
    <row r="551" spans="1:11" x14ac:dyDescent="0.25">
      <c r="A551">
        <v>550</v>
      </c>
      <c r="B551">
        <v>6.6479066280000003</v>
      </c>
      <c r="C551">
        <v>6.6479066280000003</v>
      </c>
      <c r="D551">
        <v>6.6479066280000003</v>
      </c>
      <c r="E551">
        <v>9.0653272200000004</v>
      </c>
      <c r="F551">
        <v>9.0653272200000004</v>
      </c>
      <c r="G551">
        <v>9.0653272200000004</v>
      </c>
      <c r="H551">
        <v>9.0653272200000004</v>
      </c>
      <c r="I551">
        <v>9.0653272200000004</v>
      </c>
      <c r="J551">
        <v>9.0653272200000004</v>
      </c>
      <c r="K551">
        <f t="shared" si="8"/>
        <v>74.335683204000006</v>
      </c>
    </row>
    <row r="552" spans="1:11" x14ac:dyDescent="0.25">
      <c r="A552">
        <v>551</v>
      </c>
      <c r="B552">
        <v>6.7007190359999997</v>
      </c>
      <c r="C552">
        <v>6.7007190359999997</v>
      </c>
      <c r="D552">
        <v>6.7007190359999997</v>
      </c>
      <c r="E552">
        <v>9.1373441399999997</v>
      </c>
      <c r="F552">
        <v>9.1373441399999997</v>
      </c>
      <c r="G552">
        <v>9.1373441399999997</v>
      </c>
      <c r="H552">
        <v>9.1373441399999997</v>
      </c>
      <c r="I552">
        <v>9.1373441399999997</v>
      </c>
      <c r="J552">
        <v>9.1373441399999997</v>
      </c>
      <c r="K552">
        <f t="shared" si="8"/>
        <v>74.926221947999991</v>
      </c>
    </row>
    <row r="553" spans="1:11" x14ac:dyDescent="0.25">
      <c r="A553">
        <v>552</v>
      </c>
      <c r="B553">
        <v>6.793464546</v>
      </c>
      <c r="C553">
        <v>6.793464546</v>
      </c>
      <c r="D553">
        <v>6.793464546</v>
      </c>
      <c r="E553">
        <v>9.2638152900000001</v>
      </c>
      <c r="F553">
        <v>9.2638152900000001</v>
      </c>
      <c r="G553">
        <v>9.2638152900000001</v>
      </c>
      <c r="H553">
        <v>9.2638152900000001</v>
      </c>
      <c r="I553">
        <v>9.2638152900000001</v>
      </c>
      <c r="J553">
        <v>9.2638152900000001</v>
      </c>
      <c r="K553">
        <f t="shared" si="8"/>
        <v>75.963285377999995</v>
      </c>
    </row>
    <row r="554" spans="1:11" x14ac:dyDescent="0.25">
      <c r="A554">
        <v>553</v>
      </c>
      <c r="B554">
        <v>6.7360089719999996</v>
      </c>
      <c r="C554">
        <v>6.7360089719999996</v>
      </c>
      <c r="D554">
        <v>6.7360089719999996</v>
      </c>
      <c r="E554">
        <v>9.1854667800000005</v>
      </c>
      <c r="F554">
        <v>9.1854667800000005</v>
      </c>
      <c r="G554">
        <v>9.1854667800000005</v>
      </c>
      <c r="H554">
        <v>9.1854667800000005</v>
      </c>
      <c r="I554">
        <v>9.1854667800000005</v>
      </c>
      <c r="J554">
        <v>9.1854667800000005</v>
      </c>
      <c r="K554">
        <f t="shared" si="8"/>
        <v>75.320827596000001</v>
      </c>
    </row>
    <row r="555" spans="1:11" x14ac:dyDescent="0.25">
      <c r="A555">
        <v>554</v>
      </c>
      <c r="B555">
        <v>6.7497559139999996</v>
      </c>
      <c r="C555">
        <v>6.7497559139999996</v>
      </c>
      <c r="D555">
        <v>6.7497559139999996</v>
      </c>
      <c r="E555">
        <v>9.204212609999999</v>
      </c>
      <c r="F555">
        <v>9.204212609999999</v>
      </c>
      <c r="G555">
        <v>9.204212609999999</v>
      </c>
      <c r="H555">
        <v>9.204212609999999</v>
      </c>
      <c r="I555">
        <v>9.204212609999999</v>
      </c>
      <c r="J555">
        <v>9.204212609999999</v>
      </c>
      <c r="K555">
        <f t="shared" si="8"/>
        <v>75.474543401999995</v>
      </c>
    </row>
    <row r="556" spans="1:11" x14ac:dyDescent="0.25">
      <c r="A556">
        <v>555</v>
      </c>
      <c r="B556">
        <v>6.8021418960000002</v>
      </c>
      <c r="C556">
        <v>6.8021418960000002</v>
      </c>
      <c r="D556">
        <v>6.8021418960000002</v>
      </c>
      <c r="E556">
        <v>9.2756480400000001</v>
      </c>
      <c r="F556">
        <v>9.2756480400000001</v>
      </c>
      <c r="G556">
        <v>9.2756480400000001</v>
      </c>
      <c r="H556">
        <v>9.2756480400000001</v>
      </c>
      <c r="I556">
        <v>9.2756480400000001</v>
      </c>
      <c r="J556">
        <v>9.2756480400000001</v>
      </c>
      <c r="K556">
        <f t="shared" si="8"/>
        <v>76.060313927999999</v>
      </c>
    </row>
    <row r="557" spans="1:11" x14ac:dyDescent="0.25">
      <c r="A557">
        <v>556</v>
      </c>
      <c r="B557">
        <v>6.86562261</v>
      </c>
      <c r="C557">
        <v>6.86562261</v>
      </c>
      <c r="D557">
        <v>6.86562261</v>
      </c>
      <c r="E557">
        <v>9.36221265</v>
      </c>
      <c r="F557">
        <v>9.36221265</v>
      </c>
      <c r="G557">
        <v>9.36221265</v>
      </c>
      <c r="H557">
        <v>9.36221265</v>
      </c>
      <c r="I557">
        <v>9.36221265</v>
      </c>
      <c r="J557">
        <v>9.36221265</v>
      </c>
      <c r="K557">
        <f t="shared" si="8"/>
        <v>76.770143730000015</v>
      </c>
    </row>
    <row r="558" spans="1:11" x14ac:dyDescent="0.25">
      <c r="A558">
        <v>557</v>
      </c>
      <c r="B558">
        <v>6.9368223540000002</v>
      </c>
      <c r="C558">
        <v>6.9368223540000002</v>
      </c>
      <c r="D558">
        <v>6.9368223540000002</v>
      </c>
      <c r="E558">
        <v>9.4593032099999999</v>
      </c>
      <c r="F558">
        <v>9.4593032099999999</v>
      </c>
      <c r="G558">
        <v>9.4593032099999999</v>
      </c>
      <c r="H558">
        <v>9.4593032099999999</v>
      </c>
      <c r="I558">
        <v>9.4593032099999999</v>
      </c>
      <c r="J558">
        <v>9.4593032099999999</v>
      </c>
      <c r="K558">
        <f t="shared" si="8"/>
        <v>77.566286322000011</v>
      </c>
    </row>
    <row r="559" spans="1:11" x14ac:dyDescent="0.25">
      <c r="A559">
        <v>558</v>
      </c>
      <c r="B559">
        <v>6.9643330679999993</v>
      </c>
      <c r="C559">
        <v>6.9643330679999993</v>
      </c>
      <c r="D559">
        <v>6.9643330679999993</v>
      </c>
      <c r="E559">
        <v>9.4968178200000004</v>
      </c>
      <c r="F559">
        <v>9.4968178200000004</v>
      </c>
      <c r="G559">
        <v>9.4968178200000004</v>
      </c>
      <c r="H559">
        <v>9.4968178200000004</v>
      </c>
      <c r="I559">
        <v>9.4968178200000004</v>
      </c>
      <c r="J559">
        <v>9.4968178200000004</v>
      </c>
      <c r="K559">
        <f t="shared" si="8"/>
        <v>77.873906124000015</v>
      </c>
    </row>
    <row r="560" spans="1:11" x14ac:dyDescent="0.25">
      <c r="A560">
        <v>559</v>
      </c>
      <c r="B560">
        <v>6.9475354739999995</v>
      </c>
      <c r="C560">
        <v>6.9475354739999995</v>
      </c>
      <c r="D560">
        <v>6.9475354739999995</v>
      </c>
      <c r="E560">
        <v>9.4739120099999994</v>
      </c>
      <c r="F560">
        <v>9.4739120099999994</v>
      </c>
      <c r="G560">
        <v>9.4739120099999994</v>
      </c>
      <c r="H560">
        <v>9.4739120099999994</v>
      </c>
      <c r="I560">
        <v>9.4739120099999994</v>
      </c>
      <c r="J560">
        <v>9.4739120099999994</v>
      </c>
      <c r="K560">
        <f t="shared" si="8"/>
        <v>77.686078481999999</v>
      </c>
    </row>
    <row r="561" spans="1:11" x14ac:dyDescent="0.25">
      <c r="A561">
        <v>560</v>
      </c>
      <c r="B561">
        <v>6.8619995400000002</v>
      </c>
      <c r="C561">
        <v>6.8619995400000002</v>
      </c>
      <c r="D561">
        <v>6.8619995400000002</v>
      </c>
      <c r="E561">
        <v>9.3572720999999994</v>
      </c>
      <c r="F561">
        <v>9.3572720999999994</v>
      </c>
      <c r="G561">
        <v>9.3572720999999994</v>
      </c>
      <c r="H561">
        <v>9.3572720999999994</v>
      </c>
      <c r="I561">
        <v>9.3572720999999994</v>
      </c>
      <c r="J561">
        <v>9.3572720999999994</v>
      </c>
      <c r="K561">
        <f t="shared" si="8"/>
        <v>76.729631220000016</v>
      </c>
    </row>
    <row r="562" spans="1:11" x14ac:dyDescent="0.25">
      <c r="A562">
        <v>561</v>
      </c>
      <c r="B562">
        <v>6.7476145440000002</v>
      </c>
      <c r="C562">
        <v>6.7476145440000002</v>
      </c>
      <c r="D562">
        <v>6.7476145440000002</v>
      </c>
      <c r="E562">
        <v>9.2012925600000006</v>
      </c>
      <c r="F562">
        <v>9.2012925600000006</v>
      </c>
      <c r="G562">
        <v>9.2012925600000006</v>
      </c>
      <c r="H562">
        <v>9.2012925600000006</v>
      </c>
      <c r="I562">
        <v>9.2012925600000006</v>
      </c>
      <c r="J562">
        <v>9.2012925600000006</v>
      </c>
      <c r="K562">
        <f t="shared" si="8"/>
        <v>75.450598991999996</v>
      </c>
    </row>
    <row r="563" spans="1:11" x14ac:dyDescent="0.25">
      <c r="A563">
        <v>562</v>
      </c>
      <c r="B563">
        <v>6.5473723259999996</v>
      </c>
      <c r="C563">
        <v>6.5473723259999996</v>
      </c>
      <c r="D563">
        <v>6.5473723259999996</v>
      </c>
      <c r="E563">
        <v>8.92823499</v>
      </c>
      <c r="F563">
        <v>8.92823499</v>
      </c>
      <c r="G563">
        <v>8.92823499</v>
      </c>
      <c r="H563">
        <v>8.92823499</v>
      </c>
      <c r="I563">
        <v>8.92823499</v>
      </c>
      <c r="J563">
        <v>8.92823499</v>
      </c>
      <c r="K563">
        <f t="shared" si="8"/>
        <v>73.211526918000004</v>
      </c>
    </row>
    <row r="564" spans="1:11" x14ac:dyDescent="0.25">
      <c r="A564">
        <v>563</v>
      </c>
      <c r="B564">
        <v>6.368561562</v>
      </c>
      <c r="C564">
        <v>6.368561562</v>
      </c>
      <c r="D564">
        <v>6.368561562</v>
      </c>
      <c r="E564">
        <v>8.6844021300000005</v>
      </c>
      <c r="F564">
        <v>8.6844021300000005</v>
      </c>
      <c r="G564">
        <v>8.6844021300000005</v>
      </c>
      <c r="H564">
        <v>8.6844021300000005</v>
      </c>
      <c r="I564">
        <v>8.6844021300000005</v>
      </c>
      <c r="J564">
        <v>8.6844021300000005</v>
      </c>
      <c r="K564">
        <f t="shared" si="8"/>
        <v>71.212097466000003</v>
      </c>
    </row>
    <row r="565" spans="1:11" x14ac:dyDescent="0.25">
      <c r="A565">
        <v>564</v>
      </c>
      <c r="B565">
        <v>6.2569410419999993</v>
      </c>
      <c r="C565">
        <v>6.2569410419999993</v>
      </c>
      <c r="D565">
        <v>6.2569410419999993</v>
      </c>
      <c r="E565">
        <v>8.5321923299999991</v>
      </c>
      <c r="F565">
        <v>8.5321923299999991</v>
      </c>
      <c r="G565">
        <v>8.5321923299999991</v>
      </c>
      <c r="H565">
        <v>8.5321923299999991</v>
      </c>
      <c r="I565">
        <v>8.5321923299999991</v>
      </c>
      <c r="J565">
        <v>8.5321923299999991</v>
      </c>
      <c r="K565">
        <f t="shared" si="8"/>
        <v>69.963977106000002</v>
      </c>
    </row>
    <row r="566" spans="1:11" x14ac:dyDescent="0.25">
      <c r="A566">
        <v>565</v>
      </c>
      <c r="B566">
        <v>6.1792881480000004</v>
      </c>
      <c r="C566">
        <v>6.1792881480000004</v>
      </c>
      <c r="D566">
        <v>6.1792881480000004</v>
      </c>
      <c r="E566">
        <v>8.4263020199999996</v>
      </c>
      <c r="F566">
        <v>8.4263020199999996</v>
      </c>
      <c r="G566">
        <v>8.4263020199999996</v>
      </c>
      <c r="H566">
        <v>8.4263020199999996</v>
      </c>
      <c r="I566">
        <v>8.4263020199999996</v>
      </c>
      <c r="J566">
        <v>8.4263020199999996</v>
      </c>
      <c r="K566">
        <f t="shared" si="8"/>
        <v>69.095676564000001</v>
      </c>
    </row>
    <row r="567" spans="1:11" x14ac:dyDescent="0.25">
      <c r="A567">
        <v>566</v>
      </c>
      <c r="B567">
        <v>6.1412772959999993</v>
      </c>
      <c r="C567">
        <v>6.1412772959999993</v>
      </c>
      <c r="D567">
        <v>6.1412772959999993</v>
      </c>
      <c r="E567">
        <v>8.3744690399999993</v>
      </c>
      <c r="F567">
        <v>8.3744690399999993</v>
      </c>
      <c r="G567">
        <v>8.3744690399999993</v>
      </c>
      <c r="H567">
        <v>8.3744690399999993</v>
      </c>
      <c r="I567">
        <v>8.3744690399999993</v>
      </c>
      <c r="J567">
        <v>8.3744690399999993</v>
      </c>
      <c r="K567">
        <f t="shared" si="8"/>
        <v>68.670646128000001</v>
      </c>
    </row>
    <row r="568" spans="1:11" x14ac:dyDescent="0.25">
      <c r="A568">
        <v>567</v>
      </c>
      <c r="B568">
        <v>6.1862256060000007</v>
      </c>
      <c r="C568">
        <v>6.1862256060000007</v>
      </c>
      <c r="D568">
        <v>6.1862256060000007</v>
      </c>
      <c r="E568">
        <v>8.4357621900000002</v>
      </c>
      <c r="F568">
        <v>8.4357621900000002</v>
      </c>
      <c r="G568">
        <v>8.4357621900000002</v>
      </c>
      <c r="H568">
        <v>8.4357621900000002</v>
      </c>
      <c r="I568">
        <v>8.4357621900000002</v>
      </c>
      <c r="J568">
        <v>8.4357621900000002</v>
      </c>
      <c r="K568">
        <f t="shared" si="8"/>
        <v>69.173249958</v>
      </c>
    </row>
    <row r="569" spans="1:11" x14ac:dyDescent="0.25">
      <c r="A569">
        <v>568</v>
      </c>
      <c r="B569">
        <v>6.3135570960000003</v>
      </c>
      <c r="C569">
        <v>6.3135570960000003</v>
      </c>
      <c r="D569">
        <v>6.3135570960000003</v>
      </c>
      <c r="E569">
        <v>8.60939604</v>
      </c>
      <c r="F569">
        <v>8.60939604</v>
      </c>
      <c r="G569">
        <v>8.60939604</v>
      </c>
      <c r="H569">
        <v>8.60939604</v>
      </c>
      <c r="I569">
        <v>8.60939604</v>
      </c>
      <c r="J569">
        <v>8.60939604</v>
      </c>
      <c r="K569">
        <f t="shared" si="8"/>
        <v>70.597047528000004</v>
      </c>
    </row>
    <row r="570" spans="1:11" x14ac:dyDescent="0.25">
      <c r="A570">
        <v>569</v>
      </c>
      <c r="B570">
        <v>6.4077841080000004</v>
      </c>
      <c r="C570">
        <v>6.4077841080000004</v>
      </c>
      <c r="D570">
        <v>6.4077841080000004</v>
      </c>
      <c r="E570">
        <v>8.7378874199999998</v>
      </c>
      <c r="F570">
        <v>8.7378874199999998</v>
      </c>
      <c r="G570">
        <v>8.7378874199999998</v>
      </c>
      <c r="H570">
        <v>8.7378874199999998</v>
      </c>
      <c r="I570">
        <v>8.7378874199999998</v>
      </c>
      <c r="J570">
        <v>8.7378874199999998</v>
      </c>
      <c r="K570">
        <f t="shared" si="8"/>
        <v>71.650676844000003</v>
      </c>
    </row>
    <row r="571" spans="1:11" x14ac:dyDescent="0.25">
      <c r="A571">
        <v>570</v>
      </c>
      <c r="B571">
        <v>6.483103506</v>
      </c>
      <c r="C571">
        <v>6.483103506</v>
      </c>
      <c r="D571">
        <v>6.483103506</v>
      </c>
      <c r="E571">
        <v>8.8405956899999989</v>
      </c>
      <c r="F571">
        <v>8.8405956899999989</v>
      </c>
      <c r="G571">
        <v>8.8405956899999989</v>
      </c>
      <c r="H571">
        <v>8.8405956899999989</v>
      </c>
      <c r="I571">
        <v>8.8405956899999989</v>
      </c>
      <c r="J571">
        <v>8.8405956899999989</v>
      </c>
      <c r="K571">
        <f t="shared" si="8"/>
        <v>72.492884657999994</v>
      </c>
    </row>
    <row r="572" spans="1:11" x14ac:dyDescent="0.25">
      <c r="A572">
        <v>571</v>
      </c>
      <c r="B572">
        <v>6.5468918459999994</v>
      </c>
      <c r="C572">
        <v>6.5468918459999994</v>
      </c>
      <c r="D572">
        <v>6.5468918459999994</v>
      </c>
      <c r="E572">
        <v>8.9275797899999993</v>
      </c>
      <c r="F572">
        <v>8.9275797899999993</v>
      </c>
      <c r="G572">
        <v>8.9275797899999993</v>
      </c>
      <c r="H572">
        <v>8.9275797899999993</v>
      </c>
      <c r="I572">
        <v>8.9275797899999993</v>
      </c>
      <c r="J572">
        <v>8.9275797899999993</v>
      </c>
      <c r="K572">
        <f t="shared" si="8"/>
        <v>73.206154277999985</v>
      </c>
    </row>
    <row r="573" spans="1:11" x14ac:dyDescent="0.25">
      <c r="A573">
        <v>572</v>
      </c>
      <c r="B573">
        <v>6.640689858</v>
      </c>
      <c r="C573">
        <v>6.640689858</v>
      </c>
      <c r="D573">
        <v>6.640689858</v>
      </c>
      <c r="E573">
        <v>9.05548617</v>
      </c>
      <c r="F573">
        <v>9.05548617</v>
      </c>
      <c r="G573">
        <v>9.05548617</v>
      </c>
      <c r="H573">
        <v>9.05548617</v>
      </c>
      <c r="I573">
        <v>9.05548617</v>
      </c>
      <c r="J573">
        <v>9.05548617</v>
      </c>
      <c r="K573">
        <f t="shared" si="8"/>
        <v>74.254986594000002</v>
      </c>
    </row>
    <row r="574" spans="1:11" x14ac:dyDescent="0.25">
      <c r="A574">
        <v>573</v>
      </c>
      <c r="B574">
        <v>6.6913608960000008</v>
      </c>
      <c r="C574">
        <v>6.6913608960000008</v>
      </c>
      <c r="D574">
        <v>6.6913608960000008</v>
      </c>
      <c r="E574">
        <v>9.124583040000001</v>
      </c>
      <c r="F574">
        <v>9.124583040000001</v>
      </c>
      <c r="G574">
        <v>9.124583040000001</v>
      </c>
      <c r="H574">
        <v>9.124583040000001</v>
      </c>
      <c r="I574">
        <v>9.124583040000001</v>
      </c>
      <c r="J574">
        <v>9.124583040000001</v>
      </c>
      <c r="K574">
        <f t="shared" si="8"/>
        <v>74.821580928000017</v>
      </c>
    </row>
    <row r="575" spans="1:11" x14ac:dyDescent="0.25">
      <c r="A575">
        <v>574</v>
      </c>
      <c r="B575">
        <v>6.7024506779999999</v>
      </c>
      <c r="C575">
        <v>6.7024506779999999</v>
      </c>
      <c r="D575">
        <v>6.7024506779999999</v>
      </c>
      <c r="E575">
        <v>9.1397054699999991</v>
      </c>
      <c r="F575">
        <v>9.1397054699999991</v>
      </c>
      <c r="G575">
        <v>9.1397054699999991</v>
      </c>
      <c r="H575">
        <v>9.1397054699999991</v>
      </c>
      <c r="I575">
        <v>9.1397054699999991</v>
      </c>
      <c r="J575">
        <v>9.1397054699999991</v>
      </c>
      <c r="K575">
        <f t="shared" si="8"/>
        <v>74.945584853999989</v>
      </c>
    </row>
    <row r="576" spans="1:11" x14ac:dyDescent="0.25">
      <c r="A576">
        <v>575</v>
      </c>
      <c r="B576">
        <v>6.7592463839999999</v>
      </c>
      <c r="C576">
        <v>6.7592463839999999</v>
      </c>
      <c r="D576">
        <v>6.7592463839999999</v>
      </c>
      <c r="E576">
        <v>9.2171541599999998</v>
      </c>
      <c r="F576">
        <v>9.2171541599999998</v>
      </c>
      <c r="G576">
        <v>9.2171541599999998</v>
      </c>
      <c r="H576">
        <v>9.2171541599999998</v>
      </c>
      <c r="I576">
        <v>9.2171541599999998</v>
      </c>
      <c r="J576">
        <v>9.2171541599999998</v>
      </c>
      <c r="K576">
        <f t="shared" si="8"/>
        <v>75.580664111999994</v>
      </c>
    </row>
    <row r="577" spans="1:11" x14ac:dyDescent="0.25">
      <c r="A577">
        <v>576</v>
      </c>
      <c r="B577">
        <v>6.884062482</v>
      </c>
      <c r="C577">
        <v>6.884062482</v>
      </c>
      <c r="D577">
        <v>6.884062482</v>
      </c>
      <c r="E577">
        <v>9.3873579300000003</v>
      </c>
      <c r="F577">
        <v>9.3873579300000003</v>
      </c>
      <c r="G577">
        <v>9.3873579300000003</v>
      </c>
      <c r="H577">
        <v>9.3873579300000003</v>
      </c>
      <c r="I577">
        <v>9.3873579300000003</v>
      </c>
      <c r="J577">
        <v>9.3873579300000003</v>
      </c>
      <c r="K577">
        <f t="shared" si="8"/>
        <v>76.976335026000015</v>
      </c>
    </row>
    <row r="578" spans="1:11" x14ac:dyDescent="0.25">
      <c r="A578">
        <v>577</v>
      </c>
      <c r="B578">
        <v>6.7660754039999995</v>
      </c>
      <c r="C578">
        <v>6.7660754039999995</v>
      </c>
      <c r="D578">
        <v>6.7660754039999995</v>
      </c>
      <c r="E578">
        <v>9.2264664599999993</v>
      </c>
      <c r="F578">
        <v>9.2264664599999993</v>
      </c>
      <c r="G578">
        <v>9.2264664599999993</v>
      </c>
      <c r="H578">
        <v>9.2264664599999993</v>
      </c>
      <c r="I578">
        <v>9.2264664599999993</v>
      </c>
      <c r="J578">
        <v>9.2264664599999993</v>
      </c>
      <c r="K578">
        <f t="shared" si="8"/>
        <v>75.657024971999988</v>
      </c>
    </row>
    <row r="579" spans="1:11" x14ac:dyDescent="0.25">
      <c r="A579">
        <v>578</v>
      </c>
      <c r="B579">
        <v>6.7898841119999993</v>
      </c>
      <c r="C579">
        <v>6.7898841119999993</v>
      </c>
      <c r="D579">
        <v>6.7898841119999993</v>
      </c>
      <c r="E579">
        <v>9.2589328799999997</v>
      </c>
      <c r="F579">
        <v>9.2589328799999997</v>
      </c>
      <c r="G579">
        <v>9.2589328799999997</v>
      </c>
      <c r="H579">
        <v>9.2589328799999997</v>
      </c>
      <c r="I579">
        <v>9.2589328799999997</v>
      </c>
      <c r="J579">
        <v>9.2589328799999997</v>
      </c>
      <c r="K579">
        <f t="shared" ref="K579:K642" si="9">SUM(B579:J579)</f>
        <v>75.923249616000007</v>
      </c>
    </row>
    <row r="580" spans="1:11" x14ac:dyDescent="0.25">
      <c r="A580">
        <v>579</v>
      </c>
      <c r="B580">
        <v>6.8291573459999997</v>
      </c>
      <c r="C580">
        <v>6.8291573459999997</v>
      </c>
      <c r="D580">
        <v>6.8291573459999997</v>
      </c>
      <c r="E580">
        <v>9.31248729</v>
      </c>
      <c r="F580">
        <v>9.31248729</v>
      </c>
      <c r="G580">
        <v>9.31248729</v>
      </c>
      <c r="H580">
        <v>9.31248729</v>
      </c>
      <c r="I580">
        <v>9.31248729</v>
      </c>
      <c r="J580">
        <v>9.31248729</v>
      </c>
      <c r="K580">
        <f t="shared" si="9"/>
        <v>76.362395778000007</v>
      </c>
    </row>
    <row r="581" spans="1:11" x14ac:dyDescent="0.25">
      <c r="A581">
        <v>580</v>
      </c>
      <c r="B581">
        <v>6.8425941539999995</v>
      </c>
      <c r="C581">
        <v>6.8425941539999995</v>
      </c>
      <c r="D581">
        <v>6.8425941539999995</v>
      </c>
      <c r="E581">
        <v>9.3308102099999992</v>
      </c>
      <c r="F581">
        <v>9.3308102099999992</v>
      </c>
      <c r="G581">
        <v>9.3308102099999992</v>
      </c>
      <c r="H581">
        <v>9.3308102099999992</v>
      </c>
      <c r="I581">
        <v>9.3308102099999992</v>
      </c>
      <c r="J581">
        <v>9.3308102099999992</v>
      </c>
      <c r="K581">
        <f t="shared" si="9"/>
        <v>76.512643721999979</v>
      </c>
    </row>
    <row r="582" spans="1:11" x14ac:dyDescent="0.25">
      <c r="A582">
        <v>581</v>
      </c>
      <c r="B582">
        <v>6.8802770519999994</v>
      </c>
      <c r="C582">
        <v>6.8802770519999994</v>
      </c>
      <c r="D582">
        <v>6.8802770519999994</v>
      </c>
      <c r="E582">
        <v>9.3821959800000005</v>
      </c>
      <c r="F582">
        <v>9.3821959800000005</v>
      </c>
      <c r="G582">
        <v>9.3821959800000005</v>
      </c>
      <c r="H582">
        <v>9.3821959800000005</v>
      </c>
      <c r="I582">
        <v>9.3821959800000005</v>
      </c>
      <c r="J582">
        <v>9.3821959800000005</v>
      </c>
      <c r="K582">
        <f t="shared" si="9"/>
        <v>76.934007035999997</v>
      </c>
    </row>
    <row r="583" spans="1:11" x14ac:dyDescent="0.25">
      <c r="A583">
        <v>582</v>
      </c>
      <c r="B583">
        <v>6.8726932559999998</v>
      </c>
      <c r="C583">
        <v>6.8726932559999998</v>
      </c>
      <c r="D583">
        <v>6.8726932559999998</v>
      </c>
      <c r="E583">
        <v>9.3718544399999999</v>
      </c>
      <c r="F583">
        <v>9.3718544399999999</v>
      </c>
      <c r="G583">
        <v>9.3718544399999999</v>
      </c>
      <c r="H583">
        <v>9.3718544399999999</v>
      </c>
      <c r="I583">
        <v>9.3718544399999999</v>
      </c>
      <c r="J583">
        <v>9.3718544399999999</v>
      </c>
      <c r="K583">
        <f t="shared" si="9"/>
        <v>76.849206407999986</v>
      </c>
    </row>
    <row r="584" spans="1:11" x14ac:dyDescent="0.25">
      <c r="A584">
        <v>583</v>
      </c>
      <c r="B584">
        <v>6.7935628860000001</v>
      </c>
      <c r="C584">
        <v>6.7935628860000001</v>
      </c>
      <c r="D584">
        <v>6.7935628860000001</v>
      </c>
      <c r="E584">
        <v>9.2639493900000005</v>
      </c>
      <c r="F584">
        <v>9.2639493900000005</v>
      </c>
      <c r="G584">
        <v>9.2639493900000005</v>
      </c>
      <c r="H584">
        <v>9.2639493900000005</v>
      </c>
      <c r="I584">
        <v>9.2639493900000005</v>
      </c>
      <c r="J584">
        <v>9.2639493900000005</v>
      </c>
      <c r="K584">
        <f t="shared" si="9"/>
        <v>75.964384997999986</v>
      </c>
    </row>
    <row r="585" spans="1:11" x14ac:dyDescent="0.25">
      <c r="A585">
        <v>584</v>
      </c>
      <c r="B585">
        <v>6.6779970840000002</v>
      </c>
      <c r="C585">
        <v>6.6779970840000002</v>
      </c>
      <c r="D585">
        <v>6.6779970840000002</v>
      </c>
      <c r="E585">
        <v>9.1063596600000007</v>
      </c>
      <c r="F585">
        <v>9.1063596600000007</v>
      </c>
      <c r="G585">
        <v>9.1063596600000007</v>
      </c>
      <c r="H585">
        <v>9.1063596600000007</v>
      </c>
      <c r="I585">
        <v>9.1063596600000007</v>
      </c>
      <c r="J585">
        <v>9.1063596600000007</v>
      </c>
      <c r="K585">
        <f t="shared" si="9"/>
        <v>74.672149212000008</v>
      </c>
    </row>
    <row r="586" spans="1:11" x14ac:dyDescent="0.25">
      <c r="A586">
        <v>585</v>
      </c>
      <c r="B586">
        <v>6.4695814920000005</v>
      </c>
      <c r="C586">
        <v>6.4695814920000005</v>
      </c>
      <c r="D586">
        <v>6.4695814920000005</v>
      </c>
      <c r="E586">
        <v>8.8221565799999997</v>
      </c>
      <c r="F586">
        <v>8.8221565799999997</v>
      </c>
      <c r="G586">
        <v>8.8221565799999997</v>
      </c>
      <c r="H586">
        <v>8.8221565799999997</v>
      </c>
      <c r="I586">
        <v>8.8221565799999997</v>
      </c>
      <c r="J586">
        <v>8.8221565799999997</v>
      </c>
      <c r="K586">
        <f t="shared" si="9"/>
        <v>72.341683955999997</v>
      </c>
    </row>
    <row r="587" spans="1:11" x14ac:dyDescent="0.25">
      <c r="A587">
        <v>586</v>
      </c>
      <c r="B587">
        <v>6.2615706119999999</v>
      </c>
      <c r="C587">
        <v>6.2615706119999999</v>
      </c>
      <c r="D587">
        <v>6.2615706119999999</v>
      </c>
      <c r="E587">
        <v>8.5385053800000001</v>
      </c>
      <c r="F587">
        <v>8.5385053800000001</v>
      </c>
      <c r="G587">
        <v>8.5385053800000001</v>
      </c>
      <c r="H587">
        <v>8.5385053800000001</v>
      </c>
      <c r="I587">
        <v>8.5385053800000001</v>
      </c>
      <c r="J587">
        <v>8.5385053800000001</v>
      </c>
      <c r="K587">
        <f t="shared" si="9"/>
        <v>70.015744116000008</v>
      </c>
    </row>
    <row r="588" spans="1:11" x14ac:dyDescent="0.25">
      <c r="A588">
        <v>587</v>
      </c>
      <c r="B588">
        <v>6.056159472</v>
      </c>
      <c r="C588">
        <v>6.056159472</v>
      </c>
      <c r="D588">
        <v>6.056159472</v>
      </c>
      <c r="E588">
        <v>8.258399279999999</v>
      </c>
      <c r="F588">
        <v>8.258399279999999</v>
      </c>
      <c r="G588">
        <v>8.258399279999999</v>
      </c>
      <c r="H588">
        <v>8.258399279999999</v>
      </c>
      <c r="I588">
        <v>8.258399279999999</v>
      </c>
      <c r="J588">
        <v>8.258399279999999</v>
      </c>
      <c r="K588">
        <f t="shared" si="9"/>
        <v>67.718874095999993</v>
      </c>
    </row>
    <row r="589" spans="1:11" x14ac:dyDescent="0.25">
      <c r="A589">
        <v>588</v>
      </c>
      <c r="B589">
        <v>5.960558604</v>
      </c>
      <c r="C589">
        <v>5.960558604</v>
      </c>
      <c r="D589">
        <v>5.960558604</v>
      </c>
      <c r="E589">
        <v>8.1280344600000003</v>
      </c>
      <c r="F589">
        <v>8.1280344600000003</v>
      </c>
      <c r="G589">
        <v>8.1280344600000003</v>
      </c>
      <c r="H589">
        <v>8.1280344600000003</v>
      </c>
      <c r="I589">
        <v>8.1280344600000003</v>
      </c>
      <c r="J589">
        <v>8.1280344600000003</v>
      </c>
      <c r="K589">
        <f t="shared" si="9"/>
        <v>66.64988257200001</v>
      </c>
    </row>
    <row r="590" spans="1:11" x14ac:dyDescent="0.25">
      <c r="A590">
        <v>589</v>
      </c>
      <c r="B590">
        <v>5.9048714999999996</v>
      </c>
      <c r="C590">
        <v>5.9048714999999996</v>
      </c>
      <c r="D590">
        <v>5.9048714999999996</v>
      </c>
      <c r="E590">
        <v>8.0520975000000004</v>
      </c>
      <c r="F590">
        <v>8.0520975000000004</v>
      </c>
      <c r="G590">
        <v>8.0520975000000004</v>
      </c>
      <c r="H590">
        <v>8.0520975000000004</v>
      </c>
      <c r="I590">
        <v>8.0520975000000004</v>
      </c>
      <c r="J590">
        <v>8.0520975000000004</v>
      </c>
      <c r="K590">
        <f t="shared" si="9"/>
        <v>66.027199500000009</v>
      </c>
    </row>
    <row r="591" spans="1:11" x14ac:dyDescent="0.25">
      <c r="A591">
        <v>590</v>
      </c>
      <c r="B591">
        <v>5.8892139239999999</v>
      </c>
      <c r="C591">
        <v>5.8892139239999999</v>
      </c>
      <c r="D591">
        <v>5.8892139239999999</v>
      </c>
      <c r="E591">
        <v>8.030746259999999</v>
      </c>
      <c r="F591">
        <v>8.030746259999999</v>
      </c>
      <c r="G591">
        <v>8.030746259999999</v>
      </c>
      <c r="H591">
        <v>8.030746259999999</v>
      </c>
      <c r="I591">
        <v>8.030746259999999</v>
      </c>
      <c r="J591">
        <v>8.030746259999999</v>
      </c>
      <c r="K591">
        <f t="shared" si="9"/>
        <v>65.852119332000001</v>
      </c>
    </row>
    <row r="592" spans="1:11" x14ac:dyDescent="0.25">
      <c r="A592">
        <v>591</v>
      </c>
      <c r="B592">
        <v>5.9745820199999997</v>
      </c>
      <c r="C592">
        <v>5.9745820199999997</v>
      </c>
      <c r="D592">
        <v>5.9745820199999997</v>
      </c>
      <c r="E592">
        <v>8.1471572999999999</v>
      </c>
      <c r="F592">
        <v>8.1471572999999999</v>
      </c>
      <c r="G592">
        <v>8.1471572999999999</v>
      </c>
      <c r="H592">
        <v>8.1471572999999999</v>
      </c>
      <c r="I592">
        <v>8.1471572999999999</v>
      </c>
      <c r="J592">
        <v>8.1471572999999999</v>
      </c>
      <c r="K592">
        <f t="shared" si="9"/>
        <v>66.806689860000006</v>
      </c>
    </row>
    <row r="593" spans="1:11" x14ac:dyDescent="0.25">
      <c r="A593">
        <v>592</v>
      </c>
      <c r="B593">
        <v>6.0895326360000004</v>
      </c>
      <c r="C593">
        <v>6.0895326360000004</v>
      </c>
      <c r="D593">
        <v>6.0895326360000004</v>
      </c>
      <c r="E593">
        <v>8.3039081400000008</v>
      </c>
      <c r="F593">
        <v>8.3039081400000008</v>
      </c>
      <c r="G593">
        <v>8.3039081400000008</v>
      </c>
      <c r="H593">
        <v>8.3039081400000008</v>
      </c>
      <c r="I593">
        <v>8.3039081400000008</v>
      </c>
      <c r="J593">
        <v>8.3039081400000008</v>
      </c>
      <c r="K593">
        <f t="shared" si="9"/>
        <v>68.092046748000016</v>
      </c>
    </row>
    <row r="594" spans="1:11" x14ac:dyDescent="0.25">
      <c r="A594">
        <v>593</v>
      </c>
      <c r="B594">
        <v>6.2303930039999997</v>
      </c>
      <c r="C594">
        <v>6.2303930039999997</v>
      </c>
      <c r="D594">
        <v>6.2303930039999997</v>
      </c>
      <c r="E594">
        <v>8.4959904599999998</v>
      </c>
      <c r="F594">
        <v>8.4959904599999998</v>
      </c>
      <c r="G594">
        <v>8.4959904599999998</v>
      </c>
      <c r="H594">
        <v>8.4959904599999998</v>
      </c>
      <c r="I594">
        <v>8.4959904599999998</v>
      </c>
      <c r="J594">
        <v>8.4959904599999998</v>
      </c>
      <c r="K594">
        <f t="shared" si="9"/>
        <v>69.667121772000002</v>
      </c>
    </row>
    <row r="595" spans="1:11" x14ac:dyDescent="0.25">
      <c r="A595">
        <v>594</v>
      </c>
      <c r="B595">
        <v>6.3535245840000005</v>
      </c>
      <c r="C595">
        <v>6.3535245840000005</v>
      </c>
      <c r="D595">
        <v>6.3535245840000005</v>
      </c>
      <c r="E595">
        <v>8.6638971600000012</v>
      </c>
      <c r="F595">
        <v>8.6638971600000012</v>
      </c>
      <c r="G595">
        <v>8.6638971600000012</v>
      </c>
      <c r="H595">
        <v>8.6638971600000012</v>
      </c>
      <c r="I595">
        <v>8.6638971600000012</v>
      </c>
      <c r="J595">
        <v>8.6638971600000012</v>
      </c>
      <c r="K595">
        <f t="shared" si="9"/>
        <v>71.043956712000025</v>
      </c>
    </row>
    <row r="596" spans="1:11" x14ac:dyDescent="0.25">
      <c r="A596">
        <v>595</v>
      </c>
      <c r="B596">
        <v>6.4393972499999999</v>
      </c>
      <c r="C596">
        <v>6.4393972499999999</v>
      </c>
      <c r="D596">
        <v>6.4393972499999999</v>
      </c>
      <c r="E596">
        <v>8.7809962500000012</v>
      </c>
      <c r="F596">
        <v>8.7809962500000012</v>
      </c>
      <c r="G596">
        <v>8.7809962500000012</v>
      </c>
      <c r="H596">
        <v>8.7809962500000012</v>
      </c>
      <c r="I596">
        <v>8.7809962500000012</v>
      </c>
      <c r="J596">
        <v>8.7809962500000012</v>
      </c>
      <c r="K596">
        <f t="shared" si="9"/>
        <v>72.004169250000004</v>
      </c>
    </row>
    <row r="597" spans="1:11" x14ac:dyDescent="0.25">
      <c r="A597">
        <v>596</v>
      </c>
      <c r="B597">
        <v>6.5539262580000006</v>
      </c>
      <c r="C597">
        <v>6.5539262580000006</v>
      </c>
      <c r="D597">
        <v>6.5539262580000006</v>
      </c>
      <c r="E597">
        <v>8.9371721700000002</v>
      </c>
      <c r="F597">
        <v>8.9371721700000002</v>
      </c>
      <c r="G597">
        <v>8.9371721700000002</v>
      </c>
      <c r="H597">
        <v>8.9371721700000002</v>
      </c>
      <c r="I597">
        <v>8.9371721700000002</v>
      </c>
      <c r="J597">
        <v>8.9371721700000002</v>
      </c>
      <c r="K597">
        <f t="shared" si="9"/>
        <v>73.284811793999992</v>
      </c>
    </row>
    <row r="598" spans="1:11" x14ac:dyDescent="0.25">
      <c r="A598">
        <v>597</v>
      </c>
      <c r="B598">
        <v>6.6334472820000006</v>
      </c>
      <c r="C598">
        <v>6.6334472820000006</v>
      </c>
      <c r="D598">
        <v>6.6334472820000006</v>
      </c>
      <c r="E598">
        <v>9.0456099300000012</v>
      </c>
      <c r="F598">
        <v>9.0456099300000012</v>
      </c>
      <c r="G598">
        <v>9.0456099300000012</v>
      </c>
      <c r="H598">
        <v>9.0456099300000012</v>
      </c>
      <c r="I598">
        <v>9.0456099300000012</v>
      </c>
      <c r="J598">
        <v>9.0456099300000012</v>
      </c>
      <c r="K598">
        <f t="shared" si="9"/>
        <v>74.174001426000004</v>
      </c>
    </row>
    <row r="599" spans="1:11" x14ac:dyDescent="0.25">
      <c r="A599">
        <v>598</v>
      </c>
      <c r="B599">
        <v>6.618494718</v>
      </c>
      <c r="C599">
        <v>6.618494718</v>
      </c>
      <c r="D599">
        <v>6.618494718</v>
      </c>
      <c r="E599">
        <v>9.0252200699999996</v>
      </c>
      <c r="F599">
        <v>9.0252200699999996</v>
      </c>
      <c r="G599">
        <v>9.0252200699999996</v>
      </c>
      <c r="H599">
        <v>9.0252200699999996</v>
      </c>
      <c r="I599">
        <v>9.0252200699999996</v>
      </c>
      <c r="J599">
        <v>9.0252200699999996</v>
      </c>
      <c r="K599">
        <f t="shared" si="9"/>
        <v>74.006804574000014</v>
      </c>
    </row>
    <row r="600" spans="1:11" x14ac:dyDescent="0.25">
      <c r="A600">
        <v>599</v>
      </c>
      <c r="B600">
        <v>6.6383408519999998</v>
      </c>
      <c r="C600">
        <v>6.6383408519999998</v>
      </c>
      <c r="D600">
        <v>6.6383408519999998</v>
      </c>
      <c r="E600">
        <v>9.0522829800000011</v>
      </c>
      <c r="F600">
        <v>9.0522829800000011</v>
      </c>
      <c r="G600">
        <v>9.0522829800000011</v>
      </c>
      <c r="H600">
        <v>9.0522829800000011</v>
      </c>
      <c r="I600">
        <v>9.0522829800000011</v>
      </c>
      <c r="J600">
        <v>9.0522829800000011</v>
      </c>
      <c r="K600">
        <f t="shared" si="9"/>
        <v>74.228720436000003</v>
      </c>
    </row>
    <row r="601" spans="1:11" x14ac:dyDescent="0.25">
      <c r="A601">
        <v>600</v>
      </c>
      <c r="B601">
        <v>6.7084888859999996</v>
      </c>
      <c r="C601">
        <v>6.7084888859999996</v>
      </c>
      <c r="D601">
        <v>6.7084888859999996</v>
      </c>
      <c r="E601">
        <v>9.1479393899999994</v>
      </c>
      <c r="F601">
        <v>9.1479393899999994</v>
      </c>
      <c r="G601">
        <v>9.1479393899999994</v>
      </c>
      <c r="H601">
        <v>9.1479393899999994</v>
      </c>
      <c r="I601">
        <v>9.1479393899999994</v>
      </c>
      <c r="J601">
        <v>9.1479393899999994</v>
      </c>
      <c r="K601">
        <f t="shared" si="9"/>
        <v>75.013102997999994</v>
      </c>
    </row>
    <row r="602" spans="1:11" x14ac:dyDescent="0.25">
      <c r="A602">
        <v>601</v>
      </c>
      <c r="B602">
        <v>6.826799694</v>
      </c>
      <c r="C602">
        <v>6.826799694</v>
      </c>
      <c r="D602">
        <v>6.826799694</v>
      </c>
      <c r="E602">
        <v>9.3092723100000008</v>
      </c>
      <c r="F602">
        <v>9.3092723100000008</v>
      </c>
      <c r="G602">
        <v>9.3092723100000008</v>
      </c>
      <c r="H602">
        <v>9.3092723100000008</v>
      </c>
      <c r="I602">
        <v>9.3092723100000008</v>
      </c>
      <c r="J602">
        <v>9.3092723100000008</v>
      </c>
      <c r="K602">
        <f t="shared" si="9"/>
        <v>76.336032941999989</v>
      </c>
    </row>
    <row r="603" spans="1:11" x14ac:dyDescent="0.25">
      <c r="A603">
        <v>602</v>
      </c>
      <c r="B603">
        <v>6.8396710139999994</v>
      </c>
      <c r="C603">
        <v>6.8396710139999994</v>
      </c>
      <c r="D603">
        <v>6.8396710139999994</v>
      </c>
      <c r="E603">
        <v>9.3268241100000004</v>
      </c>
      <c r="F603">
        <v>9.3268241100000004</v>
      </c>
      <c r="G603">
        <v>9.3268241100000004</v>
      </c>
      <c r="H603">
        <v>9.3268241100000004</v>
      </c>
      <c r="I603">
        <v>9.3268241100000004</v>
      </c>
      <c r="J603">
        <v>9.3268241100000004</v>
      </c>
      <c r="K603">
        <f t="shared" si="9"/>
        <v>76.479957702000007</v>
      </c>
    </row>
    <row r="604" spans="1:11" x14ac:dyDescent="0.25">
      <c r="A604">
        <v>603</v>
      </c>
      <c r="B604">
        <v>6.8445781800000001</v>
      </c>
      <c r="C604">
        <v>6.8445781800000001</v>
      </c>
      <c r="D604">
        <v>6.8445781800000001</v>
      </c>
      <c r="E604">
        <v>9.3335156999999995</v>
      </c>
      <c r="F604">
        <v>9.3335156999999995</v>
      </c>
      <c r="G604">
        <v>9.3335156999999995</v>
      </c>
      <c r="H604">
        <v>9.3335156999999995</v>
      </c>
      <c r="I604">
        <v>9.3335156999999995</v>
      </c>
      <c r="J604">
        <v>9.3335156999999995</v>
      </c>
      <c r="K604">
        <f t="shared" si="9"/>
        <v>76.534828739999995</v>
      </c>
    </row>
    <row r="605" spans="1:11" x14ac:dyDescent="0.25">
      <c r="A605">
        <v>604</v>
      </c>
      <c r="B605">
        <v>6.860922156</v>
      </c>
      <c r="C605">
        <v>6.860922156</v>
      </c>
      <c r="D605">
        <v>6.860922156</v>
      </c>
      <c r="E605">
        <v>9.3558029400000002</v>
      </c>
      <c r="F605">
        <v>9.3558029400000002</v>
      </c>
      <c r="G605">
        <v>9.3558029400000002</v>
      </c>
      <c r="H605">
        <v>9.3558029400000002</v>
      </c>
      <c r="I605">
        <v>9.3558029400000002</v>
      </c>
      <c r="J605">
        <v>9.3558029400000002</v>
      </c>
      <c r="K605">
        <f t="shared" si="9"/>
        <v>76.717584108000011</v>
      </c>
    </row>
    <row r="606" spans="1:11" x14ac:dyDescent="0.25">
      <c r="A606">
        <v>605</v>
      </c>
      <c r="B606">
        <v>6.8570327760000005</v>
      </c>
      <c r="C606">
        <v>6.8570327760000005</v>
      </c>
      <c r="D606">
        <v>6.8570327760000005</v>
      </c>
      <c r="E606">
        <v>9.3504992400000013</v>
      </c>
      <c r="F606">
        <v>9.3504992400000013</v>
      </c>
      <c r="G606">
        <v>9.3504992400000013</v>
      </c>
      <c r="H606">
        <v>9.3504992400000013</v>
      </c>
      <c r="I606">
        <v>9.3504992400000013</v>
      </c>
      <c r="J606">
        <v>9.3504992400000013</v>
      </c>
      <c r="K606">
        <f t="shared" si="9"/>
        <v>76.67409376800002</v>
      </c>
    </row>
    <row r="607" spans="1:11" x14ac:dyDescent="0.25">
      <c r="A607">
        <v>606</v>
      </c>
      <c r="B607">
        <v>6.8028488220000005</v>
      </c>
      <c r="C607">
        <v>6.8028488220000005</v>
      </c>
      <c r="D607">
        <v>6.8028488220000005</v>
      </c>
      <c r="E607">
        <v>9.2766120300000008</v>
      </c>
      <c r="F607">
        <v>9.2766120300000008</v>
      </c>
      <c r="G607">
        <v>9.2766120300000008</v>
      </c>
      <c r="H607">
        <v>9.2766120300000008</v>
      </c>
      <c r="I607">
        <v>9.2766120300000008</v>
      </c>
      <c r="J607">
        <v>9.2766120300000008</v>
      </c>
      <c r="K607">
        <f t="shared" si="9"/>
        <v>76.068218646000005</v>
      </c>
    </row>
    <row r="608" spans="1:11" x14ac:dyDescent="0.25">
      <c r="A608">
        <v>607</v>
      </c>
      <c r="B608">
        <v>6.6883028519999996</v>
      </c>
      <c r="C608">
        <v>6.6883028519999996</v>
      </c>
      <c r="D608">
        <v>6.6883028519999996</v>
      </c>
      <c r="E608">
        <v>9.1204129799999993</v>
      </c>
      <c r="F608">
        <v>9.1204129799999993</v>
      </c>
      <c r="G608">
        <v>9.1204129799999993</v>
      </c>
      <c r="H608">
        <v>9.1204129799999993</v>
      </c>
      <c r="I608">
        <v>9.1204129799999993</v>
      </c>
      <c r="J608">
        <v>9.1204129799999993</v>
      </c>
      <c r="K608">
        <f t="shared" si="9"/>
        <v>74.787386435999991</v>
      </c>
    </row>
    <row r="609" spans="1:11" x14ac:dyDescent="0.25">
      <c r="A609">
        <v>608</v>
      </c>
      <c r="B609">
        <v>6.5518118820000009</v>
      </c>
      <c r="C609">
        <v>6.5518118820000009</v>
      </c>
      <c r="D609">
        <v>6.5518118820000009</v>
      </c>
      <c r="E609">
        <v>8.934288930000001</v>
      </c>
      <c r="F609">
        <v>8.934288930000001</v>
      </c>
      <c r="G609">
        <v>8.934288930000001</v>
      </c>
      <c r="H609">
        <v>8.934288930000001</v>
      </c>
      <c r="I609">
        <v>8.934288930000001</v>
      </c>
      <c r="J609">
        <v>8.934288930000001</v>
      </c>
      <c r="K609">
        <f t="shared" si="9"/>
        <v>73.261169226000021</v>
      </c>
    </row>
    <row r="610" spans="1:11" x14ac:dyDescent="0.25">
      <c r="A610">
        <v>609</v>
      </c>
      <c r="B610">
        <v>6.4334499239999996</v>
      </c>
      <c r="C610">
        <v>6.4334499239999996</v>
      </c>
      <c r="D610">
        <v>6.4334499239999996</v>
      </c>
      <c r="E610">
        <v>8.7728862599999999</v>
      </c>
      <c r="F610">
        <v>8.7728862599999999</v>
      </c>
      <c r="G610">
        <v>8.7728862599999999</v>
      </c>
      <c r="H610">
        <v>8.7728862599999999</v>
      </c>
      <c r="I610">
        <v>8.7728862599999999</v>
      </c>
      <c r="J610">
        <v>8.7728862599999999</v>
      </c>
      <c r="K610">
        <f t="shared" si="9"/>
        <v>71.93766733199999</v>
      </c>
    </row>
    <row r="611" spans="1:11" x14ac:dyDescent="0.25">
      <c r="A611">
        <v>610</v>
      </c>
      <c r="B611">
        <v>6.2799131340000001</v>
      </c>
      <c r="C611">
        <v>6.2799131340000001</v>
      </c>
      <c r="D611">
        <v>6.2799131340000001</v>
      </c>
      <c r="E611">
        <v>8.5635179099999998</v>
      </c>
      <c r="F611">
        <v>8.5635179099999998</v>
      </c>
      <c r="G611">
        <v>8.5635179099999998</v>
      </c>
      <c r="H611">
        <v>8.5635179099999998</v>
      </c>
      <c r="I611">
        <v>8.5635179099999998</v>
      </c>
      <c r="J611">
        <v>8.5635179099999998</v>
      </c>
      <c r="K611">
        <f t="shared" si="9"/>
        <v>70.220846862000002</v>
      </c>
    </row>
    <row r="612" spans="1:11" x14ac:dyDescent="0.25">
      <c r="A612">
        <v>611</v>
      </c>
      <c r="B612">
        <v>6.1597521479999999</v>
      </c>
      <c r="C612">
        <v>6.1597521479999999</v>
      </c>
      <c r="D612">
        <v>6.1597521479999999</v>
      </c>
      <c r="E612">
        <v>8.3996620199999992</v>
      </c>
      <c r="F612">
        <v>8.3996620199999992</v>
      </c>
      <c r="G612">
        <v>8.3996620199999992</v>
      </c>
      <c r="H612">
        <v>8.3996620199999992</v>
      </c>
      <c r="I612">
        <v>8.3996620199999992</v>
      </c>
      <c r="J612">
        <v>8.3996620199999992</v>
      </c>
      <c r="K612">
        <f t="shared" si="9"/>
        <v>68.877228564000006</v>
      </c>
    </row>
    <row r="613" spans="1:11" x14ac:dyDescent="0.25">
      <c r="A613">
        <v>612</v>
      </c>
      <c r="B613">
        <v>6.0839143199999999</v>
      </c>
      <c r="C613">
        <v>6.0839143199999999</v>
      </c>
      <c r="D613">
        <v>6.0839143199999999</v>
      </c>
      <c r="E613">
        <v>8.2962468000000005</v>
      </c>
      <c r="F613">
        <v>8.2962468000000005</v>
      </c>
      <c r="G613">
        <v>8.2962468000000005</v>
      </c>
      <c r="H613">
        <v>8.2962468000000005</v>
      </c>
      <c r="I613">
        <v>8.2962468000000005</v>
      </c>
      <c r="J613">
        <v>8.2962468000000005</v>
      </c>
      <c r="K613">
        <f t="shared" si="9"/>
        <v>68.029223759999994</v>
      </c>
    </row>
    <row r="614" spans="1:11" x14ac:dyDescent="0.25">
      <c r="A614">
        <v>613</v>
      </c>
      <c r="B614">
        <v>6.0697022760000001</v>
      </c>
      <c r="C614">
        <v>6.0697022760000001</v>
      </c>
      <c r="D614">
        <v>6.0697022760000001</v>
      </c>
      <c r="E614">
        <v>8.2768667400000009</v>
      </c>
      <c r="F614">
        <v>8.2768667400000009</v>
      </c>
      <c r="G614">
        <v>8.2768667400000009</v>
      </c>
      <c r="H614">
        <v>8.2768667400000009</v>
      </c>
      <c r="I614">
        <v>8.2768667400000009</v>
      </c>
      <c r="J614">
        <v>8.2768667400000009</v>
      </c>
      <c r="K614">
        <f t="shared" si="9"/>
        <v>67.870307268000005</v>
      </c>
    </row>
    <row r="615" spans="1:11" x14ac:dyDescent="0.25">
      <c r="A615">
        <v>614</v>
      </c>
      <c r="B615">
        <v>6.0629030219999995</v>
      </c>
      <c r="C615">
        <v>6.0629030219999995</v>
      </c>
      <c r="D615">
        <v>6.0629030219999995</v>
      </c>
      <c r="E615">
        <v>8.267595029999999</v>
      </c>
      <c r="F615">
        <v>8.267595029999999</v>
      </c>
      <c r="G615">
        <v>8.267595029999999</v>
      </c>
      <c r="H615">
        <v>8.267595029999999</v>
      </c>
      <c r="I615">
        <v>8.267595029999999</v>
      </c>
      <c r="J615">
        <v>8.267595029999999</v>
      </c>
      <c r="K615">
        <f t="shared" si="9"/>
        <v>67.794279245999974</v>
      </c>
    </row>
    <row r="616" spans="1:11" x14ac:dyDescent="0.25">
      <c r="A616">
        <v>615</v>
      </c>
      <c r="B616">
        <v>6.089755254</v>
      </c>
      <c r="C616">
        <v>6.089755254</v>
      </c>
      <c r="D616">
        <v>6.089755254</v>
      </c>
      <c r="E616">
        <v>8.3042117099999988</v>
      </c>
      <c r="F616">
        <v>8.3042117099999988</v>
      </c>
      <c r="G616">
        <v>8.3042117099999988</v>
      </c>
      <c r="H616">
        <v>8.3042117099999988</v>
      </c>
      <c r="I616">
        <v>8.3042117099999988</v>
      </c>
      <c r="J616">
        <v>8.3042117099999988</v>
      </c>
      <c r="K616">
        <f t="shared" si="9"/>
        <v>68.094536021999986</v>
      </c>
    </row>
    <row r="617" spans="1:11" x14ac:dyDescent="0.25">
      <c r="A617">
        <v>616</v>
      </c>
      <c r="B617">
        <v>6.1352177699999997</v>
      </c>
      <c r="C617">
        <v>6.1352177699999997</v>
      </c>
      <c r="D617">
        <v>6.1352177699999997</v>
      </c>
      <c r="E617">
        <v>8.3662060500000006</v>
      </c>
      <c r="F617">
        <v>8.3662060500000006</v>
      </c>
      <c r="G617">
        <v>8.3662060500000006</v>
      </c>
      <c r="H617">
        <v>8.3662060500000006</v>
      </c>
      <c r="I617">
        <v>8.3662060500000006</v>
      </c>
      <c r="J617">
        <v>8.3662060500000006</v>
      </c>
      <c r="K617">
        <f t="shared" si="9"/>
        <v>68.602889610000005</v>
      </c>
    </row>
    <row r="618" spans="1:11" x14ac:dyDescent="0.25">
      <c r="A618">
        <v>617</v>
      </c>
      <c r="B618">
        <v>6.1770070559999999</v>
      </c>
      <c r="C618">
        <v>6.1770070559999999</v>
      </c>
      <c r="D618">
        <v>6.1770070559999999</v>
      </c>
      <c r="E618">
        <v>8.4231914400000001</v>
      </c>
      <c r="F618">
        <v>8.4231914400000001</v>
      </c>
      <c r="G618">
        <v>8.4231914400000001</v>
      </c>
      <c r="H618">
        <v>8.4231914400000001</v>
      </c>
      <c r="I618">
        <v>8.4231914400000001</v>
      </c>
      <c r="J618">
        <v>8.4231914400000001</v>
      </c>
      <c r="K618">
        <f t="shared" si="9"/>
        <v>69.070169807999989</v>
      </c>
    </row>
    <row r="619" spans="1:11" x14ac:dyDescent="0.25">
      <c r="A619">
        <v>618</v>
      </c>
      <c r="B619">
        <v>6.2038084019999999</v>
      </c>
      <c r="C619">
        <v>6.2038084019999999</v>
      </c>
      <c r="D619">
        <v>6.2038084019999999</v>
      </c>
      <c r="E619">
        <v>8.4597387299999998</v>
      </c>
      <c r="F619">
        <v>8.4597387299999998</v>
      </c>
      <c r="G619">
        <v>8.4597387299999998</v>
      </c>
      <c r="H619">
        <v>8.4597387299999998</v>
      </c>
      <c r="I619">
        <v>8.4597387299999998</v>
      </c>
      <c r="J619">
        <v>8.4597387299999998</v>
      </c>
      <c r="K619">
        <f t="shared" si="9"/>
        <v>69.369857585999995</v>
      </c>
    </row>
    <row r="620" spans="1:11" x14ac:dyDescent="0.25">
      <c r="A620">
        <v>619</v>
      </c>
      <c r="B620">
        <v>6.2419624740000001</v>
      </c>
      <c r="C620">
        <v>6.2419624740000001</v>
      </c>
      <c r="D620">
        <v>6.2419624740000001</v>
      </c>
      <c r="E620">
        <v>8.5117670099999998</v>
      </c>
      <c r="F620">
        <v>8.5117670099999998</v>
      </c>
      <c r="G620">
        <v>8.5117670099999998</v>
      </c>
      <c r="H620">
        <v>8.5117670099999998</v>
      </c>
      <c r="I620">
        <v>8.5117670099999998</v>
      </c>
      <c r="J620">
        <v>8.5117670099999998</v>
      </c>
      <c r="K620">
        <f t="shared" si="9"/>
        <v>69.796489481999998</v>
      </c>
    </row>
    <row r="621" spans="1:11" x14ac:dyDescent="0.25">
      <c r="A621">
        <v>620</v>
      </c>
      <c r="B621">
        <v>6.2604014220000002</v>
      </c>
      <c r="C621">
        <v>6.2604014220000002</v>
      </c>
      <c r="D621">
        <v>6.2604014220000002</v>
      </c>
      <c r="E621">
        <v>8.5369110300000006</v>
      </c>
      <c r="F621">
        <v>8.5369110300000006</v>
      </c>
      <c r="G621">
        <v>8.5369110300000006</v>
      </c>
      <c r="H621">
        <v>8.5369110300000006</v>
      </c>
      <c r="I621">
        <v>8.5369110300000006</v>
      </c>
      <c r="J621">
        <v>8.5369110300000006</v>
      </c>
      <c r="K621">
        <f t="shared" si="9"/>
        <v>70.002670445999996</v>
      </c>
    </row>
    <row r="622" spans="1:11" x14ac:dyDescent="0.25">
      <c r="A622">
        <v>621</v>
      </c>
      <c r="B622">
        <v>6.2571575880000001</v>
      </c>
      <c r="C622">
        <v>6.2571575880000001</v>
      </c>
      <c r="D622">
        <v>6.2571575880000001</v>
      </c>
      <c r="E622">
        <v>8.5324876199999995</v>
      </c>
      <c r="F622">
        <v>8.5324876199999995</v>
      </c>
      <c r="G622">
        <v>8.5324876199999995</v>
      </c>
      <c r="H622">
        <v>8.5324876199999995</v>
      </c>
      <c r="I622">
        <v>8.5324876199999995</v>
      </c>
      <c r="J622">
        <v>8.5324876199999995</v>
      </c>
      <c r="K622">
        <f t="shared" si="9"/>
        <v>69.966398483999996</v>
      </c>
    </row>
    <row r="623" spans="1:11" x14ac:dyDescent="0.25">
      <c r="A623">
        <v>622</v>
      </c>
      <c r="B623">
        <v>6.216104004</v>
      </c>
      <c r="C623">
        <v>6.216104004</v>
      </c>
      <c r="D623">
        <v>6.216104004</v>
      </c>
      <c r="E623">
        <v>8.4765054600000003</v>
      </c>
      <c r="F623">
        <v>8.4765054600000003</v>
      </c>
      <c r="G623">
        <v>8.4765054600000003</v>
      </c>
      <c r="H623">
        <v>8.4765054600000003</v>
      </c>
      <c r="I623">
        <v>8.4765054600000003</v>
      </c>
      <c r="J623">
        <v>8.4765054600000003</v>
      </c>
      <c r="K623">
        <f t="shared" si="9"/>
        <v>69.507344771999996</v>
      </c>
    </row>
    <row r="624" spans="1:11" x14ac:dyDescent="0.25">
      <c r="A624">
        <v>623</v>
      </c>
      <c r="B624">
        <v>6.2519875440000003</v>
      </c>
      <c r="C624">
        <v>6.2519875440000003</v>
      </c>
      <c r="D624">
        <v>6.2519875440000003</v>
      </c>
      <c r="E624">
        <v>8.5254375600000003</v>
      </c>
      <c r="F624">
        <v>8.5254375600000003</v>
      </c>
      <c r="G624">
        <v>8.5254375600000003</v>
      </c>
      <c r="H624">
        <v>8.5254375600000003</v>
      </c>
      <c r="I624">
        <v>8.5254375600000003</v>
      </c>
      <c r="J624">
        <v>8.5254375600000003</v>
      </c>
      <c r="K624">
        <f t="shared" si="9"/>
        <v>69.908587992000008</v>
      </c>
    </row>
    <row r="625" spans="1:11" x14ac:dyDescent="0.25">
      <c r="A625">
        <v>624</v>
      </c>
      <c r="B625">
        <v>6.2782461060000001</v>
      </c>
      <c r="C625">
        <v>6.2782461060000001</v>
      </c>
      <c r="D625">
        <v>6.2782461060000001</v>
      </c>
      <c r="E625">
        <v>8.5612446900000005</v>
      </c>
      <c r="F625">
        <v>8.5612446900000005</v>
      </c>
      <c r="G625">
        <v>8.5612446900000005</v>
      </c>
      <c r="H625">
        <v>8.5612446900000005</v>
      </c>
      <c r="I625">
        <v>8.5612446900000005</v>
      </c>
      <c r="J625">
        <v>8.5612446900000005</v>
      </c>
      <c r="K625">
        <f t="shared" si="9"/>
        <v>70.202206458000006</v>
      </c>
    </row>
    <row r="626" spans="1:11" x14ac:dyDescent="0.25">
      <c r="A626">
        <v>625</v>
      </c>
      <c r="B626">
        <v>6.4017119759999996</v>
      </c>
      <c r="C626">
        <v>6.4017119759999996</v>
      </c>
      <c r="D626">
        <v>6.4017119759999996</v>
      </c>
      <c r="E626">
        <v>8.72960724</v>
      </c>
      <c r="F626">
        <v>8.72960724</v>
      </c>
      <c r="G626">
        <v>8.72960724</v>
      </c>
      <c r="H626">
        <v>8.72960724</v>
      </c>
      <c r="I626">
        <v>8.72960724</v>
      </c>
      <c r="J626">
        <v>8.72960724</v>
      </c>
      <c r="K626">
        <f t="shared" si="9"/>
        <v>71.58277936799999</v>
      </c>
    </row>
    <row r="627" spans="1:11" x14ac:dyDescent="0.25">
      <c r="A627">
        <v>626</v>
      </c>
      <c r="B627">
        <v>6.3920182920000004</v>
      </c>
      <c r="C627">
        <v>6.3920182920000004</v>
      </c>
      <c r="D627">
        <v>6.3920182920000004</v>
      </c>
      <c r="E627">
        <v>8.7163885800000003</v>
      </c>
      <c r="F627">
        <v>8.7163885800000003</v>
      </c>
      <c r="G627">
        <v>8.7163885800000003</v>
      </c>
      <c r="H627">
        <v>8.7163885800000003</v>
      </c>
      <c r="I627">
        <v>8.7163885800000003</v>
      </c>
      <c r="J627">
        <v>8.7163885800000003</v>
      </c>
      <c r="K627">
        <f t="shared" si="9"/>
        <v>71.474386355999997</v>
      </c>
    </row>
    <row r="628" spans="1:11" x14ac:dyDescent="0.25">
      <c r="A628">
        <v>627</v>
      </c>
      <c r="B628">
        <v>6.3698364840000004</v>
      </c>
      <c r="C628">
        <v>6.3698364840000004</v>
      </c>
      <c r="D628">
        <v>6.3698364840000004</v>
      </c>
      <c r="E628">
        <v>8.6861406600000013</v>
      </c>
      <c r="F628">
        <v>8.6861406600000013</v>
      </c>
      <c r="G628">
        <v>8.6861406600000013</v>
      </c>
      <c r="H628">
        <v>8.6861406600000013</v>
      </c>
      <c r="I628">
        <v>8.6861406600000013</v>
      </c>
      <c r="J628">
        <v>8.6861406600000013</v>
      </c>
      <c r="K628">
        <f t="shared" si="9"/>
        <v>71.226353412000009</v>
      </c>
    </row>
    <row r="629" spans="1:11" x14ac:dyDescent="0.25">
      <c r="A629">
        <v>628</v>
      </c>
      <c r="B629">
        <v>6.3613881540000001</v>
      </c>
      <c r="C629">
        <v>6.3613881540000001</v>
      </c>
      <c r="D629">
        <v>6.3613881540000001</v>
      </c>
      <c r="E629">
        <v>8.6746202100000005</v>
      </c>
      <c r="F629">
        <v>8.6746202100000005</v>
      </c>
      <c r="G629">
        <v>8.6746202100000005</v>
      </c>
      <c r="H629">
        <v>8.6746202100000005</v>
      </c>
      <c r="I629">
        <v>8.6746202100000005</v>
      </c>
      <c r="J629">
        <v>8.6746202100000005</v>
      </c>
      <c r="K629">
        <f t="shared" si="9"/>
        <v>71.131885722000007</v>
      </c>
    </row>
    <row r="630" spans="1:11" x14ac:dyDescent="0.25">
      <c r="A630">
        <v>629</v>
      </c>
      <c r="B630">
        <v>6.3137644680000005</v>
      </c>
      <c r="C630">
        <v>6.3137644680000005</v>
      </c>
      <c r="D630">
        <v>6.3137644680000005</v>
      </c>
      <c r="E630">
        <v>8.609678820000001</v>
      </c>
      <c r="F630">
        <v>8.609678820000001</v>
      </c>
      <c r="G630">
        <v>8.609678820000001</v>
      </c>
      <c r="H630">
        <v>8.609678820000001</v>
      </c>
      <c r="I630">
        <v>8.609678820000001</v>
      </c>
      <c r="J630">
        <v>8.609678820000001</v>
      </c>
      <c r="K630">
        <f t="shared" si="9"/>
        <v>70.599366324000002</v>
      </c>
    </row>
    <row r="631" spans="1:11" x14ac:dyDescent="0.25">
      <c r="A631">
        <v>630</v>
      </c>
      <c r="B631">
        <v>6.2713753079999996</v>
      </c>
      <c r="C631">
        <v>6.2713753079999996</v>
      </c>
      <c r="D631">
        <v>6.2713753079999996</v>
      </c>
      <c r="E631">
        <v>8.55187542</v>
      </c>
      <c r="F631">
        <v>8.55187542</v>
      </c>
      <c r="G631">
        <v>8.55187542</v>
      </c>
      <c r="H631">
        <v>8.55187542</v>
      </c>
      <c r="I631">
        <v>8.55187542</v>
      </c>
      <c r="J631">
        <v>8.55187542</v>
      </c>
      <c r="K631">
        <f t="shared" si="9"/>
        <v>70.125378444000006</v>
      </c>
    </row>
    <row r="632" spans="1:11" x14ac:dyDescent="0.25">
      <c r="A632">
        <v>631</v>
      </c>
      <c r="B632">
        <v>6.2552332259999996</v>
      </c>
      <c r="C632">
        <v>6.2552332259999996</v>
      </c>
      <c r="D632">
        <v>6.2552332259999996</v>
      </c>
      <c r="E632">
        <v>8.5298634900000003</v>
      </c>
      <c r="F632">
        <v>8.5298634900000003</v>
      </c>
      <c r="G632">
        <v>8.5298634900000003</v>
      </c>
      <c r="H632">
        <v>8.5298634900000003</v>
      </c>
      <c r="I632">
        <v>8.5298634900000003</v>
      </c>
      <c r="J632">
        <v>8.5298634900000003</v>
      </c>
      <c r="K632">
        <f t="shared" si="9"/>
        <v>69.944880617999985</v>
      </c>
    </row>
    <row r="633" spans="1:11" x14ac:dyDescent="0.25">
      <c r="A633">
        <v>632</v>
      </c>
      <c r="B633">
        <v>6.2803973759999998</v>
      </c>
      <c r="C633">
        <v>6.2803973759999998</v>
      </c>
      <c r="D633">
        <v>6.2803973759999998</v>
      </c>
      <c r="E633">
        <v>8.5641782400000004</v>
      </c>
      <c r="F633">
        <v>8.5641782400000004</v>
      </c>
      <c r="G633">
        <v>8.5641782400000004</v>
      </c>
      <c r="H633">
        <v>8.5641782400000004</v>
      </c>
      <c r="I633">
        <v>8.5641782400000004</v>
      </c>
      <c r="J633">
        <v>8.5641782400000004</v>
      </c>
      <c r="K633">
        <f t="shared" si="9"/>
        <v>70.226261568000012</v>
      </c>
    </row>
    <row r="634" spans="1:11" x14ac:dyDescent="0.25">
      <c r="A634">
        <v>633</v>
      </c>
      <c r="B634">
        <v>6.2622230879999998</v>
      </c>
      <c r="C634">
        <v>6.2622230879999998</v>
      </c>
      <c r="D634">
        <v>6.2622230879999998</v>
      </c>
      <c r="E634">
        <v>8.53939512</v>
      </c>
      <c r="F634">
        <v>8.53939512</v>
      </c>
      <c r="G634">
        <v>8.53939512</v>
      </c>
      <c r="H634">
        <v>8.53939512</v>
      </c>
      <c r="I634">
        <v>8.53939512</v>
      </c>
      <c r="J634">
        <v>8.53939512</v>
      </c>
      <c r="K634">
        <f t="shared" si="9"/>
        <v>70.023039984000008</v>
      </c>
    </row>
    <row r="635" spans="1:11" x14ac:dyDescent="0.25">
      <c r="A635">
        <v>634</v>
      </c>
      <c r="B635">
        <v>6.2079840900000001</v>
      </c>
      <c r="C635">
        <v>6.2079840900000001</v>
      </c>
      <c r="D635">
        <v>6.2079840900000001</v>
      </c>
      <c r="E635">
        <v>8.4654328500000009</v>
      </c>
      <c r="F635">
        <v>8.4654328500000009</v>
      </c>
      <c r="G635">
        <v>8.4654328500000009</v>
      </c>
      <c r="H635">
        <v>8.4654328500000009</v>
      </c>
      <c r="I635">
        <v>8.4654328500000009</v>
      </c>
      <c r="J635">
        <v>8.4654328500000009</v>
      </c>
      <c r="K635">
        <f t="shared" si="9"/>
        <v>69.416549369999998</v>
      </c>
    </row>
    <row r="636" spans="1:11" x14ac:dyDescent="0.25">
      <c r="A636">
        <v>635</v>
      </c>
      <c r="B636">
        <v>6.1438619880000003</v>
      </c>
      <c r="C636">
        <v>6.1438619880000003</v>
      </c>
      <c r="D636">
        <v>6.1438619880000003</v>
      </c>
      <c r="E636">
        <v>8.3779936199999998</v>
      </c>
      <c r="F636">
        <v>8.3779936199999998</v>
      </c>
      <c r="G636">
        <v>8.3779936199999998</v>
      </c>
      <c r="H636">
        <v>8.3779936199999998</v>
      </c>
      <c r="I636">
        <v>8.3779936199999998</v>
      </c>
      <c r="J636">
        <v>8.3779936199999998</v>
      </c>
      <c r="K636">
        <f t="shared" si="9"/>
        <v>68.699547683999995</v>
      </c>
    </row>
    <row r="637" spans="1:11" x14ac:dyDescent="0.25">
      <c r="A637">
        <v>636</v>
      </c>
      <c r="B637">
        <v>6.100503486</v>
      </c>
      <c r="C637">
        <v>6.100503486</v>
      </c>
      <c r="D637">
        <v>6.100503486</v>
      </c>
      <c r="E637">
        <v>8.3188683900000004</v>
      </c>
      <c r="F637">
        <v>8.3188683900000004</v>
      </c>
      <c r="G637">
        <v>8.3188683900000004</v>
      </c>
      <c r="H637">
        <v>8.3188683900000004</v>
      </c>
      <c r="I637">
        <v>8.3188683900000004</v>
      </c>
      <c r="J637">
        <v>8.3188683900000004</v>
      </c>
      <c r="K637">
        <f t="shared" si="9"/>
        <v>68.214720798000002</v>
      </c>
    </row>
    <row r="638" spans="1:11" x14ac:dyDescent="0.25">
      <c r="A638">
        <v>637</v>
      </c>
      <c r="B638">
        <v>6.0876742080000001</v>
      </c>
      <c r="C638">
        <v>6.0876742080000001</v>
      </c>
      <c r="D638">
        <v>6.0876742080000001</v>
      </c>
      <c r="E638">
        <v>8.3013739200000014</v>
      </c>
      <c r="F638">
        <v>8.3013739200000014</v>
      </c>
      <c r="G638">
        <v>8.3013739200000014</v>
      </c>
      <c r="H638">
        <v>8.3013739200000014</v>
      </c>
      <c r="I638">
        <v>8.3013739200000014</v>
      </c>
      <c r="J638">
        <v>8.3013739200000014</v>
      </c>
      <c r="K638">
        <f t="shared" si="9"/>
        <v>68.07126614400002</v>
      </c>
    </row>
    <row r="639" spans="1:11" x14ac:dyDescent="0.25">
      <c r="A639">
        <v>638</v>
      </c>
      <c r="B639">
        <v>6.0679062180000001</v>
      </c>
      <c r="C639">
        <v>6.0679062180000001</v>
      </c>
      <c r="D639">
        <v>6.0679062180000001</v>
      </c>
      <c r="E639">
        <v>8.2744175700000007</v>
      </c>
      <c r="F639">
        <v>8.2744175700000007</v>
      </c>
      <c r="G639">
        <v>8.2744175700000007</v>
      </c>
      <c r="H639">
        <v>8.2744175700000007</v>
      </c>
      <c r="I639">
        <v>8.2744175700000007</v>
      </c>
      <c r="J639">
        <v>8.2744175700000007</v>
      </c>
      <c r="K639">
        <f t="shared" si="9"/>
        <v>67.850224073999996</v>
      </c>
    </row>
    <row r="640" spans="1:11" x14ac:dyDescent="0.25">
      <c r="A640">
        <v>639</v>
      </c>
      <c r="B640">
        <v>6.064291002</v>
      </c>
      <c r="C640">
        <v>6.064291002</v>
      </c>
      <c r="D640">
        <v>6.064291002</v>
      </c>
      <c r="E640">
        <v>8.2694877299999998</v>
      </c>
      <c r="F640">
        <v>8.2694877299999998</v>
      </c>
      <c r="G640">
        <v>8.2694877299999998</v>
      </c>
      <c r="H640">
        <v>8.2694877299999998</v>
      </c>
      <c r="I640">
        <v>8.2694877299999998</v>
      </c>
      <c r="J640">
        <v>8.2694877299999998</v>
      </c>
      <c r="K640">
        <f t="shared" si="9"/>
        <v>67.809799386000009</v>
      </c>
    </row>
    <row r="641" spans="1:11" x14ac:dyDescent="0.25">
      <c r="A641">
        <v>640</v>
      </c>
      <c r="B641">
        <v>6.0760692300000008</v>
      </c>
      <c r="C641">
        <v>6.0760692300000008</v>
      </c>
      <c r="D641">
        <v>6.0760692300000008</v>
      </c>
      <c r="E641">
        <v>8.2855489500000008</v>
      </c>
      <c r="F641">
        <v>8.2855489500000008</v>
      </c>
      <c r="G641">
        <v>8.2855489500000008</v>
      </c>
      <c r="H641">
        <v>8.2855489500000008</v>
      </c>
      <c r="I641">
        <v>8.2855489500000008</v>
      </c>
      <c r="J641">
        <v>8.2855489500000008</v>
      </c>
      <c r="K641">
        <f t="shared" si="9"/>
        <v>67.941501389999999</v>
      </c>
    </row>
    <row r="642" spans="1:11" x14ac:dyDescent="0.25">
      <c r="A642">
        <v>641</v>
      </c>
      <c r="B642">
        <v>6.1059884819999999</v>
      </c>
      <c r="C642">
        <v>6.1059884819999999</v>
      </c>
      <c r="D642">
        <v>6.1059884819999999</v>
      </c>
      <c r="E642">
        <v>8.3263479300000007</v>
      </c>
      <c r="F642">
        <v>8.3263479300000007</v>
      </c>
      <c r="G642">
        <v>8.3263479300000007</v>
      </c>
      <c r="H642">
        <v>8.3263479300000007</v>
      </c>
      <c r="I642">
        <v>8.3263479300000007</v>
      </c>
      <c r="J642">
        <v>8.3263479300000007</v>
      </c>
      <c r="K642">
        <f t="shared" si="9"/>
        <v>68.276053025999985</v>
      </c>
    </row>
    <row r="643" spans="1:11" x14ac:dyDescent="0.25">
      <c r="A643">
        <v>642</v>
      </c>
      <c r="B643">
        <v>6.1437023999999996</v>
      </c>
      <c r="C643">
        <v>6.1437023999999996</v>
      </c>
      <c r="D643">
        <v>6.1437023999999996</v>
      </c>
      <c r="E643">
        <v>8.3777760000000008</v>
      </c>
      <c r="F643">
        <v>8.3777760000000008</v>
      </c>
      <c r="G643">
        <v>8.3777760000000008</v>
      </c>
      <c r="H643">
        <v>8.3777760000000008</v>
      </c>
      <c r="I643">
        <v>8.3777760000000008</v>
      </c>
      <c r="J643">
        <v>8.3777760000000008</v>
      </c>
      <c r="K643">
        <f t="shared" ref="K643:K706" si="10">SUM(B643:J643)</f>
        <v>68.697763199999997</v>
      </c>
    </row>
    <row r="644" spans="1:11" x14ac:dyDescent="0.25">
      <c r="A644">
        <v>643</v>
      </c>
      <c r="B644">
        <v>6.1736031059999998</v>
      </c>
      <c r="C644">
        <v>6.1736031059999998</v>
      </c>
      <c r="D644">
        <v>6.1736031059999998</v>
      </c>
      <c r="E644">
        <v>8.4185496900000008</v>
      </c>
      <c r="F644">
        <v>8.4185496900000008</v>
      </c>
      <c r="G644">
        <v>8.4185496900000008</v>
      </c>
      <c r="H644">
        <v>8.4185496900000008</v>
      </c>
      <c r="I644">
        <v>8.4185496900000008</v>
      </c>
      <c r="J644">
        <v>8.4185496900000008</v>
      </c>
      <c r="K644">
        <f t="shared" si="10"/>
        <v>69.032107457999999</v>
      </c>
    </row>
    <row r="645" spans="1:11" x14ac:dyDescent="0.25">
      <c r="A645">
        <v>644</v>
      </c>
      <c r="B645">
        <v>6.1772085539999999</v>
      </c>
      <c r="C645">
        <v>6.1772085539999999</v>
      </c>
      <c r="D645">
        <v>6.1772085539999999</v>
      </c>
      <c r="E645">
        <v>8.4234662100000008</v>
      </c>
      <c r="F645">
        <v>8.4234662100000008</v>
      </c>
      <c r="G645">
        <v>8.4234662100000008</v>
      </c>
      <c r="H645">
        <v>8.4234662100000008</v>
      </c>
      <c r="I645">
        <v>8.4234662100000008</v>
      </c>
      <c r="J645">
        <v>8.4234662100000008</v>
      </c>
      <c r="K645">
        <f t="shared" si="10"/>
        <v>69.072422922000001</v>
      </c>
    </row>
    <row r="646" spans="1:11" x14ac:dyDescent="0.25">
      <c r="A646">
        <v>645</v>
      </c>
      <c r="B646">
        <v>6.1542257039999999</v>
      </c>
      <c r="C646">
        <v>6.1542257039999999</v>
      </c>
      <c r="D646">
        <v>6.1542257039999999</v>
      </c>
      <c r="E646">
        <v>8.3921259599999996</v>
      </c>
      <c r="F646">
        <v>8.3921259599999996</v>
      </c>
      <c r="G646">
        <v>8.3921259599999996</v>
      </c>
      <c r="H646">
        <v>8.3921259599999996</v>
      </c>
      <c r="I646">
        <v>8.3921259599999996</v>
      </c>
      <c r="J646">
        <v>8.3921259599999996</v>
      </c>
      <c r="K646">
        <f t="shared" si="10"/>
        <v>68.815432872000002</v>
      </c>
    </row>
    <row r="647" spans="1:11" x14ac:dyDescent="0.25">
      <c r="A647">
        <v>646</v>
      </c>
      <c r="B647">
        <v>6.1292665499999996</v>
      </c>
      <c r="C647">
        <v>6.1292665499999996</v>
      </c>
      <c r="D647">
        <v>6.1292665499999996</v>
      </c>
      <c r="E647">
        <v>8.3580907500000006</v>
      </c>
      <c r="F647">
        <v>8.3580907500000006</v>
      </c>
      <c r="G647">
        <v>8.3580907500000006</v>
      </c>
      <c r="H647">
        <v>8.3580907500000006</v>
      </c>
      <c r="I647">
        <v>8.3580907500000006</v>
      </c>
      <c r="J647">
        <v>8.3580907500000006</v>
      </c>
      <c r="K647">
        <f t="shared" si="10"/>
        <v>68.536344150000005</v>
      </c>
    </row>
    <row r="648" spans="1:11" x14ac:dyDescent="0.25">
      <c r="A648">
        <v>647</v>
      </c>
      <c r="B648">
        <v>6.1577404680000001</v>
      </c>
      <c r="C648">
        <v>6.1577404680000001</v>
      </c>
      <c r="D648">
        <v>6.1577404680000001</v>
      </c>
      <c r="E648">
        <v>8.3969188199999998</v>
      </c>
      <c r="F648">
        <v>8.3969188199999998</v>
      </c>
      <c r="G648">
        <v>8.3969188199999998</v>
      </c>
      <c r="H648">
        <v>8.3969188199999998</v>
      </c>
      <c r="I648">
        <v>8.3969188199999998</v>
      </c>
      <c r="J648">
        <v>8.3969188199999998</v>
      </c>
      <c r="K648">
        <f t="shared" si="10"/>
        <v>68.854734323999992</v>
      </c>
    </row>
    <row r="649" spans="1:11" x14ac:dyDescent="0.25">
      <c r="A649">
        <v>648</v>
      </c>
      <c r="B649">
        <v>6.1118572020000004</v>
      </c>
      <c r="C649">
        <v>6.1118572020000004</v>
      </c>
      <c r="D649">
        <v>6.1118572020000004</v>
      </c>
      <c r="E649">
        <v>8.3343507300000006</v>
      </c>
      <c r="F649">
        <v>8.3343507300000006</v>
      </c>
      <c r="G649">
        <v>8.3343507300000006</v>
      </c>
      <c r="H649">
        <v>8.3343507300000006</v>
      </c>
      <c r="I649">
        <v>8.3343507300000006</v>
      </c>
      <c r="J649">
        <v>8.3343507300000006</v>
      </c>
      <c r="K649">
        <f t="shared" si="10"/>
        <v>68.341675985999998</v>
      </c>
    </row>
    <row r="650" spans="1:11" x14ac:dyDescent="0.25">
      <c r="A650">
        <v>649</v>
      </c>
      <c r="B650">
        <v>5.842877766</v>
      </c>
      <c r="C650">
        <v>5.842877766</v>
      </c>
      <c r="D650">
        <v>5.842877766</v>
      </c>
      <c r="E650">
        <v>7.9675605899999997</v>
      </c>
      <c r="F650">
        <v>7.9675605899999997</v>
      </c>
      <c r="G650">
        <v>7.9675605899999997</v>
      </c>
      <c r="H650">
        <v>7.9675605899999997</v>
      </c>
      <c r="I650">
        <v>7.9675605899999997</v>
      </c>
      <c r="J650">
        <v>7.9675605899999997</v>
      </c>
      <c r="K650">
        <f t="shared" si="10"/>
        <v>65.33399683799999</v>
      </c>
    </row>
    <row r="651" spans="1:11" x14ac:dyDescent="0.25">
      <c r="A651">
        <v>650</v>
      </c>
      <c r="B651">
        <v>5.8867953539999993</v>
      </c>
      <c r="C651">
        <v>5.8867953539999993</v>
      </c>
      <c r="D651">
        <v>5.8867953539999993</v>
      </c>
      <c r="E651">
        <v>8.0274482099999993</v>
      </c>
      <c r="F651">
        <v>8.0274482099999993</v>
      </c>
      <c r="G651">
        <v>8.0274482099999993</v>
      </c>
      <c r="H651">
        <v>8.0274482099999993</v>
      </c>
      <c r="I651">
        <v>8.0274482099999993</v>
      </c>
      <c r="J651">
        <v>8.0274482099999993</v>
      </c>
      <c r="K651">
        <f t="shared" si="10"/>
        <v>65.825075322000004</v>
      </c>
    </row>
    <row r="652" spans="1:11" x14ac:dyDescent="0.25">
      <c r="A652">
        <v>651</v>
      </c>
      <c r="B652">
        <v>5.8751798819999994</v>
      </c>
      <c r="C652">
        <v>5.8751798819999994</v>
      </c>
      <c r="D652">
        <v>5.8751798819999994</v>
      </c>
      <c r="E652">
        <v>8.0116089299999995</v>
      </c>
      <c r="F652">
        <v>8.0116089299999995</v>
      </c>
      <c r="G652">
        <v>8.0116089299999995</v>
      </c>
      <c r="H652">
        <v>8.0116089299999995</v>
      </c>
      <c r="I652">
        <v>8.0116089299999995</v>
      </c>
      <c r="J652">
        <v>8.0116089299999995</v>
      </c>
      <c r="K652">
        <f t="shared" si="10"/>
        <v>65.695193226000001</v>
      </c>
    </row>
    <row r="653" spans="1:11" x14ac:dyDescent="0.25">
      <c r="A653">
        <v>652</v>
      </c>
      <c r="B653">
        <v>5.8872817079999997</v>
      </c>
      <c r="C653">
        <v>5.8872817079999997</v>
      </c>
      <c r="D653">
        <v>5.8872817079999997</v>
      </c>
      <c r="E653">
        <v>8.0281114200000001</v>
      </c>
      <c r="F653">
        <v>8.0281114200000001</v>
      </c>
      <c r="G653">
        <v>8.0281114200000001</v>
      </c>
      <c r="H653">
        <v>8.0281114200000001</v>
      </c>
      <c r="I653">
        <v>8.0281114200000001</v>
      </c>
      <c r="J653">
        <v>8.0281114200000001</v>
      </c>
      <c r="K653">
        <f t="shared" si="10"/>
        <v>65.830513644000007</v>
      </c>
    </row>
    <row r="654" spans="1:11" x14ac:dyDescent="0.25">
      <c r="A654">
        <v>653</v>
      </c>
      <c r="B654">
        <v>5.8442813879999997</v>
      </c>
      <c r="C654">
        <v>5.8442813879999997</v>
      </c>
      <c r="D654">
        <v>5.8442813879999997</v>
      </c>
      <c r="E654">
        <v>7.9694746199999997</v>
      </c>
      <c r="F654">
        <v>7.9694746199999997</v>
      </c>
      <c r="G654">
        <v>7.9694746199999997</v>
      </c>
      <c r="H654">
        <v>7.9694746199999997</v>
      </c>
      <c r="I654">
        <v>7.9694746199999997</v>
      </c>
      <c r="J654">
        <v>7.9694746199999997</v>
      </c>
      <c r="K654">
        <f t="shared" si="10"/>
        <v>65.349691883999995</v>
      </c>
    </row>
    <row r="655" spans="1:11" x14ac:dyDescent="0.25">
      <c r="A655">
        <v>654</v>
      </c>
      <c r="B655">
        <v>5.8047688380000002</v>
      </c>
      <c r="C655">
        <v>5.8047688380000002</v>
      </c>
      <c r="D655">
        <v>5.8047688380000002</v>
      </c>
      <c r="E655">
        <v>7.9155938700000004</v>
      </c>
      <c r="F655">
        <v>7.9155938700000004</v>
      </c>
      <c r="G655">
        <v>7.9155938700000004</v>
      </c>
      <c r="H655">
        <v>7.9155938700000004</v>
      </c>
      <c r="I655">
        <v>7.9155938700000004</v>
      </c>
      <c r="J655">
        <v>7.9155938700000004</v>
      </c>
      <c r="K655">
        <f t="shared" si="10"/>
        <v>64.907869734000002</v>
      </c>
    </row>
    <row r="656" spans="1:11" x14ac:dyDescent="0.25">
      <c r="A656">
        <v>655</v>
      </c>
      <c r="B656">
        <v>5.7433189439999994</v>
      </c>
      <c r="C656">
        <v>5.7433189439999994</v>
      </c>
      <c r="D656">
        <v>5.7433189439999994</v>
      </c>
      <c r="E656">
        <v>7.8317985599999993</v>
      </c>
      <c r="F656">
        <v>7.8317985599999993</v>
      </c>
      <c r="G656">
        <v>7.8317985599999993</v>
      </c>
      <c r="H656">
        <v>7.8317985599999993</v>
      </c>
      <c r="I656">
        <v>7.8317985599999993</v>
      </c>
      <c r="J656">
        <v>7.8317985599999993</v>
      </c>
      <c r="K656">
        <f t="shared" si="10"/>
        <v>64.220748191999988</v>
      </c>
    </row>
    <row r="657" spans="1:11" x14ac:dyDescent="0.25">
      <c r="A657">
        <v>656</v>
      </c>
      <c r="B657">
        <v>5.7230643360000002</v>
      </c>
      <c r="C657">
        <v>5.7230643360000002</v>
      </c>
      <c r="D657">
        <v>5.7230643360000002</v>
      </c>
      <c r="E657">
        <v>7.8041786399999999</v>
      </c>
      <c r="F657">
        <v>7.8041786399999999</v>
      </c>
      <c r="G657">
        <v>7.8041786399999999</v>
      </c>
      <c r="H657">
        <v>7.8041786399999999</v>
      </c>
      <c r="I657">
        <v>7.8041786399999999</v>
      </c>
      <c r="J657">
        <v>7.8041786399999999</v>
      </c>
      <c r="K657">
        <f t="shared" si="10"/>
        <v>63.994264848000014</v>
      </c>
    </row>
    <row r="658" spans="1:11" x14ac:dyDescent="0.25">
      <c r="A658">
        <v>657</v>
      </c>
      <c r="B658">
        <v>5.7170455320000002</v>
      </c>
      <c r="C658">
        <v>5.7170455320000002</v>
      </c>
      <c r="D658">
        <v>5.7170455320000002</v>
      </c>
      <c r="E658">
        <v>7.7959711800000004</v>
      </c>
      <c r="F658">
        <v>7.7959711800000004</v>
      </c>
      <c r="G658">
        <v>7.7959711800000004</v>
      </c>
      <c r="H658">
        <v>7.7959711800000004</v>
      </c>
      <c r="I658">
        <v>7.7959711800000004</v>
      </c>
      <c r="J658">
        <v>7.7959711800000004</v>
      </c>
      <c r="K658">
        <f t="shared" si="10"/>
        <v>63.926963676000014</v>
      </c>
    </row>
    <row r="659" spans="1:11" x14ac:dyDescent="0.25">
      <c r="A659">
        <v>658</v>
      </c>
      <c r="B659">
        <v>5.6606395559999996</v>
      </c>
      <c r="C659">
        <v>5.6606395559999996</v>
      </c>
      <c r="D659">
        <v>5.6606395559999996</v>
      </c>
      <c r="E659">
        <v>7.7190539399999993</v>
      </c>
      <c r="F659">
        <v>7.7190539399999993</v>
      </c>
      <c r="G659">
        <v>7.7190539399999993</v>
      </c>
      <c r="H659">
        <v>7.7190539399999993</v>
      </c>
      <c r="I659">
        <v>7.7190539399999993</v>
      </c>
      <c r="J659">
        <v>7.7190539399999993</v>
      </c>
      <c r="K659">
        <f t="shared" si="10"/>
        <v>63.296242308000004</v>
      </c>
    </row>
    <row r="660" spans="1:11" x14ac:dyDescent="0.25">
      <c r="A660">
        <v>659</v>
      </c>
      <c r="B660">
        <v>5.5858926420000001</v>
      </c>
      <c r="C660">
        <v>5.5858926420000001</v>
      </c>
      <c r="D660">
        <v>5.5858926420000001</v>
      </c>
      <c r="E660">
        <v>7.6171263300000005</v>
      </c>
      <c r="F660">
        <v>7.6171263300000005</v>
      </c>
      <c r="G660">
        <v>7.6171263300000005</v>
      </c>
      <c r="H660">
        <v>7.6171263300000005</v>
      </c>
      <c r="I660">
        <v>7.6171263300000005</v>
      </c>
      <c r="J660">
        <v>7.6171263300000005</v>
      </c>
      <c r="K660">
        <f t="shared" si="10"/>
        <v>62.460435905999994</v>
      </c>
    </row>
    <row r="661" spans="1:11" x14ac:dyDescent="0.25">
      <c r="A661">
        <v>660</v>
      </c>
      <c r="B661">
        <v>5.5332307800000002</v>
      </c>
      <c r="C661">
        <v>5.5332307800000002</v>
      </c>
      <c r="D661">
        <v>5.5332307800000002</v>
      </c>
      <c r="E661">
        <v>7.5453147000000005</v>
      </c>
      <c r="F661">
        <v>7.5453147000000005</v>
      </c>
      <c r="G661">
        <v>7.5453147000000005</v>
      </c>
      <c r="H661">
        <v>7.5453147000000005</v>
      </c>
      <c r="I661">
        <v>7.5453147000000005</v>
      </c>
      <c r="J661">
        <v>7.5453147000000005</v>
      </c>
      <c r="K661">
        <f t="shared" si="10"/>
        <v>61.871580539999997</v>
      </c>
    </row>
    <row r="662" spans="1:11" x14ac:dyDescent="0.25">
      <c r="A662">
        <v>661</v>
      </c>
      <c r="B662">
        <v>5.5382849939999996</v>
      </c>
      <c r="C662">
        <v>5.5382849939999996</v>
      </c>
      <c r="D662">
        <v>5.5382849939999996</v>
      </c>
      <c r="E662">
        <v>7.5522068099999995</v>
      </c>
      <c r="F662">
        <v>7.5522068099999995</v>
      </c>
      <c r="G662">
        <v>7.5522068099999995</v>
      </c>
      <c r="H662">
        <v>7.5522068099999995</v>
      </c>
      <c r="I662">
        <v>7.5522068099999995</v>
      </c>
      <c r="J662">
        <v>7.5522068099999995</v>
      </c>
      <c r="K662">
        <f t="shared" si="10"/>
        <v>61.928095842000005</v>
      </c>
    </row>
    <row r="663" spans="1:11" x14ac:dyDescent="0.25">
      <c r="A663">
        <v>662</v>
      </c>
      <c r="B663">
        <v>5.5590140100000003</v>
      </c>
      <c r="C663">
        <v>5.5590140100000003</v>
      </c>
      <c r="D663">
        <v>5.5590140100000003</v>
      </c>
      <c r="E663">
        <v>7.5804736500000001</v>
      </c>
      <c r="F663">
        <v>7.5804736500000001</v>
      </c>
      <c r="G663">
        <v>7.5804736500000001</v>
      </c>
      <c r="H663">
        <v>7.5804736500000001</v>
      </c>
      <c r="I663">
        <v>7.5804736500000001</v>
      </c>
      <c r="J663">
        <v>7.5804736500000001</v>
      </c>
      <c r="K663">
        <f t="shared" si="10"/>
        <v>62.159883930000014</v>
      </c>
    </row>
    <row r="664" spans="1:11" x14ac:dyDescent="0.25">
      <c r="A664">
        <v>663</v>
      </c>
      <c r="B664">
        <v>5.5934322180000002</v>
      </c>
      <c r="C664">
        <v>5.5934322180000002</v>
      </c>
      <c r="D664">
        <v>5.5934322180000002</v>
      </c>
      <c r="E664">
        <v>7.6274075700000008</v>
      </c>
      <c r="F664">
        <v>7.6274075700000008</v>
      </c>
      <c r="G664">
        <v>7.6274075700000008</v>
      </c>
      <c r="H664">
        <v>7.6274075700000008</v>
      </c>
      <c r="I664">
        <v>7.6274075700000008</v>
      </c>
      <c r="J664">
        <v>7.6274075700000008</v>
      </c>
      <c r="K664">
        <f t="shared" si="10"/>
        <v>62.544742074000013</v>
      </c>
    </row>
    <row r="665" spans="1:11" x14ac:dyDescent="0.25">
      <c r="A665">
        <v>664</v>
      </c>
      <c r="B665">
        <v>5.6032365840000002</v>
      </c>
      <c r="C665">
        <v>5.6032365840000002</v>
      </c>
      <c r="D665">
        <v>5.6032365840000002</v>
      </c>
      <c r="E665">
        <v>7.6407771599999998</v>
      </c>
      <c r="F665">
        <v>7.6407771599999998</v>
      </c>
      <c r="G665">
        <v>7.6407771599999998</v>
      </c>
      <c r="H665">
        <v>7.6407771599999998</v>
      </c>
      <c r="I665">
        <v>7.6407771599999998</v>
      </c>
      <c r="J665">
        <v>7.6407771599999998</v>
      </c>
      <c r="K665">
        <f t="shared" si="10"/>
        <v>62.654372711999997</v>
      </c>
    </row>
    <row r="666" spans="1:11" x14ac:dyDescent="0.25">
      <c r="A666">
        <v>665</v>
      </c>
      <c r="B666">
        <v>5.6340616859999999</v>
      </c>
      <c r="C666">
        <v>5.6340616859999999</v>
      </c>
      <c r="D666">
        <v>5.6340616859999999</v>
      </c>
      <c r="E666">
        <v>7.6828113900000004</v>
      </c>
      <c r="F666">
        <v>7.6828113900000004</v>
      </c>
      <c r="G666">
        <v>7.6828113900000004</v>
      </c>
      <c r="H666">
        <v>7.6828113900000004</v>
      </c>
      <c r="I666">
        <v>7.6828113900000004</v>
      </c>
      <c r="J666">
        <v>7.6828113900000004</v>
      </c>
      <c r="K666">
        <f t="shared" si="10"/>
        <v>62.999053397999994</v>
      </c>
    </row>
    <row r="667" spans="1:11" x14ac:dyDescent="0.25">
      <c r="A667">
        <v>666</v>
      </c>
      <c r="B667">
        <v>5.6227699439999999</v>
      </c>
      <c r="C667">
        <v>5.6227699439999999</v>
      </c>
      <c r="D667">
        <v>5.6227699439999999</v>
      </c>
      <c r="E667">
        <v>7.66741356</v>
      </c>
      <c r="F667">
        <v>7.66741356</v>
      </c>
      <c r="G667">
        <v>7.66741356</v>
      </c>
      <c r="H667">
        <v>7.66741356</v>
      </c>
      <c r="I667">
        <v>7.66741356</v>
      </c>
      <c r="J667">
        <v>7.66741356</v>
      </c>
      <c r="K667">
        <f t="shared" si="10"/>
        <v>62.872791192000001</v>
      </c>
    </row>
    <row r="668" spans="1:11" x14ac:dyDescent="0.25">
      <c r="A668">
        <v>667</v>
      </c>
      <c r="B668">
        <v>5.6221707960000007</v>
      </c>
      <c r="C668">
        <v>5.6221707960000007</v>
      </c>
      <c r="D668">
        <v>5.6221707960000007</v>
      </c>
      <c r="E668">
        <v>7.6665965400000005</v>
      </c>
      <c r="F668">
        <v>7.6665965400000005</v>
      </c>
      <c r="G668">
        <v>7.6665965400000005</v>
      </c>
      <c r="H668">
        <v>7.6665965400000005</v>
      </c>
      <c r="I668">
        <v>7.6665965400000005</v>
      </c>
      <c r="J668">
        <v>7.6665965400000005</v>
      </c>
      <c r="K668">
        <f t="shared" si="10"/>
        <v>62.866091628000007</v>
      </c>
    </row>
    <row r="669" spans="1:11" x14ac:dyDescent="0.25">
      <c r="A669">
        <v>668</v>
      </c>
      <c r="B669">
        <v>5.6476479180000005</v>
      </c>
      <c r="C669">
        <v>5.6476479180000005</v>
      </c>
      <c r="D669">
        <v>5.6476479180000005</v>
      </c>
      <c r="E669">
        <v>7.7013380700000003</v>
      </c>
      <c r="F669">
        <v>7.7013380700000003</v>
      </c>
      <c r="G669">
        <v>7.7013380700000003</v>
      </c>
      <c r="H669">
        <v>7.7013380700000003</v>
      </c>
      <c r="I669">
        <v>7.7013380700000003</v>
      </c>
      <c r="J669">
        <v>7.7013380700000003</v>
      </c>
      <c r="K669">
        <f t="shared" si="10"/>
        <v>63.150972173999996</v>
      </c>
    </row>
    <row r="670" spans="1:11" x14ac:dyDescent="0.25">
      <c r="A670">
        <v>669</v>
      </c>
      <c r="B670">
        <v>5.7300790140000002</v>
      </c>
      <c r="C670">
        <v>5.7300790140000002</v>
      </c>
      <c r="D670">
        <v>5.7300790140000002</v>
      </c>
      <c r="E670">
        <v>7.81374411</v>
      </c>
      <c r="F670">
        <v>7.81374411</v>
      </c>
      <c r="G670">
        <v>7.81374411</v>
      </c>
      <c r="H670">
        <v>7.81374411</v>
      </c>
      <c r="I670">
        <v>7.81374411</v>
      </c>
      <c r="J670">
        <v>7.81374411</v>
      </c>
      <c r="K670">
        <f t="shared" si="10"/>
        <v>64.072701702000003</v>
      </c>
    </row>
    <row r="671" spans="1:11" x14ac:dyDescent="0.25">
      <c r="A671">
        <v>670</v>
      </c>
      <c r="B671">
        <v>5.7311527680000003</v>
      </c>
      <c r="C671">
        <v>5.7311527680000003</v>
      </c>
      <c r="D671">
        <v>5.7311527680000003</v>
      </c>
      <c r="E671">
        <v>7.81520832</v>
      </c>
      <c r="F671">
        <v>7.81520832</v>
      </c>
      <c r="G671">
        <v>7.81520832</v>
      </c>
      <c r="H671">
        <v>7.81520832</v>
      </c>
      <c r="I671">
        <v>7.81520832</v>
      </c>
      <c r="J671">
        <v>7.81520832</v>
      </c>
      <c r="K671">
        <f t="shared" si="10"/>
        <v>64.084708223999982</v>
      </c>
    </row>
    <row r="672" spans="1:11" x14ac:dyDescent="0.25">
      <c r="A672">
        <v>671</v>
      </c>
      <c r="B672">
        <v>5.7228203340000006</v>
      </c>
      <c r="C672">
        <v>5.7228203340000006</v>
      </c>
      <c r="D672">
        <v>5.7228203340000006</v>
      </c>
      <c r="E672">
        <v>7.8038459100000006</v>
      </c>
      <c r="F672">
        <v>7.8038459100000006</v>
      </c>
      <c r="G672">
        <v>7.8038459100000006</v>
      </c>
      <c r="H672">
        <v>7.8038459100000006</v>
      </c>
      <c r="I672">
        <v>7.8038459100000006</v>
      </c>
      <c r="J672">
        <v>7.8038459100000006</v>
      </c>
      <c r="K672">
        <f t="shared" si="10"/>
        <v>63.991536461999999</v>
      </c>
    </row>
    <row r="673" spans="1:11" x14ac:dyDescent="0.25">
      <c r="A673">
        <v>672</v>
      </c>
      <c r="B673">
        <v>5.7385973039999998</v>
      </c>
      <c r="C673">
        <v>5.7385973039999998</v>
      </c>
      <c r="D673">
        <v>5.7385973039999998</v>
      </c>
      <c r="E673">
        <v>7.8253599600000001</v>
      </c>
      <c r="F673">
        <v>7.8253599600000001</v>
      </c>
      <c r="G673">
        <v>7.8253599600000001</v>
      </c>
      <c r="H673">
        <v>7.8253599600000001</v>
      </c>
      <c r="I673">
        <v>7.8253599600000001</v>
      </c>
      <c r="J673">
        <v>7.8253599600000001</v>
      </c>
      <c r="K673">
        <f t="shared" si="10"/>
        <v>64.167951672000001</v>
      </c>
    </row>
    <row r="674" spans="1:11" x14ac:dyDescent="0.25">
      <c r="A674">
        <v>673</v>
      </c>
      <c r="B674">
        <v>5.8884341339999997</v>
      </c>
      <c r="C674">
        <v>5.8884341339999997</v>
      </c>
      <c r="D674">
        <v>5.8884341339999997</v>
      </c>
      <c r="E674">
        <v>8.02968291</v>
      </c>
      <c r="F674">
        <v>8.02968291</v>
      </c>
      <c r="G674">
        <v>8.02968291</v>
      </c>
      <c r="H674">
        <v>8.02968291</v>
      </c>
      <c r="I674">
        <v>8.02968291</v>
      </c>
      <c r="J674">
        <v>8.02968291</v>
      </c>
      <c r="K674">
        <f t="shared" si="10"/>
        <v>65.843399861999998</v>
      </c>
    </row>
    <row r="675" spans="1:11" x14ac:dyDescent="0.25">
      <c r="A675">
        <v>674</v>
      </c>
      <c r="B675">
        <v>5.9825844539999995</v>
      </c>
      <c r="C675">
        <v>5.9825844539999995</v>
      </c>
      <c r="D675">
        <v>5.9825844539999995</v>
      </c>
      <c r="E675">
        <v>8.1580697099999995</v>
      </c>
      <c r="F675">
        <v>8.1580697099999995</v>
      </c>
      <c r="G675">
        <v>8.1580697099999995</v>
      </c>
      <c r="H675">
        <v>8.1580697099999995</v>
      </c>
      <c r="I675">
        <v>8.1580697099999995</v>
      </c>
      <c r="J675">
        <v>8.1580697099999995</v>
      </c>
      <c r="K675">
        <f t="shared" si="10"/>
        <v>66.896171621999997</v>
      </c>
    </row>
    <row r="676" spans="1:11" x14ac:dyDescent="0.25">
      <c r="A676">
        <v>675</v>
      </c>
      <c r="B676">
        <v>6.0311816399999998</v>
      </c>
      <c r="C676">
        <v>6.0311816399999998</v>
      </c>
      <c r="D676">
        <v>6.0311816399999998</v>
      </c>
      <c r="E676">
        <v>8.2243385999999994</v>
      </c>
      <c r="F676">
        <v>8.2243385999999994</v>
      </c>
      <c r="G676">
        <v>8.2243385999999994</v>
      </c>
      <c r="H676">
        <v>8.2243385999999994</v>
      </c>
      <c r="I676">
        <v>8.2243385999999994</v>
      </c>
      <c r="J676">
        <v>8.2243385999999994</v>
      </c>
      <c r="K676">
        <f t="shared" si="10"/>
        <v>67.439576519999989</v>
      </c>
    </row>
    <row r="677" spans="1:11" x14ac:dyDescent="0.25">
      <c r="A677">
        <v>676</v>
      </c>
      <c r="B677">
        <v>6.0894956759999994</v>
      </c>
      <c r="C677">
        <v>6.0894956759999994</v>
      </c>
      <c r="D677">
        <v>6.0894956759999994</v>
      </c>
      <c r="E677">
        <v>8.3038577399999998</v>
      </c>
      <c r="F677">
        <v>8.3038577399999998</v>
      </c>
      <c r="G677">
        <v>8.3038577399999998</v>
      </c>
      <c r="H677">
        <v>8.3038577399999998</v>
      </c>
      <c r="I677">
        <v>8.3038577399999998</v>
      </c>
      <c r="J677">
        <v>8.3038577399999998</v>
      </c>
      <c r="K677">
        <f t="shared" si="10"/>
        <v>68.091633467999998</v>
      </c>
    </row>
    <row r="678" spans="1:11" x14ac:dyDescent="0.25">
      <c r="A678">
        <v>677</v>
      </c>
      <c r="B678">
        <v>6.0929559900000001</v>
      </c>
      <c r="C678">
        <v>6.0929559900000001</v>
      </c>
      <c r="D678">
        <v>6.0929559900000001</v>
      </c>
      <c r="E678">
        <v>8.3085763500000009</v>
      </c>
      <c r="F678">
        <v>8.3085763500000009</v>
      </c>
      <c r="G678">
        <v>8.3085763500000009</v>
      </c>
      <c r="H678">
        <v>8.3085763500000009</v>
      </c>
      <c r="I678">
        <v>8.3085763500000009</v>
      </c>
      <c r="J678">
        <v>8.3085763500000009</v>
      </c>
      <c r="K678">
        <f t="shared" si="10"/>
        <v>68.13032607000001</v>
      </c>
    </row>
    <row r="679" spans="1:11" x14ac:dyDescent="0.25">
      <c r="A679">
        <v>678</v>
      </c>
      <c r="B679">
        <v>6.0316901699999992</v>
      </c>
      <c r="C679">
        <v>6.0316901699999992</v>
      </c>
      <c r="D679">
        <v>6.0316901699999992</v>
      </c>
      <c r="E679">
        <v>8.2250320499999994</v>
      </c>
      <c r="F679">
        <v>8.2250320499999994</v>
      </c>
      <c r="G679">
        <v>8.2250320499999994</v>
      </c>
      <c r="H679">
        <v>8.2250320499999994</v>
      </c>
      <c r="I679">
        <v>8.2250320499999994</v>
      </c>
      <c r="J679">
        <v>8.2250320499999994</v>
      </c>
      <c r="K679">
        <f t="shared" si="10"/>
        <v>67.445262809999988</v>
      </c>
    </row>
    <row r="680" spans="1:11" x14ac:dyDescent="0.25">
      <c r="A680">
        <v>679</v>
      </c>
      <c r="B680">
        <v>5.9457672779999999</v>
      </c>
      <c r="C680">
        <v>5.9457672779999999</v>
      </c>
      <c r="D680">
        <v>5.9457672779999999</v>
      </c>
      <c r="E680">
        <v>8.1078644699999991</v>
      </c>
      <c r="F680">
        <v>8.1078644699999991</v>
      </c>
      <c r="G680">
        <v>8.1078644699999991</v>
      </c>
      <c r="H680">
        <v>8.1078644699999991</v>
      </c>
      <c r="I680">
        <v>8.1078644699999991</v>
      </c>
      <c r="J680">
        <v>8.1078644699999991</v>
      </c>
      <c r="K680">
        <f t="shared" si="10"/>
        <v>66.484488653999989</v>
      </c>
    </row>
    <row r="681" spans="1:11" x14ac:dyDescent="0.25">
      <c r="A681">
        <v>680</v>
      </c>
      <c r="B681">
        <v>5.8755534420000002</v>
      </c>
      <c r="C681">
        <v>5.8755534420000002</v>
      </c>
      <c r="D681">
        <v>5.8755534420000002</v>
      </c>
      <c r="E681">
        <v>8.0121183299999998</v>
      </c>
      <c r="F681">
        <v>8.0121183299999998</v>
      </c>
      <c r="G681">
        <v>8.0121183299999998</v>
      </c>
      <c r="H681">
        <v>8.0121183299999998</v>
      </c>
      <c r="I681">
        <v>8.0121183299999998</v>
      </c>
      <c r="J681">
        <v>8.0121183299999998</v>
      </c>
      <c r="K681">
        <f t="shared" si="10"/>
        <v>65.699370305999992</v>
      </c>
    </row>
    <row r="682" spans="1:11" x14ac:dyDescent="0.25">
      <c r="A682">
        <v>681</v>
      </c>
      <c r="B682">
        <v>5.8155964679999999</v>
      </c>
      <c r="C682">
        <v>5.8155964679999999</v>
      </c>
      <c r="D682">
        <v>5.8155964679999999</v>
      </c>
      <c r="E682">
        <v>7.9303588200000004</v>
      </c>
      <c r="F682">
        <v>7.9303588200000004</v>
      </c>
      <c r="G682">
        <v>7.9303588200000004</v>
      </c>
      <c r="H682">
        <v>7.9303588200000004</v>
      </c>
      <c r="I682">
        <v>7.9303588200000004</v>
      </c>
      <c r="J682">
        <v>7.9303588200000004</v>
      </c>
      <c r="K682">
        <f t="shared" si="10"/>
        <v>65.028942324000013</v>
      </c>
    </row>
    <row r="683" spans="1:11" x14ac:dyDescent="0.25">
      <c r="A683">
        <v>682</v>
      </c>
      <c r="B683">
        <v>5.7968021759999999</v>
      </c>
      <c r="C683">
        <v>5.7968021759999999</v>
      </c>
      <c r="D683">
        <v>5.7968021759999999</v>
      </c>
      <c r="E683">
        <v>7.9047302399999992</v>
      </c>
      <c r="F683">
        <v>7.9047302399999992</v>
      </c>
      <c r="G683">
        <v>7.9047302399999992</v>
      </c>
      <c r="H683">
        <v>7.9047302399999992</v>
      </c>
      <c r="I683">
        <v>7.9047302399999992</v>
      </c>
      <c r="J683">
        <v>7.9047302399999992</v>
      </c>
      <c r="K683">
        <f t="shared" si="10"/>
        <v>64.818787967999995</v>
      </c>
    </row>
    <row r="684" spans="1:11" x14ac:dyDescent="0.25">
      <c r="A684">
        <v>683</v>
      </c>
      <c r="B684">
        <v>5.7317281560000009</v>
      </c>
      <c r="C684">
        <v>5.7317281560000009</v>
      </c>
      <c r="D684">
        <v>5.7317281560000009</v>
      </c>
      <c r="E684">
        <v>7.815992940000001</v>
      </c>
      <c r="F684">
        <v>7.815992940000001</v>
      </c>
      <c r="G684">
        <v>7.815992940000001</v>
      </c>
      <c r="H684">
        <v>7.815992940000001</v>
      </c>
      <c r="I684">
        <v>7.815992940000001</v>
      </c>
      <c r="J684">
        <v>7.815992940000001</v>
      </c>
      <c r="K684">
        <f t="shared" si="10"/>
        <v>64.091142108000014</v>
      </c>
    </row>
    <row r="685" spans="1:11" x14ac:dyDescent="0.25">
      <c r="A685">
        <v>684</v>
      </c>
      <c r="B685">
        <v>5.6306695500000004</v>
      </c>
      <c r="C685">
        <v>5.6306695500000004</v>
      </c>
      <c r="D685">
        <v>5.6306695500000004</v>
      </c>
      <c r="E685">
        <v>7.6781857500000008</v>
      </c>
      <c r="F685">
        <v>7.6781857500000008</v>
      </c>
      <c r="G685">
        <v>7.6781857500000008</v>
      </c>
      <c r="H685">
        <v>7.6781857500000008</v>
      </c>
      <c r="I685">
        <v>7.6781857500000008</v>
      </c>
      <c r="J685">
        <v>7.6781857500000008</v>
      </c>
      <c r="K685">
        <f t="shared" si="10"/>
        <v>62.961123149999992</v>
      </c>
    </row>
    <row r="686" spans="1:11" x14ac:dyDescent="0.25">
      <c r="A686">
        <v>685</v>
      </c>
      <c r="B686">
        <v>5.5579742459999997</v>
      </c>
      <c r="C686">
        <v>5.5579742459999997</v>
      </c>
      <c r="D686">
        <v>5.5579742459999997</v>
      </c>
      <c r="E686">
        <v>7.57905579</v>
      </c>
      <c r="F686">
        <v>7.57905579</v>
      </c>
      <c r="G686">
        <v>7.57905579</v>
      </c>
      <c r="H686">
        <v>7.57905579</v>
      </c>
      <c r="I686">
        <v>7.57905579</v>
      </c>
      <c r="J686">
        <v>7.57905579</v>
      </c>
      <c r="K686">
        <f t="shared" si="10"/>
        <v>62.148257477999991</v>
      </c>
    </row>
    <row r="687" spans="1:11" x14ac:dyDescent="0.25">
      <c r="A687">
        <v>686</v>
      </c>
      <c r="B687">
        <v>5.5176369599999999</v>
      </c>
      <c r="C687">
        <v>5.5176369599999999</v>
      </c>
      <c r="D687">
        <v>5.5176369599999999</v>
      </c>
      <c r="E687">
        <v>7.5240504000000001</v>
      </c>
      <c r="F687">
        <v>7.5240504000000001</v>
      </c>
      <c r="G687">
        <v>7.5240504000000001</v>
      </c>
      <c r="H687">
        <v>7.5240504000000001</v>
      </c>
      <c r="I687">
        <v>7.5240504000000001</v>
      </c>
      <c r="J687">
        <v>7.5240504000000001</v>
      </c>
      <c r="K687">
        <f t="shared" si="10"/>
        <v>61.69721328</v>
      </c>
    </row>
    <row r="688" spans="1:11" x14ac:dyDescent="0.25">
      <c r="A688">
        <v>687</v>
      </c>
      <c r="B688">
        <v>5.5731648720000004</v>
      </c>
      <c r="C688">
        <v>5.5731648720000004</v>
      </c>
      <c r="D688">
        <v>5.5731648720000004</v>
      </c>
      <c r="E688">
        <v>7.5997702800000004</v>
      </c>
      <c r="F688">
        <v>7.5997702800000004</v>
      </c>
      <c r="G688">
        <v>7.5997702800000004</v>
      </c>
      <c r="H688">
        <v>7.5997702800000004</v>
      </c>
      <c r="I688">
        <v>7.5997702800000004</v>
      </c>
      <c r="J688">
        <v>7.5997702800000004</v>
      </c>
      <c r="K688">
        <f t="shared" si="10"/>
        <v>62.318116296000007</v>
      </c>
    </row>
    <row r="689" spans="1:11" x14ac:dyDescent="0.25">
      <c r="A689">
        <v>688</v>
      </c>
      <c r="B689">
        <v>5.6243909700000003</v>
      </c>
      <c r="C689">
        <v>5.6243909700000003</v>
      </c>
      <c r="D689">
        <v>5.6243909700000003</v>
      </c>
      <c r="E689">
        <v>7.6696240500000004</v>
      </c>
      <c r="F689">
        <v>7.6696240500000004</v>
      </c>
      <c r="G689">
        <v>7.6696240500000004</v>
      </c>
      <c r="H689">
        <v>7.6696240500000004</v>
      </c>
      <c r="I689">
        <v>7.6696240500000004</v>
      </c>
      <c r="J689">
        <v>7.6696240500000004</v>
      </c>
      <c r="K689">
        <f t="shared" si="10"/>
        <v>62.890917210000012</v>
      </c>
    </row>
    <row r="690" spans="1:11" x14ac:dyDescent="0.25">
      <c r="A690">
        <v>689</v>
      </c>
      <c r="B690">
        <v>5.6546695260000002</v>
      </c>
      <c r="C690">
        <v>5.6546695260000002</v>
      </c>
      <c r="D690">
        <v>5.6546695260000002</v>
      </c>
      <c r="E690">
        <v>7.7109129900000006</v>
      </c>
      <c r="F690">
        <v>7.7109129900000006</v>
      </c>
      <c r="G690">
        <v>7.7109129900000006</v>
      </c>
      <c r="H690">
        <v>7.7109129900000006</v>
      </c>
      <c r="I690">
        <v>7.7109129900000006</v>
      </c>
      <c r="J690">
        <v>7.7109129900000006</v>
      </c>
      <c r="K690">
        <f t="shared" si="10"/>
        <v>63.229486517999987</v>
      </c>
    </row>
    <row r="691" spans="1:11" x14ac:dyDescent="0.25">
      <c r="A691">
        <v>690</v>
      </c>
      <c r="B691">
        <v>5.6415536099999999</v>
      </c>
      <c r="C691">
        <v>5.6415536099999999</v>
      </c>
      <c r="D691">
        <v>5.6415536099999999</v>
      </c>
      <c r="E691">
        <v>7.6930276499999994</v>
      </c>
      <c r="F691">
        <v>7.6930276499999994</v>
      </c>
      <c r="G691">
        <v>7.6930276499999994</v>
      </c>
      <c r="H691">
        <v>7.6930276499999994</v>
      </c>
      <c r="I691">
        <v>7.6930276499999994</v>
      </c>
      <c r="J691">
        <v>7.6930276499999994</v>
      </c>
      <c r="K691">
        <f t="shared" si="10"/>
        <v>63.082826729999987</v>
      </c>
    </row>
    <row r="692" spans="1:11" x14ac:dyDescent="0.25">
      <c r="A692">
        <v>691</v>
      </c>
      <c r="B692">
        <v>5.6651994960000005</v>
      </c>
      <c r="C692">
        <v>5.6651994960000005</v>
      </c>
      <c r="D692">
        <v>5.6651994960000005</v>
      </c>
      <c r="E692">
        <v>7.7252720400000001</v>
      </c>
      <c r="F692">
        <v>7.7252720400000001</v>
      </c>
      <c r="G692">
        <v>7.7252720400000001</v>
      </c>
      <c r="H692">
        <v>7.7252720400000001</v>
      </c>
      <c r="I692">
        <v>7.7252720400000001</v>
      </c>
      <c r="J692">
        <v>7.7252720400000001</v>
      </c>
      <c r="K692">
        <f t="shared" si="10"/>
        <v>63.347230728</v>
      </c>
    </row>
    <row r="693" spans="1:11" x14ac:dyDescent="0.25">
      <c r="A693">
        <v>692</v>
      </c>
      <c r="B693">
        <v>5.6882204939999994</v>
      </c>
      <c r="C693">
        <v>5.6882204939999994</v>
      </c>
      <c r="D693">
        <v>5.6882204939999994</v>
      </c>
      <c r="E693">
        <v>7.7566643099999997</v>
      </c>
      <c r="F693">
        <v>7.7566643099999997</v>
      </c>
      <c r="G693">
        <v>7.7566643099999997</v>
      </c>
      <c r="H693">
        <v>7.7566643099999997</v>
      </c>
      <c r="I693">
        <v>7.7566643099999997</v>
      </c>
      <c r="J693">
        <v>7.7566643099999997</v>
      </c>
      <c r="K693">
        <f t="shared" si="10"/>
        <v>63.604647341999986</v>
      </c>
    </row>
    <row r="694" spans="1:11" x14ac:dyDescent="0.25">
      <c r="A694">
        <v>693</v>
      </c>
      <c r="B694">
        <v>5.6934601019999995</v>
      </c>
      <c r="C694">
        <v>5.6934601019999995</v>
      </c>
      <c r="D694">
        <v>5.6934601019999995</v>
      </c>
      <c r="E694">
        <v>7.7638092299999997</v>
      </c>
      <c r="F694">
        <v>7.7638092299999997</v>
      </c>
      <c r="G694">
        <v>7.7638092299999997</v>
      </c>
      <c r="H694">
        <v>7.7638092299999997</v>
      </c>
      <c r="I694">
        <v>7.7638092299999997</v>
      </c>
      <c r="J694">
        <v>7.7638092299999997</v>
      </c>
      <c r="K694">
        <f t="shared" si="10"/>
        <v>63.663235685999993</v>
      </c>
    </row>
    <row r="695" spans="1:11" x14ac:dyDescent="0.25">
      <c r="A695">
        <v>694</v>
      </c>
      <c r="B695">
        <v>5.7287387519999999</v>
      </c>
      <c r="C695">
        <v>5.7287387519999999</v>
      </c>
      <c r="D695">
        <v>5.7287387519999999</v>
      </c>
      <c r="E695">
        <v>7.8119164800000007</v>
      </c>
      <c r="F695">
        <v>7.8119164800000007</v>
      </c>
      <c r="G695">
        <v>7.8119164800000007</v>
      </c>
      <c r="H695">
        <v>7.8119164800000007</v>
      </c>
      <c r="I695">
        <v>7.8119164800000007</v>
      </c>
      <c r="J695">
        <v>7.8119164800000007</v>
      </c>
      <c r="K695">
        <f t="shared" si="10"/>
        <v>64.057715136000013</v>
      </c>
    </row>
    <row r="696" spans="1:11" x14ac:dyDescent="0.25">
      <c r="A696">
        <v>695</v>
      </c>
      <c r="B696">
        <v>5.7740332319999998</v>
      </c>
      <c r="C696">
        <v>5.7740332319999998</v>
      </c>
      <c r="D696">
        <v>5.7740332319999998</v>
      </c>
      <c r="E696">
        <v>7.8736816799999998</v>
      </c>
      <c r="F696">
        <v>7.8736816799999998</v>
      </c>
      <c r="G696">
        <v>7.8736816799999998</v>
      </c>
      <c r="H696">
        <v>7.8736816799999998</v>
      </c>
      <c r="I696">
        <v>7.8736816799999998</v>
      </c>
      <c r="J696">
        <v>7.8736816799999998</v>
      </c>
      <c r="K696">
        <f t="shared" si="10"/>
        <v>64.564189775999992</v>
      </c>
    </row>
    <row r="697" spans="1:11" x14ac:dyDescent="0.25">
      <c r="A697">
        <v>696</v>
      </c>
      <c r="B697">
        <v>5.7827410080000003</v>
      </c>
      <c r="C697">
        <v>5.7827410080000003</v>
      </c>
      <c r="D697">
        <v>5.7827410080000003</v>
      </c>
      <c r="E697">
        <v>7.8855559199999998</v>
      </c>
      <c r="F697">
        <v>7.8855559199999998</v>
      </c>
      <c r="G697">
        <v>7.8855559199999998</v>
      </c>
      <c r="H697">
        <v>7.8855559199999998</v>
      </c>
      <c r="I697">
        <v>7.8855559199999998</v>
      </c>
      <c r="J697">
        <v>7.8855559199999998</v>
      </c>
      <c r="K697">
        <f t="shared" si="10"/>
        <v>64.661558544000002</v>
      </c>
    </row>
    <row r="698" spans="1:11" x14ac:dyDescent="0.25">
      <c r="A698">
        <v>697</v>
      </c>
      <c r="B698">
        <v>6.0465173999999999</v>
      </c>
      <c r="C698">
        <v>6.0465173999999999</v>
      </c>
      <c r="D698">
        <v>6.0465173999999999</v>
      </c>
      <c r="E698">
        <v>8.2452509999999997</v>
      </c>
      <c r="F698">
        <v>8.2452509999999997</v>
      </c>
      <c r="G698">
        <v>8.2452509999999997</v>
      </c>
      <c r="H698">
        <v>8.2452509999999997</v>
      </c>
      <c r="I698">
        <v>8.2452509999999997</v>
      </c>
      <c r="J698">
        <v>8.2452509999999997</v>
      </c>
      <c r="K698">
        <f t="shared" si="10"/>
        <v>67.611058199999988</v>
      </c>
    </row>
    <row r="699" spans="1:11" x14ac:dyDescent="0.25">
      <c r="A699">
        <v>698</v>
      </c>
      <c r="B699">
        <v>6.0714823620000002</v>
      </c>
      <c r="C699">
        <v>6.0714823620000002</v>
      </c>
      <c r="D699">
        <v>6.0714823620000002</v>
      </c>
      <c r="E699">
        <v>8.2792941300000003</v>
      </c>
      <c r="F699">
        <v>8.2792941300000003</v>
      </c>
      <c r="G699">
        <v>8.2792941300000003</v>
      </c>
      <c r="H699">
        <v>8.2792941300000003</v>
      </c>
      <c r="I699">
        <v>8.2792941300000003</v>
      </c>
      <c r="J699">
        <v>8.2792941300000003</v>
      </c>
      <c r="K699">
        <f t="shared" si="10"/>
        <v>67.890211865999987</v>
      </c>
    </row>
    <row r="700" spans="1:11" x14ac:dyDescent="0.25">
      <c r="A700">
        <v>699</v>
      </c>
      <c r="B700">
        <v>6.0496054080000006</v>
      </c>
      <c r="C700">
        <v>6.0496054080000006</v>
      </c>
      <c r="D700">
        <v>6.0496054080000006</v>
      </c>
      <c r="E700">
        <v>8.2494619199999999</v>
      </c>
      <c r="F700">
        <v>8.2494619199999999</v>
      </c>
      <c r="G700">
        <v>8.2494619199999999</v>
      </c>
      <c r="H700">
        <v>8.2494619199999999</v>
      </c>
      <c r="I700">
        <v>8.2494619199999999</v>
      </c>
      <c r="J700">
        <v>8.2494619199999999</v>
      </c>
      <c r="K700">
        <f t="shared" si="10"/>
        <v>67.645587744000011</v>
      </c>
    </row>
    <row r="701" spans="1:11" x14ac:dyDescent="0.25">
      <c r="A701">
        <v>700</v>
      </c>
      <c r="B701">
        <v>6.0553043100000004</v>
      </c>
      <c r="C701">
        <v>6.0553043100000004</v>
      </c>
      <c r="D701">
        <v>6.0553043100000004</v>
      </c>
      <c r="E701">
        <v>8.2572331500000011</v>
      </c>
      <c r="F701">
        <v>8.2572331500000011</v>
      </c>
      <c r="G701">
        <v>8.2572331500000011</v>
      </c>
      <c r="H701">
        <v>8.2572331500000011</v>
      </c>
      <c r="I701">
        <v>8.2572331500000011</v>
      </c>
      <c r="J701">
        <v>8.2572331500000011</v>
      </c>
      <c r="K701">
        <f t="shared" si="10"/>
        <v>67.709311830000019</v>
      </c>
    </row>
    <row r="702" spans="1:11" x14ac:dyDescent="0.25">
      <c r="A702">
        <v>701</v>
      </c>
      <c r="B702">
        <v>6.0720521400000003</v>
      </c>
      <c r="C702">
        <v>6.0720521400000003</v>
      </c>
      <c r="D702">
        <v>6.0720521400000003</v>
      </c>
      <c r="E702">
        <v>8.2800711000000007</v>
      </c>
      <c r="F702">
        <v>8.2800711000000007</v>
      </c>
      <c r="G702">
        <v>8.2800711000000007</v>
      </c>
      <c r="H702">
        <v>8.2800711000000007</v>
      </c>
      <c r="I702">
        <v>8.2800711000000007</v>
      </c>
      <c r="J702">
        <v>8.2800711000000007</v>
      </c>
      <c r="K702">
        <f t="shared" si="10"/>
        <v>67.896583020000008</v>
      </c>
    </row>
    <row r="703" spans="1:11" x14ac:dyDescent="0.25">
      <c r="A703">
        <v>702</v>
      </c>
      <c r="B703">
        <v>6.0688516679999998</v>
      </c>
      <c r="C703">
        <v>6.0688516679999998</v>
      </c>
      <c r="D703">
        <v>6.0688516679999998</v>
      </c>
      <c r="E703">
        <v>8.2757068199999999</v>
      </c>
      <c r="F703">
        <v>8.2757068199999999</v>
      </c>
      <c r="G703">
        <v>8.2757068199999999</v>
      </c>
      <c r="H703">
        <v>8.2757068199999999</v>
      </c>
      <c r="I703">
        <v>8.2757068199999999</v>
      </c>
      <c r="J703">
        <v>8.2757068199999999</v>
      </c>
      <c r="K703">
        <f t="shared" si="10"/>
        <v>67.860795923999987</v>
      </c>
    </row>
    <row r="704" spans="1:11" x14ac:dyDescent="0.25">
      <c r="A704">
        <v>703</v>
      </c>
      <c r="B704">
        <v>6.0889069559999998</v>
      </c>
      <c r="C704">
        <v>6.0889069559999998</v>
      </c>
      <c r="D704">
        <v>6.0889069559999998</v>
      </c>
      <c r="E704">
        <v>8.3030549400000009</v>
      </c>
      <c r="F704">
        <v>8.3030549400000009</v>
      </c>
      <c r="G704">
        <v>8.3030549400000009</v>
      </c>
      <c r="H704">
        <v>8.3030549400000009</v>
      </c>
      <c r="I704">
        <v>8.3030549400000009</v>
      </c>
      <c r="J704">
        <v>8.3030549400000009</v>
      </c>
      <c r="K704">
        <f t="shared" si="10"/>
        <v>68.085050508000009</v>
      </c>
    </row>
    <row r="705" spans="1:11" x14ac:dyDescent="0.25">
      <c r="A705">
        <v>704</v>
      </c>
      <c r="B705">
        <v>6.0913421579999998</v>
      </c>
      <c r="C705">
        <v>6.0913421579999998</v>
      </c>
      <c r="D705">
        <v>6.0913421579999998</v>
      </c>
      <c r="E705">
        <v>8.3063756699999995</v>
      </c>
      <c r="F705">
        <v>8.3063756699999995</v>
      </c>
      <c r="G705">
        <v>8.3063756699999995</v>
      </c>
      <c r="H705">
        <v>8.3063756699999995</v>
      </c>
      <c r="I705">
        <v>8.3063756699999995</v>
      </c>
      <c r="J705">
        <v>8.3063756699999995</v>
      </c>
      <c r="K705">
        <f t="shared" si="10"/>
        <v>68.112280494000004</v>
      </c>
    </row>
    <row r="706" spans="1:11" x14ac:dyDescent="0.25">
      <c r="A706">
        <v>705</v>
      </c>
      <c r="B706">
        <v>5.9977439940000004</v>
      </c>
      <c r="C706">
        <v>5.9977439940000004</v>
      </c>
      <c r="D706">
        <v>5.9977439940000004</v>
      </c>
      <c r="E706">
        <v>8.17874181</v>
      </c>
      <c r="F706">
        <v>8.17874181</v>
      </c>
      <c r="G706">
        <v>8.17874181</v>
      </c>
      <c r="H706">
        <v>8.17874181</v>
      </c>
      <c r="I706">
        <v>8.17874181</v>
      </c>
      <c r="J706">
        <v>8.17874181</v>
      </c>
      <c r="K706">
        <f t="shared" si="10"/>
        <v>67.065682842000001</v>
      </c>
    </row>
    <row r="707" spans="1:11" x14ac:dyDescent="0.25">
      <c r="A707">
        <v>706</v>
      </c>
      <c r="B707">
        <v>5.9510009459999997</v>
      </c>
      <c r="C707">
        <v>5.9510009459999997</v>
      </c>
      <c r="D707">
        <v>5.9510009459999997</v>
      </c>
      <c r="E707">
        <v>8.1150012900000004</v>
      </c>
      <c r="F707">
        <v>8.1150012900000004</v>
      </c>
      <c r="G707">
        <v>8.1150012900000004</v>
      </c>
      <c r="H707">
        <v>8.1150012900000004</v>
      </c>
      <c r="I707">
        <v>8.1150012900000004</v>
      </c>
      <c r="J707">
        <v>8.1150012900000004</v>
      </c>
      <c r="K707">
        <f t="shared" ref="K707:K770" si="11">SUM(B707:J707)</f>
        <v>66.543010578000008</v>
      </c>
    </row>
    <row r="708" spans="1:11" x14ac:dyDescent="0.25">
      <c r="A708">
        <v>707</v>
      </c>
      <c r="B708">
        <v>5.8397065980000002</v>
      </c>
      <c r="C708">
        <v>5.8397065980000002</v>
      </c>
      <c r="D708">
        <v>5.8397065980000002</v>
      </c>
      <c r="E708">
        <v>7.9632362700000003</v>
      </c>
      <c r="F708">
        <v>7.9632362700000003</v>
      </c>
      <c r="G708">
        <v>7.9632362700000003</v>
      </c>
      <c r="H708">
        <v>7.9632362700000003</v>
      </c>
      <c r="I708">
        <v>7.9632362700000003</v>
      </c>
      <c r="J708">
        <v>7.9632362700000003</v>
      </c>
      <c r="K708">
        <f t="shared" si="11"/>
        <v>65.298537414000009</v>
      </c>
    </row>
    <row r="709" spans="1:11" x14ac:dyDescent="0.25">
      <c r="A709">
        <v>708</v>
      </c>
      <c r="B709">
        <v>5.6736331739999999</v>
      </c>
      <c r="C709">
        <v>5.6736331739999999</v>
      </c>
      <c r="D709">
        <v>5.6736331739999999</v>
      </c>
      <c r="E709">
        <v>7.7367725099999998</v>
      </c>
      <c r="F709">
        <v>7.7367725099999998</v>
      </c>
      <c r="G709">
        <v>7.7367725099999998</v>
      </c>
      <c r="H709">
        <v>7.7367725099999998</v>
      </c>
      <c r="I709">
        <v>7.7367725099999998</v>
      </c>
      <c r="J709">
        <v>7.7367725099999998</v>
      </c>
      <c r="K709">
        <f t="shared" si="11"/>
        <v>63.44153458200001</v>
      </c>
    </row>
    <row r="710" spans="1:11" x14ac:dyDescent="0.25">
      <c r="A710">
        <v>709</v>
      </c>
      <c r="B710">
        <v>5.6026448279999999</v>
      </c>
      <c r="C710">
        <v>5.6026448279999999</v>
      </c>
      <c r="D710">
        <v>5.6026448279999999</v>
      </c>
      <c r="E710">
        <v>7.6399702200000004</v>
      </c>
      <c r="F710">
        <v>7.6399702200000004</v>
      </c>
      <c r="G710">
        <v>7.6399702200000004</v>
      </c>
      <c r="H710">
        <v>7.6399702200000004</v>
      </c>
      <c r="I710">
        <v>7.6399702200000004</v>
      </c>
      <c r="J710">
        <v>7.6399702200000004</v>
      </c>
      <c r="K710">
        <f t="shared" si="11"/>
        <v>62.647755804000013</v>
      </c>
    </row>
    <row r="711" spans="1:11" x14ac:dyDescent="0.25">
      <c r="A711">
        <v>710</v>
      </c>
      <c r="B711">
        <v>5.5683531420000003</v>
      </c>
      <c r="C711">
        <v>5.5683531420000003</v>
      </c>
      <c r="D711">
        <v>5.5683531420000003</v>
      </c>
      <c r="E711">
        <v>7.5932088300000009</v>
      </c>
      <c r="F711">
        <v>7.5932088300000009</v>
      </c>
      <c r="G711">
        <v>7.5932088300000009</v>
      </c>
      <c r="H711">
        <v>7.5932088300000009</v>
      </c>
      <c r="I711">
        <v>7.5932088300000009</v>
      </c>
      <c r="J711">
        <v>7.5932088300000009</v>
      </c>
      <c r="K711">
        <f t="shared" si="11"/>
        <v>62.264312406000009</v>
      </c>
    </row>
    <row r="712" spans="1:11" x14ac:dyDescent="0.25">
      <c r="A712">
        <v>711</v>
      </c>
      <c r="B712">
        <v>5.60807973</v>
      </c>
      <c r="C712">
        <v>5.60807973</v>
      </c>
      <c r="D712">
        <v>5.60807973</v>
      </c>
      <c r="E712">
        <v>7.6473814500000001</v>
      </c>
      <c r="F712">
        <v>7.6473814500000001</v>
      </c>
      <c r="G712">
        <v>7.6473814500000001</v>
      </c>
      <c r="H712">
        <v>7.6473814500000001</v>
      </c>
      <c r="I712">
        <v>7.6473814500000001</v>
      </c>
      <c r="J712">
        <v>7.6473814500000001</v>
      </c>
      <c r="K712">
        <f t="shared" si="11"/>
        <v>62.708527889999992</v>
      </c>
    </row>
    <row r="713" spans="1:11" x14ac:dyDescent="0.25">
      <c r="A713">
        <v>712</v>
      </c>
      <c r="B713">
        <v>5.7355373460000001</v>
      </c>
      <c r="C713">
        <v>5.7355373460000001</v>
      </c>
      <c r="D713">
        <v>5.7355373460000001</v>
      </c>
      <c r="E713">
        <v>7.8211872900000001</v>
      </c>
      <c r="F713">
        <v>7.8211872900000001</v>
      </c>
      <c r="G713">
        <v>7.8211872900000001</v>
      </c>
      <c r="H713">
        <v>7.8211872900000001</v>
      </c>
      <c r="I713">
        <v>7.8211872900000001</v>
      </c>
      <c r="J713">
        <v>7.8211872900000001</v>
      </c>
      <c r="K713">
        <f t="shared" si="11"/>
        <v>64.133735777999988</v>
      </c>
    </row>
    <row r="714" spans="1:11" x14ac:dyDescent="0.25">
      <c r="A714">
        <v>713</v>
      </c>
      <c r="B714">
        <v>5.8470056700000006</v>
      </c>
      <c r="C714">
        <v>5.8470056700000006</v>
      </c>
      <c r="D714">
        <v>5.8470056700000006</v>
      </c>
      <c r="E714">
        <v>7.9731895500000007</v>
      </c>
      <c r="F714">
        <v>7.9731895500000007</v>
      </c>
      <c r="G714">
        <v>7.9731895500000007</v>
      </c>
      <c r="H714">
        <v>7.9731895500000007</v>
      </c>
      <c r="I714">
        <v>7.9731895500000007</v>
      </c>
      <c r="J714">
        <v>7.9731895500000007</v>
      </c>
      <c r="K714">
        <f t="shared" si="11"/>
        <v>65.380154310000009</v>
      </c>
    </row>
    <row r="715" spans="1:11" x14ac:dyDescent="0.25">
      <c r="A715">
        <v>714</v>
      </c>
      <c r="B715">
        <v>5.8931407260000004</v>
      </c>
      <c r="C715">
        <v>5.8931407260000004</v>
      </c>
      <c r="D715">
        <v>5.8931407260000004</v>
      </c>
      <c r="E715">
        <v>8.0361009899999996</v>
      </c>
      <c r="F715">
        <v>8.0361009899999996</v>
      </c>
      <c r="G715">
        <v>8.0361009899999996</v>
      </c>
      <c r="H715">
        <v>8.0361009899999996</v>
      </c>
      <c r="I715">
        <v>8.0361009899999996</v>
      </c>
      <c r="J715">
        <v>8.0361009899999996</v>
      </c>
      <c r="K715">
        <f t="shared" si="11"/>
        <v>65.896028118000004</v>
      </c>
    </row>
    <row r="716" spans="1:11" x14ac:dyDescent="0.25">
      <c r="A716">
        <v>715</v>
      </c>
      <c r="B716">
        <v>5.9534872320000005</v>
      </c>
      <c r="C716">
        <v>5.9534872320000005</v>
      </c>
      <c r="D716">
        <v>5.9534872320000005</v>
      </c>
      <c r="E716">
        <v>8.1183916800000002</v>
      </c>
      <c r="F716">
        <v>8.1183916800000002</v>
      </c>
      <c r="G716">
        <v>8.1183916800000002</v>
      </c>
      <c r="H716">
        <v>8.1183916800000002</v>
      </c>
      <c r="I716">
        <v>8.1183916800000002</v>
      </c>
      <c r="J716">
        <v>8.1183916800000002</v>
      </c>
      <c r="K716">
        <f t="shared" si="11"/>
        <v>66.570811776000014</v>
      </c>
    </row>
    <row r="717" spans="1:11" x14ac:dyDescent="0.25">
      <c r="A717">
        <v>716</v>
      </c>
      <c r="B717">
        <v>6.0146091720000001</v>
      </c>
      <c r="C717">
        <v>6.0146091720000001</v>
      </c>
      <c r="D717">
        <v>6.0146091720000001</v>
      </c>
      <c r="E717">
        <v>8.2017397800000005</v>
      </c>
      <c r="F717">
        <v>8.2017397800000005</v>
      </c>
      <c r="G717">
        <v>8.2017397800000005</v>
      </c>
      <c r="H717">
        <v>8.2017397800000005</v>
      </c>
      <c r="I717">
        <v>8.2017397800000005</v>
      </c>
      <c r="J717">
        <v>8.2017397800000005</v>
      </c>
      <c r="K717">
        <f t="shared" si="11"/>
        <v>67.254266195999989</v>
      </c>
    </row>
    <row r="718" spans="1:11" x14ac:dyDescent="0.25">
      <c r="A718">
        <v>717</v>
      </c>
      <c r="B718">
        <v>6.064929222</v>
      </c>
      <c r="C718">
        <v>6.064929222</v>
      </c>
      <c r="D718">
        <v>6.064929222</v>
      </c>
      <c r="E718">
        <v>8.2703580300000006</v>
      </c>
      <c r="F718">
        <v>8.2703580300000006</v>
      </c>
      <c r="G718">
        <v>8.2703580300000006</v>
      </c>
      <c r="H718">
        <v>8.2703580300000006</v>
      </c>
      <c r="I718">
        <v>8.2703580300000006</v>
      </c>
      <c r="J718">
        <v>8.2703580300000006</v>
      </c>
      <c r="K718">
        <f t="shared" si="11"/>
        <v>67.816935845999993</v>
      </c>
    </row>
    <row r="719" spans="1:11" x14ac:dyDescent="0.25">
      <c r="A719">
        <v>718</v>
      </c>
      <c r="B719">
        <v>6.0868798980000003</v>
      </c>
      <c r="C719">
        <v>6.0868798980000003</v>
      </c>
      <c r="D719">
        <v>6.0868798980000003</v>
      </c>
      <c r="E719">
        <v>8.3002907700000002</v>
      </c>
      <c r="F719">
        <v>8.3002907700000002</v>
      </c>
      <c r="G719">
        <v>8.3002907700000002</v>
      </c>
      <c r="H719">
        <v>8.3002907700000002</v>
      </c>
      <c r="I719">
        <v>8.3002907700000002</v>
      </c>
      <c r="J719">
        <v>8.3002907700000002</v>
      </c>
      <c r="K719">
        <f t="shared" si="11"/>
        <v>68.062384314000013</v>
      </c>
    </row>
    <row r="720" spans="1:11" x14ac:dyDescent="0.25">
      <c r="A720">
        <v>719</v>
      </c>
      <c r="B720">
        <v>6.1415680920000009</v>
      </c>
      <c r="C720">
        <v>6.1415680920000009</v>
      </c>
      <c r="D720">
        <v>6.1415680920000009</v>
      </c>
      <c r="E720">
        <v>8.3748655799999998</v>
      </c>
      <c r="F720">
        <v>8.3748655799999998</v>
      </c>
      <c r="G720">
        <v>8.3748655799999998</v>
      </c>
      <c r="H720">
        <v>8.3748655799999998</v>
      </c>
      <c r="I720">
        <v>8.3748655799999998</v>
      </c>
      <c r="J720">
        <v>8.3748655799999998</v>
      </c>
      <c r="K720">
        <f t="shared" si="11"/>
        <v>68.673897756000002</v>
      </c>
    </row>
    <row r="721" spans="1:11" x14ac:dyDescent="0.25">
      <c r="A721">
        <v>720</v>
      </c>
      <c r="B721">
        <v>6.2088078360000001</v>
      </c>
      <c r="C721">
        <v>6.2088078360000001</v>
      </c>
      <c r="D721">
        <v>6.2088078360000001</v>
      </c>
      <c r="E721">
        <v>8.4665561399999998</v>
      </c>
      <c r="F721">
        <v>8.4665561399999998</v>
      </c>
      <c r="G721">
        <v>8.4665561399999998</v>
      </c>
      <c r="H721">
        <v>8.4665561399999998</v>
      </c>
      <c r="I721">
        <v>8.4665561399999998</v>
      </c>
      <c r="J721">
        <v>8.4665561399999998</v>
      </c>
      <c r="K721">
        <f t="shared" si="11"/>
        <v>69.425760348000011</v>
      </c>
    </row>
    <row r="722" spans="1:11" x14ac:dyDescent="0.25">
      <c r="A722">
        <v>721</v>
      </c>
      <c r="B722">
        <v>6.1289946960000004</v>
      </c>
      <c r="C722">
        <v>6.1289946960000004</v>
      </c>
      <c r="D722">
        <v>6.1289946960000004</v>
      </c>
      <c r="E722">
        <v>8.3577200400000002</v>
      </c>
      <c r="F722">
        <v>8.3577200400000002</v>
      </c>
      <c r="G722">
        <v>8.3577200400000002</v>
      </c>
      <c r="H722">
        <v>8.3577200400000002</v>
      </c>
      <c r="I722">
        <v>8.3577200400000002</v>
      </c>
      <c r="J722">
        <v>8.3577200400000002</v>
      </c>
      <c r="K722">
        <f t="shared" si="11"/>
        <v>68.533304328000014</v>
      </c>
    </row>
    <row r="723" spans="1:11" x14ac:dyDescent="0.25">
      <c r="A723">
        <v>722</v>
      </c>
      <c r="B723">
        <v>6.2199479100000001</v>
      </c>
      <c r="C723">
        <v>6.2199479100000001</v>
      </c>
      <c r="D723">
        <v>6.2199479100000001</v>
      </c>
      <c r="E723">
        <v>8.4817471500000003</v>
      </c>
      <c r="F723">
        <v>8.4817471500000003</v>
      </c>
      <c r="G723">
        <v>8.4817471500000003</v>
      </c>
      <c r="H723">
        <v>8.4817471500000003</v>
      </c>
      <c r="I723">
        <v>8.4817471500000003</v>
      </c>
      <c r="J723">
        <v>8.4817471500000003</v>
      </c>
      <c r="K723">
        <f t="shared" si="11"/>
        <v>69.550326630000015</v>
      </c>
    </row>
    <row r="724" spans="1:11" x14ac:dyDescent="0.25">
      <c r="A724">
        <v>723</v>
      </c>
      <c r="B724">
        <v>6.2123579759999998</v>
      </c>
      <c r="C724">
        <v>6.2123579759999998</v>
      </c>
      <c r="D724">
        <v>6.2123579759999998</v>
      </c>
      <c r="E724">
        <v>8.4713972399999999</v>
      </c>
      <c r="F724">
        <v>8.4713972399999999</v>
      </c>
      <c r="G724">
        <v>8.4713972399999999</v>
      </c>
      <c r="H724">
        <v>8.4713972399999999</v>
      </c>
      <c r="I724">
        <v>8.4713972399999999</v>
      </c>
      <c r="J724">
        <v>8.4713972399999999</v>
      </c>
      <c r="K724">
        <f t="shared" si="11"/>
        <v>69.465457368000003</v>
      </c>
    </row>
    <row r="725" spans="1:11" x14ac:dyDescent="0.25">
      <c r="A725">
        <v>724</v>
      </c>
      <c r="B725">
        <v>6.1767314400000002</v>
      </c>
      <c r="C725">
        <v>6.1767314400000002</v>
      </c>
      <c r="D725">
        <v>6.1767314400000002</v>
      </c>
      <c r="E725">
        <v>8.4228155999999998</v>
      </c>
      <c r="F725">
        <v>8.4228155999999998</v>
      </c>
      <c r="G725">
        <v>8.4228155999999998</v>
      </c>
      <c r="H725">
        <v>8.4228155999999998</v>
      </c>
      <c r="I725">
        <v>8.4228155999999998</v>
      </c>
      <c r="J725">
        <v>8.4228155999999998</v>
      </c>
      <c r="K725">
        <f t="shared" si="11"/>
        <v>69.067087920000006</v>
      </c>
    </row>
    <row r="726" spans="1:11" x14ac:dyDescent="0.25">
      <c r="A726">
        <v>725</v>
      </c>
      <c r="B726">
        <v>6.0783806819999997</v>
      </c>
      <c r="C726">
        <v>6.0783806819999997</v>
      </c>
      <c r="D726">
        <v>6.0783806819999997</v>
      </c>
      <c r="E726">
        <v>8.288700930000001</v>
      </c>
      <c r="F726">
        <v>8.288700930000001</v>
      </c>
      <c r="G726">
        <v>8.288700930000001</v>
      </c>
      <c r="H726">
        <v>8.288700930000001</v>
      </c>
      <c r="I726">
        <v>8.288700930000001</v>
      </c>
      <c r="J726">
        <v>8.288700930000001</v>
      </c>
      <c r="K726">
        <f t="shared" si="11"/>
        <v>67.96734762600002</v>
      </c>
    </row>
    <row r="727" spans="1:11" x14ac:dyDescent="0.25">
      <c r="A727">
        <v>726</v>
      </c>
      <c r="B727">
        <v>5.979396522</v>
      </c>
      <c r="C727">
        <v>5.979396522</v>
      </c>
      <c r="D727">
        <v>5.979396522</v>
      </c>
      <c r="E727">
        <v>8.1537225299999996</v>
      </c>
      <c r="F727">
        <v>8.1537225299999996</v>
      </c>
      <c r="G727">
        <v>8.1537225299999996</v>
      </c>
      <c r="H727">
        <v>8.1537225299999996</v>
      </c>
      <c r="I727">
        <v>8.1537225299999996</v>
      </c>
      <c r="J727">
        <v>8.1537225299999996</v>
      </c>
      <c r="K727">
        <f t="shared" si="11"/>
        <v>66.860524745999982</v>
      </c>
    </row>
    <row r="728" spans="1:11" x14ac:dyDescent="0.25">
      <c r="A728">
        <v>727</v>
      </c>
      <c r="B728">
        <v>5.9514272400000001</v>
      </c>
      <c r="C728">
        <v>5.9514272400000001</v>
      </c>
      <c r="D728">
        <v>5.9514272400000001</v>
      </c>
      <c r="E728">
        <v>8.1155825999999998</v>
      </c>
      <c r="F728">
        <v>8.1155825999999998</v>
      </c>
      <c r="G728">
        <v>8.1155825999999998</v>
      </c>
      <c r="H728">
        <v>8.1155825999999998</v>
      </c>
      <c r="I728">
        <v>8.1155825999999998</v>
      </c>
      <c r="J728">
        <v>8.1155825999999998</v>
      </c>
      <c r="K728">
        <f t="shared" si="11"/>
        <v>66.54777731999998</v>
      </c>
    </row>
    <row r="729" spans="1:11" x14ac:dyDescent="0.25">
      <c r="A729">
        <v>728</v>
      </c>
      <c r="B729">
        <v>5.9290665059999998</v>
      </c>
      <c r="C729">
        <v>5.9290665059999998</v>
      </c>
      <c r="D729">
        <v>5.9290665059999998</v>
      </c>
      <c r="E729">
        <v>8.0850906899999995</v>
      </c>
      <c r="F729">
        <v>8.0850906899999995</v>
      </c>
      <c r="G729">
        <v>8.0850906899999995</v>
      </c>
      <c r="H729">
        <v>8.0850906899999995</v>
      </c>
      <c r="I729">
        <v>8.0850906899999995</v>
      </c>
      <c r="J729">
        <v>8.0850906899999995</v>
      </c>
      <c r="K729">
        <f t="shared" si="11"/>
        <v>66.297743658000002</v>
      </c>
    </row>
    <row r="730" spans="1:11" x14ac:dyDescent="0.25">
      <c r="A730">
        <v>729</v>
      </c>
      <c r="B730">
        <v>5.8546826579999998</v>
      </c>
      <c r="C730">
        <v>5.8546826579999998</v>
      </c>
      <c r="D730">
        <v>5.8546826579999998</v>
      </c>
      <c r="E730">
        <v>7.98365817</v>
      </c>
      <c r="F730">
        <v>7.98365817</v>
      </c>
      <c r="G730">
        <v>7.98365817</v>
      </c>
      <c r="H730">
        <v>7.98365817</v>
      </c>
      <c r="I730">
        <v>7.98365817</v>
      </c>
      <c r="J730">
        <v>7.98365817</v>
      </c>
      <c r="K730">
        <f t="shared" si="11"/>
        <v>65.465996993999994</v>
      </c>
    </row>
    <row r="731" spans="1:11" x14ac:dyDescent="0.25">
      <c r="A731">
        <v>730</v>
      </c>
      <c r="B731">
        <v>5.8150775100000001</v>
      </c>
      <c r="C731">
        <v>5.8150775100000001</v>
      </c>
      <c r="D731">
        <v>5.8150775100000001</v>
      </c>
      <c r="E731">
        <v>7.9296511500000006</v>
      </c>
      <c r="F731">
        <v>7.9296511500000006</v>
      </c>
      <c r="G731">
        <v>7.9296511500000006</v>
      </c>
      <c r="H731">
        <v>7.9296511500000006</v>
      </c>
      <c r="I731">
        <v>7.9296511500000006</v>
      </c>
      <c r="J731">
        <v>7.9296511500000006</v>
      </c>
      <c r="K731">
        <f t="shared" si="11"/>
        <v>65.023139430000001</v>
      </c>
    </row>
    <row r="732" spans="1:11" x14ac:dyDescent="0.25">
      <c r="A732">
        <v>731</v>
      </c>
      <c r="B732">
        <v>5.7812618819999999</v>
      </c>
      <c r="C732">
        <v>5.7812618819999999</v>
      </c>
      <c r="D732">
        <v>5.7812618819999999</v>
      </c>
      <c r="E732">
        <v>7.8835389300000003</v>
      </c>
      <c r="F732">
        <v>7.8835389300000003</v>
      </c>
      <c r="G732">
        <v>7.8835389300000003</v>
      </c>
      <c r="H732">
        <v>7.8835389300000003</v>
      </c>
      <c r="I732">
        <v>7.8835389300000003</v>
      </c>
      <c r="J732">
        <v>7.8835389300000003</v>
      </c>
      <c r="K732">
        <f t="shared" si="11"/>
        <v>64.645019226000002</v>
      </c>
    </row>
    <row r="733" spans="1:11" x14ac:dyDescent="0.25">
      <c r="A733">
        <v>732</v>
      </c>
      <c r="B733">
        <v>5.7166885380000005</v>
      </c>
      <c r="C733">
        <v>5.7166885380000005</v>
      </c>
      <c r="D733">
        <v>5.7166885380000005</v>
      </c>
      <c r="E733">
        <v>7.7954843700000005</v>
      </c>
      <c r="F733">
        <v>7.7954843700000005</v>
      </c>
      <c r="G733">
        <v>7.7954843700000005</v>
      </c>
      <c r="H733">
        <v>7.7954843700000005</v>
      </c>
      <c r="I733">
        <v>7.7954843700000005</v>
      </c>
      <c r="J733">
        <v>7.7954843700000005</v>
      </c>
      <c r="K733">
        <f t="shared" si="11"/>
        <v>63.922971833999995</v>
      </c>
    </row>
    <row r="734" spans="1:11" x14ac:dyDescent="0.25">
      <c r="A734">
        <v>733</v>
      </c>
      <c r="B734">
        <v>5.6723694719999997</v>
      </c>
      <c r="C734">
        <v>5.6723694719999997</v>
      </c>
      <c r="D734">
        <v>5.6723694719999997</v>
      </c>
      <c r="E734">
        <v>7.7350492800000001</v>
      </c>
      <c r="F734">
        <v>7.7350492800000001</v>
      </c>
      <c r="G734">
        <v>7.7350492800000001</v>
      </c>
      <c r="H734">
        <v>7.7350492800000001</v>
      </c>
      <c r="I734">
        <v>7.7350492800000001</v>
      </c>
      <c r="J734">
        <v>7.7350492800000001</v>
      </c>
      <c r="K734">
        <f t="shared" si="11"/>
        <v>63.427404095999989</v>
      </c>
    </row>
    <row r="735" spans="1:11" x14ac:dyDescent="0.25">
      <c r="A735">
        <v>734</v>
      </c>
      <c r="B735">
        <v>5.6804555939999997</v>
      </c>
      <c r="C735">
        <v>5.6804555939999997</v>
      </c>
      <c r="D735">
        <v>5.6804555939999997</v>
      </c>
      <c r="E735">
        <v>7.7460758099999998</v>
      </c>
      <c r="F735">
        <v>7.7460758099999998</v>
      </c>
      <c r="G735">
        <v>7.7460758099999998</v>
      </c>
      <c r="H735">
        <v>7.7460758099999998</v>
      </c>
      <c r="I735">
        <v>7.7460758099999998</v>
      </c>
      <c r="J735">
        <v>7.7460758099999998</v>
      </c>
      <c r="K735">
        <f t="shared" si="11"/>
        <v>63.517821642000001</v>
      </c>
    </row>
    <row r="736" spans="1:11" x14ac:dyDescent="0.25">
      <c r="A736">
        <v>735</v>
      </c>
      <c r="B736">
        <v>5.7173992259999995</v>
      </c>
      <c r="C736">
        <v>5.7173992259999995</v>
      </c>
      <c r="D736">
        <v>5.7173992259999995</v>
      </c>
      <c r="E736">
        <v>7.7964534899999993</v>
      </c>
      <c r="F736">
        <v>7.7964534899999993</v>
      </c>
      <c r="G736">
        <v>7.7964534899999993</v>
      </c>
      <c r="H736">
        <v>7.7964534899999993</v>
      </c>
      <c r="I736">
        <v>7.7964534899999993</v>
      </c>
      <c r="J736">
        <v>7.7964534899999993</v>
      </c>
      <c r="K736">
        <f t="shared" si="11"/>
        <v>63.930918617999986</v>
      </c>
    </row>
    <row r="737" spans="1:11" x14ac:dyDescent="0.25">
      <c r="A737">
        <v>736</v>
      </c>
      <c r="B737">
        <v>5.7546255359999998</v>
      </c>
      <c r="C737">
        <v>5.7546255359999998</v>
      </c>
      <c r="D737">
        <v>5.7546255359999998</v>
      </c>
      <c r="E737">
        <v>7.8472166400000001</v>
      </c>
      <c r="F737">
        <v>7.8472166400000001</v>
      </c>
      <c r="G737">
        <v>7.8472166400000001</v>
      </c>
      <c r="H737">
        <v>7.8472166400000001</v>
      </c>
      <c r="I737">
        <v>7.8472166400000001</v>
      </c>
      <c r="J737">
        <v>7.8472166400000001</v>
      </c>
      <c r="K737">
        <f t="shared" si="11"/>
        <v>64.347176447999999</v>
      </c>
    </row>
    <row r="738" spans="1:11" x14ac:dyDescent="0.25">
      <c r="A738">
        <v>737</v>
      </c>
      <c r="B738">
        <v>5.7618784740000004</v>
      </c>
      <c r="C738">
        <v>5.7618784740000004</v>
      </c>
      <c r="D738">
        <v>5.7618784740000004</v>
      </c>
      <c r="E738">
        <v>7.85710701</v>
      </c>
      <c r="F738">
        <v>7.85710701</v>
      </c>
      <c r="G738">
        <v>7.85710701</v>
      </c>
      <c r="H738">
        <v>7.85710701</v>
      </c>
      <c r="I738">
        <v>7.85710701</v>
      </c>
      <c r="J738">
        <v>7.85710701</v>
      </c>
      <c r="K738">
        <f t="shared" si="11"/>
        <v>64.428277481999999</v>
      </c>
    </row>
    <row r="739" spans="1:11" x14ac:dyDescent="0.25">
      <c r="A739">
        <v>738</v>
      </c>
      <c r="B739">
        <v>5.7922500239999994</v>
      </c>
      <c r="C739">
        <v>5.7922500239999994</v>
      </c>
      <c r="D739">
        <v>5.7922500239999994</v>
      </c>
      <c r="E739">
        <v>7.8985227599999996</v>
      </c>
      <c r="F739">
        <v>7.8985227599999996</v>
      </c>
      <c r="G739">
        <v>7.8985227599999996</v>
      </c>
      <c r="H739">
        <v>7.8985227599999996</v>
      </c>
      <c r="I739">
        <v>7.8985227599999996</v>
      </c>
      <c r="J739">
        <v>7.8985227599999996</v>
      </c>
      <c r="K739">
        <f t="shared" si="11"/>
        <v>64.767886632</v>
      </c>
    </row>
    <row r="740" spans="1:11" x14ac:dyDescent="0.25">
      <c r="A740">
        <v>739</v>
      </c>
      <c r="B740">
        <v>5.8062614940000001</v>
      </c>
      <c r="C740">
        <v>5.8062614940000001</v>
      </c>
      <c r="D740">
        <v>5.8062614940000001</v>
      </c>
      <c r="E740">
        <v>7.9176293099999997</v>
      </c>
      <c r="F740">
        <v>7.9176293099999997</v>
      </c>
      <c r="G740">
        <v>7.9176293099999997</v>
      </c>
      <c r="H740">
        <v>7.9176293099999997</v>
      </c>
      <c r="I740">
        <v>7.9176293099999997</v>
      </c>
      <c r="J740">
        <v>7.9176293099999997</v>
      </c>
      <c r="K740">
        <f t="shared" si="11"/>
        <v>64.924560342000007</v>
      </c>
    </row>
    <row r="741" spans="1:11" x14ac:dyDescent="0.25">
      <c r="A741">
        <v>740</v>
      </c>
      <c r="B741">
        <v>5.8134616320000001</v>
      </c>
      <c r="C741">
        <v>5.8134616320000001</v>
      </c>
      <c r="D741">
        <v>5.8134616320000001</v>
      </c>
      <c r="E741">
        <v>7.9274476800000002</v>
      </c>
      <c r="F741">
        <v>7.9274476800000002</v>
      </c>
      <c r="G741">
        <v>7.9274476800000002</v>
      </c>
      <c r="H741">
        <v>7.9274476800000002</v>
      </c>
      <c r="I741">
        <v>7.9274476800000002</v>
      </c>
      <c r="J741">
        <v>7.9274476800000002</v>
      </c>
      <c r="K741">
        <f t="shared" si="11"/>
        <v>65.005070975999999</v>
      </c>
    </row>
    <row r="742" spans="1:11" x14ac:dyDescent="0.25">
      <c r="A742">
        <v>741</v>
      </c>
      <c r="B742">
        <v>5.8079763060000005</v>
      </c>
      <c r="C742">
        <v>5.8079763060000005</v>
      </c>
      <c r="D742">
        <v>5.8079763060000005</v>
      </c>
      <c r="E742">
        <v>7.91996769</v>
      </c>
      <c r="F742">
        <v>7.91996769</v>
      </c>
      <c r="G742">
        <v>7.91996769</v>
      </c>
      <c r="H742">
        <v>7.91996769</v>
      </c>
      <c r="I742">
        <v>7.91996769</v>
      </c>
      <c r="J742">
        <v>7.91996769</v>
      </c>
      <c r="K742">
        <f t="shared" si="11"/>
        <v>64.943735058000001</v>
      </c>
    </row>
    <row r="743" spans="1:11" x14ac:dyDescent="0.25">
      <c r="A743">
        <v>742</v>
      </c>
      <c r="B743">
        <v>5.7875675880000008</v>
      </c>
      <c r="C743">
        <v>5.7875675880000008</v>
      </c>
      <c r="D743">
        <v>5.7875675880000008</v>
      </c>
      <c r="E743">
        <v>7.8921376200000006</v>
      </c>
      <c r="F743">
        <v>7.8921376200000006</v>
      </c>
      <c r="G743">
        <v>7.8921376200000006</v>
      </c>
      <c r="H743">
        <v>7.8921376200000006</v>
      </c>
      <c r="I743">
        <v>7.8921376200000006</v>
      </c>
      <c r="J743">
        <v>7.8921376200000006</v>
      </c>
      <c r="K743">
        <f t="shared" si="11"/>
        <v>64.715528484000004</v>
      </c>
    </row>
    <row r="744" spans="1:11" x14ac:dyDescent="0.25">
      <c r="A744">
        <v>743</v>
      </c>
      <c r="B744">
        <v>5.775029634</v>
      </c>
      <c r="C744">
        <v>5.775029634</v>
      </c>
      <c r="D744">
        <v>5.775029634</v>
      </c>
      <c r="E744">
        <v>7.8750404099999995</v>
      </c>
      <c r="F744">
        <v>7.8750404099999995</v>
      </c>
      <c r="G744">
        <v>7.8750404099999995</v>
      </c>
      <c r="H744">
        <v>7.8750404099999995</v>
      </c>
      <c r="I744">
        <v>7.8750404099999995</v>
      </c>
      <c r="J744">
        <v>7.8750404099999995</v>
      </c>
      <c r="K744">
        <f t="shared" si="11"/>
        <v>64.575331361999986</v>
      </c>
    </row>
    <row r="745" spans="1:11" x14ac:dyDescent="0.25">
      <c r="A745">
        <v>744</v>
      </c>
      <c r="B745">
        <v>5.8074968159999996</v>
      </c>
      <c r="C745">
        <v>5.8074968159999996</v>
      </c>
      <c r="D745">
        <v>5.8074968159999996</v>
      </c>
      <c r="E745">
        <v>7.91931384</v>
      </c>
      <c r="F745">
        <v>7.91931384</v>
      </c>
      <c r="G745">
        <v>7.91931384</v>
      </c>
      <c r="H745">
        <v>7.91931384</v>
      </c>
      <c r="I745">
        <v>7.91931384</v>
      </c>
      <c r="J745">
        <v>7.91931384</v>
      </c>
      <c r="K745">
        <f t="shared" si="11"/>
        <v>64.938373487999996</v>
      </c>
    </row>
    <row r="746" spans="1:11" x14ac:dyDescent="0.25">
      <c r="A746">
        <v>745</v>
      </c>
      <c r="B746">
        <v>6.7769717399999996</v>
      </c>
      <c r="C746">
        <v>6.7769717399999996</v>
      </c>
      <c r="D746">
        <v>6.7769717399999996</v>
      </c>
      <c r="E746">
        <v>9.2413250999999992</v>
      </c>
      <c r="F746">
        <v>9.2413250999999992</v>
      </c>
      <c r="G746">
        <v>9.2413250999999992</v>
      </c>
      <c r="H746">
        <v>9.2413250999999992</v>
      </c>
      <c r="I746">
        <v>9.2413250999999992</v>
      </c>
      <c r="J746">
        <v>9.2413250999999992</v>
      </c>
      <c r="K746">
        <f t="shared" si="11"/>
        <v>75.778865819999993</v>
      </c>
    </row>
    <row r="747" spans="1:11" x14ac:dyDescent="0.25">
      <c r="A747">
        <v>746</v>
      </c>
      <c r="B747">
        <v>6.0710646480000001</v>
      </c>
      <c r="C747">
        <v>6.0710646480000001</v>
      </c>
      <c r="D747">
        <v>6.0710646480000001</v>
      </c>
      <c r="E747">
        <v>8.2787245200000008</v>
      </c>
      <c r="F747">
        <v>8.2787245200000008</v>
      </c>
      <c r="G747">
        <v>8.2787245200000008</v>
      </c>
      <c r="H747">
        <v>8.2787245200000008</v>
      </c>
      <c r="I747">
        <v>8.2787245200000008</v>
      </c>
      <c r="J747">
        <v>8.2787245200000008</v>
      </c>
      <c r="K747">
        <f t="shared" si="11"/>
        <v>67.885541063999995</v>
      </c>
    </row>
    <row r="748" spans="1:11" x14ac:dyDescent="0.25">
      <c r="A748">
        <v>747</v>
      </c>
      <c r="B748">
        <v>6.0787605779999998</v>
      </c>
      <c r="C748">
        <v>6.0787605779999998</v>
      </c>
      <c r="D748">
        <v>6.0787605779999998</v>
      </c>
      <c r="E748">
        <v>8.2892189700000003</v>
      </c>
      <c r="F748">
        <v>8.2892189700000003</v>
      </c>
      <c r="G748">
        <v>8.2892189700000003</v>
      </c>
      <c r="H748">
        <v>8.2892189700000003</v>
      </c>
      <c r="I748">
        <v>8.2892189700000003</v>
      </c>
      <c r="J748">
        <v>8.2892189700000003</v>
      </c>
      <c r="K748">
        <f t="shared" si="11"/>
        <v>67.971595554000004</v>
      </c>
    </row>
    <row r="749" spans="1:11" x14ac:dyDescent="0.25">
      <c r="A749">
        <v>748</v>
      </c>
      <c r="B749">
        <v>6.1156298280000003</v>
      </c>
      <c r="C749">
        <v>6.1156298280000003</v>
      </c>
      <c r="D749">
        <v>6.1156298280000003</v>
      </c>
      <c r="E749">
        <v>8.3394952199999999</v>
      </c>
      <c r="F749">
        <v>8.3394952199999999</v>
      </c>
      <c r="G749">
        <v>8.3394952199999999</v>
      </c>
      <c r="H749">
        <v>8.3394952199999999</v>
      </c>
      <c r="I749">
        <v>8.3394952199999999</v>
      </c>
      <c r="J749">
        <v>8.3394952199999999</v>
      </c>
      <c r="K749">
        <f t="shared" si="11"/>
        <v>68.383860804000008</v>
      </c>
    </row>
    <row r="750" spans="1:11" x14ac:dyDescent="0.25">
      <c r="A750">
        <v>749</v>
      </c>
      <c r="B750">
        <v>6.1598170920000008</v>
      </c>
      <c r="C750">
        <v>6.1598170920000008</v>
      </c>
      <c r="D750">
        <v>6.1598170920000008</v>
      </c>
      <c r="E750">
        <v>8.399750580000001</v>
      </c>
      <c r="F750">
        <v>8.399750580000001</v>
      </c>
      <c r="G750">
        <v>8.399750580000001</v>
      </c>
      <c r="H750">
        <v>8.399750580000001</v>
      </c>
      <c r="I750">
        <v>8.399750580000001</v>
      </c>
      <c r="J750">
        <v>8.399750580000001</v>
      </c>
      <c r="K750">
        <f t="shared" si="11"/>
        <v>68.877954756000008</v>
      </c>
    </row>
    <row r="751" spans="1:11" x14ac:dyDescent="0.25">
      <c r="A751">
        <v>750</v>
      </c>
      <c r="B751">
        <v>6.1727596259999995</v>
      </c>
      <c r="C751">
        <v>6.1727596259999995</v>
      </c>
      <c r="D751">
        <v>6.1727596259999995</v>
      </c>
      <c r="E751">
        <v>8.4173994899999993</v>
      </c>
      <c r="F751">
        <v>8.4173994899999993</v>
      </c>
      <c r="G751">
        <v>8.4173994899999993</v>
      </c>
      <c r="H751">
        <v>8.4173994899999993</v>
      </c>
      <c r="I751">
        <v>8.4173994899999993</v>
      </c>
      <c r="J751">
        <v>8.4173994899999993</v>
      </c>
      <c r="K751">
        <f t="shared" si="11"/>
        <v>69.022675817999996</v>
      </c>
    </row>
    <row r="752" spans="1:11" x14ac:dyDescent="0.25">
      <c r="A752">
        <v>751</v>
      </c>
      <c r="B752">
        <v>6.1477330199999995</v>
      </c>
      <c r="C752">
        <v>6.1477330199999995</v>
      </c>
      <c r="D752">
        <v>6.1477330199999995</v>
      </c>
      <c r="E752">
        <v>8.3832722999999998</v>
      </c>
      <c r="F752">
        <v>8.3832722999999998</v>
      </c>
      <c r="G752">
        <v>8.3832722999999998</v>
      </c>
      <c r="H752">
        <v>8.3832722999999998</v>
      </c>
      <c r="I752">
        <v>8.3832722999999998</v>
      </c>
      <c r="J752">
        <v>8.3832722999999998</v>
      </c>
      <c r="K752">
        <f t="shared" si="11"/>
        <v>68.742832860000007</v>
      </c>
    </row>
    <row r="753" spans="1:11" x14ac:dyDescent="0.25">
      <c r="A753">
        <v>752</v>
      </c>
      <c r="B753">
        <v>6.0996791459999997</v>
      </c>
      <c r="C753">
        <v>6.0996791459999997</v>
      </c>
      <c r="D753">
        <v>6.0996791459999997</v>
      </c>
      <c r="E753">
        <v>8.3177442900000003</v>
      </c>
      <c r="F753">
        <v>8.3177442900000003</v>
      </c>
      <c r="G753">
        <v>8.3177442900000003</v>
      </c>
      <c r="H753">
        <v>8.3177442900000003</v>
      </c>
      <c r="I753">
        <v>8.3177442900000003</v>
      </c>
      <c r="J753">
        <v>8.3177442900000003</v>
      </c>
      <c r="K753">
        <f t="shared" si="11"/>
        <v>68.205503178000001</v>
      </c>
    </row>
    <row r="754" spans="1:11" x14ac:dyDescent="0.25">
      <c r="A754">
        <v>753</v>
      </c>
      <c r="B754">
        <v>6.0719821139999999</v>
      </c>
      <c r="C754">
        <v>6.0719821139999999</v>
      </c>
      <c r="D754">
        <v>6.0719821139999999</v>
      </c>
      <c r="E754">
        <v>8.279975610000001</v>
      </c>
      <c r="F754">
        <v>8.279975610000001</v>
      </c>
      <c r="G754">
        <v>8.279975610000001</v>
      </c>
      <c r="H754">
        <v>8.279975610000001</v>
      </c>
      <c r="I754">
        <v>8.279975610000001</v>
      </c>
      <c r="J754">
        <v>8.279975610000001</v>
      </c>
      <c r="K754">
        <f t="shared" si="11"/>
        <v>67.895800002000001</v>
      </c>
    </row>
    <row r="755" spans="1:11" x14ac:dyDescent="0.25">
      <c r="A755">
        <v>754</v>
      </c>
      <c r="B755">
        <v>5.9513750339999998</v>
      </c>
      <c r="C755">
        <v>5.9513750339999998</v>
      </c>
      <c r="D755">
        <v>5.9513750339999998</v>
      </c>
      <c r="E755">
        <v>8.1155114099999999</v>
      </c>
      <c r="F755">
        <v>8.1155114099999999</v>
      </c>
      <c r="G755">
        <v>8.1155114099999999</v>
      </c>
      <c r="H755">
        <v>8.1155114099999999</v>
      </c>
      <c r="I755">
        <v>8.1155114099999999</v>
      </c>
      <c r="J755">
        <v>8.1155114099999999</v>
      </c>
      <c r="K755">
        <f t="shared" si="11"/>
        <v>66.54719356199999</v>
      </c>
    </row>
    <row r="756" spans="1:11" x14ac:dyDescent="0.25">
      <c r="A756">
        <v>755</v>
      </c>
      <c r="B756">
        <v>5.8589886959999999</v>
      </c>
      <c r="C756">
        <v>5.8589886959999999</v>
      </c>
      <c r="D756">
        <v>5.8589886959999999</v>
      </c>
      <c r="E756">
        <v>7.98953004</v>
      </c>
      <c r="F756">
        <v>7.98953004</v>
      </c>
      <c r="G756">
        <v>7.98953004</v>
      </c>
      <c r="H756">
        <v>7.98953004</v>
      </c>
      <c r="I756">
        <v>7.98953004</v>
      </c>
      <c r="J756">
        <v>7.98953004</v>
      </c>
      <c r="K756">
        <f t="shared" si="11"/>
        <v>65.514146327999995</v>
      </c>
    </row>
    <row r="757" spans="1:11" x14ac:dyDescent="0.25">
      <c r="A757">
        <v>756</v>
      </c>
      <c r="B757">
        <v>5.827606158</v>
      </c>
      <c r="C757">
        <v>5.827606158</v>
      </c>
      <c r="D757">
        <v>5.827606158</v>
      </c>
      <c r="E757">
        <v>7.9467356699999998</v>
      </c>
      <c r="F757">
        <v>7.9467356699999998</v>
      </c>
      <c r="G757">
        <v>7.9467356699999998</v>
      </c>
      <c r="H757">
        <v>7.9467356699999998</v>
      </c>
      <c r="I757">
        <v>7.9467356699999998</v>
      </c>
      <c r="J757">
        <v>7.9467356699999998</v>
      </c>
      <c r="K757">
        <f t="shared" si="11"/>
        <v>65.163232493999999</v>
      </c>
    </row>
    <row r="758" spans="1:11" x14ac:dyDescent="0.25">
      <c r="A758">
        <v>757</v>
      </c>
      <c r="B758">
        <v>5.798728122</v>
      </c>
      <c r="C758">
        <v>5.798728122</v>
      </c>
      <c r="D758">
        <v>5.798728122</v>
      </c>
      <c r="E758">
        <v>7.9073565299999995</v>
      </c>
      <c r="F758">
        <v>7.9073565299999995</v>
      </c>
      <c r="G758">
        <v>7.9073565299999995</v>
      </c>
      <c r="H758">
        <v>7.9073565299999995</v>
      </c>
      <c r="I758">
        <v>7.9073565299999995</v>
      </c>
      <c r="J758">
        <v>7.9073565299999995</v>
      </c>
      <c r="K758">
        <f t="shared" si="11"/>
        <v>64.840323546000008</v>
      </c>
    </row>
    <row r="759" spans="1:11" x14ac:dyDescent="0.25">
      <c r="A759">
        <v>758</v>
      </c>
      <c r="B759">
        <v>5.8588133339999997</v>
      </c>
      <c r="C759">
        <v>5.8588133339999997</v>
      </c>
      <c r="D759">
        <v>5.8588133339999997</v>
      </c>
      <c r="E759">
        <v>7.9892909100000002</v>
      </c>
      <c r="F759">
        <v>7.9892909100000002</v>
      </c>
      <c r="G759">
        <v>7.9892909100000002</v>
      </c>
      <c r="H759">
        <v>7.9892909100000002</v>
      </c>
      <c r="I759">
        <v>7.9892909100000002</v>
      </c>
      <c r="J759">
        <v>7.9892909100000002</v>
      </c>
      <c r="K759">
        <f t="shared" si="11"/>
        <v>65.512185462000005</v>
      </c>
    </row>
    <row r="760" spans="1:11" x14ac:dyDescent="0.25">
      <c r="A760">
        <v>759</v>
      </c>
      <c r="B760">
        <v>5.92526055</v>
      </c>
      <c r="C760">
        <v>5.92526055</v>
      </c>
      <c r="D760">
        <v>5.92526055</v>
      </c>
      <c r="E760">
        <v>8.0799007500000002</v>
      </c>
      <c r="F760">
        <v>8.0799007500000002</v>
      </c>
      <c r="G760">
        <v>8.0799007500000002</v>
      </c>
      <c r="H760">
        <v>8.0799007500000002</v>
      </c>
      <c r="I760">
        <v>8.0799007500000002</v>
      </c>
      <c r="J760">
        <v>8.0799007500000002</v>
      </c>
      <c r="K760">
        <f t="shared" si="11"/>
        <v>66.25518615</v>
      </c>
    </row>
    <row r="761" spans="1:11" x14ac:dyDescent="0.25">
      <c r="A761">
        <v>760</v>
      </c>
      <c r="B761">
        <v>5.9263732439999997</v>
      </c>
      <c r="C761">
        <v>5.9263732439999997</v>
      </c>
      <c r="D761">
        <v>5.9263732439999997</v>
      </c>
      <c r="E761">
        <v>8.081418059999999</v>
      </c>
      <c r="F761">
        <v>8.081418059999999</v>
      </c>
      <c r="G761">
        <v>8.081418059999999</v>
      </c>
      <c r="H761">
        <v>8.081418059999999</v>
      </c>
      <c r="I761">
        <v>8.081418059999999</v>
      </c>
      <c r="J761">
        <v>8.081418059999999</v>
      </c>
      <c r="K761">
        <f t="shared" si="11"/>
        <v>66.267628091999981</v>
      </c>
    </row>
    <row r="762" spans="1:11" x14ac:dyDescent="0.25">
      <c r="A762">
        <v>761</v>
      </c>
      <c r="B762">
        <v>5.9535305279999999</v>
      </c>
      <c r="C762">
        <v>5.9535305279999999</v>
      </c>
      <c r="D762">
        <v>5.9535305279999999</v>
      </c>
      <c r="E762">
        <v>8.1184507200000002</v>
      </c>
      <c r="F762">
        <v>8.1184507200000002</v>
      </c>
      <c r="G762">
        <v>8.1184507200000002</v>
      </c>
      <c r="H762">
        <v>8.1184507200000002</v>
      </c>
      <c r="I762">
        <v>8.1184507200000002</v>
      </c>
      <c r="J762">
        <v>8.1184507200000002</v>
      </c>
      <c r="K762">
        <f t="shared" si="11"/>
        <v>66.571295903999996</v>
      </c>
    </row>
    <row r="763" spans="1:11" x14ac:dyDescent="0.25">
      <c r="A763">
        <v>762</v>
      </c>
      <c r="B763">
        <v>6.0191225159999995</v>
      </c>
      <c r="C763">
        <v>6.0191225159999995</v>
      </c>
      <c r="D763">
        <v>6.0191225159999995</v>
      </c>
      <c r="E763">
        <v>8.2078943399999993</v>
      </c>
      <c r="F763">
        <v>8.2078943399999993</v>
      </c>
      <c r="G763">
        <v>8.2078943399999993</v>
      </c>
      <c r="H763">
        <v>8.2078943399999993</v>
      </c>
      <c r="I763">
        <v>8.2078943399999993</v>
      </c>
      <c r="J763">
        <v>8.2078943399999993</v>
      </c>
      <c r="K763">
        <f t="shared" si="11"/>
        <v>67.304733587999976</v>
      </c>
    </row>
    <row r="764" spans="1:11" x14ac:dyDescent="0.25">
      <c r="A764">
        <v>763</v>
      </c>
      <c r="B764">
        <v>6.0528045600000002</v>
      </c>
      <c r="C764">
        <v>6.0528045600000002</v>
      </c>
      <c r="D764">
        <v>6.0528045600000002</v>
      </c>
      <c r="E764">
        <v>8.2538243999999992</v>
      </c>
      <c r="F764">
        <v>8.2538243999999992</v>
      </c>
      <c r="G764">
        <v>8.2538243999999992</v>
      </c>
      <c r="H764">
        <v>8.2538243999999992</v>
      </c>
      <c r="I764">
        <v>8.2538243999999992</v>
      </c>
      <c r="J764">
        <v>8.2538243999999992</v>
      </c>
      <c r="K764">
        <f t="shared" si="11"/>
        <v>67.68136007999999</v>
      </c>
    </row>
    <row r="765" spans="1:11" x14ac:dyDescent="0.25">
      <c r="A765">
        <v>764</v>
      </c>
      <c r="B765">
        <v>6.0532903859999996</v>
      </c>
      <c r="C765">
        <v>6.0532903859999996</v>
      </c>
      <c r="D765">
        <v>6.0532903859999996</v>
      </c>
      <c r="E765">
        <v>8.254486889999999</v>
      </c>
      <c r="F765">
        <v>8.254486889999999</v>
      </c>
      <c r="G765">
        <v>8.254486889999999</v>
      </c>
      <c r="H765">
        <v>8.254486889999999</v>
      </c>
      <c r="I765">
        <v>8.254486889999999</v>
      </c>
      <c r="J765">
        <v>8.254486889999999</v>
      </c>
      <c r="K765">
        <f t="shared" si="11"/>
        <v>67.686792497999974</v>
      </c>
    </row>
    <row r="766" spans="1:11" x14ac:dyDescent="0.25">
      <c r="A766">
        <v>765</v>
      </c>
      <c r="B766">
        <v>6.0767570820000003</v>
      </c>
      <c r="C766">
        <v>6.0767570820000003</v>
      </c>
      <c r="D766">
        <v>6.0767570820000003</v>
      </c>
      <c r="E766">
        <v>8.2864869300000006</v>
      </c>
      <c r="F766">
        <v>8.2864869300000006</v>
      </c>
      <c r="G766">
        <v>8.2864869300000006</v>
      </c>
      <c r="H766">
        <v>8.2864869300000006</v>
      </c>
      <c r="I766">
        <v>8.2864869300000006</v>
      </c>
      <c r="J766">
        <v>8.2864869300000006</v>
      </c>
      <c r="K766">
        <f t="shared" si="11"/>
        <v>67.949192826000015</v>
      </c>
    </row>
    <row r="767" spans="1:11" x14ac:dyDescent="0.25">
      <c r="A767">
        <v>766</v>
      </c>
      <c r="B767">
        <v>6.1195038960000003</v>
      </c>
      <c r="C767">
        <v>6.1195038960000003</v>
      </c>
      <c r="D767">
        <v>6.1195038960000003</v>
      </c>
      <c r="E767">
        <v>8.3447780399999996</v>
      </c>
      <c r="F767">
        <v>8.3447780399999996</v>
      </c>
      <c r="G767">
        <v>8.3447780399999996</v>
      </c>
      <c r="H767">
        <v>8.3447780399999996</v>
      </c>
      <c r="I767">
        <v>8.3447780399999996</v>
      </c>
      <c r="J767">
        <v>8.3447780399999996</v>
      </c>
      <c r="K767">
        <f t="shared" si="11"/>
        <v>68.427179928000001</v>
      </c>
    </row>
    <row r="768" spans="1:11" x14ac:dyDescent="0.25">
      <c r="A768">
        <v>767</v>
      </c>
      <c r="B768">
        <v>6.1643023860000001</v>
      </c>
      <c r="C768">
        <v>6.1643023860000001</v>
      </c>
      <c r="D768">
        <v>6.1643023860000001</v>
      </c>
      <c r="E768">
        <v>8.4058668900000004</v>
      </c>
      <c r="F768">
        <v>8.4058668900000004</v>
      </c>
      <c r="G768">
        <v>8.4058668900000004</v>
      </c>
      <c r="H768">
        <v>8.4058668900000004</v>
      </c>
      <c r="I768">
        <v>8.4058668900000004</v>
      </c>
      <c r="J768">
        <v>8.4058668900000004</v>
      </c>
      <c r="K768">
        <f t="shared" si="11"/>
        <v>68.928108498</v>
      </c>
    </row>
    <row r="769" spans="1:11" x14ac:dyDescent="0.25">
      <c r="A769">
        <v>768</v>
      </c>
      <c r="B769">
        <v>6.1770362280000004</v>
      </c>
      <c r="C769">
        <v>6.1770362280000004</v>
      </c>
      <c r="D769">
        <v>6.1770362280000004</v>
      </c>
      <c r="E769">
        <v>8.4232312199999999</v>
      </c>
      <c r="F769">
        <v>8.4232312199999999</v>
      </c>
      <c r="G769">
        <v>8.4232312199999999</v>
      </c>
      <c r="H769">
        <v>8.4232312199999999</v>
      </c>
      <c r="I769">
        <v>8.4232312199999999</v>
      </c>
      <c r="J769">
        <v>8.4232312199999999</v>
      </c>
      <c r="K769">
        <f t="shared" si="11"/>
        <v>69.070496003999992</v>
      </c>
    </row>
    <row r="770" spans="1:11" x14ac:dyDescent="0.25">
      <c r="A770">
        <v>769</v>
      </c>
      <c r="B770">
        <v>6.3139142220000002</v>
      </c>
      <c r="C770">
        <v>6.3139142220000002</v>
      </c>
      <c r="D770">
        <v>6.3139142220000002</v>
      </c>
      <c r="E770">
        <v>8.6098830300000007</v>
      </c>
      <c r="F770">
        <v>8.6098830300000007</v>
      </c>
      <c r="G770">
        <v>8.6098830300000007</v>
      </c>
      <c r="H770">
        <v>8.6098830300000007</v>
      </c>
      <c r="I770">
        <v>8.6098830300000007</v>
      </c>
      <c r="J770">
        <v>8.6098830300000007</v>
      </c>
      <c r="K770">
        <f t="shared" si="11"/>
        <v>70.601040846000004</v>
      </c>
    </row>
    <row r="771" spans="1:11" x14ac:dyDescent="0.25">
      <c r="A771">
        <v>770</v>
      </c>
      <c r="B771">
        <v>6.3816803160000006</v>
      </c>
      <c r="C771">
        <v>6.3816803160000006</v>
      </c>
      <c r="D771">
        <v>6.3816803160000006</v>
      </c>
      <c r="E771">
        <v>8.7022913400000004</v>
      </c>
      <c r="F771">
        <v>8.7022913400000004</v>
      </c>
      <c r="G771">
        <v>8.7022913400000004</v>
      </c>
      <c r="H771">
        <v>8.7022913400000004</v>
      </c>
      <c r="I771">
        <v>8.7022913400000004</v>
      </c>
      <c r="J771">
        <v>8.7022913400000004</v>
      </c>
      <c r="K771">
        <f t="shared" ref="K771:K834" si="12">SUM(B771:J771)</f>
        <v>71.358788988000015</v>
      </c>
    </row>
    <row r="772" spans="1:11" x14ac:dyDescent="0.25">
      <c r="A772">
        <v>771</v>
      </c>
      <c r="B772">
        <v>6.4752679199999994</v>
      </c>
      <c r="C772">
        <v>6.4752679199999994</v>
      </c>
      <c r="D772">
        <v>6.4752679199999994</v>
      </c>
      <c r="E772">
        <v>8.8299108000000004</v>
      </c>
      <c r="F772">
        <v>8.8299108000000004</v>
      </c>
      <c r="G772">
        <v>8.8299108000000004</v>
      </c>
      <c r="H772">
        <v>8.8299108000000004</v>
      </c>
      <c r="I772">
        <v>8.8299108000000004</v>
      </c>
      <c r="J772">
        <v>8.8299108000000004</v>
      </c>
      <c r="K772">
        <f t="shared" si="12"/>
        <v>72.405268559999996</v>
      </c>
    </row>
    <row r="773" spans="1:11" x14ac:dyDescent="0.25">
      <c r="A773">
        <v>772</v>
      </c>
      <c r="B773">
        <v>6.5335366799999992</v>
      </c>
      <c r="C773">
        <v>6.5335366799999992</v>
      </c>
      <c r="D773">
        <v>6.5335366799999992</v>
      </c>
      <c r="E773">
        <v>8.9093681999999994</v>
      </c>
      <c r="F773">
        <v>8.9093681999999994</v>
      </c>
      <c r="G773">
        <v>8.9093681999999994</v>
      </c>
      <c r="H773">
        <v>8.9093681999999994</v>
      </c>
      <c r="I773">
        <v>8.9093681999999994</v>
      </c>
      <c r="J773">
        <v>8.9093681999999994</v>
      </c>
      <c r="K773">
        <f t="shared" si="12"/>
        <v>73.05681924000001</v>
      </c>
    </row>
    <row r="774" spans="1:11" x14ac:dyDescent="0.25">
      <c r="A774">
        <v>773</v>
      </c>
      <c r="B774">
        <v>6.6181038659999993</v>
      </c>
      <c r="C774">
        <v>6.6181038659999993</v>
      </c>
      <c r="D774">
        <v>6.6181038659999993</v>
      </c>
      <c r="E774">
        <v>9.0246870900000005</v>
      </c>
      <c r="F774">
        <v>9.0246870900000005</v>
      </c>
      <c r="G774">
        <v>9.0246870900000005</v>
      </c>
      <c r="H774">
        <v>9.0246870900000005</v>
      </c>
      <c r="I774">
        <v>9.0246870900000005</v>
      </c>
      <c r="J774">
        <v>9.0246870900000005</v>
      </c>
      <c r="K774">
        <f t="shared" si="12"/>
        <v>74.002434137999998</v>
      </c>
    </row>
    <row r="775" spans="1:11" x14ac:dyDescent="0.25">
      <c r="A775">
        <v>774</v>
      </c>
      <c r="B775">
        <v>6.707192118</v>
      </c>
      <c r="C775">
        <v>6.707192118</v>
      </c>
      <c r="D775">
        <v>6.707192118</v>
      </c>
      <c r="E775">
        <v>9.1461710699999994</v>
      </c>
      <c r="F775">
        <v>9.1461710699999994</v>
      </c>
      <c r="G775">
        <v>9.1461710699999994</v>
      </c>
      <c r="H775">
        <v>9.1461710699999994</v>
      </c>
      <c r="I775">
        <v>9.1461710699999994</v>
      </c>
      <c r="J775">
        <v>9.1461710699999994</v>
      </c>
      <c r="K775">
        <f t="shared" si="12"/>
        <v>74.998602773999991</v>
      </c>
    </row>
    <row r="776" spans="1:11" x14ac:dyDescent="0.25">
      <c r="A776">
        <v>775</v>
      </c>
      <c r="B776">
        <v>6.740167434</v>
      </c>
      <c r="C776">
        <v>6.740167434</v>
      </c>
      <c r="D776">
        <v>6.740167434</v>
      </c>
      <c r="E776">
        <v>9.1911374099999996</v>
      </c>
      <c r="F776">
        <v>9.1911374099999996</v>
      </c>
      <c r="G776">
        <v>9.1911374099999996</v>
      </c>
      <c r="H776">
        <v>9.1911374099999996</v>
      </c>
      <c r="I776">
        <v>9.1911374099999996</v>
      </c>
      <c r="J776">
        <v>9.1911374099999996</v>
      </c>
      <c r="K776">
        <f t="shared" si="12"/>
        <v>75.36732676199999</v>
      </c>
    </row>
    <row r="777" spans="1:11" x14ac:dyDescent="0.25">
      <c r="A777">
        <v>776</v>
      </c>
      <c r="B777">
        <v>6.7547085539999996</v>
      </c>
      <c r="C777">
        <v>6.7547085539999996</v>
      </c>
      <c r="D777">
        <v>6.7547085539999996</v>
      </c>
      <c r="E777">
        <v>9.2109662100000005</v>
      </c>
      <c r="F777">
        <v>9.2109662100000005</v>
      </c>
      <c r="G777">
        <v>9.2109662100000005</v>
      </c>
      <c r="H777">
        <v>9.2109662100000005</v>
      </c>
      <c r="I777">
        <v>9.2109662100000005</v>
      </c>
      <c r="J777">
        <v>9.2109662100000005</v>
      </c>
      <c r="K777">
        <f t="shared" si="12"/>
        <v>75.529922921999997</v>
      </c>
    </row>
    <row r="778" spans="1:11" x14ac:dyDescent="0.25">
      <c r="A778">
        <v>777</v>
      </c>
      <c r="B778">
        <v>6.5707144799999995</v>
      </c>
      <c r="C778">
        <v>6.5707144799999995</v>
      </c>
      <c r="D778">
        <v>6.5707144799999995</v>
      </c>
      <c r="E778">
        <v>8.960065199999999</v>
      </c>
      <c r="F778">
        <v>8.960065199999999</v>
      </c>
      <c r="G778">
        <v>8.960065199999999</v>
      </c>
      <c r="H778">
        <v>8.960065199999999</v>
      </c>
      <c r="I778">
        <v>8.960065199999999</v>
      </c>
      <c r="J778">
        <v>8.960065199999999</v>
      </c>
      <c r="K778">
        <f t="shared" si="12"/>
        <v>73.472534640000006</v>
      </c>
    </row>
    <row r="779" spans="1:11" x14ac:dyDescent="0.25">
      <c r="A779">
        <v>778</v>
      </c>
      <c r="B779">
        <v>6.4199578740000005</v>
      </c>
      <c r="C779">
        <v>6.4199578740000005</v>
      </c>
      <c r="D779">
        <v>6.4199578740000005</v>
      </c>
      <c r="E779">
        <v>8.7544880100000011</v>
      </c>
      <c r="F779">
        <v>8.7544880100000011</v>
      </c>
      <c r="G779">
        <v>8.7544880100000011</v>
      </c>
      <c r="H779">
        <v>8.7544880100000011</v>
      </c>
      <c r="I779">
        <v>8.7544880100000011</v>
      </c>
      <c r="J779">
        <v>8.7544880100000011</v>
      </c>
      <c r="K779">
        <f t="shared" si="12"/>
        <v>71.786801682000018</v>
      </c>
    </row>
    <row r="780" spans="1:11" x14ac:dyDescent="0.25">
      <c r="A780">
        <v>779</v>
      </c>
      <c r="B780">
        <v>6.2594276579999999</v>
      </c>
      <c r="C780">
        <v>6.2594276579999999</v>
      </c>
      <c r="D780">
        <v>6.2594276579999999</v>
      </c>
      <c r="E780">
        <v>8.5355831699999989</v>
      </c>
      <c r="F780">
        <v>8.5355831699999989</v>
      </c>
      <c r="G780">
        <v>8.5355831699999989</v>
      </c>
      <c r="H780">
        <v>8.5355831699999989</v>
      </c>
      <c r="I780">
        <v>8.5355831699999989</v>
      </c>
      <c r="J780">
        <v>8.5355831699999989</v>
      </c>
      <c r="K780">
        <f t="shared" si="12"/>
        <v>69.991781993999979</v>
      </c>
    </row>
    <row r="781" spans="1:11" x14ac:dyDescent="0.25">
      <c r="A781">
        <v>780</v>
      </c>
      <c r="B781">
        <v>6.1568391719999997</v>
      </c>
      <c r="C781">
        <v>6.1568391719999997</v>
      </c>
      <c r="D781">
        <v>6.1568391719999997</v>
      </c>
      <c r="E781">
        <v>8.3956897799999997</v>
      </c>
      <c r="F781">
        <v>8.3956897799999997</v>
      </c>
      <c r="G781">
        <v>8.3956897799999997</v>
      </c>
      <c r="H781">
        <v>8.3956897799999997</v>
      </c>
      <c r="I781">
        <v>8.3956897799999997</v>
      </c>
      <c r="J781">
        <v>8.3956897799999997</v>
      </c>
      <c r="K781">
        <f t="shared" si="12"/>
        <v>68.844656195999988</v>
      </c>
    </row>
    <row r="782" spans="1:11" x14ac:dyDescent="0.25">
      <c r="A782">
        <v>781</v>
      </c>
      <c r="B782">
        <v>6.1561242599999995</v>
      </c>
      <c r="C782">
        <v>6.1561242599999995</v>
      </c>
      <c r="D782">
        <v>6.1561242599999995</v>
      </c>
      <c r="E782">
        <v>8.3947149000000003</v>
      </c>
      <c r="F782">
        <v>8.3947149000000003</v>
      </c>
      <c r="G782">
        <v>8.3947149000000003</v>
      </c>
      <c r="H782">
        <v>8.3947149000000003</v>
      </c>
      <c r="I782">
        <v>8.3947149000000003</v>
      </c>
      <c r="J782">
        <v>8.3947149000000003</v>
      </c>
      <c r="K782">
        <f t="shared" si="12"/>
        <v>68.83666217999999</v>
      </c>
    </row>
    <row r="783" spans="1:11" x14ac:dyDescent="0.25">
      <c r="A783">
        <v>782</v>
      </c>
      <c r="B783">
        <v>6.1989334439999997</v>
      </c>
      <c r="C783">
        <v>6.1989334439999997</v>
      </c>
      <c r="D783">
        <v>6.1989334439999997</v>
      </c>
      <c r="E783">
        <v>8.4530910600000002</v>
      </c>
      <c r="F783">
        <v>8.4530910600000002</v>
      </c>
      <c r="G783">
        <v>8.4530910600000002</v>
      </c>
      <c r="H783">
        <v>8.4530910600000002</v>
      </c>
      <c r="I783">
        <v>8.4530910600000002</v>
      </c>
      <c r="J783">
        <v>8.4530910600000002</v>
      </c>
      <c r="K783">
        <f t="shared" si="12"/>
        <v>69.315346691999991</v>
      </c>
    </row>
    <row r="784" spans="1:11" x14ac:dyDescent="0.25">
      <c r="A784">
        <v>783</v>
      </c>
      <c r="B784">
        <v>6.3210466439999999</v>
      </c>
      <c r="C784">
        <v>6.3210466439999999</v>
      </c>
      <c r="D784">
        <v>6.3210466439999999</v>
      </c>
      <c r="E784">
        <v>8.6196090600000002</v>
      </c>
      <c r="F784">
        <v>8.6196090600000002</v>
      </c>
      <c r="G784">
        <v>8.6196090600000002</v>
      </c>
      <c r="H784">
        <v>8.6196090600000002</v>
      </c>
      <c r="I784">
        <v>8.6196090600000002</v>
      </c>
      <c r="J784">
        <v>8.6196090600000002</v>
      </c>
      <c r="K784">
        <f t="shared" si="12"/>
        <v>70.680794292000002</v>
      </c>
    </row>
    <row r="785" spans="1:11" x14ac:dyDescent="0.25">
      <c r="A785">
        <v>784</v>
      </c>
      <c r="B785">
        <v>6.4855193700000004</v>
      </c>
      <c r="C785">
        <v>6.4855193700000004</v>
      </c>
      <c r="D785">
        <v>6.4855193700000004</v>
      </c>
      <c r="E785">
        <v>8.8438900500000006</v>
      </c>
      <c r="F785">
        <v>8.8438900500000006</v>
      </c>
      <c r="G785">
        <v>8.8438900500000006</v>
      </c>
      <c r="H785">
        <v>8.8438900500000006</v>
      </c>
      <c r="I785">
        <v>8.8438900500000006</v>
      </c>
      <c r="J785">
        <v>8.8438900500000006</v>
      </c>
      <c r="K785">
        <f t="shared" si="12"/>
        <v>72.519898409999996</v>
      </c>
    </row>
    <row r="786" spans="1:11" x14ac:dyDescent="0.25">
      <c r="A786">
        <v>785</v>
      </c>
      <c r="B786">
        <v>6.6150078719999996</v>
      </c>
      <c r="C786">
        <v>6.6150078719999996</v>
      </c>
      <c r="D786">
        <v>6.6150078719999996</v>
      </c>
      <c r="E786">
        <v>9.0204652799999998</v>
      </c>
      <c r="F786">
        <v>9.0204652799999998</v>
      </c>
      <c r="G786">
        <v>9.0204652799999998</v>
      </c>
      <c r="H786">
        <v>9.0204652799999998</v>
      </c>
      <c r="I786">
        <v>9.0204652799999998</v>
      </c>
      <c r="J786">
        <v>9.0204652799999998</v>
      </c>
      <c r="K786">
        <f t="shared" si="12"/>
        <v>73.967815295999984</v>
      </c>
    </row>
    <row r="787" spans="1:11" x14ac:dyDescent="0.25">
      <c r="A787">
        <v>786</v>
      </c>
      <c r="B787">
        <v>6.6396465300000003</v>
      </c>
      <c r="C787">
        <v>6.6396465300000003</v>
      </c>
      <c r="D787">
        <v>6.6396465300000003</v>
      </c>
      <c r="E787">
        <v>9.0540634499999992</v>
      </c>
      <c r="F787">
        <v>9.0540634499999992</v>
      </c>
      <c r="G787">
        <v>9.0540634499999992</v>
      </c>
      <c r="H787">
        <v>9.0540634499999992</v>
      </c>
      <c r="I787">
        <v>9.0540634499999992</v>
      </c>
      <c r="J787">
        <v>9.0540634499999992</v>
      </c>
      <c r="K787">
        <f t="shared" si="12"/>
        <v>74.24332029</v>
      </c>
    </row>
    <row r="788" spans="1:11" x14ac:dyDescent="0.25">
      <c r="A788">
        <v>787</v>
      </c>
      <c r="B788">
        <v>6.6668562840000005</v>
      </c>
      <c r="C788">
        <v>6.6668562840000005</v>
      </c>
      <c r="D788">
        <v>6.6668562840000005</v>
      </c>
      <c r="E788">
        <v>9.09116766</v>
      </c>
      <c r="F788">
        <v>9.09116766</v>
      </c>
      <c r="G788">
        <v>9.09116766</v>
      </c>
      <c r="H788">
        <v>9.09116766</v>
      </c>
      <c r="I788">
        <v>9.09116766</v>
      </c>
      <c r="J788">
        <v>9.09116766</v>
      </c>
      <c r="K788">
        <f t="shared" si="12"/>
        <v>74.547574811999993</v>
      </c>
    </row>
    <row r="789" spans="1:11" x14ac:dyDescent="0.25">
      <c r="A789">
        <v>788</v>
      </c>
      <c r="B789">
        <v>6.7303013579999993</v>
      </c>
      <c r="C789">
        <v>6.7303013579999993</v>
      </c>
      <c r="D789">
        <v>6.7303013579999993</v>
      </c>
      <c r="E789">
        <v>9.1776836700000004</v>
      </c>
      <c r="F789">
        <v>9.1776836700000004</v>
      </c>
      <c r="G789">
        <v>9.1776836700000004</v>
      </c>
      <c r="H789">
        <v>9.1776836700000004</v>
      </c>
      <c r="I789">
        <v>9.1776836700000004</v>
      </c>
      <c r="J789">
        <v>9.1776836700000004</v>
      </c>
      <c r="K789">
        <f t="shared" si="12"/>
        <v>75.257006093999991</v>
      </c>
    </row>
    <row r="790" spans="1:11" x14ac:dyDescent="0.25">
      <c r="A790">
        <v>789</v>
      </c>
      <c r="B790">
        <v>6.7682567699999998</v>
      </c>
      <c r="C790">
        <v>6.7682567699999998</v>
      </c>
      <c r="D790">
        <v>6.7682567699999998</v>
      </c>
      <c r="E790">
        <v>9.2294410500000001</v>
      </c>
      <c r="F790">
        <v>9.2294410500000001</v>
      </c>
      <c r="G790">
        <v>9.2294410500000001</v>
      </c>
      <c r="H790">
        <v>9.2294410500000001</v>
      </c>
      <c r="I790">
        <v>9.2294410500000001</v>
      </c>
      <c r="J790">
        <v>9.2294410500000001</v>
      </c>
      <c r="K790">
        <f t="shared" si="12"/>
        <v>75.681416609999999</v>
      </c>
    </row>
    <row r="791" spans="1:11" x14ac:dyDescent="0.25">
      <c r="A791">
        <v>790</v>
      </c>
      <c r="B791">
        <v>6.8141513219999998</v>
      </c>
      <c r="C791">
        <v>6.8141513219999998</v>
      </c>
      <c r="D791">
        <v>6.8141513219999998</v>
      </c>
      <c r="E791">
        <v>9.2920245300000008</v>
      </c>
      <c r="F791">
        <v>9.2920245300000008</v>
      </c>
      <c r="G791">
        <v>9.2920245300000008</v>
      </c>
      <c r="H791">
        <v>9.2920245300000008</v>
      </c>
      <c r="I791">
        <v>9.2920245300000008</v>
      </c>
      <c r="J791">
        <v>9.2920245300000008</v>
      </c>
      <c r="K791">
        <f t="shared" si="12"/>
        <v>76.194601146000011</v>
      </c>
    </row>
    <row r="792" spans="1:11" x14ac:dyDescent="0.25">
      <c r="A792">
        <v>791</v>
      </c>
      <c r="B792">
        <v>6.8908392960000002</v>
      </c>
      <c r="C792">
        <v>6.8908392960000002</v>
      </c>
      <c r="D792">
        <v>6.8908392960000002</v>
      </c>
      <c r="E792">
        <v>9.3965990399999999</v>
      </c>
      <c r="F792">
        <v>9.3965990399999999</v>
      </c>
      <c r="G792">
        <v>9.3965990399999999</v>
      </c>
      <c r="H792">
        <v>9.3965990399999999</v>
      </c>
      <c r="I792">
        <v>9.3965990399999999</v>
      </c>
      <c r="J792">
        <v>9.3965990399999999</v>
      </c>
      <c r="K792">
        <f t="shared" si="12"/>
        <v>77.05211212799999</v>
      </c>
    </row>
    <row r="793" spans="1:11" x14ac:dyDescent="0.25">
      <c r="A793">
        <v>792</v>
      </c>
      <c r="B793">
        <v>6.9129504840000005</v>
      </c>
      <c r="C793">
        <v>6.9129504840000005</v>
      </c>
      <c r="D793">
        <v>6.9129504840000005</v>
      </c>
      <c r="E793">
        <v>9.4267506599999997</v>
      </c>
      <c r="F793">
        <v>9.4267506599999997</v>
      </c>
      <c r="G793">
        <v>9.4267506599999997</v>
      </c>
      <c r="H793">
        <v>9.4267506599999997</v>
      </c>
      <c r="I793">
        <v>9.4267506599999997</v>
      </c>
      <c r="J793">
        <v>9.4267506599999997</v>
      </c>
      <c r="K793">
        <f t="shared" si="12"/>
        <v>77.299355411999983</v>
      </c>
    </row>
    <row r="794" spans="1:11" x14ac:dyDescent="0.25">
      <c r="A794">
        <v>793</v>
      </c>
      <c r="B794">
        <v>7.1597449439999998</v>
      </c>
      <c r="C794">
        <v>7.1597449439999998</v>
      </c>
      <c r="D794">
        <v>7.1597449439999998</v>
      </c>
      <c r="E794">
        <v>9.7632885599999994</v>
      </c>
      <c r="F794">
        <v>9.7632885599999994</v>
      </c>
      <c r="G794">
        <v>9.7632885599999994</v>
      </c>
      <c r="H794">
        <v>9.7632885599999994</v>
      </c>
      <c r="I794">
        <v>9.7632885599999994</v>
      </c>
      <c r="J794">
        <v>9.7632885599999994</v>
      </c>
      <c r="K794">
        <f t="shared" si="12"/>
        <v>80.058966192000014</v>
      </c>
    </row>
    <row r="795" spans="1:11" x14ac:dyDescent="0.25">
      <c r="A795">
        <v>794</v>
      </c>
      <c r="B795">
        <v>7.2065452140000001</v>
      </c>
      <c r="C795">
        <v>7.2065452140000001</v>
      </c>
      <c r="D795">
        <v>7.2065452140000001</v>
      </c>
      <c r="E795">
        <v>9.82710711</v>
      </c>
      <c r="F795">
        <v>9.82710711</v>
      </c>
      <c r="G795">
        <v>9.82710711</v>
      </c>
      <c r="H795">
        <v>9.82710711</v>
      </c>
      <c r="I795">
        <v>9.82710711</v>
      </c>
      <c r="J795">
        <v>9.82710711</v>
      </c>
      <c r="K795">
        <f t="shared" si="12"/>
        <v>80.582278302000006</v>
      </c>
    </row>
    <row r="796" spans="1:11" x14ac:dyDescent="0.25">
      <c r="A796">
        <v>795</v>
      </c>
      <c r="B796">
        <v>7.219100922</v>
      </c>
      <c r="C796">
        <v>7.219100922</v>
      </c>
      <c r="D796">
        <v>7.219100922</v>
      </c>
      <c r="E796">
        <v>9.8442285300000005</v>
      </c>
      <c r="F796">
        <v>9.8442285300000005</v>
      </c>
      <c r="G796">
        <v>9.8442285300000005</v>
      </c>
      <c r="H796">
        <v>9.8442285300000005</v>
      </c>
      <c r="I796">
        <v>9.8442285300000005</v>
      </c>
      <c r="J796">
        <v>9.8442285300000005</v>
      </c>
      <c r="K796">
        <f t="shared" si="12"/>
        <v>80.722673946</v>
      </c>
    </row>
    <row r="797" spans="1:11" x14ac:dyDescent="0.25">
      <c r="A797">
        <v>796</v>
      </c>
      <c r="B797">
        <v>7.2357508080000006</v>
      </c>
      <c r="C797">
        <v>7.2357508080000006</v>
      </c>
      <c r="D797">
        <v>7.2357508080000006</v>
      </c>
      <c r="E797">
        <v>9.86693292</v>
      </c>
      <c r="F797">
        <v>9.86693292</v>
      </c>
      <c r="G797">
        <v>9.86693292</v>
      </c>
      <c r="H797">
        <v>9.86693292</v>
      </c>
      <c r="I797">
        <v>9.86693292</v>
      </c>
      <c r="J797">
        <v>9.86693292</v>
      </c>
      <c r="K797">
        <f t="shared" si="12"/>
        <v>80.908849943999996</v>
      </c>
    </row>
    <row r="798" spans="1:11" x14ac:dyDescent="0.25">
      <c r="A798">
        <v>797</v>
      </c>
      <c r="B798">
        <v>7.3129152360000003</v>
      </c>
      <c r="C798">
        <v>7.3129152360000003</v>
      </c>
      <c r="D798">
        <v>7.3129152360000003</v>
      </c>
      <c r="E798">
        <v>9.9721571400000002</v>
      </c>
      <c r="F798">
        <v>9.9721571400000002</v>
      </c>
      <c r="G798">
        <v>9.9721571400000002</v>
      </c>
      <c r="H798">
        <v>9.9721571400000002</v>
      </c>
      <c r="I798">
        <v>9.9721571400000002</v>
      </c>
      <c r="J798">
        <v>9.9721571400000002</v>
      </c>
      <c r="K798">
        <f t="shared" si="12"/>
        <v>81.771688548000014</v>
      </c>
    </row>
    <row r="799" spans="1:11" x14ac:dyDescent="0.25">
      <c r="A799">
        <v>798</v>
      </c>
      <c r="B799">
        <v>7.3704176700000001</v>
      </c>
      <c r="C799">
        <v>7.3704176700000001</v>
      </c>
      <c r="D799">
        <v>7.3704176700000001</v>
      </c>
      <c r="E799">
        <v>10.050569550000001</v>
      </c>
      <c r="F799">
        <v>10.050569550000001</v>
      </c>
      <c r="G799">
        <v>10.050569550000001</v>
      </c>
      <c r="H799">
        <v>10.050569550000001</v>
      </c>
      <c r="I799">
        <v>10.050569550000001</v>
      </c>
      <c r="J799">
        <v>10.050569550000001</v>
      </c>
      <c r="K799">
        <f t="shared" si="12"/>
        <v>82.414670310000005</v>
      </c>
    </row>
    <row r="800" spans="1:11" x14ac:dyDescent="0.25">
      <c r="A800">
        <v>799</v>
      </c>
      <c r="B800">
        <v>7.358899944</v>
      </c>
      <c r="C800">
        <v>7.358899944</v>
      </c>
      <c r="D800">
        <v>7.358899944</v>
      </c>
      <c r="E800">
        <v>10.03486356</v>
      </c>
      <c r="F800">
        <v>10.03486356</v>
      </c>
      <c r="G800">
        <v>10.03486356</v>
      </c>
      <c r="H800">
        <v>10.03486356</v>
      </c>
      <c r="I800">
        <v>10.03486356</v>
      </c>
      <c r="J800">
        <v>10.03486356</v>
      </c>
      <c r="K800">
        <f t="shared" si="12"/>
        <v>82.285881192000005</v>
      </c>
    </row>
    <row r="801" spans="1:11" x14ac:dyDescent="0.25">
      <c r="A801">
        <v>800</v>
      </c>
      <c r="B801">
        <v>7.4023483380000004</v>
      </c>
      <c r="C801">
        <v>7.4023483380000004</v>
      </c>
      <c r="D801">
        <v>7.4023483380000004</v>
      </c>
      <c r="E801">
        <v>10.09411137</v>
      </c>
      <c r="F801">
        <v>10.09411137</v>
      </c>
      <c r="G801">
        <v>10.09411137</v>
      </c>
      <c r="H801">
        <v>10.09411137</v>
      </c>
      <c r="I801">
        <v>10.09411137</v>
      </c>
      <c r="J801">
        <v>10.09411137</v>
      </c>
      <c r="K801">
        <f t="shared" si="12"/>
        <v>82.771713234000003</v>
      </c>
    </row>
    <row r="802" spans="1:11" x14ac:dyDescent="0.25">
      <c r="A802">
        <v>801</v>
      </c>
      <c r="B802">
        <v>7.282139634</v>
      </c>
      <c r="C802">
        <v>7.282139634</v>
      </c>
      <c r="D802">
        <v>7.282139634</v>
      </c>
      <c r="E802">
        <v>9.9301904099999998</v>
      </c>
      <c r="F802">
        <v>9.9301904099999998</v>
      </c>
      <c r="G802">
        <v>9.9301904099999998</v>
      </c>
      <c r="H802">
        <v>9.9301904099999998</v>
      </c>
      <c r="I802">
        <v>9.9301904099999998</v>
      </c>
      <c r="J802">
        <v>9.9301904099999998</v>
      </c>
      <c r="K802">
        <f t="shared" si="12"/>
        <v>81.427561361999992</v>
      </c>
    </row>
    <row r="803" spans="1:11" x14ac:dyDescent="0.25">
      <c r="A803">
        <v>802</v>
      </c>
      <c r="B803">
        <v>7.1790528479999995</v>
      </c>
      <c r="C803">
        <v>7.1790528479999995</v>
      </c>
      <c r="D803">
        <v>7.1790528479999995</v>
      </c>
      <c r="E803">
        <v>9.7896175200000002</v>
      </c>
      <c r="F803">
        <v>9.7896175200000002</v>
      </c>
      <c r="G803">
        <v>9.7896175200000002</v>
      </c>
      <c r="H803">
        <v>9.7896175200000002</v>
      </c>
      <c r="I803">
        <v>9.7896175200000002</v>
      </c>
      <c r="J803">
        <v>9.7896175200000002</v>
      </c>
      <c r="K803">
        <f t="shared" si="12"/>
        <v>80.274863664000009</v>
      </c>
    </row>
    <row r="804" spans="1:11" x14ac:dyDescent="0.25">
      <c r="A804">
        <v>803</v>
      </c>
      <c r="B804">
        <v>7.1360405160000004</v>
      </c>
      <c r="C804">
        <v>7.1360405160000004</v>
      </c>
      <c r="D804">
        <v>7.1360405160000004</v>
      </c>
      <c r="E804">
        <v>9.7309643399999999</v>
      </c>
      <c r="F804">
        <v>9.7309643399999999</v>
      </c>
      <c r="G804">
        <v>9.7309643399999999</v>
      </c>
      <c r="H804">
        <v>9.7309643399999999</v>
      </c>
      <c r="I804">
        <v>9.7309643399999999</v>
      </c>
      <c r="J804">
        <v>9.7309643399999999</v>
      </c>
      <c r="K804">
        <f t="shared" si="12"/>
        <v>79.793907587999996</v>
      </c>
    </row>
    <row r="805" spans="1:11" x14ac:dyDescent="0.25">
      <c r="A805">
        <v>804</v>
      </c>
      <c r="B805">
        <v>7.0765305599999992</v>
      </c>
      <c r="C805">
        <v>7.0765305599999992</v>
      </c>
      <c r="D805">
        <v>7.0765305599999992</v>
      </c>
      <c r="E805">
        <v>9.6498144000000003</v>
      </c>
      <c r="F805">
        <v>9.6498144000000003</v>
      </c>
      <c r="G805">
        <v>9.6498144000000003</v>
      </c>
      <c r="H805">
        <v>9.6498144000000003</v>
      </c>
      <c r="I805">
        <v>9.6498144000000003</v>
      </c>
      <c r="J805">
        <v>9.6498144000000003</v>
      </c>
      <c r="K805">
        <f t="shared" si="12"/>
        <v>79.128478079999994</v>
      </c>
    </row>
    <row r="806" spans="1:11" x14ac:dyDescent="0.25">
      <c r="A806">
        <v>805</v>
      </c>
      <c r="B806">
        <v>7.0002752160000004</v>
      </c>
      <c r="C806">
        <v>7.0002752160000004</v>
      </c>
      <c r="D806">
        <v>7.0002752160000004</v>
      </c>
      <c r="E806">
        <v>9.5458298399999997</v>
      </c>
      <c r="F806">
        <v>9.5458298399999997</v>
      </c>
      <c r="G806">
        <v>9.5458298399999997</v>
      </c>
      <c r="H806">
        <v>9.5458298399999997</v>
      </c>
      <c r="I806">
        <v>9.5458298399999997</v>
      </c>
      <c r="J806">
        <v>9.5458298399999997</v>
      </c>
      <c r="K806">
        <f t="shared" si="12"/>
        <v>78.275804687999994</v>
      </c>
    </row>
    <row r="807" spans="1:11" x14ac:dyDescent="0.25">
      <c r="A807">
        <v>806</v>
      </c>
      <c r="B807">
        <v>6.9442505220000008</v>
      </c>
      <c r="C807">
        <v>6.9442505220000008</v>
      </c>
      <c r="D807">
        <v>6.9442505220000008</v>
      </c>
      <c r="E807">
        <v>9.4694325300000006</v>
      </c>
      <c r="F807">
        <v>9.4694325300000006</v>
      </c>
      <c r="G807">
        <v>9.4694325300000006</v>
      </c>
      <c r="H807">
        <v>9.4694325300000006</v>
      </c>
      <c r="I807">
        <v>9.4694325300000006</v>
      </c>
      <c r="J807">
        <v>9.4694325300000006</v>
      </c>
      <c r="K807">
        <f t="shared" si="12"/>
        <v>77.649346746000006</v>
      </c>
    </row>
    <row r="808" spans="1:11" x14ac:dyDescent="0.25">
      <c r="A808">
        <v>807</v>
      </c>
      <c r="B808">
        <v>6.9611428259999997</v>
      </c>
      <c r="C808">
        <v>6.9611428259999997</v>
      </c>
      <c r="D808">
        <v>6.9611428259999997</v>
      </c>
      <c r="E808">
        <v>9.4924674899999992</v>
      </c>
      <c r="F808">
        <v>9.4924674899999992</v>
      </c>
      <c r="G808">
        <v>9.4924674899999992</v>
      </c>
      <c r="H808">
        <v>9.4924674899999992</v>
      </c>
      <c r="I808">
        <v>9.4924674899999992</v>
      </c>
      <c r="J808">
        <v>9.4924674899999992</v>
      </c>
      <c r="K808">
        <f t="shared" si="12"/>
        <v>77.838233417999987</v>
      </c>
    </row>
    <row r="809" spans="1:11" x14ac:dyDescent="0.25">
      <c r="A809">
        <v>808</v>
      </c>
      <c r="B809">
        <v>7.0378888139999995</v>
      </c>
      <c r="C809">
        <v>7.0378888139999995</v>
      </c>
      <c r="D809">
        <v>7.0378888139999995</v>
      </c>
      <c r="E809">
        <v>9.5971211099999998</v>
      </c>
      <c r="F809">
        <v>9.5971211099999998</v>
      </c>
      <c r="G809">
        <v>9.5971211099999998</v>
      </c>
      <c r="H809">
        <v>9.5971211099999998</v>
      </c>
      <c r="I809">
        <v>9.5971211099999998</v>
      </c>
      <c r="J809">
        <v>9.5971211099999998</v>
      </c>
      <c r="K809">
        <f t="shared" si="12"/>
        <v>78.696393102000016</v>
      </c>
    </row>
    <row r="810" spans="1:11" x14ac:dyDescent="0.25">
      <c r="A810">
        <v>809</v>
      </c>
      <c r="B810">
        <v>7.110660942</v>
      </c>
      <c r="C810">
        <v>7.110660942</v>
      </c>
      <c r="D810">
        <v>7.110660942</v>
      </c>
      <c r="E810">
        <v>9.6963558299999999</v>
      </c>
      <c r="F810">
        <v>9.6963558299999999</v>
      </c>
      <c r="G810">
        <v>9.6963558299999999</v>
      </c>
      <c r="H810">
        <v>9.6963558299999999</v>
      </c>
      <c r="I810">
        <v>9.6963558299999999</v>
      </c>
      <c r="J810">
        <v>9.6963558299999999</v>
      </c>
      <c r="K810">
        <f t="shared" si="12"/>
        <v>79.510117806000011</v>
      </c>
    </row>
    <row r="811" spans="1:11" x14ac:dyDescent="0.25">
      <c r="A811">
        <v>810</v>
      </c>
      <c r="B811">
        <v>7.1335547579999998</v>
      </c>
      <c r="C811">
        <v>7.1335547579999998</v>
      </c>
      <c r="D811">
        <v>7.1335547579999998</v>
      </c>
      <c r="E811">
        <v>9.7275746699999992</v>
      </c>
      <c r="F811">
        <v>9.7275746699999992</v>
      </c>
      <c r="G811">
        <v>9.7275746699999992</v>
      </c>
      <c r="H811">
        <v>9.7275746699999992</v>
      </c>
      <c r="I811">
        <v>9.7275746699999992</v>
      </c>
      <c r="J811">
        <v>9.7275746699999992</v>
      </c>
      <c r="K811">
        <f t="shared" si="12"/>
        <v>79.766112293999981</v>
      </c>
    </row>
    <row r="812" spans="1:11" x14ac:dyDescent="0.25">
      <c r="A812">
        <v>811</v>
      </c>
      <c r="B812">
        <v>7.1166841679999999</v>
      </c>
      <c r="C812">
        <v>7.1166841679999999</v>
      </c>
      <c r="D812">
        <v>7.1166841679999999</v>
      </c>
      <c r="E812">
        <v>9.7045693199999992</v>
      </c>
      <c r="F812">
        <v>9.7045693199999992</v>
      </c>
      <c r="G812">
        <v>9.7045693199999992</v>
      </c>
      <c r="H812">
        <v>9.7045693199999992</v>
      </c>
      <c r="I812">
        <v>9.7045693199999992</v>
      </c>
      <c r="J812">
        <v>9.7045693199999992</v>
      </c>
      <c r="K812">
        <f t="shared" si="12"/>
        <v>79.577468424000003</v>
      </c>
    </row>
    <row r="813" spans="1:11" x14ac:dyDescent="0.25">
      <c r="A813">
        <v>812</v>
      </c>
      <c r="B813">
        <v>7.1278577039999993</v>
      </c>
      <c r="C813">
        <v>7.1278577039999993</v>
      </c>
      <c r="D813">
        <v>7.1278577039999993</v>
      </c>
      <c r="E813">
        <v>9.7198059600000004</v>
      </c>
      <c r="F813">
        <v>9.7198059600000004</v>
      </c>
      <c r="G813">
        <v>9.7198059600000004</v>
      </c>
      <c r="H813">
        <v>9.7198059600000004</v>
      </c>
      <c r="I813">
        <v>9.7198059600000004</v>
      </c>
      <c r="J813">
        <v>9.7198059600000004</v>
      </c>
      <c r="K813">
        <f t="shared" si="12"/>
        <v>79.702408872000007</v>
      </c>
    </row>
    <row r="814" spans="1:11" x14ac:dyDescent="0.25">
      <c r="A814">
        <v>813</v>
      </c>
      <c r="B814">
        <v>7.1536419900000006</v>
      </c>
      <c r="C814">
        <v>7.1536419900000006</v>
      </c>
      <c r="D814">
        <v>7.1536419900000006</v>
      </c>
      <c r="E814">
        <v>9.7549663500000001</v>
      </c>
      <c r="F814">
        <v>9.7549663500000001</v>
      </c>
      <c r="G814">
        <v>9.7549663500000001</v>
      </c>
      <c r="H814">
        <v>9.7549663500000001</v>
      </c>
      <c r="I814">
        <v>9.7549663500000001</v>
      </c>
      <c r="J814">
        <v>9.7549663500000001</v>
      </c>
      <c r="K814">
        <f t="shared" si="12"/>
        <v>79.990724070000013</v>
      </c>
    </row>
    <row r="815" spans="1:11" x14ac:dyDescent="0.25">
      <c r="A815">
        <v>814</v>
      </c>
      <c r="B815">
        <v>7.1797472999999998</v>
      </c>
      <c r="C815">
        <v>7.1797472999999998</v>
      </c>
      <c r="D815">
        <v>7.1797472999999998</v>
      </c>
      <c r="E815">
        <v>9.7905644999999986</v>
      </c>
      <c r="F815">
        <v>9.7905644999999986</v>
      </c>
      <c r="G815">
        <v>9.7905644999999986</v>
      </c>
      <c r="H815">
        <v>9.7905644999999986</v>
      </c>
      <c r="I815">
        <v>9.7905644999999986</v>
      </c>
      <c r="J815">
        <v>9.7905644999999986</v>
      </c>
      <c r="K815">
        <f t="shared" si="12"/>
        <v>80.282628900000006</v>
      </c>
    </row>
    <row r="816" spans="1:11" x14ac:dyDescent="0.25">
      <c r="A816">
        <v>815</v>
      </c>
      <c r="B816">
        <v>7.2233243940000005</v>
      </c>
      <c r="C816">
        <v>7.2233243940000005</v>
      </c>
      <c r="D816">
        <v>7.2233243940000005</v>
      </c>
      <c r="E816">
        <v>9.84998781</v>
      </c>
      <c r="F816">
        <v>9.84998781</v>
      </c>
      <c r="G816">
        <v>9.84998781</v>
      </c>
      <c r="H816">
        <v>9.84998781</v>
      </c>
      <c r="I816">
        <v>9.84998781</v>
      </c>
      <c r="J816">
        <v>9.84998781</v>
      </c>
      <c r="K816">
        <f t="shared" si="12"/>
        <v>80.769900042000003</v>
      </c>
    </row>
    <row r="817" spans="1:11" x14ac:dyDescent="0.25">
      <c r="A817">
        <v>816</v>
      </c>
      <c r="B817">
        <v>7.2572538060000005</v>
      </c>
      <c r="C817">
        <v>7.2572538060000005</v>
      </c>
      <c r="D817">
        <v>7.2572538060000005</v>
      </c>
      <c r="E817">
        <v>9.8962551899999998</v>
      </c>
      <c r="F817">
        <v>9.8962551899999998</v>
      </c>
      <c r="G817">
        <v>9.8962551899999998</v>
      </c>
      <c r="H817">
        <v>9.8962551899999998</v>
      </c>
      <c r="I817">
        <v>9.8962551899999998</v>
      </c>
      <c r="J817">
        <v>9.8962551899999998</v>
      </c>
      <c r="K817">
        <f t="shared" si="12"/>
        <v>81.149292557999999</v>
      </c>
    </row>
    <row r="818" spans="1:11" x14ac:dyDescent="0.25">
      <c r="A818">
        <v>817</v>
      </c>
      <c r="B818">
        <v>7.0005995399999996</v>
      </c>
      <c r="C818">
        <v>7.0005995399999996</v>
      </c>
      <c r="D818">
        <v>7.0005995399999996</v>
      </c>
      <c r="E818">
        <v>9.5462720999999995</v>
      </c>
      <c r="F818">
        <v>9.5462720999999995</v>
      </c>
      <c r="G818">
        <v>9.5462720999999995</v>
      </c>
      <c r="H818">
        <v>9.5462720999999995</v>
      </c>
      <c r="I818">
        <v>9.5462720999999995</v>
      </c>
      <c r="J818">
        <v>9.5462720999999995</v>
      </c>
      <c r="K818">
        <f t="shared" si="12"/>
        <v>78.279431219999978</v>
      </c>
    </row>
    <row r="819" spans="1:11" x14ac:dyDescent="0.25">
      <c r="A819">
        <v>818</v>
      </c>
      <c r="B819">
        <v>7.0643721719999997</v>
      </c>
      <c r="C819">
        <v>7.0643721719999997</v>
      </c>
      <c r="D819">
        <v>7.0643721719999997</v>
      </c>
      <c r="E819">
        <v>9.6332347799999987</v>
      </c>
      <c r="F819">
        <v>9.6332347799999987</v>
      </c>
      <c r="G819">
        <v>9.6332347799999987</v>
      </c>
      <c r="H819">
        <v>9.6332347799999987</v>
      </c>
      <c r="I819">
        <v>9.6332347799999987</v>
      </c>
      <c r="J819">
        <v>9.6332347799999987</v>
      </c>
      <c r="K819">
        <f t="shared" si="12"/>
        <v>78.992525195999974</v>
      </c>
    </row>
    <row r="820" spans="1:11" x14ac:dyDescent="0.25">
      <c r="A820">
        <v>819</v>
      </c>
      <c r="B820">
        <v>7.0811898959999997</v>
      </c>
      <c r="C820">
        <v>7.0811898959999997</v>
      </c>
      <c r="D820">
        <v>7.0811898959999997</v>
      </c>
      <c r="E820">
        <v>9.6561680400000007</v>
      </c>
      <c r="F820">
        <v>9.6561680400000007</v>
      </c>
      <c r="G820">
        <v>9.6561680400000007</v>
      </c>
      <c r="H820">
        <v>9.6561680400000007</v>
      </c>
      <c r="I820">
        <v>9.6561680400000007</v>
      </c>
      <c r="J820">
        <v>9.6561680400000007</v>
      </c>
      <c r="K820">
        <f t="shared" si="12"/>
        <v>79.180577927999991</v>
      </c>
    </row>
    <row r="821" spans="1:11" x14ac:dyDescent="0.25">
      <c r="A821">
        <v>820</v>
      </c>
      <c r="B821">
        <v>7.1246664719999995</v>
      </c>
      <c r="C821">
        <v>7.1246664719999995</v>
      </c>
      <c r="D821">
        <v>7.1246664719999995</v>
      </c>
      <c r="E821">
        <v>9.7154542799999994</v>
      </c>
      <c r="F821">
        <v>9.7154542799999994</v>
      </c>
      <c r="G821">
        <v>9.7154542799999994</v>
      </c>
      <c r="H821">
        <v>9.7154542799999994</v>
      </c>
      <c r="I821">
        <v>9.7154542799999994</v>
      </c>
      <c r="J821">
        <v>9.7154542799999994</v>
      </c>
      <c r="K821">
        <f t="shared" si="12"/>
        <v>79.666725096000008</v>
      </c>
    </row>
    <row r="822" spans="1:11" x14ac:dyDescent="0.25">
      <c r="A822">
        <v>821</v>
      </c>
      <c r="B822">
        <v>7.1521672860000001</v>
      </c>
      <c r="C822">
        <v>7.1521672860000001</v>
      </c>
      <c r="D822">
        <v>7.1521672860000001</v>
      </c>
      <c r="E822">
        <v>9.7529553900000003</v>
      </c>
      <c r="F822">
        <v>9.7529553900000003</v>
      </c>
      <c r="G822">
        <v>9.7529553900000003</v>
      </c>
      <c r="H822">
        <v>9.7529553900000003</v>
      </c>
      <c r="I822">
        <v>9.7529553900000003</v>
      </c>
      <c r="J822">
        <v>9.7529553900000003</v>
      </c>
      <c r="K822">
        <f t="shared" si="12"/>
        <v>79.974234197999991</v>
      </c>
    </row>
    <row r="823" spans="1:11" x14ac:dyDescent="0.25">
      <c r="A823">
        <v>822</v>
      </c>
      <c r="B823">
        <v>7.2028399079999996</v>
      </c>
      <c r="C823">
        <v>7.2028399079999996</v>
      </c>
      <c r="D823">
        <v>7.2028399079999996</v>
      </c>
      <c r="E823">
        <v>9.8220544200000006</v>
      </c>
      <c r="F823">
        <v>9.8220544200000006</v>
      </c>
      <c r="G823">
        <v>9.8220544200000006</v>
      </c>
      <c r="H823">
        <v>9.8220544200000006</v>
      </c>
      <c r="I823">
        <v>9.8220544200000006</v>
      </c>
      <c r="J823">
        <v>9.8220544200000006</v>
      </c>
      <c r="K823">
        <f t="shared" si="12"/>
        <v>80.540846243999994</v>
      </c>
    </row>
    <row r="824" spans="1:11" x14ac:dyDescent="0.25">
      <c r="A824">
        <v>823</v>
      </c>
      <c r="B824">
        <v>7.1979009300000003</v>
      </c>
      <c r="C824">
        <v>7.1979009300000003</v>
      </c>
      <c r="D824">
        <v>7.1979009300000003</v>
      </c>
      <c r="E824">
        <v>9.8153194500000005</v>
      </c>
      <c r="F824">
        <v>9.8153194500000005</v>
      </c>
      <c r="G824">
        <v>9.8153194500000005</v>
      </c>
      <c r="H824">
        <v>9.8153194500000005</v>
      </c>
      <c r="I824">
        <v>9.8153194500000005</v>
      </c>
      <c r="J824">
        <v>9.8153194500000005</v>
      </c>
      <c r="K824">
        <f t="shared" si="12"/>
        <v>80.485619490000019</v>
      </c>
    </row>
    <row r="825" spans="1:11" x14ac:dyDescent="0.25">
      <c r="A825">
        <v>824</v>
      </c>
      <c r="B825">
        <v>7.1569440359999996</v>
      </c>
      <c r="C825">
        <v>7.1569440359999996</v>
      </c>
      <c r="D825">
        <v>7.1569440359999996</v>
      </c>
      <c r="E825">
        <v>9.7594691400000002</v>
      </c>
      <c r="F825">
        <v>9.7594691400000002</v>
      </c>
      <c r="G825">
        <v>9.7594691400000002</v>
      </c>
      <c r="H825">
        <v>9.7594691400000002</v>
      </c>
      <c r="I825">
        <v>9.7594691400000002</v>
      </c>
      <c r="J825">
        <v>9.7594691400000002</v>
      </c>
      <c r="K825">
        <f t="shared" si="12"/>
        <v>80.027646947999983</v>
      </c>
    </row>
    <row r="826" spans="1:11" x14ac:dyDescent="0.25">
      <c r="A826">
        <v>825</v>
      </c>
      <c r="B826">
        <v>7.0010742779999999</v>
      </c>
      <c r="C826">
        <v>7.0010742779999999</v>
      </c>
      <c r="D826">
        <v>7.0010742779999999</v>
      </c>
      <c r="E826">
        <v>9.5469194699999989</v>
      </c>
      <c r="F826">
        <v>9.5469194699999989</v>
      </c>
      <c r="G826">
        <v>9.5469194699999989</v>
      </c>
      <c r="H826">
        <v>9.5469194699999989</v>
      </c>
      <c r="I826">
        <v>9.5469194699999989</v>
      </c>
      <c r="J826">
        <v>9.5469194699999989</v>
      </c>
      <c r="K826">
        <f t="shared" si="12"/>
        <v>78.284739653999992</v>
      </c>
    </row>
    <row r="827" spans="1:11" x14ac:dyDescent="0.25">
      <c r="A827">
        <v>826</v>
      </c>
      <c r="B827">
        <v>6.7444129500000001</v>
      </c>
      <c r="C827">
        <v>6.7444129500000001</v>
      </c>
      <c r="D827">
        <v>6.7444129500000001</v>
      </c>
      <c r="E827">
        <v>9.1969267500000011</v>
      </c>
      <c r="F827">
        <v>9.1969267500000011</v>
      </c>
      <c r="G827">
        <v>9.1969267500000011</v>
      </c>
      <c r="H827">
        <v>9.1969267500000011</v>
      </c>
      <c r="I827">
        <v>9.1969267500000011</v>
      </c>
      <c r="J827">
        <v>9.1969267500000011</v>
      </c>
      <c r="K827">
        <f t="shared" si="12"/>
        <v>75.41479935000001</v>
      </c>
    </row>
    <row r="828" spans="1:11" x14ac:dyDescent="0.25">
      <c r="A828">
        <v>827</v>
      </c>
      <c r="B828">
        <v>6.5694740099999995</v>
      </c>
      <c r="C828">
        <v>6.5694740099999995</v>
      </c>
      <c r="D828">
        <v>6.5694740099999995</v>
      </c>
      <c r="E828">
        <v>8.9583736500000004</v>
      </c>
      <c r="F828">
        <v>8.9583736500000004</v>
      </c>
      <c r="G828">
        <v>8.9583736500000004</v>
      </c>
      <c r="H828">
        <v>8.9583736500000004</v>
      </c>
      <c r="I828">
        <v>8.9583736500000004</v>
      </c>
      <c r="J828">
        <v>8.9583736500000004</v>
      </c>
      <c r="K828">
        <f t="shared" si="12"/>
        <v>73.45866393</v>
      </c>
    </row>
    <row r="829" spans="1:11" x14ac:dyDescent="0.25">
      <c r="A829">
        <v>828</v>
      </c>
      <c r="B829">
        <v>6.4393251779999998</v>
      </c>
      <c r="C829">
        <v>6.4393251779999998</v>
      </c>
      <c r="D829">
        <v>6.4393251779999998</v>
      </c>
      <c r="E829">
        <v>8.7808979699999998</v>
      </c>
      <c r="F829">
        <v>8.7808979699999998</v>
      </c>
      <c r="G829">
        <v>8.7808979699999998</v>
      </c>
      <c r="H829">
        <v>8.7808979699999998</v>
      </c>
      <c r="I829">
        <v>8.7808979699999998</v>
      </c>
      <c r="J829">
        <v>8.7808979699999998</v>
      </c>
      <c r="K829">
        <f t="shared" si="12"/>
        <v>72.003363353999987</v>
      </c>
    </row>
    <row r="830" spans="1:11" x14ac:dyDescent="0.25">
      <c r="A830">
        <v>829</v>
      </c>
      <c r="B830">
        <v>6.3551640240000005</v>
      </c>
      <c r="C830">
        <v>6.3551640240000005</v>
      </c>
      <c r="D830">
        <v>6.3551640240000005</v>
      </c>
      <c r="E830">
        <v>8.66613276</v>
      </c>
      <c r="F830">
        <v>8.66613276</v>
      </c>
      <c r="G830">
        <v>8.66613276</v>
      </c>
      <c r="H830">
        <v>8.66613276</v>
      </c>
      <c r="I830">
        <v>8.66613276</v>
      </c>
      <c r="J830">
        <v>8.66613276</v>
      </c>
      <c r="K830">
        <f t="shared" si="12"/>
        <v>71.062288631999991</v>
      </c>
    </row>
    <row r="831" spans="1:11" x14ac:dyDescent="0.25">
      <c r="A831">
        <v>830</v>
      </c>
      <c r="B831">
        <v>6.2934732960000002</v>
      </c>
      <c r="C831">
        <v>6.2934732960000002</v>
      </c>
      <c r="D831">
        <v>6.2934732960000002</v>
      </c>
      <c r="E831">
        <v>8.5820090399999991</v>
      </c>
      <c r="F831">
        <v>8.5820090399999991</v>
      </c>
      <c r="G831">
        <v>8.5820090399999991</v>
      </c>
      <c r="H831">
        <v>8.5820090399999991</v>
      </c>
      <c r="I831">
        <v>8.5820090399999991</v>
      </c>
      <c r="J831">
        <v>8.5820090399999991</v>
      </c>
      <c r="K831">
        <f t="shared" si="12"/>
        <v>70.372474128000007</v>
      </c>
    </row>
    <row r="832" spans="1:11" x14ac:dyDescent="0.25">
      <c r="A832">
        <v>831</v>
      </c>
      <c r="B832">
        <v>6.3082632359999993</v>
      </c>
      <c r="C832">
        <v>6.3082632359999993</v>
      </c>
      <c r="D832">
        <v>6.3082632359999993</v>
      </c>
      <c r="E832">
        <v>8.6021771400000002</v>
      </c>
      <c r="F832">
        <v>8.6021771400000002</v>
      </c>
      <c r="G832">
        <v>8.6021771400000002</v>
      </c>
      <c r="H832">
        <v>8.6021771400000002</v>
      </c>
      <c r="I832">
        <v>8.6021771400000002</v>
      </c>
      <c r="J832">
        <v>8.6021771400000002</v>
      </c>
      <c r="K832">
        <f t="shared" si="12"/>
        <v>70.537852548000004</v>
      </c>
    </row>
    <row r="833" spans="1:11" x14ac:dyDescent="0.25">
      <c r="A833">
        <v>832</v>
      </c>
      <c r="B833">
        <v>6.4083480780000004</v>
      </c>
      <c r="C833">
        <v>6.4083480780000004</v>
      </c>
      <c r="D833">
        <v>6.4083480780000004</v>
      </c>
      <c r="E833">
        <v>8.7386564700000005</v>
      </c>
      <c r="F833">
        <v>8.7386564700000005</v>
      </c>
      <c r="G833">
        <v>8.7386564700000005</v>
      </c>
      <c r="H833">
        <v>8.7386564700000005</v>
      </c>
      <c r="I833">
        <v>8.7386564700000005</v>
      </c>
      <c r="J833">
        <v>8.7386564700000005</v>
      </c>
      <c r="K833">
        <f t="shared" si="12"/>
        <v>71.656983054000008</v>
      </c>
    </row>
    <row r="834" spans="1:11" x14ac:dyDescent="0.25">
      <c r="A834">
        <v>833</v>
      </c>
      <c r="B834">
        <v>6.5820538080000004</v>
      </c>
      <c r="C834">
        <v>6.5820538080000004</v>
      </c>
      <c r="D834">
        <v>6.5820538080000004</v>
      </c>
      <c r="E834">
        <v>8.9755279200000011</v>
      </c>
      <c r="F834">
        <v>8.9755279200000011</v>
      </c>
      <c r="G834">
        <v>8.9755279200000011</v>
      </c>
      <c r="H834">
        <v>8.9755279200000011</v>
      </c>
      <c r="I834">
        <v>8.9755279200000011</v>
      </c>
      <c r="J834">
        <v>8.9755279200000011</v>
      </c>
      <c r="K834">
        <f t="shared" si="12"/>
        <v>73.599328944000021</v>
      </c>
    </row>
    <row r="835" spans="1:11" x14ac:dyDescent="0.25">
      <c r="A835">
        <v>834</v>
      </c>
      <c r="B835">
        <v>6.6953486159999995</v>
      </c>
      <c r="C835">
        <v>6.6953486159999995</v>
      </c>
      <c r="D835">
        <v>6.6953486159999995</v>
      </c>
      <c r="E835">
        <v>9.1300208400000002</v>
      </c>
      <c r="F835">
        <v>9.1300208400000002</v>
      </c>
      <c r="G835">
        <v>9.1300208400000002</v>
      </c>
      <c r="H835">
        <v>9.1300208400000002</v>
      </c>
      <c r="I835">
        <v>9.1300208400000002</v>
      </c>
      <c r="J835">
        <v>9.1300208400000002</v>
      </c>
      <c r="K835">
        <f t="shared" ref="K835:K898" si="13">SUM(B835:J835)</f>
        <v>74.866170887999999</v>
      </c>
    </row>
    <row r="836" spans="1:11" x14ac:dyDescent="0.25">
      <c r="A836">
        <v>835</v>
      </c>
      <c r="B836">
        <v>6.8222509740000001</v>
      </c>
      <c r="C836">
        <v>6.8222509740000001</v>
      </c>
      <c r="D836">
        <v>6.8222509740000001</v>
      </c>
      <c r="E836">
        <v>9.3030695100000003</v>
      </c>
      <c r="F836">
        <v>9.3030695100000003</v>
      </c>
      <c r="G836">
        <v>9.3030695100000003</v>
      </c>
      <c r="H836">
        <v>9.3030695100000003</v>
      </c>
      <c r="I836">
        <v>9.3030695100000003</v>
      </c>
      <c r="J836">
        <v>9.3030695100000003</v>
      </c>
      <c r="K836">
        <f t="shared" si="13"/>
        <v>76.285169981999999</v>
      </c>
    </row>
    <row r="837" spans="1:11" x14ac:dyDescent="0.25">
      <c r="A837">
        <v>836</v>
      </c>
      <c r="B837">
        <v>6.8713735860000007</v>
      </c>
      <c r="C837">
        <v>6.8713735860000007</v>
      </c>
      <c r="D837">
        <v>6.8713735860000007</v>
      </c>
      <c r="E837">
        <v>9.3700548900000005</v>
      </c>
      <c r="F837">
        <v>9.3700548900000005</v>
      </c>
      <c r="G837">
        <v>9.3700548900000005</v>
      </c>
      <c r="H837">
        <v>9.3700548900000005</v>
      </c>
      <c r="I837">
        <v>9.3700548900000005</v>
      </c>
      <c r="J837">
        <v>9.3700548900000005</v>
      </c>
      <c r="K837">
        <f t="shared" si="13"/>
        <v>76.834450098000005</v>
      </c>
    </row>
    <row r="838" spans="1:11" x14ac:dyDescent="0.25">
      <c r="A838">
        <v>837</v>
      </c>
      <c r="B838">
        <v>6.884500128</v>
      </c>
      <c r="C838">
        <v>6.884500128</v>
      </c>
      <c r="D838">
        <v>6.884500128</v>
      </c>
      <c r="E838">
        <v>9.3879547199999998</v>
      </c>
      <c r="F838">
        <v>9.3879547199999998</v>
      </c>
      <c r="G838">
        <v>9.3879547199999998</v>
      </c>
      <c r="H838">
        <v>9.3879547199999998</v>
      </c>
      <c r="I838">
        <v>9.3879547199999998</v>
      </c>
      <c r="J838">
        <v>9.3879547199999998</v>
      </c>
      <c r="K838">
        <f t="shared" si="13"/>
        <v>76.981228703999989</v>
      </c>
    </row>
    <row r="839" spans="1:11" x14ac:dyDescent="0.25">
      <c r="A839">
        <v>838</v>
      </c>
      <c r="B839">
        <v>6.7758621480000008</v>
      </c>
      <c r="C839">
        <v>6.7758621480000008</v>
      </c>
      <c r="D839">
        <v>6.7758621480000008</v>
      </c>
      <c r="E839">
        <v>9.2398120200000005</v>
      </c>
      <c r="F839">
        <v>9.2398120200000005</v>
      </c>
      <c r="G839">
        <v>9.2398120200000005</v>
      </c>
      <c r="H839">
        <v>9.2398120200000005</v>
      </c>
      <c r="I839">
        <v>9.2398120200000005</v>
      </c>
      <c r="J839">
        <v>9.2398120200000005</v>
      </c>
      <c r="K839">
        <f t="shared" si="13"/>
        <v>75.766458564000004</v>
      </c>
    </row>
    <row r="840" spans="1:11" x14ac:dyDescent="0.25">
      <c r="A840">
        <v>839</v>
      </c>
      <c r="B840">
        <v>6.842260392</v>
      </c>
      <c r="C840">
        <v>6.842260392</v>
      </c>
      <c r="D840">
        <v>6.842260392</v>
      </c>
      <c r="E840">
        <v>9.3303550800000004</v>
      </c>
      <c r="F840">
        <v>9.3303550800000004</v>
      </c>
      <c r="G840">
        <v>9.3303550800000004</v>
      </c>
      <c r="H840">
        <v>9.3303550800000004</v>
      </c>
      <c r="I840">
        <v>9.3303550800000004</v>
      </c>
      <c r="J840">
        <v>9.3303550800000004</v>
      </c>
      <c r="K840">
        <f t="shared" si="13"/>
        <v>76.508911656000009</v>
      </c>
    </row>
    <row r="841" spans="1:11" x14ac:dyDescent="0.25">
      <c r="A841">
        <v>840</v>
      </c>
      <c r="B841">
        <v>6.9065981819999998</v>
      </c>
      <c r="C841">
        <v>6.9065981819999998</v>
      </c>
      <c r="D841">
        <v>6.9065981819999998</v>
      </c>
      <c r="E841">
        <v>9.4180884299999992</v>
      </c>
      <c r="F841">
        <v>9.4180884299999992</v>
      </c>
      <c r="G841">
        <v>9.4180884299999992</v>
      </c>
      <c r="H841">
        <v>9.4180884299999992</v>
      </c>
      <c r="I841">
        <v>9.4180884299999992</v>
      </c>
      <c r="J841">
        <v>9.4180884299999992</v>
      </c>
      <c r="K841">
        <f t="shared" si="13"/>
        <v>77.228325125999987</v>
      </c>
    </row>
    <row r="842" spans="1:11" x14ac:dyDescent="0.25">
      <c r="A842">
        <v>841</v>
      </c>
      <c r="B842">
        <v>6.978440172</v>
      </c>
      <c r="C842">
        <v>6.978440172</v>
      </c>
      <c r="D842">
        <v>6.978440172</v>
      </c>
      <c r="E842">
        <v>9.5160547799999993</v>
      </c>
      <c r="F842">
        <v>9.5160547799999993</v>
      </c>
      <c r="G842">
        <v>9.5160547799999993</v>
      </c>
      <c r="H842">
        <v>9.5160547799999993</v>
      </c>
      <c r="I842">
        <v>9.5160547799999993</v>
      </c>
      <c r="J842">
        <v>9.5160547799999993</v>
      </c>
      <c r="K842">
        <f t="shared" si="13"/>
        <v>78.031649196000004</v>
      </c>
    </row>
    <row r="843" spans="1:11" x14ac:dyDescent="0.25">
      <c r="A843">
        <v>842</v>
      </c>
      <c r="B843">
        <v>6.9841143240000001</v>
      </c>
      <c r="C843">
        <v>6.9841143240000001</v>
      </c>
      <c r="D843">
        <v>6.9841143240000001</v>
      </c>
      <c r="E843">
        <v>9.5237922600000005</v>
      </c>
      <c r="F843">
        <v>9.5237922600000005</v>
      </c>
      <c r="G843">
        <v>9.5237922600000005</v>
      </c>
      <c r="H843">
        <v>9.5237922600000005</v>
      </c>
      <c r="I843">
        <v>9.5237922600000005</v>
      </c>
      <c r="J843">
        <v>9.5237922600000005</v>
      </c>
      <c r="K843">
        <f t="shared" si="13"/>
        <v>78.095096531999985</v>
      </c>
    </row>
    <row r="844" spans="1:11" x14ac:dyDescent="0.25">
      <c r="A844">
        <v>843</v>
      </c>
      <c r="B844">
        <v>7.018095744</v>
      </c>
      <c r="C844">
        <v>7.018095744</v>
      </c>
      <c r="D844">
        <v>7.018095744</v>
      </c>
      <c r="E844">
        <v>9.5701305600000008</v>
      </c>
      <c r="F844">
        <v>9.5701305600000008</v>
      </c>
      <c r="G844">
        <v>9.5701305600000008</v>
      </c>
      <c r="H844">
        <v>9.5701305600000008</v>
      </c>
      <c r="I844">
        <v>9.5701305600000008</v>
      </c>
      <c r="J844">
        <v>9.5701305600000008</v>
      </c>
      <c r="K844">
        <f t="shared" si="13"/>
        <v>78.475070592000009</v>
      </c>
    </row>
    <row r="845" spans="1:11" x14ac:dyDescent="0.25">
      <c r="A845">
        <v>844</v>
      </c>
      <c r="B845">
        <v>6.9326153159999997</v>
      </c>
      <c r="C845">
        <v>6.9326153159999997</v>
      </c>
      <c r="D845">
        <v>6.9326153159999997</v>
      </c>
      <c r="E845">
        <v>9.4535663400000001</v>
      </c>
      <c r="F845">
        <v>9.4535663400000001</v>
      </c>
      <c r="G845">
        <v>9.4535663400000001</v>
      </c>
      <c r="H845">
        <v>9.4535663400000001</v>
      </c>
      <c r="I845">
        <v>9.4535663400000001</v>
      </c>
      <c r="J845">
        <v>9.4535663400000001</v>
      </c>
      <c r="K845">
        <f t="shared" si="13"/>
        <v>77.519243987999999</v>
      </c>
    </row>
    <row r="846" spans="1:11" x14ac:dyDescent="0.25">
      <c r="A846">
        <v>845</v>
      </c>
      <c r="B846">
        <v>6.7899936059999995</v>
      </c>
      <c r="C846">
        <v>6.7899936059999995</v>
      </c>
      <c r="D846">
        <v>6.7899936059999995</v>
      </c>
      <c r="E846">
        <v>9.2590821899999991</v>
      </c>
      <c r="F846">
        <v>9.2590821899999991</v>
      </c>
      <c r="G846">
        <v>9.2590821899999991</v>
      </c>
      <c r="H846">
        <v>9.2590821899999991</v>
      </c>
      <c r="I846">
        <v>9.2590821899999991</v>
      </c>
      <c r="J846">
        <v>9.2590821899999991</v>
      </c>
      <c r="K846">
        <f t="shared" si="13"/>
        <v>75.924473957999993</v>
      </c>
    </row>
    <row r="847" spans="1:11" x14ac:dyDescent="0.25">
      <c r="A847">
        <v>846</v>
      </c>
      <c r="B847">
        <v>6.6546957179999993</v>
      </c>
      <c r="C847">
        <v>6.6546957179999993</v>
      </c>
      <c r="D847">
        <v>6.6546957179999993</v>
      </c>
      <c r="E847">
        <v>9.0745850699999995</v>
      </c>
      <c r="F847">
        <v>9.0745850699999995</v>
      </c>
      <c r="G847">
        <v>9.0745850699999995</v>
      </c>
      <c r="H847">
        <v>9.0745850699999995</v>
      </c>
      <c r="I847">
        <v>9.0745850699999995</v>
      </c>
      <c r="J847">
        <v>9.0745850699999995</v>
      </c>
      <c r="K847">
        <f t="shared" si="13"/>
        <v>74.411597573999984</v>
      </c>
    </row>
    <row r="848" spans="1:11" x14ac:dyDescent="0.25">
      <c r="A848">
        <v>847</v>
      </c>
      <c r="B848">
        <v>6.5067604799999996</v>
      </c>
      <c r="C848">
        <v>6.5067604799999996</v>
      </c>
      <c r="D848">
        <v>6.5067604799999996</v>
      </c>
      <c r="E848">
        <v>8.8728552000000001</v>
      </c>
      <c r="F848">
        <v>8.8728552000000001</v>
      </c>
      <c r="G848">
        <v>8.8728552000000001</v>
      </c>
      <c r="H848">
        <v>8.8728552000000001</v>
      </c>
      <c r="I848">
        <v>8.8728552000000001</v>
      </c>
      <c r="J848">
        <v>8.8728552000000001</v>
      </c>
      <c r="K848">
        <f t="shared" si="13"/>
        <v>72.757412640000013</v>
      </c>
    </row>
    <row r="849" spans="1:11" x14ac:dyDescent="0.25">
      <c r="A849">
        <v>848</v>
      </c>
      <c r="B849">
        <v>6.540931584</v>
      </c>
      <c r="C849">
        <v>6.540931584</v>
      </c>
      <c r="D849">
        <v>6.540931584</v>
      </c>
      <c r="E849">
        <v>8.9194521600000005</v>
      </c>
      <c r="F849">
        <v>8.9194521600000005</v>
      </c>
      <c r="G849">
        <v>8.9194521600000005</v>
      </c>
      <c r="H849">
        <v>8.9194521600000005</v>
      </c>
      <c r="I849">
        <v>8.9194521600000005</v>
      </c>
      <c r="J849">
        <v>8.9194521600000005</v>
      </c>
      <c r="K849">
        <f t="shared" si="13"/>
        <v>73.139507712000011</v>
      </c>
    </row>
    <row r="850" spans="1:11" x14ac:dyDescent="0.25">
      <c r="A850">
        <v>849</v>
      </c>
      <c r="B850">
        <v>6.4333482180000008</v>
      </c>
      <c r="C850">
        <v>6.4333482180000008</v>
      </c>
      <c r="D850">
        <v>6.4333482180000008</v>
      </c>
      <c r="E850">
        <v>8.7727475699999999</v>
      </c>
      <c r="F850">
        <v>8.7727475699999999</v>
      </c>
      <c r="G850">
        <v>8.7727475699999999</v>
      </c>
      <c r="H850">
        <v>8.7727475699999999</v>
      </c>
      <c r="I850">
        <v>8.7727475699999999</v>
      </c>
      <c r="J850">
        <v>8.7727475699999999</v>
      </c>
      <c r="K850">
        <f t="shared" si="13"/>
        <v>71.936530074000004</v>
      </c>
    </row>
    <row r="851" spans="1:11" x14ac:dyDescent="0.25">
      <c r="A851">
        <v>850</v>
      </c>
      <c r="B851">
        <v>6.254909166</v>
      </c>
      <c r="C851">
        <v>6.254909166</v>
      </c>
      <c r="D851">
        <v>6.254909166</v>
      </c>
      <c r="E851">
        <v>8.5294215900000001</v>
      </c>
      <c r="F851">
        <v>8.5294215900000001</v>
      </c>
      <c r="G851">
        <v>8.5294215900000001</v>
      </c>
      <c r="H851">
        <v>8.5294215900000001</v>
      </c>
      <c r="I851">
        <v>8.5294215900000001</v>
      </c>
      <c r="J851">
        <v>8.5294215900000001</v>
      </c>
      <c r="K851">
        <f t="shared" si="13"/>
        <v>69.941257037999989</v>
      </c>
    </row>
    <row r="852" spans="1:11" x14ac:dyDescent="0.25">
      <c r="A852">
        <v>851</v>
      </c>
      <c r="B852">
        <v>6.1233435119999999</v>
      </c>
      <c r="C852">
        <v>6.1233435119999999</v>
      </c>
      <c r="D852">
        <v>6.1233435119999999</v>
      </c>
      <c r="E852">
        <v>8.3500138799999988</v>
      </c>
      <c r="F852">
        <v>8.3500138799999988</v>
      </c>
      <c r="G852">
        <v>8.3500138799999988</v>
      </c>
      <c r="H852">
        <v>8.3500138799999988</v>
      </c>
      <c r="I852">
        <v>8.3500138799999988</v>
      </c>
      <c r="J852">
        <v>8.3500138799999988</v>
      </c>
      <c r="K852">
        <f t="shared" si="13"/>
        <v>68.470113815999994</v>
      </c>
    </row>
    <row r="853" spans="1:11" x14ac:dyDescent="0.25">
      <c r="A853">
        <v>852</v>
      </c>
      <c r="B853">
        <v>5.9929544400000001</v>
      </c>
      <c r="C853">
        <v>5.9929544400000001</v>
      </c>
      <c r="D853">
        <v>5.9929544400000001</v>
      </c>
      <c r="E853">
        <v>8.1722105999999997</v>
      </c>
      <c r="F853">
        <v>8.1722105999999997</v>
      </c>
      <c r="G853">
        <v>8.1722105999999997</v>
      </c>
      <c r="H853">
        <v>8.1722105999999997</v>
      </c>
      <c r="I853">
        <v>8.1722105999999997</v>
      </c>
      <c r="J853">
        <v>8.1722105999999997</v>
      </c>
      <c r="K853">
        <f t="shared" si="13"/>
        <v>67.01212692</v>
      </c>
    </row>
    <row r="854" spans="1:11" x14ac:dyDescent="0.25">
      <c r="A854">
        <v>853</v>
      </c>
      <c r="B854">
        <v>5.9580727800000002</v>
      </c>
      <c r="C854">
        <v>5.9580727800000002</v>
      </c>
      <c r="D854">
        <v>5.9580727800000002</v>
      </c>
      <c r="E854">
        <v>8.1246446999999993</v>
      </c>
      <c r="F854">
        <v>8.1246446999999993</v>
      </c>
      <c r="G854">
        <v>8.1246446999999993</v>
      </c>
      <c r="H854">
        <v>8.1246446999999993</v>
      </c>
      <c r="I854">
        <v>8.1246446999999993</v>
      </c>
      <c r="J854">
        <v>8.1246446999999993</v>
      </c>
      <c r="K854">
        <f t="shared" si="13"/>
        <v>66.622086539999984</v>
      </c>
    </row>
    <row r="855" spans="1:11" x14ac:dyDescent="0.25">
      <c r="A855">
        <v>854</v>
      </c>
      <c r="B855">
        <v>5.9465875920000002</v>
      </c>
      <c r="C855">
        <v>5.9465875920000002</v>
      </c>
      <c r="D855">
        <v>5.9465875920000002</v>
      </c>
      <c r="E855">
        <v>8.1089830799999998</v>
      </c>
      <c r="F855">
        <v>8.1089830799999998</v>
      </c>
      <c r="G855">
        <v>8.1089830799999998</v>
      </c>
      <c r="H855">
        <v>8.1089830799999998</v>
      </c>
      <c r="I855">
        <v>8.1089830799999998</v>
      </c>
      <c r="J855">
        <v>8.1089830799999998</v>
      </c>
      <c r="K855">
        <f t="shared" si="13"/>
        <v>66.49366125600001</v>
      </c>
    </row>
    <row r="856" spans="1:11" x14ac:dyDescent="0.25">
      <c r="A856">
        <v>855</v>
      </c>
      <c r="B856">
        <v>6.0031094639999996</v>
      </c>
      <c r="C856">
        <v>6.0031094639999996</v>
      </c>
      <c r="D856">
        <v>6.0031094639999996</v>
      </c>
      <c r="E856">
        <v>8.1860583600000005</v>
      </c>
      <c r="F856">
        <v>8.1860583600000005</v>
      </c>
      <c r="G856">
        <v>8.1860583600000005</v>
      </c>
      <c r="H856">
        <v>8.1860583600000005</v>
      </c>
      <c r="I856">
        <v>8.1860583600000005</v>
      </c>
      <c r="J856">
        <v>8.1860583600000005</v>
      </c>
      <c r="K856">
        <f t="shared" si="13"/>
        <v>67.125678552000011</v>
      </c>
    </row>
    <row r="857" spans="1:11" x14ac:dyDescent="0.25">
      <c r="A857">
        <v>856</v>
      </c>
      <c r="B857">
        <v>6.1482684120000002</v>
      </c>
      <c r="C857">
        <v>6.1482684120000002</v>
      </c>
      <c r="D857">
        <v>6.1482684120000002</v>
      </c>
      <c r="E857">
        <v>8.3840023800000001</v>
      </c>
      <c r="F857">
        <v>8.3840023800000001</v>
      </c>
      <c r="G857">
        <v>8.3840023800000001</v>
      </c>
      <c r="H857">
        <v>8.3840023800000001</v>
      </c>
      <c r="I857">
        <v>8.3840023800000001</v>
      </c>
      <c r="J857">
        <v>8.3840023800000001</v>
      </c>
      <c r="K857">
        <f t="shared" si="13"/>
        <v>68.748819515999998</v>
      </c>
    </row>
    <row r="858" spans="1:11" x14ac:dyDescent="0.25">
      <c r="A858">
        <v>857</v>
      </c>
      <c r="B858">
        <v>6.34326759</v>
      </c>
      <c r="C858">
        <v>6.34326759</v>
      </c>
      <c r="D858">
        <v>6.34326759</v>
      </c>
      <c r="E858">
        <v>8.649910349999999</v>
      </c>
      <c r="F858">
        <v>8.649910349999999</v>
      </c>
      <c r="G858">
        <v>8.649910349999999</v>
      </c>
      <c r="H858">
        <v>8.649910349999999</v>
      </c>
      <c r="I858">
        <v>8.649910349999999</v>
      </c>
      <c r="J858">
        <v>8.649910349999999</v>
      </c>
      <c r="K858">
        <f t="shared" si="13"/>
        <v>70.929264869999997</v>
      </c>
    </row>
    <row r="859" spans="1:11" x14ac:dyDescent="0.25">
      <c r="A859">
        <v>858</v>
      </c>
      <c r="B859">
        <v>6.4326487500000002</v>
      </c>
      <c r="C859">
        <v>6.4326487500000002</v>
      </c>
      <c r="D859">
        <v>6.4326487500000002</v>
      </c>
      <c r="E859">
        <v>8.7717937500000005</v>
      </c>
      <c r="F859">
        <v>8.7717937500000005</v>
      </c>
      <c r="G859">
        <v>8.7717937500000005</v>
      </c>
      <c r="H859">
        <v>8.7717937500000005</v>
      </c>
      <c r="I859">
        <v>8.7717937500000005</v>
      </c>
      <c r="J859">
        <v>8.7717937500000005</v>
      </c>
      <c r="K859">
        <f t="shared" si="13"/>
        <v>71.928708749999998</v>
      </c>
    </row>
    <row r="860" spans="1:11" x14ac:dyDescent="0.25">
      <c r="A860">
        <v>859</v>
      </c>
      <c r="B860">
        <v>6.5414551620000001</v>
      </c>
      <c r="C860">
        <v>6.5414551620000001</v>
      </c>
      <c r="D860">
        <v>6.5414551620000001</v>
      </c>
      <c r="E860">
        <v>8.9201661300000001</v>
      </c>
      <c r="F860">
        <v>8.9201661300000001</v>
      </c>
      <c r="G860">
        <v>8.9201661300000001</v>
      </c>
      <c r="H860">
        <v>8.9201661300000001</v>
      </c>
      <c r="I860">
        <v>8.9201661300000001</v>
      </c>
      <c r="J860">
        <v>8.9201661300000001</v>
      </c>
      <c r="K860">
        <f t="shared" si="13"/>
        <v>73.145362265999992</v>
      </c>
    </row>
    <row r="861" spans="1:11" x14ac:dyDescent="0.25">
      <c r="A861">
        <v>860</v>
      </c>
      <c r="B861">
        <v>6.5540037419999999</v>
      </c>
      <c r="C861">
        <v>6.5540037419999999</v>
      </c>
      <c r="D861">
        <v>6.5540037419999999</v>
      </c>
      <c r="E861">
        <v>8.9372778299999993</v>
      </c>
      <c r="F861">
        <v>8.9372778299999993</v>
      </c>
      <c r="G861">
        <v>8.9372778299999993</v>
      </c>
      <c r="H861">
        <v>8.9372778299999993</v>
      </c>
      <c r="I861">
        <v>8.9372778299999993</v>
      </c>
      <c r="J861">
        <v>8.9372778299999993</v>
      </c>
      <c r="K861">
        <f t="shared" si="13"/>
        <v>73.285678206</v>
      </c>
    </row>
    <row r="862" spans="1:11" x14ac:dyDescent="0.25">
      <c r="A862">
        <v>861</v>
      </c>
      <c r="B862">
        <v>6.5622996119999994</v>
      </c>
      <c r="C862">
        <v>6.5622996119999994</v>
      </c>
      <c r="D862">
        <v>6.5622996119999994</v>
      </c>
      <c r="E862">
        <v>8.9485903799999988</v>
      </c>
      <c r="F862">
        <v>8.9485903799999988</v>
      </c>
      <c r="G862">
        <v>8.9485903799999988</v>
      </c>
      <c r="H862">
        <v>8.9485903799999988</v>
      </c>
      <c r="I862">
        <v>8.9485903799999988</v>
      </c>
      <c r="J862">
        <v>8.9485903799999988</v>
      </c>
      <c r="K862">
        <f t="shared" si="13"/>
        <v>73.378441115999991</v>
      </c>
    </row>
    <row r="863" spans="1:11" x14ac:dyDescent="0.25">
      <c r="A863">
        <v>862</v>
      </c>
      <c r="B863">
        <v>6.5856588599999997</v>
      </c>
      <c r="C863">
        <v>6.5856588599999997</v>
      </c>
      <c r="D863">
        <v>6.5856588599999997</v>
      </c>
      <c r="E863">
        <v>8.9804438999999991</v>
      </c>
      <c r="F863">
        <v>8.9804438999999991</v>
      </c>
      <c r="G863">
        <v>8.9804438999999991</v>
      </c>
      <c r="H863">
        <v>8.9804438999999991</v>
      </c>
      <c r="I863">
        <v>8.9804438999999991</v>
      </c>
      <c r="J863">
        <v>8.9804438999999991</v>
      </c>
      <c r="K863">
        <f t="shared" si="13"/>
        <v>73.639639979999984</v>
      </c>
    </row>
    <row r="864" spans="1:11" x14ac:dyDescent="0.25">
      <c r="A864">
        <v>863</v>
      </c>
      <c r="B864">
        <v>6.6242310419999999</v>
      </c>
      <c r="C864">
        <v>6.6242310419999999</v>
      </c>
      <c r="D864">
        <v>6.6242310419999999</v>
      </c>
      <c r="E864">
        <v>9.0330423299999989</v>
      </c>
      <c r="F864">
        <v>9.0330423299999989</v>
      </c>
      <c r="G864">
        <v>9.0330423299999989</v>
      </c>
      <c r="H864">
        <v>9.0330423299999989</v>
      </c>
      <c r="I864">
        <v>9.0330423299999989</v>
      </c>
      <c r="J864">
        <v>9.0330423299999989</v>
      </c>
      <c r="K864">
        <f t="shared" si="13"/>
        <v>74.070947106000006</v>
      </c>
    </row>
    <row r="865" spans="1:11" x14ac:dyDescent="0.25">
      <c r="A865">
        <v>864</v>
      </c>
      <c r="B865">
        <v>6.6264469259999998</v>
      </c>
      <c r="C865">
        <v>6.6264469259999998</v>
      </c>
      <c r="D865">
        <v>6.6264469259999998</v>
      </c>
      <c r="E865">
        <v>9.0360639900000006</v>
      </c>
      <c r="F865">
        <v>9.0360639900000006</v>
      </c>
      <c r="G865">
        <v>9.0360639900000006</v>
      </c>
      <c r="H865">
        <v>9.0360639900000006</v>
      </c>
      <c r="I865">
        <v>9.0360639900000006</v>
      </c>
      <c r="J865">
        <v>9.0360639900000006</v>
      </c>
      <c r="K865">
        <f t="shared" si="13"/>
        <v>74.095724718000014</v>
      </c>
    </row>
    <row r="866" spans="1:11" x14ac:dyDescent="0.25">
      <c r="A866">
        <v>865</v>
      </c>
      <c r="B866">
        <v>6.9464658780000006</v>
      </c>
      <c r="C866">
        <v>6.9464658780000006</v>
      </c>
      <c r="D866">
        <v>6.9464658780000006</v>
      </c>
      <c r="E866">
        <v>9.4724534699999996</v>
      </c>
      <c r="F866">
        <v>9.4724534699999996</v>
      </c>
      <c r="G866">
        <v>9.4724534699999996</v>
      </c>
      <c r="H866">
        <v>9.4724534699999996</v>
      </c>
      <c r="I866">
        <v>9.4724534699999996</v>
      </c>
      <c r="J866">
        <v>9.4724534699999996</v>
      </c>
      <c r="K866">
        <f t="shared" si="13"/>
        <v>77.674118453999995</v>
      </c>
    </row>
    <row r="867" spans="1:11" x14ac:dyDescent="0.25">
      <c r="A867">
        <v>866</v>
      </c>
      <c r="B867">
        <v>6.9540591779999996</v>
      </c>
      <c r="C867">
        <v>6.9540591779999996</v>
      </c>
      <c r="D867">
        <v>6.9540591779999996</v>
      </c>
      <c r="E867">
        <v>9.4828079699999996</v>
      </c>
      <c r="F867">
        <v>9.4828079699999996</v>
      </c>
      <c r="G867">
        <v>9.4828079699999996</v>
      </c>
      <c r="H867">
        <v>9.4828079699999996</v>
      </c>
      <c r="I867">
        <v>9.4828079699999996</v>
      </c>
      <c r="J867">
        <v>9.4828079699999996</v>
      </c>
      <c r="K867">
        <f t="shared" si="13"/>
        <v>77.759025353999988</v>
      </c>
    </row>
    <row r="868" spans="1:11" x14ac:dyDescent="0.25">
      <c r="A868">
        <v>867</v>
      </c>
      <c r="B868">
        <v>6.9606736319999998</v>
      </c>
      <c r="C868">
        <v>6.9606736319999998</v>
      </c>
      <c r="D868">
        <v>6.9606736319999998</v>
      </c>
      <c r="E868">
        <v>9.4918276800000001</v>
      </c>
      <c r="F868">
        <v>9.4918276800000001</v>
      </c>
      <c r="G868">
        <v>9.4918276800000001</v>
      </c>
      <c r="H868">
        <v>9.4918276800000001</v>
      </c>
      <c r="I868">
        <v>9.4918276800000001</v>
      </c>
      <c r="J868">
        <v>9.4918276800000001</v>
      </c>
      <c r="K868">
        <f t="shared" si="13"/>
        <v>77.832986976000001</v>
      </c>
    </row>
    <row r="869" spans="1:11" x14ac:dyDescent="0.25">
      <c r="A869">
        <v>868</v>
      </c>
      <c r="B869">
        <v>7.0287277499999998</v>
      </c>
      <c r="C869">
        <v>7.0287277499999998</v>
      </c>
      <c r="D869">
        <v>7.0287277499999998</v>
      </c>
      <c r="E869">
        <v>9.5846287500000003</v>
      </c>
      <c r="F869">
        <v>9.5846287500000003</v>
      </c>
      <c r="G869">
        <v>9.5846287500000003</v>
      </c>
      <c r="H869">
        <v>9.5846287500000003</v>
      </c>
      <c r="I869">
        <v>9.5846287500000003</v>
      </c>
      <c r="J869">
        <v>9.5846287500000003</v>
      </c>
      <c r="K869">
        <f t="shared" si="13"/>
        <v>78.593955749999992</v>
      </c>
    </row>
    <row r="870" spans="1:11" x14ac:dyDescent="0.25">
      <c r="A870">
        <v>869</v>
      </c>
      <c r="B870">
        <v>7.0082247179999992</v>
      </c>
      <c r="C870">
        <v>7.0082247179999992</v>
      </c>
      <c r="D870">
        <v>7.0082247179999992</v>
      </c>
      <c r="E870">
        <v>9.5566700699999991</v>
      </c>
      <c r="F870">
        <v>9.5566700699999991</v>
      </c>
      <c r="G870">
        <v>9.5566700699999991</v>
      </c>
      <c r="H870">
        <v>9.5566700699999991</v>
      </c>
      <c r="I870">
        <v>9.5566700699999991</v>
      </c>
      <c r="J870">
        <v>9.5566700699999991</v>
      </c>
      <c r="K870">
        <f t="shared" si="13"/>
        <v>78.364694573999984</v>
      </c>
    </row>
    <row r="871" spans="1:11" x14ac:dyDescent="0.25">
      <c r="A871">
        <v>870</v>
      </c>
      <c r="B871">
        <v>6.9848769539999997</v>
      </c>
      <c r="C871">
        <v>6.9848769539999997</v>
      </c>
      <c r="D871">
        <v>6.9848769539999997</v>
      </c>
      <c r="E871">
        <v>9.5248322099999996</v>
      </c>
      <c r="F871">
        <v>9.5248322099999996</v>
      </c>
      <c r="G871">
        <v>9.5248322099999996</v>
      </c>
      <c r="H871">
        <v>9.5248322099999996</v>
      </c>
      <c r="I871">
        <v>9.5248322099999996</v>
      </c>
      <c r="J871">
        <v>9.5248322099999996</v>
      </c>
      <c r="K871">
        <f t="shared" si="13"/>
        <v>78.103624121999999</v>
      </c>
    </row>
    <row r="872" spans="1:11" x14ac:dyDescent="0.25">
      <c r="A872">
        <v>871</v>
      </c>
      <c r="B872">
        <v>6.933451206</v>
      </c>
      <c r="C872">
        <v>6.933451206</v>
      </c>
      <c r="D872">
        <v>6.933451206</v>
      </c>
      <c r="E872">
        <v>9.4547061900000013</v>
      </c>
      <c r="F872">
        <v>9.4547061900000013</v>
      </c>
      <c r="G872">
        <v>9.4547061900000013</v>
      </c>
      <c r="H872">
        <v>9.4547061900000013</v>
      </c>
      <c r="I872">
        <v>9.4547061900000013</v>
      </c>
      <c r="J872">
        <v>9.4547061900000013</v>
      </c>
      <c r="K872">
        <f t="shared" si="13"/>
        <v>77.528590758000007</v>
      </c>
    </row>
    <row r="873" spans="1:11" x14ac:dyDescent="0.25">
      <c r="A873">
        <v>872</v>
      </c>
      <c r="B873">
        <v>6.9188843459999996</v>
      </c>
      <c r="C873">
        <v>6.9188843459999996</v>
      </c>
      <c r="D873">
        <v>6.9188843459999996</v>
      </c>
      <c r="E873">
        <v>9.4348422899999989</v>
      </c>
      <c r="F873">
        <v>9.4348422899999989</v>
      </c>
      <c r="G873">
        <v>9.4348422899999989</v>
      </c>
      <c r="H873">
        <v>9.4348422899999989</v>
      </c>
      <c r="I873">
        <v>9.4348422899999989</v>
      </c>
      <c r="J873">
        <v>9.4348422899999989</v>
      </c>
      <c r="K873">
        <f t="shared" si="13"/>
        <v>77.365706778000003</v>
      </c>
    </row>
    <row r="874" spans="1:11" x14ac:dyDescent="0.25">
      <c r="A874">
        <v>873</v>
      </c>
      <c r="B874">
        <v>6.8349769619999998</v>
      </c>
      <c r="C874">
        <v>6.8349769619999998</v>
      </c>
      <c r="D874">
        <v>6.8349769619999998</v>
      </c>
      <c r="E874">
        <v>9.32042313</v>
      </c>
      <c r="F874">
        <v>9.32042313</v>
      </c>
      <c r="G874">
        <v>9.32042313</v>
      </c>
      <c r="H874">
        <v>9.32042313</v>
      </c>
      <c r="I874">
        <v>9.32042313</v>
      </c>
      <c r="J874">
        <v>9.32042313</v>
      </c>
      <c r="K874">
        <f t="shared" si="13"/>
        <v>76.427469665999993</v>
      </c>
    </row>
    <row r="875" spans="1:11" x14ac:dyDescent="0.25">
      <c r="A875">
        <v>874</v>
      </c>
      <c r="B875">
        <v>6.6910132080000002</v>
      </c>
      <c r="C875">
        <v>6.6910132080000002</v>
      </c>
      <c r="D875">
        <v>6.6910132080000002</v>
      </c>
      <c r="E875">
        <v>9.1241089200000012</v>
      </c>
      <c r="F875">
        <v>9.1241089200000012</v>
      </c>
      <c r="G875">
        <v>9.1241089200000012</v>
      </c>
      <c r="H875">
        <v>9.1241089200000012</v>
      </c>
      <c r="I875">
        <v>9.1241089200000012</v>
      </c>
      <c r="J875">
        <v>9.1241089200000012</v>
      </c>
      <c r="K875">
        <f t="shared" si="13"/>
        <v>74.817693143999989</v>
      </c>
    </row>
    <row r="876" spans="1:11" x14ac:dyDescent="0.25">
      <c r="A876">
        <v>875</v>
      </c>
      <c r="B876">
        <v>6.5391608039999998</v>
      </c>
      <c r="C876">
        <v>6.5391608039999998</v>
      </c>
      <c r="D876">
        <v>6.5391608039999998</v>
      </c>
      <c r="E876">
        <v>8.9170374599999995</v>
      </c>
      <c r="F876">
        <v>8.9170374599999995</v>
      </c>
      <c r="G876">
        <v>8.9170374599999995</v>
      </c>
      <c r="H876">
        <v>8.9170374599999995</v>
      </c>
      <c r="I876">
        <v>8.9170374599999995</v>
      </c>
      <c r="J876">
        <v>8.9170374599999995</v>
      </c>
      <c r="K876">
        <f t="shared" si="13"/>
        <v>73.119707172000005</v>
      </c>
    </row>
    <row r="877" spans="1:11" x14ac:dyDescent="0.25">
      <c r="A877">
        <v>876</v>
      </c>
      <c r="B877">
        <v>6.3536688600000009</v>
      </c>
      <c r="C877">
        <v>6.3536688600000009</v>
      </c>
      <c r="D877">
        <v>6.3536688600000009</v>
      </c>
      <c r="E877">
        <v>8.664093900000001</v>
      </c>
      <c r="F877">
        <v>8.664093900000001</v>
      </c>
      <c r="G877">
        <v>8.664093900000001</v>
      </c>
      <c r="H877">
        <v>8.664093900000001</v>
      </c>
      <c r="I877">
        <v>8.664093900000001</v>
      </c>
      <c r="J877">
        <v>8.664093900000001</v>
      </c>
      <c r="K877">
        <f t="shared" si="13"/>
        <v>71.045569979999996</v>
      </c>
    </row>
    <row r="878" spans="1:11" x14ac:dyDescent="0.25">
      <c r="A878">
        <v>877</v>
      </c>
      <c r="B878">
        <v>6.2135394420000001</v>
      </c>
      <c r="C878">
        <v>6.2135394420000001</v>
      </c>
      <c r="D878">
        <v>6.2135394420000001</v>
      </c>
      <c r="E878">
        <v>8.4730083300000008</v>
      </c>
      <c r="F878">
        <v>8.4730083300000008</v>
      </c>
      <c r="G878">
        <v>8.4730083300000008</v>
      </c>
      <c r="H878">
        <v>8.4730083300000008</v>
      </c>
      <c r="I878">
        <v>8.4730083300000008</v>
      </c>
      <c r="J878">
        <v>8.4730083300000008</v>
      </c>
      <c r="K878">
        <f t="shared" si="13"/>
        <v>69.478668306000003</v>
      </c>
    </row>
    <row r="879" spans="1:11" x14ac:dyDescent="0.25">
      <c r="A879">
        <v>878</v>
      </c>
      <c r="B879">
        <v>6.1578091740000005</v>
      </c>
      <c r="C879">
        <v>6.1578091740000005</v>
      </c>
      <c r="D879">
        <v>6.1578091740000005</v>
      </c>
      <c r="E879">
        <v>8.3970125099999997</v>
      </c>
      <c r="F879">
        <v>8.3970125099999997</v>
      </c>
      <c r="G879">
        <v>8.3970125099999997</v>
      </c>
      <c r="H879">
        <v>8.3970125099999997</v>
      </c>
      <c r="I879">
        <v>8.3970125099999997</v>
      </c>
      <c r="J879">
        <v>8.3970125099999997</v>
      </c>
      <c r="K879">
        <f t="shared" si="13"/>
        <v>68.855502581999986</v>
      </c>
    </row>
    <row r="880" spans="1:11" x14ac:dyDescent="0.25">
      <c r="A880">
        <v>879</v>
      </c>
      <c r="B880">
        <v>6.1515185820000005</v>
      </c>
      <c r="C880">
        <v>6.1515185820000005</v>
      </c>
      <c r="D880">
        <v>6.1515185820000005</v>
      </c>
      <c r="E880">
        <v>8.3884344300000002</v>
      </c>
      <c r="F880">
        <v>8.3884344300000002</v>
      </c>
      <c r="G880">
        <v>8.3884344300000002</v>
      </c>
      <c r="H880">
        <v>8.3884344300000002</v>
      </c>
      <c r="I880">
        <v>8.3884344300000002</v>
      </c>
      <c r="J880">
        <v>8.3884344300000002</v>
      </c>
      <c r="K880">
        <f t="shared" si="13"/>
        <v>68.78516232600002</v>
      </c>
    </row>
    <row r="881" spans="1:11" x14ac:dyDescent="0.25">
      <c r="A881">
        <v>880</v>
      </c>
      <c r="B881">
        <v>6.2790538800000002</v>
      </c>
      <c r="C881">
        <v>6.2790538800000002</v>
      </c>
      <c r="D881">
        <v>6.2790538800000002</v>
      </c>
      <c r="E881">
        <v>8.5623462000000004</v>
      </c>
      <c r="F881">
        <v>8.5623462000000004</v>
      </c>
      <c r="G881">
        <v>8.5623462000000004</v>
      </c>
      <c r="H881">
        <v>8.5623462000000004</v>
      </c>
      <c r="I881">
        <v>8.5623462000000004</v>
      </c>
      <c r="J881">
        <v>8.5623462000000004</v>
      </c>
      <c r="K881">
        <f t="shared" si="13"/>
        <v>70.211238840000007</v>
      </c>
    </row>
    <row r="882" spans="1:11" x14ac:dyDescent="0.25">
      <c r="A882">
        <v>881</v>
      </c>
      <c r="B882">
        <v>6.4774607700000004</v>
      </c>
      <c r="C882">
        <v>6.4774607700000004</v>
      </c>
      <c r="D882">
        <v>6.4774607700000004</v>
      </c>
      <c r="E882">
        <v>8.8329010500000003</v>
      </c>
      <c r="F882">
        <v>8.8329010500000003</v>
      </c>
      <c r="G882">
        <v>8.8329010500000003</v>
      </c>
      <c r="H882">
        <v>8.8329010500000003</v>
      </c>
      <c r="I882">
        <v>8.8329010500000003</v>
      </c>
      <c r="J882">
        <v>8.8329010500000003</v>
      </c>
      <c r="K882">
        <f t="shared" si="13"/>
        <v>72.429788610000017</v>
      </c>
    </row>
    <row r="883" spans="1:11" x14ac:dyDescent="0.25">
      <c r="A883">
        <v>882</v>
      </c>
      <c r="B883">
        <v>6.6285762180000001</v>
      </c>
      <c r="C883">
        <v>6.6285762180000001</v>
      </c>
      <c r="D883">
        <v>6.6285762180000001</v>
      </c>
      <c r="E883">
        <v>9.0389675699999987</v>
      </c>
      <c r="F883">
        <v>9.0389675699999987</v>
      </c>
      <c r="G883">
        <v>9.0389675699999987</v>
      </c>
      <c r="H883">
        <v>9.0389675699999987</v>
      </c>
      <c r="I883">
        <v>9.0389675699999987</v>
      </c>
      <c r="J883">
        <v>9.0389675699999987</v>
      </c>
      <c r="K883">
        <f t="shared" si="13"/>
        <v>74.119534073999986</v>
      </c>
    </row>
    <row r="884" spans="1:11" x14ac:dyDescent="0.25">
      <c r="A884">
        <v>883</v>
      </c>
      <c r="B884">
        <v>6.7771487520000004</v>
      </c>
      <c r="C884">
        <v>6.7771487520000004</v>
      </c>
      <c r="D884">
        <v>6.7771487520000004</v>
      </c>
      <c r="E884">
        <v>9.2415664799999995</v>
      </c>
      <c r="F884">
        <v>9.2415664799999995</v>
      </c>
      <c r="G884">
        <v>9.2415664799999995</v>
      </c>
      <c r="H884">
        <v>9.2415664799999995</v>
      </c>
      <c r="I884">
        <v>9.2415664799999995</v>
      </c>
      <c r="J884">
        <v>9.2415664799999995</v>
      </c>
      <c r="K884">
        <f t="shared" si="13"/>
        <v>75.780845136000011</v>
      </c>
    </row>
    <row r="885" spans="1:11" x14ac:dyDescent="0.25">
      <c r="A885">
        <v>884</v>
      </c>
      <c r="B885">
        <v>6.8171316180000003</v>
      </c>
      <c r="C885">
        <v>6.8171316180000003</v>
      </c>
      <c r="D885">
        <v>6.8171316180000003</v>
      </c>
      <c r="E885">
        <v>9.2960885700000002</v>
      </c>
      <c r="F885">
        <v>9.2960885700000002</v>
      </c>
      <c r="G885">
        <v>9.2960885700000002</v>
      </c>
      <c r="H885">
        <v>9.2960885700000002</v>
      </c>
      <c r="I885">
        <v>9.2960885700000002</v>
      </c>
      <c r="J885">
        <v>9.2960885700000002</v>
      </c>
      <c r="K885">
        <f t="shared" si="13"/>
        <v>76.227926273999998</v>
      </c>
    </row>
    <row r="886" spans="1:11" x14ac:dyDescent="0.25">
      <c r="A886">
        <v>885</v>
      </c>
      <c r="B886">
        <v>6.8513734079999997</v>
      </c>
      <c r="C886">
        <v>6.8513734079999997</v>
      </c>
      <c r="D886">
        <v>6.8513734079999997</v>
      </c>
      <c r="E886">
        <v>9.3427819200000002</v>
      </c>
      <c r="F886">
        <v>9.3427819200000002</v>
      </c>
      <c r="G886">
        <v>9.3427819200000002</v>
      </c>
      <c r="H886">
        <v>9.3427819200000002</v>
      </c>
      <c r="I886">
        <v>9.3427819200000002</v>
      </c>
      <c r="J886">
        <v>9.3427819200000002</v>
      </c>
      <c r="K886">
        <f t="shared" si="13"/>
        <v>76.610811743999989</v>
      </c>
    </row>
    <row r="887" spans="1:11" x14ac:dyDescent="0.25">
      <c r="A887">
        <v>886</v>
      </c>
      <c r="B887">
        <v>6.883535406</v>
      </c>
      <c r="C887">
        <v>6.883535406</v>
      </c>
      <c r="D887">
        <v>6.883535406</v>
      </c>
      <c r="E887">
        <v>9.3866391900000004</v>
      </c>
      <c r="F887">
        <v>9.3866391900000004</v>
      </c>
      <c r="G887">
        <v>9.3866391900000004</v>
      </c>
      <c r="H887">
        <v>9.3866391900000004</v>
      </c>
      <c r="I887">
        <v>9.3866391900000004</v>
      </c>
      <c r="J887">
        <v>9.3866391900000004</v>
      </c>
      <c r="K887">
        <f t="shared" si="13"/>
        <v>76.970441357999988</v>
      </c>
    </row>
    <row r="888" spans="1:11" x14ac:dyDescent="0.25">
      <c r="A888">
        <v>887</v>
      </c>
      <c r="B888">
        <v>6.885862962</v>
      </c>
      <c r="C888">
        <v>6.885862962</v>
      </c>
      <c r="D888">
        <v>6.885862962</v>
      </c>
      <c r="E888">
        <v>9.3898131300000003</v>
      </c>
      <c r="F888">
        <v>9.3898131300000003</v>
      </c>
      <c r="G888">
        <v>9.3898131300000003</v>
      </c>
      <c r="H888">
        <v>9.3898131300000003</v>
      </c>
      <c r="I888">
        <v>9.3898131300000003</v>
      </c>
      <c r="J888">
        <v>9.3898131300000003</v>
      </c>
      <c r="K888">
        <f t="shared" si="13"/>
        <v>76.996467666000001</v>
      </c>
    </row>
    <row r="889" spans="1:11" x14ac:dyDescent="0.25">
      <c r="A889">
        <v>888</v>
      </c>
      <c r="B889">
        <v>6.7473830820000007</v>
      </c>
      <c r="C889">
        <v>6.7473830820000007</v>
      </c>
      <c r="D889">
        <v>6.7473830820000007</v>
      </c>
      <c r="E889">
        <v>9.2009769300000013</v>
      </c>
      <c r="F889">
        <v>9.2009769300000013</v>
      </c>
      <c r="G889">
        <v>9.2009769300000013</v>
      </c>
      <c r="H889">
        <v>9.2009769300000013</v>
      </c>
      <c r="I889">
        <v>9.2009769300000013</v>
      </c>
      <c r="J889">
        <v>9.2009769300000013</v>
      </c>
      <c r="K889">
        <f t="shared" si="13"/>
        <v>75.448010826000015</v>
      </c>
    </row>
    <row r="890" spans="1:11" x14ac:dyDescent="0.25">
      <c r="A890">
        <v>889</v>
      </c>
      <c r="B890">
        <v>6.6226971360000002</v>
      </c>
      <c r="C890">
        <v>6.6226971360000002</v>
      </c>
      <c r="D890">
        <v>6.6226971360000002</v>
      </c>
      <c r="E890">
        <v>9.0309506400000004</v>
      </c>
      <c r="F890">
        <v>9.0309506400000004</v>
      </c>
      <c r="G890">
        <v>9.0309506400000004</v>
      </c>
      <c r="H890">
        <v>9.0309506400000004</v>
      </c>
      <c r="I890">
        <v>9.0309506400000004</v>
      </c>
      <c r="J890">
        <v>9.0309506400000004</v>
      </c>
      <c r="K890">
        <f t="shared" si="13"/>
        <v>74.053795248</v>
      </c>
    </row>
    <row r="891" spans="1:11" x14ac:dyDescent="0.25">
      <c r="A891">
        <v>890</v>
      </c>
      <c r="B891">
        <v>6.5792119799999993</v>
      </c>
      <c r="C891">
        <v>6.5792119799999993</v>
      </c>
      <c r="D891">
        <v>6.5792119799999993</v>
      </c>
      <c r="E891">
        <v>8.9716526999999999</v>
      </c>
      <c r="F891">
        <v>8.9716526999999999</v>
      </c>
      <c r="G891">
        <v>8.9716526999999999</v>
      </c>
      <c r="H891">
        <v>8.9716526999999999</v>
      </c>
      <c r="I891">
        <v>8.9716526999999999</v>
      </c>
      <c r="J891">
        <v>8.9716526999999999</v>
      </c>
      <c r="K891">
        <f t="shared" si="13"/>
        <v>73.567552140000004</v>
      </c>
    </row>
    <row r="892" spans="1:11" x14ac:dyDescent="0.25">
      <c r="A892">
        <v>891</v>
      </c>
      <c r="B892">
        <v>6.5407685639999995</v>
      </c>
      <c r="C892">
        <v>6.5407685639999995</v>
      </c>
      <c r="D892">
        <v>6.5407685639999995</v>
      </c>
      <c r="E892">
        <v>8.9192298599999997</v>
      </c>
      <c r="F892">
        <v>8.9192298599999997</v>
      </c>
      <c r="G892">
        <v>8.9192298599999997</v>
      </c>
      <c r="H892">
        <v>8.9192298599999997</v>
      </c>
      <c r="I892">
        <v>8.9192298599999997</v>
      </c>
      <c r="J892">
        <v>8.9192298599999997</v>
      </c>
      <c r="K892">
        <f t="shared" si="13"/>
        <v>73.137684852000007</v>
      </c>
    </row>
    <row r="893" spans="1:11" x14ac:dyDescent="0.25">
      <c r="A893">
        <v>892</v>
      </c>
      <c r="B893">
        <v>6.4052151899999998</v>
      </c>
      <c r="C893">
        <v>6.4052151899999998</v>
      </c>
      <c r="D893">
        <v>6.4052151899999998</v>
      </c>
      <c r="E893">
        <v>8.7343843499999991</v>
      </c>
      <c r="F893">
        <v>8.7343843499999991</v>
      </c>
      <c r="G893">
        <v>8.7343843499999991</v>
      </c>
      <c r="H893">
        <v>8.7343843499999991</v>
      </c>
      <c r="I893">
        <v>8.7343843499999991</v>
      </c>
      <c r="J893">
        <v>8.7343843499999991</v>
      </c>
      <c r="K893">
        <f t="shared" si="13"/>
        <v>71.621951669999987</v>
      </c>
    </row>
    <row r="894" spans="1:11" x14ac:dyDescent="0.25">
      <c r="A894">
        <v>893</v>
      </c>
      <c r="B894">
        <v>6.4045986839999998</v>
      </c>
      <c r="C894">
        <v>6.4045986839999998</v>
      </c>
      <c r="D894">
        <v>6.4045986839999998</v>
      </c>
      <c r="E894">
        <v>8.7335436600000005</v>
      </c>
      <c r="F894">
        <v>8.7335436600000005</v>
      </c>
      <c r="G894">
        <v>8.7335436600000005</v>
      </c>
      <c r="H894">
        <v>8.7335436600000005</v>
      </c>
      <c r="I894">
        <v>8.7335436600000005</v>
      </c>
      <c r="J894">
        <v>8.7335436600000005</v>
      </c>
      <c r="K894">
        <f t="shared" si="13"/>
        <v>71.615058012000006</v>
      </c>
    </row>
    <row r="895" spans="1:11" x14ac:dyDescent="0.25">
      <c r="A895">
        <v>894</v>
      </c>
      <c r="B895">
        <v>6.4927911839999997</v>
      </c>
      <c r="C895">
        <v>6.4927911839999997</v>
      </c>
      <c r="D895">
        <v>6.4927911839999997</v>
      </c>
      <c r="E895">
        <v>8.8538061599999995</v>
      </c>
      <c r="F895">
        <v>8.8538061599999995</v>
      </c>
      <c r="G895">
        <v>8.8538061599999995</v>
      </c>
      <c r="H895">
        <v>8.8538061599999995</v>
      </c>
      <c r="I895">
        <v>8.8538061599999995</v>
      </c>
      <c r="J895">
        <v>8.8538061599999995</v>
      </c>
      <c r="K895">
        <f t="shared" si="13"/>
        <v>72.601210511999994</v>
      </c>
    </row>
    <row r="896" spans="1:11" x14ac:dyDescent="0.25">
      <c r="A896">
        <v>895</v>
      </c>
      <c r="B896">
        <v>6.4493979000000001</v>
      </c>
      <c r="C896">
        <v>6.4493979000000001</v>
      </c>
      <c r="D896">
        <v>6.4493979000000001</v>
      </c>
      <c r="E896">
        <v>8.7946334999999998</v>
      </c>
      <c r="F896">
        <v>8.7946334999999998</v>
      </c>
      <c r="G896">
        <v>8.7946334999999998</v>
      </c>
      <c r="H896">
        <v>8.7946334999999998</v>
      </c>
      <c r="I896">
        <v>8.7946334999999998</v>
      </c>
      <c r="J896">
        <v>8.7946334999999998</v>
      </c>
      <c r="K896">
        <f t="shared" si="13"/>
        <v>72.115994700000016</v>
      </c>
    </row>
    <row r="897" spans="1:11" x14ac:dyDescent="0.25">
      <c r="A897">
        <v>896</v>
      </c>
      <c r="B897">
        <v>6.4556949599999998</v>
      </c>
      <c r="C897">
        <v>6.4556949599999998</v>
      </c>
      <c r="D897">
        <v>6.4556949599999998</v>
      </c>
      <c r="E897">
        <v>8.8032203999999989</v>
      </c>
      <c r="F897">
        <v>8.8032203999999989</v>
      </c>
      <c r="G897">
        <v>8.8032203999999989</v>
      </c>
      <c r="H897">
        <v>8.8032203999999989</v>
      </c>
      <c r="I897">
        <v>8.8032203999999989</v>
      </c>
      <c r="J897">
        <v>8.8032203999999989</v>
      </c>
      <c r="K897">
        <f t="shared" si="13"/>
        <v>72.186407279999997</v>
      </c>
    </row>
    <row r="898" spans="1:11" x14ac:dyDescent="0.25">
      <c r="A898">
        <v>897</v>
      </c>
      <c r="B898">
        <v>6.3886652279999998</v>
      </c>
      <c r="C898">
        <v>6.3886652279999998</v>
      </c>
      <c r="D898">
        <v>6.3886652279999998</v>
      </c>
      <c r="E898">
        <v>8.7118162200000011</v>
      </c>
      <c r="F898">
        <v>8.7118162200000011</v>
      </c>
      <c r="G898">
        <v>8.7118162200000011</v>
      </c>
      <c r="H898">
        <v>8.7118162200000011</v>
      </c>
      <c r="I898">
        <v>8.7118162200000011</v>
      </c>
      <c r="J898">
        <v>8.7118162200000011</v>
      </c>
      <c r="K898">
        <f t="shared" si="13"/>
        <v>71.436893004000012</v>
      </c>
    </row>
    <row r="899" spans="1:11" x14ac:dyDescent="0.25">
      <c r="A899">
        <v>898</v>
      </c>
      <c r="B899">
        <v>6.2377611779999995</v>
      </c>
      <c r="C899">
        <v>6.2377611779999995</v>
      </c>
      <c r="D899">
        <v>6.2377611779999995</v>
      </c>
      <c r="E899">
        <v>8.5060379699999995</v>
      </c>
      <c r="F899">
        <v>8.5060379699999995</v>
      </c>
      <c r="G899">
        <v>8.5060379699999995</v>
      </c>
      <c r="H899">
        <v>8.5060379699999995</v>
      </c>
      <c r="I899">
        <v>8.5060379699999995</v>
      </c>
      <c r="J899">
        <v>8.5060379699999995</v>
      </c>
      <c r="K899">
        <f t="shared" ref="K899:K962" si="14">SUM(B899:J899)</f>
        <v>69.749511354000006</v>
      </c>
    </row>
    <row r="900" spans="1:11" x14ac:dyDescent="0.25">
      <c r="A900">
        <v>899</v>
      </c>
      <c r="B900">
        <v>6.1043132039999994</v>
      </c>
      <c r="C900">
        <v>6.1043132039999994</v>
      </c>
      <c r="D900">
        <v>6.1043132039999994</v>
      </c>
      <c r="E900">
        <v>8.3240634599999996</v>
      </c>
      <c r="F900">
        <v>8.3240634599999996</v>
      </c>
      <c r="G900">
        <v>8.3240634599999996</v>
      </c>
      <c r="H900">
        <v>8.3240634599999996</v>
      </c>
      <c r="I900">
        <v>8.3240634599999996</v>
      </c>
      <c r="J900">
        <v>8.3240634599999996</v>
      </c>
      <c r="K900">
        <f t="shared" si="14"/>
        <v>68.257320371999995</v>
      </c>
    </row>
    <row r="901" spans="1:11" x14ac:dyDescent="0.25">
      <c r="A901">
        <v>900</v>
      </c>
      <c r="B901">
        <v>5.9781579659999995</v>
      </c>
      <c r="C901">
        <v>5.9781579659999995</v>
      </c>
      <c r="D901">
        <v>5.9781579659999995</v>
      </c>
      <c r="E901">
        <v>8.1520335900000003</v>
      </c>
      <c r="F901">
        <v>8.1520335900000003</v>
      </c>
      <c r="G901">
        <v>8.1520335900000003</v>
      </c>
      <c r="H901">
        <v>8.1520335900000003</v>
      </c>
      <c r="I901">
        <v>8.1520335900000003</v>
      </c>
      <c r="J901">
        <v>8.1520335900000003</v>
      </c>
      <c r="K901">
        <f t="shared" si="14"/>
        <v>66.846675438000005</v>
      </c>
    </row>
    <row r="902" spans="1:11" x14ac:dyDescent="0.25">
      <c r="A902">
        <v>901</v>
      </c>
      <c r="B902">
        <v>5.856563328</v>
      </c>
      <c r="C902">
        <v>5.856563328</v>
      </c>
      <c r="D902">
        <v>5.856563328</v>
      </c>
      <c r="E902">
        <v>7.9862227199999998</v>
      </c>
      <c r="F902">
        <v>7.9862227199999998</v>
      </c>
      <c r="G902">
        <v>7.9862227199999998</v>
      </c>
      <c r="H902">
        <v>7.9862227199999998</v>
      </c>
      <c r="I902">
        <v>7.9862227199999998</v>
      </c>
      <c r="J902">
        <v>7.9862227199999998</v>
      </c>
      <c r="K902">
        <f t="shared" si="14"/>
        <v>65.487026303999997</v>
      </c>
    </row>
    <row r="903" spans="1:11" x14ac:dyDescent="0.25">
      <c r="A903">
        <v>902</v>
      </c>
      <c r="B903">
        <v>5.790783834</v>
      </c>
      <c r="C903">
        <v>5.790783834</v>
      </c>
      <c r="D903">
        <v>5.790783834</v>
      </c>
      <c r="E903">
        <v>7.8965234100000004</v>
      </c>
      <c r="F903">
        <v>7.8965234100000004</v>
      </c>
      <c r="G903">
        <v>7.8965234100000004</v>
      </c>
      <c r="H903">
        <v>7.8965234100000004</v>
      </c>
      <c r="I903">
        <v>7.8965234100000004</v>
      </c>
      <c r="J903">
        <v>7.8965234100000004</v>
      </c>
      <c r="K903">
        <f t="shared" si="14"/>
        <v>64.751491962000003</v>
      </c>
    </row>
    <row r="904" spans="1:11" x14ac:dyDescent="0.25">
      <c r="A904">
        <v>903</v>
      </c>
      <c r="B904">
        <v>5.7829299659999993</v>
      </c>
      <c r="C904">
        <v>5.7829299659999993</v>
      </c>
      <c r="D904">
        <v>5.7829299659999993</v>
      </c>
      <c r="E904">
        <v>7.8858135899999997</v>
      </c>
      <c r="F904">
        <v>7.8858135899999997</v>
      </c>
      <c r="G904">
        <v>7.8858135899999997</v>
      </c>
      <c r="H904">
        <v>7.8858135899999997</v>
      </c>
      <c r="I904">
        <v>7.8858135899999997</v>
      </c>
      <c r="J904">
        <v>7.8858135899999997</v>
      </c>
      <c r="K904">
        <f t="shared" si="14"/>
        <v>64.663671437999994</v>
      </c>
    </row>
    <row r="905" spans="1:11" x14ac:dyDescent="0.25">
      <c r="A905">
        <v>904</v>
      </c>
      <c r="B905">
        <v>5.8543892880000001</v>
      </c>
      <c r="C905">
        <v>5.8543892880000001</v>
      </c>
      <c r="D905">
        <v>5.8543892880000001</v>
      </c>
      <c r="E905">
        <v>7.9832581200000003</v>
      </c>
      <c r="F905">
        <v>7.9832581200000003</v>
      </c>
      <c r="G905">
        <v>7.9832581200000003</v>
      </c>
      <c r="H905">
        <v>7.9832581200000003</v>
      </c>
      <c r="I905">
        <v>7.9832581200000003</v>
      </c>
      <c r="J905">
        <v>7.9832581200000003</v>
      </c>
      <c r="K905">
        <f t="shared" si="14"/>
        <v>65.462716584000006</v>
      </c>
    </row>
    <row r="906" spans="1:11" x14ac:dyDescent="0.25">
      <c r="A906">
        <v>905</v>
      </c>
      <c r="B906">
        <v>5.9265907799999997</v>
      </c>
      <c r="C906">
        <v>5.9265907799999997</v>
      </c>
      <c r="D906">
        <v>5.9265907799999997</v>
      </c>
      <c r="E906">
        <v>8.0817146999999991</v>
      </c>
      <c r="F906">
        <v>8.0817146999999991</v>
      </c>
      <c r="G906">
        <v>8.0817146999999991</v>
      </c>
      <c r="H906">
        <v>8.0817146999999991</v>
      </c>
      <c r="I906">
        <v>8.0817146999999991</v>
      </c>
      <c r="J906">
        <v>8.0817146999999991</v>
      </c>
      <c r="K906">
        <f t="shared" si="14"/>
        <v>66.270060540000003</v>
      </c>
    </row>
    <row r="907" spans="1:11" x14ac:dyDescent="0.25">
      <c r="A907">
        <v>906</v>
      </c>
      <c r="B907">
        <v>5.9507498160000001</v>
      </c>
      <c r="C907">
        <v>5.9507498160000001</v>
      </c>
      <c r="D907">
        <v>5.9507498160000001</v>
      </c>
      <c r="E907">
        <v>8.1146588400000006</v>
      </c>
      <c r="F907">
        <v>8.1146588400000006</v>
      </c>
      <c r="G907">
        <v>8.1146588400000006</v>
      </c>
      <c r="H907">
        <v>8.1146588400000006</v>
      </c>
      <c r="I907">
        <v>8.1146588400000006</v>
      </c>
      <c r="J907">
        <v>8.1146588400000006</v>
      </c>
      <c r="K907">
        <f t="shared" si="14"/>
        <v>66.54020248800002</v>
      </c>
    </row>
    <row r="908" spans="1:11" x14ac:dyDescent="0.25">
      <c r="A908">
        <v>907</v>
      </c>
      <c r="B908">
        <v>6.019475946</v>
      </c>
      <c r="C908">
        <v>6.019475946</v>
      </c>
      <c r="D908">
        <v>6.019475946</v>
      </c>
      <c r="E908">
        <v>8.2083762900000004</v>
      </c>
      <c r="F908">
        <v>8.2083762900000004</v>
      </c>
      <c r="G908">
        <v>8.2083762900000004</v>
      </c>
      <c r="H908">
        <v>8.2083762900000004</v>
      </c>
      <c r="I908">
        <v>8.2083762900000004</v>
      </c>
      <c r="J908">
        <v>8.2083762900000004</v>
      </c>
      <c r="K908">
        <f t="shared" si="14"/>
        <v>67.308685578000009</v>
      </c>
    </row>
    <row r="909" spans="1:11" x14ac:dyDescent="0.25">
      <c r="A909">
        <v>908</v>
      </c>
      <c r="B909">
        <v>6.0442015260000002</v>
      </c>
      <c r="C909">
        <v>6.0442015260000002</v>
      </c>
      <c r="D909">
        <v>6.0442015260000002</v>
      </c>
      <c r="E909">
        <v>8.2420929899999997</v>
      </c>
      <c r="F909">
        <v>8.2420929899999997</v>
      </c>
      <c r="G909">
        <v>8.2420929899999997</v>
      </c>
      <c r="H909">
        <v>8.2420929899999997</v>
      </c>
      <c r="I909">
        <v>8.2420929899999997</v>
      </c>
      <c r="J909">
        <v>8.2420929899999997</v>
      </c>
      <c r="K909">
        <f t="shared" si="14"/>
        <v>67.585162518000004</v>
      </c>
    </row>
    <row r="910" spans="1:11" x14ac:dyDescent="0.25">
      <c r="A910">
        <v>909</v>
      </c>
      <c r="B910">
        <v>6.0648841440000005</v>
      </c>
      <c r="C910">
        <v>6.0648841440000005</v>
      </c>
      <c r="D910">
        <v>6.0648841440000005</v>
      </c>
      <c r="E910">
        <v>8.2702965600000002</v>
      </c>
      <c r="F910">
        <v>8.2702965600000002</v>
      </c>
      <c r="G910">
        <v>8.2702965600000002</v>
      </c>
      <c r="H910">
        <v>8.2702965600000002</v>
      </c>
      <c r="I910">
        <v>8.2702965600000002</v>
      </c>
      <c r="J910">
        <v>8.2702965600000002</v>
      </c>
      <c r="K910">
        <f t="shared" si="14"/>
        <v>67.816431792000003</v>
      </c>
    </row>
    <row r="911" spans="1:11" x14ac:dyDescent="0.25">
      <c r="A911">
        <v>910</v>
      </c>
      <c r="B911">
        <v>6.1781652899999999</v>
      </c>
      <c r="C911">
        <v>6.1781652899999999</v>
      </c>
      <c r="D911">
        <v>6.1781652899999999</v>
      </c>
      <c r="E911">
        <v>8.4247708499999998</v>
      </c>
      <c r="F911">
        <v>8.4247708499999998</v>
      </c>
      <c r="G911">
        <v>8.4247708499999998</v>
      </c>
      <c r="H911">
        <v>8.4247708499999998</v>
      </c>
      <c r="I911">
        <v>8.4247708499999998</v>
      </c>
      <c r="J911">
        <v>8.4247708499999998</v>
      </c>
      <c r="K911">
        <f t="shared" si="14"/>
        <v>69.08312097000001</v>
      </c>
    </row>
    <row r="912" spans="1:11" x14ac:dyDescent="0.25">
      <c r="A912">
        <v>911</v>
      </c>
      <c r="B912">
        <v>6.2266082339999995</v>
      </c>
      <c r="C912">
        <v>6.2266082339999995</v>
      </c>
      <c r="D912">
        <v>6.2266082339999995</v>
      </c>
      <c r="E912">
        <v>8.4908294099999999</v>
      </c>
      <c r="F912">
        <v>8.4908294099999999</v>
      </c>
      <c r="G912">
        <v>8.4908294099999999</v>
      </c>
      <c r="H912">
        <v>8.4908294099999999</v>
      </c>
      <c r="I912">
        <v>8.4908294099999999</v>
      </c>
      <c r="J912">
        <v>8.4908294099999999</v>
      </c>
      <c r="K912">
        <f t="shared" si="14"/>
        <v>69.624801162000011</v>
      </c>
    </row>
    <row r="913" spans="1:11" x14ac:dyDescent="0.25">
      <c r="A913">
        <v>912</v>
      </c>
      <c r="B913">
        <v>6.2520036479999996</v>
      </c>
      <c r="C913">
        <v>6.2520036479999996</v>
      </c>
      <c r="D913">
        <v>6.2520036479999996</v>
      </c>
      <c r="E913">
        <v>8.5254595200000001</v>
      </c>
      <c r="F913">
        <v>8.5254595200000001</v>
      </c>
      <c r="G913">
        <v>8.5254595200000001</v>
      </c>
      <c r="H913">
        <v>8.5254595200000001</v>
      </c>
      <c r="I913">
        <v>8.5254595200000001</v>
      </c>
      <c r="J913">
        <v>8.5254595200000001</v>
      </c>
      <c r="K913">
        <f t="shared" si="14"/>
        <v>69.908768064</v>
      </c>
    </row>
    <row r="914" spans="1:11" x14ac:dyDescent="0.25">
      <c r="A914">
        <v>913</v>
      </c>
      <c r="B914">
        <v>6.104503416</v>
      </c>
      <c r="C914">
        <v>6.104503416</v>
      </c>
      <c r="D914">
        <v>6.104503416</v>
      </c>
      <c r="E914">
        <v>8.3243228400000007</v>
      </c>
      <c r="F914">
        <v>8.3243228400000007</v>
      </c>
      <c r="G914">
        <v>8.3243228400000007</v>
      </c>
      <c r="H914">
        <v>8.3243228400000007</v>
      </c>
      <c r="I914">
        <v>8.3243228400000007</v>
      </c>
      <c r="J914">
        <v>8.3243228400000007</v>
      </c>
      <c r="K914">
        <f t="shared" si="14"/>
        <v>68.259447288000004</v>
      </c>
    </row>
    <row r="915" spans="1:11" x14ac:dyDescent="0.25">
      <c r="A915">
        <v>914</v>
      </c>
      <c r="B915">
        <v>6.1861584839999999</v>
      </c>
      <c r="C915">
        <v>6.1861584839999999</v>
      </c>
      <c r="D915">
        <v>6.1861584839999999</v>
      </c>
      <c r="E915">
        <v>8.4356706599999995</v>
      </c>
      <c r="F915">
        <v>8.4356706599999995</v>
      </c>
      <c r="G915">
        <v>8.4356706599999995</v>
      </c>
      <c r="H915">
        <v>8.4356706599999995</v>
      </c>
      <c r="I915">
        <v>8.4356706599999995</v>
      </c>
      <c r="J915">
        <v>8.4356706599999995</v>
      </c>
      <c r="K915">
        <f t="shared" si="14"/>
        <v>69.172499411999993</v>
      </c>
    </row>
    <row r="916" spans="1:11" x14ac:dyDescent="0.25">
      <c r="A916">
        <v>915</v>
      </c>
      <c r="B916">
        <v>6.1874682540000006</v>
      </c>
      <c r="C916">
        <v>6.1874682540000006</v>
      </c>
      <c r="D916">
        <v>6.1874682540000006</v>
      </c>
      <c r="E916">
        <v>8.4374567100000011</v>
      </c>
      <c r="F916">
        <v>8.4374567100000011</v>
      </c>
      <c r="G916">
        <v>8.4374567100000011</v>
      </c>
      <c r="H916">
        <v>8.4374567100000011</v>
      </c>
      <c r="I916">
        <v>8.4374567100000011</v>
      </c>
      <c r="J916">
        <v>8.4374567100000011</v>
      </c>
      <c r="K916">
        <f t="shared" si="14"/>
        <v>69.187145021999996</v>
      </c>
    </row>
    <row r="917" spans="1:11" x14ac:dyDescent="0.25">
      <c r="A917">
        <v>916</v>
      </c>
      <c r="B917">
        <v>6.1704036899999997</v>
      </c>
      <c r="C917">
        <v>6.1704036899999997</v>
      </c>
      <c r="D917">
        <v>6.1704036899999997</v>
      </c>
      <c r="E917">
        <v>8.4141868500000001</v>
      </c>
      <c r="F917">
        <v>8.4141868500000001</v>
      </c>
      <c r="G917">
        <v>8.4141868500000001</v>
      </c>
      <c r="H917">
        <v>8.4141868500000001</v>
      </c>
      <c r="I917">
        <v>8.4141868500000001</v>
      </c>
      <c r="J917">
        <v>8.4141868500000001</v>
      </c>
      <c r="K917">
        <f t="shared" si="14"/>
        <v>68.996332170000002</v>
      </c>
    </row>
    <row r="918" spans="1:11" x14ac:dyDescent="0.25">
      <c r="A918">
        <v>917</v>
      </c>
      <c r="B918">
        <v>6.1296971340000006</v>
      </c>
      <c r="C918">
        <v>6.1296971340000006</v>
      </c>
      <c r="D918">
        <v>6.1296971340000006</v>
      </c>
      <c r="E918">
        <v>8.3586779100000008</v>
      </c>
      <c r="F918">
        <v>8.3586779100000008</v>
      </c>
      <c r="G918">
        <v>8.3586779100000008</v>
      </c>
      <c r="H918">
        <v>8.3586779100000008</v>
      </c>
      <c r="I918">
        <v>8.3586779100000008</v>
      </c>
      <c r="J918">
        <v>8.3586779100000008</v>
      </c>
      <c r="K918">
        <f t="shared" si="14"/>
        <v>68.541158861999989</v>
      </c>
    </row>
    <row r="919" spans="1:11" x14ac:dyDescent="0.25">
      <c r="A919">
        <v>918</v>
      </c>
      <c r="B919">
        <v>6.0506660280000002</v>
      </c>
      <c r="C919">
        <v>6.0506660280000002</v>
      </c>
      <c r="D919">
        <v>6.0506660280000002</v>
      </c>
      <c r="E919">
        <v>8.2509082199999995</v>
      </c>
      <c r="F919">
        <v>8.2509082199999995</v>
      </c>
      <c r="G919">
        <v>8.2509082199999995</v>
      </c>
      <c r="H919">
        <v>8.2509082199999995</v>
      </c>
      <c r="I919">
        <v>8.2509082199999995</v>
      </c>
      <c r="J919">
        <v>8.2509082199999995</v>
      </c>
      <c r="K919">
        <f t="shared" si="14"/>
        <v>67.657447403999996</v>
      </c>
    </row>
    <row r="920" spans="1:11" x14ac:dyDescent="0.25">
      <c r="A920">
        <v>919</v>
      </c>
      <c r="B920">
        <v>6.0310422480000003</v>
      </c>
      <c r="C920">
        <v>6.0310422480000003</v>
      </c>
      <c r="D920">
        <v>6.0310422480000003</v>
      </c>
      <c r="E920">
        <v>8.22414852</v>
      </c>
      <c r="F920">
        <v>8.22414852</v>
      </c>
      <c r="G920">
        <v>8.22414852</v>
      </c>
      <c r="H920">
        <v>8.22414852</v>
      </c>
      <c r="I920">
        <v>8.22414852</v>
      </c>
      <c r="J920">
        <v>8.22414852</v>
      </c>
      <c r="K920">
        <f t="shared" si="14"/>
        <v>67.438017864000003</v>
      </c>
    </row>
    <row r="921" spans="1:11" x14ac:dyDescent="0.25">
      <c r="A921">
        <v>920</v>
      </c>
      <c r="B921">
        <v>6.025128252</v>
      </c>
      <c r="C921">
        <v>6.025128252</v>
      </c>
      <c r="D921">
        <v>6.025128252</v>
      </c>
      <c r="E921">
        <v>8.2160839800000005</v>
      </c>
      <c r="F921">
        <v>8.2160839800000005</v>
      </c>
      <c r="G921">
        <v>8.2160839800000005</v>
      </c>
      <c r="H921">
        <v>8.2160839800000005</v>
      </c>
      <c r="I921">
        <v>8.2160839800000005</v>
      </c>
      <c r="J921">
        <v>8.2160839800000005</v>
      </c>
      <c r="K921">
        <f t="shared" si="14"/>
        <v>67.371888635999994</v>
      </c>
    </row>
    <row r="922" spans="1:11" x14ac:dyDescent="0.25">
      <c r="A922">
        <v>921</v>
      </c>
      <c r="B922">
        <v>5.9554645920000002</v>
      </c>
      <c r="C922">
        <v>5.9554645920000002</v>
      </c>
      <c r="D922">
        <v>5.9554645920000002</v>
      </c>
      <c r="E922">
        <v>8.1210880799999998</v>
      </c>
      <c r="F922">
        <v>8.1210880799999998</v>
      </c>
      <c r="G922">
        <v>8.1210880799999998</v>
      </c>
      <c r="H922">
        <v>8.1210880799999998</v>
      </c>
      <c r="I922">
        <v>8.1210880799999998</v>
      </c>
      <c r="J922">
        <v>8.1210880799999998</v>
      </c>
      <c r="K922">
        <f t="shared" si="14"/>
        <v>66.592922256000008</v>
      </c>
    </row>
    <row r="923" spans="1:11" x14ac:dyDescent="0.25">
      <c r="A923">
        <v>922</v>
      </c>
      <c r="B923">
        <v>5.9110396620000003</v>
      </c>
      <c r="C923">
        <v>5.9110396620000003</v>
      </c>
      <c r="D923">
        <v>5.9110396620000003</v>
      </c>
      <c r="E923">
        <v>8.0605086300000011</v>
      </c>
      <c r="F923">
        <v>8.0605086300000011</v>
      </c>
      <c r="G923">
        <v>8.0605086300000011</v>
      </c>
      <c r="H923">
        <v>8.0605086300000011</v>
      </c>
      <c r="I923">
        <v>8.0605086300000011</v>
      </c>
      <c r="J923">
        <v>8.0605086300000011</v>
      </c>
      <c r="K923">
        <f t="shared" si="14"/>
        <v>66.096170766</v>
      </c>
    </row>
    <row r="924" spans="1:11" x14ac:dyDescent="0.25">
      <c r="A924">
        <v>923</v>
      </c>
      <c r="B924">
        <v>5.8290473340000002</v>
      </c>
      <c r="C924">
        <v>5.8290473340000002</v>
      </c>
      <c r="D924">
        <v>5.8290473340000002</v>
      </c>
      <c r="E924">
        <v>7.9487009100000003</v>
      </c>
      <c r="F924">
        <v>7.9487009100000003</v>
      </c>
      <c r="G924">
        <v>7.9487009100000003</v>
      </c>
      <c r="H924">
        <v>7.9487009100000003</v>
      </c>
      <c r="I924">
        <v>7.9487009100000003</v>
      </c>
      <c r="J924">
        <v>7.9487009100000003</v>
      </c>
      <c r="K924">
        <f t="shared" si="14"/>
        <v>65.179347461999996</v>
      </c>
    </row>
    <row r="925" spans="1:11" x14ac:dyDescent="0.25">
      <c r="A925">
        <v>924</v>
      </c>
      <c r="B925">
        <v>5.7639120000000004</v>
      </c>
      <c r="C925">
        <v>5.7639120000000004</v>
      </c>
      <c r="D925">
        <v>5.7639120000000004</v>
      </c>
      <c r="E925">
        <v>7.8598800000000004</v>
      </c>
      <c r="F925">
        <v>7.8598800000000004</v>
      </c>
      <c r="G925">
        <v>7.8598800000000004</v>
      </c>
      <c r="H925">
        <v>7.8598800000000004</v>
      </c>
      <c r="I925">
        <v>7.8598800000000004</v>
      </c>
      <c r="J925">
        <v>7.8598800000000004</v>
      </c>
      <c r="K925">
        <f t="shared" si="14"/>
        <v>64.45101600000001</v>
      </c>
    </row>
    <row r="926" spans="1:11" x14ac:dyDescent="0.25">
      <c r="A926">
        <v>925</v>
      </c>
      <c r="B926">
        <v>5.7429926399999998</v>
      </c>
      <c r="C926">
        <v>5.7429926399999998</v>
      </c>
      <c r="D926">
        <v>5.7429926399999998</v>
      </c>
      <c r="E926">
        <v>7.8313535999999999</v>
      </c>
      <c r="F926">
        <v>7.8313535999999999</v>
      </c>
      <c r="G926">
        <v>7.8313535999999999</v>
      </c>
      <c r="H926">
        <v>7.8313535999999999</v>
      </c>
      <c r="I926">
        <v>7.8313535999999999</v>
      </c>
      <c r="J926">
        <v>7.8313535999999999</v>
      </c>
      <c r="K926">
        <f t="shared" si="14"/>
        <v>64.217099520000005</v>
      </c>
    </row>
    <row r="927" spans="1:11" x14ac:dyDescent="0.25">
      <c r="A927">
        <v>926</v>
      </c>
      <c r="B927">
        <v>5.694687042</v>
      </c>
      <c r="C927">
        <v>5.694687042</v>
      </c>
      <c r="D927">
        <v>5.694687042</v>
      </c>
      <c r="E927">
        <v>7.7654823299999993</v>
      </c>
      <c r="F927">
        <v>7.7654823299999993</v>
      </c>
      <c r="G927">
        <v>7.7654823299999993</v>
      </c>
      <c r="H927">
        <v>7.7654823299999993</v>
      </c>
      <c r="I927">
        <v>7.7654823299999993</v>
      </c>
      <c r="J927">
        <v>7.7654823299999993</v>
      </c>
      <c r="K927">
        <f t="shared" si="14"/>
        <v>63.676955105999987</v>
      </c>
    </row>
    <row r="928" spans="1:11" x14ac:dyDescent="0.25">
      <c r="A928">
        <v>927</v>
      </c>
      <c r="B928">
        <v>5.6684988360000004</v>
      </c>
      <c r="C928">
        <v>5.6684988360000004</v>
      </c>
      <c r="D928">
        <v>5.6684988360000004</v>
      </c>
      <c r="E928">
        <v>7.7297711400000004</v>
      </c>
      <c r="F928">
        <v>7.7297711400000004</v>
      </c>
      <c r="G928">
        <v>7.7297711400000004</v>
      </c>
      <c r="H928">
        <v>7.7297711400000004</v>
      </c>
      <c r="I928">
        <v>7.7297711400000004</v>
      </c>
      <c r="J928">
        <v>7.7297711400000004</v>
      </c>
      <c r="K928">
        <f t="shared" si="14"/>
        <v>63.384123347999989</v>
      </c>
    </row>
    <row r="929" spans="1:11" x14ac:dyDescent="0.25">
      <c r="A929">
        <v>928</v>
      </c>
      <c r="B929">
        <v>5.7012500160000004</v>
      </c>
      <c r="C929">
        <v>5.7012500160000004</v>
      </c>
      <c r="D929">
        <v>5.7012500160000004</v>
      </c>
      <c r="E929">
        <v>7.7744318400000001</v>
      </c>
      <c r="F929">
        <v>7.7744318400000001</v>
      </c>
      <c r="G929">
        <v>7.7744318400000001</v>
      </c>
      <c r="H929">
        <v>7.7744318400000001</v>
      </c>
      <c r="I929">
        <v>7.7744318400000001</v>
      </c>
      <c r="J929">
        <v>7.7744318400000001</v>
      </c>
      <c r="K929">
        <f t="shared" si="14"/>
        <v>63.750341087999992</v>
      </c>
    </row>
    <row r="930" spans="1:11" x14ac:dyDescent="0.25">
      <c r="A930">
        <v>929</v>
      </c>
      <c r="B930">
        <v>5.7460828920000004</v>
      </c>
      <c r="C930">
        <v>5.7460828920000004</v>
      </c>
      <c r="D930">
        <v>5.7460828920000004</v>
      </c>
      <c r="E930">
        <v>7.8355675800000002</v>
      </c>
      <c r="F930">
        <v>7.8355675800000002</v>
      </c>
      <c r="G930">
        <v>7.8355675800000002</v>
      </c>
      <c r="H930">
        <v>7.8355675800000002</v>
      </c>
      <c r="I930">
        <v>7.8355675800000002</v>
      </c>
      <c r="J930">
        <v>7.8355675800000002</v>
      </c>
      <c r="K930">
        <f t="shared" si="14"/>
        <v>64.251654156000015</v>
      </c>
    </row>
    <row r="931" spans="1:11" x14ac:dyDescent="0.25">
      <c r="A931">
        <v>930</v>
      </c>
      <c r="B931">
        <v>5.7712806360000002</v>
      </c>
      <c r="C931">
        <v>5.7712806360000002</v>
      </c>
      <c r="D931">
        <v>5.7712806360000002</v>
      </c>
      <c r="E931">
        <v>7.8699281399999998</v>
      </c>
      <c r="F931">
        <v>7.8699281399999998</v>
      </c>
      <c r="G931">
        <v>7.8699281399999998</v>
      </c>
      <c r="H931">
        <v>7.8699281399999998</v>
      </c>
      <c r="I931">
        <v>7.8699281399999998</v>
      </c>
      <c r="J931">
        <v>7.8699281399999998</v>
      </c>
      <c r="K931">
        <f t="shared" si="14"/>
        <v>64.533410747999994</v>
      </c>
    </row>
    <row r="932" spans="1:11" x14ac:dyDescent="0.25">
      <c r="A932">
        <v>931</v>
      </c>
      <c r="B932">
        <v>5.7814901760000001</v>
      </c>
      <c r="C932">
        <v>5.7814901760000001</v>
      </c>
      <c r="D932">
        <v>5.7814901760000001</v>
      </c>
      <c r="E932">
        <v>7.8838502400000001</v>
      </c>
      <c r="F932">
        <v>7.8838502400000001</v>
      </c>
      <c r="G932">
        <v>7.8838502400000001</v>
      </c>
      <c r="H932">
        <v>7.8838502400000001</v>
      </c>
      <c r="I932">
        <v>7.8838502400000001</v>
      </c>
      <c r="J932">
        <v>7.8838502400000001</v>
      </c>
      <c r="K932">
        <f t="shared" si="14"/>
        <v>64.647571968000008</v>
      </c>
    </row>
    <row r="933" spans="1:11" x14ac:dyDescent="0.25">
      <c r="A933">
        <v>932</v>
      </c>
      <c r="B933">
        <v>5.7190867140000003</v>
      </c>
      <c r="C933">
        <v>5.7190867140000003</v>
      </c>
      <c r="D933">
        <v>5.7190867140000003</v>
      </c>
      <c r="E933">
        <v>7.7987546100000005</v>
      </c>
      <c r="F933">
        <v>7.7987546100000005</v>
      </c>
      <c r="G933">
        <v>7.7987546100000005</v>
      </c>
      <c r="H933">
        <v>7.7987546100000005</v>
      </c>
      <c r="I933">
        <v>7.7987546100000005</v>
      </c>
      <c r="J933">
        <v>7.7987546100000005</v>
      </c>
      <c r="K933">
        <f t="shared" si="14"/>
        <v>63.949787802000017</v>
      </c>
    </row>
    <row r="934" spans="1:11" x14ac:dyDescent="0.25">
      <c r="A934">
        <v>933</v>
      </c>
      <c r="B934">
        <v>5.7472640279999991</v>
      </c>
      <c r="C934">
        <v>5.7472640279999991</v>
      </c>
      <c r="D934">
        <v>5.7472640279999991</v>
      </c>
      <c r="E934">
        <v>7.8371782199999993</v>
      </c>
      <c r="F934">
        <v>7.8371782199999993</v>
      </c>
      <c r="G934">
        <v>7.8371782199999993</v>
      </c>
      <c r="H934">
        <v>7.8371782199999993</v>
      </c>
      <c r="I934">
        <v>7.8371782199999993</v>
      </c>
      <c r="J934">
        <v>7.8371782199999993</v>
      </c>
      <c r="K934">
        <f t="shared" si="14"/>
        <v>64.264861403999987</v>
      </c>
    </row>
    <row r="935" spans="1:11" x14ac:dyDescent="0.25">
      <c r="A935">
        <v>934</v>
      </c>
      <c r="B935">
        <v>5.7689680619999999</v>
      </c>
      <c r="C935">
        <v>5.7689680619999999</v>
      </c>
      <c r="D935">
        <v>5.7689680619999999</v>
      </c>
      <c r="E935">
        <v>7.8667746300000001</v>
      </c>
      <c r="F935">
        <v>7.8667746300000001</v>
      </c>
      <c r="G935">
        <v>7.8667746300000001</v>
      </c>
      <c r="H935">
        <v>7.8667746300000001</v>
      </c>
      <c r="I935">
        <v>7.8667746300000001</v>
      </c>
      <c r="J935">
        <v>7.8667746300000001</v>
      </c>
      <c r="K935">
        <f t="shared" si="14"/>
        <v>64.507551966000008</v>
      </c>
    </row>
    <row r="936" spans="1:11" x14ac:dyDescent="0.25">
      <c r="A936">
        <v>935</v>
      </c>
      <c r="B936">
        <v>5.82342783</v>
      </c>
      <c r="C936">
        <v>5.82342783</v>
      </c>
      <c r="D936">
        <v>5.82342783</v>
      </c>
      <c r="E936">
        <v>7.9410379500000001</v>
      </c>
      <c r="F936">
        <v>7.9410379500000001</v>
      </c>
      <c r="G936">
        <v>7.9410379500000001</v>
      </c>
      <c r="H936">
        <v>7.9410379500000001</v>
      </c>
      <c r="I936">
        <v>7.9410379500000001</v>
      </c>
      <c r="J936">
        <v>7.9410379500000001</v>
      </c>
      <c r="K936">
        <f t="shared" si="14"/>
        <v>65.116511190000011</v>
      </c>
    </row>
    <row r="937" spans="1:11" x14ac:dyDescent="0.25">
      <c r="A937">
        <v>936</v>
      </c>
      <c r="B937">
        <v>5.8267638659999994</v>
      </c>
      <c r="C937">
        <v>5.8267638659999994</v>
      </c>
      <c r="D937">
        <v>5.8267638659999994</v>
      </c>
      <c r="E937">
        <v>7.9455870899999992</v>
      </c>
      <c r="F937">
        <v>7.9455870899999992</v>
      </c>
      <c r="G937">
        <v>7.9455870899999992</v>
      </c>
      <c r="H937">
        <v>7.9455870899999992</v>
      </c>
      <c r="I937">
        <v>7.9455870899999992</v>
      </c>
      <c r="J937">
        <v>7.9455870899999992</v>
      </c>
      <c r="K937">
        <f t="shared" si="14"/>
        <v>65.153814137999987</v>
      </c>
    </row>
    <row r="938" spans="1:11" x14ac:dyDescent="0.25">
      <c r="A938">
        <v>937</v>
      </c>
      <c r="B938">
        <v>5.895338196</v>
      </c>
      <c r="C938">
        <v>5.895338196</v>
      </c>
      <c r="D938">
        <v>5.895338196</v>
      </c>
      <c r="E938">
        <v>8.0390975400000002</v>
      </c>
      <c r="F938">
        <v>8.0390975400000002</v>
      </c>
      <c r="G938">
        <v>8.0390975400000002</v>
      </c>
      <c r="H938">
        <v>8.0390975400000002</v>
      </c>
      <c r="I938">
        <v>8.0390975400000002</v>
      </c>
      <c r="J938">
        <v>8.0390975400000002</v>
      </c>
      <c r="K938">
        <f t="shared" si="14"/>
        <v>65.920599828000007</v>
      </c>
    </row>
    <row r="939" spans="1:11" x14ac:dyDescent="0.25">
      <c r="A939">
        <v>938</v>
      </c>
      <c r="B939">
        <v>5.9229839460000004</v>
      </c>
      <c r="C939">
        <v>5.9229839460000004</v>
      </c>
      <c r="D939">
        <v>5.9229839460000004</v>
      </c>
      <c r="E939">
        <v>8.0767962900000008</v>
      </c>
      <c r="F939">
        <v>8.0767962900000008</v>
      </c>
      <c r="G939">
        <v>8.0767962900000008</v>
      </c>
      <c r="H939">
        <v>8.0767962900000008</v>
      </c>
      <c r="I939">
        <v>8.0767962900000008</v>
      </c>
      <c r="J939">
        <v>8.0767962900000008</v>
      </c>
      <c r="K939">
        <f t="shared" si="14"/>
        <v>66.229729578000018</v>
      </c>
    </row>
    <row r="940" spans="1:11" x14ac:dyDescent="0.25">
      <c r="A940">
        <v>939</v>
      </c>
      <c r="B940">
        <v>5.9847334139999999</v>
      </c>
      <c r="C940">
        <v>5.9847334139999999</v>
      </c>
      <c r="D940">
        <v>5.9847334139999999</v>
      </c>
      <c r="E940">
        <v>8.1610001099999998</v>
      </c>
      <c r="F940">
        <v>8.1610001099999998</v>
      </c>
      <c r="G940">
        <v>8.1610001099999998</v>
      </c>
      <c r="H940">
        <v>8.1610001099999998</v>
      </c>
      <c r="I940">
        <v>8.1610001099999998</v>
      </c>
      <c r="J940">
        <v>8.1610001099999998</v>
      </c>
      <c r="K940">
        <f t="shared" si="14"/>
        <v>66.920200902000005</v>
      </c>
    </row>
    <row r="941" spans="1:11" x14ac:dyDescent="0.25">
      <c r="A941">
        <v>940</v>
      </c>
      <c r="B941">
        <v>6.1324171920000001</v>
      </c>
      <c r="C941">
        <v>6.1324171920000001</v>
      </c>
      <c r="D941">
        <v>6.1324171920000001</v>
      </c>
      <c r="E941">
        <v>8.3623870799999995</v>
      </c>
      <c r="F941">
        <v>8.3623870799999995</v>
      </c>
      <c r="G941">
        <v>8.3623870799999995</v>
      </c>
      <c r="H941">
        <v>8.3623870799999995</v>
      </c>
      <c r="I941">
        <v>8.3623870799999995</v>
      </c>
      <c r="J941">
        <v>8.3623870799999995</v>
      </c>
      <c r="K941">
        <f t="shared" si="14"/>
        <v>68.571574055999989</v>
      </c>
    </row>
    <row r="942" spans="1:11" x14ac:dyDescent="0.25">
      <c r="A942">
        <v>941</v>
      </c>
      <c r="B942">
        <v>6.2213851260000004</v>
      </c>
      <c r="C942">
        <v>6.2213851260000004</v>
      </c>
      <c r="D942">
        <v>6.2213851260000004</v>
      </c>
      <c r="E942">
        <v>8.4837069899999999</v>
      </c>
      <c r="F942">
        <v>8.4837069899999999</v>
      </c>
      <c r="G942">
        <v>8.4837069899999999</v>
      </c>
      <c r="H942">
        <v>8.4837069899999999</v>
      </c>
      <c r="I942">
        <v>8.4837069899999999</v>
      </c>
      <c r="J942">
        <v>8.4837069899999999</v>
      </c>
      <c r="K942">
        <f t="shared" si="14"/>
        <v>69.566397318</v>
      </c>
    </row>
    <row r="943" spans="1:11" x14ac:dyDescent="0.25">
      <c r="A943">
        <v>942</v>
      </c>
      <c r="B943">
        <v>6.2902097939999999</v>
      </c>
      <c r="C943">
        <v>6.2902097939999999</v>
      </c>
      <c r="D943">
        <v>6.2902097939999999</v>
      </c>
      <c r="E943">
        <v>8.5775588100000011</v>
      </c>
      <c r="F943">
        <v>8.5775588100000011</v>
      </c>
      <c r="G943">
        <v>8.5775588100000011</v>
      </c>
      <c r="H943">
        <v>8.5775588100000011</v>
      </c>
      <c r="I943">
        <v>8.5775588100000011</v>
      </c>
      <c r="J943">
        <v>8.5775588100000011</v>
      </c>
      <c r="K943">
        <f t="shared" si="14"/>
        <v>70.335982242</v>
      </c>
    </row>
    <row r="944" spans="1:11" x14ac:dyDescent="0.25">
      <c r="A944">
        <v>943</v>
      </c>
      <c r="B944">
        <v>6.2697633240000004</v>
      </c>
      <c r="C944">
        <v>6.2697633240000004</v>
      </c>
      <c r="D944">
        <v>6.2697633240000004</v>
      </c>
      <c r="E944">
        <v>8.5496772599999993</v>
      </c>
      <c r="F944">
        <v>8.5496772599999993</v>
      </c>
      <c r="G944">
        <v>8.5496772599999993</v>
      </c>
      <c r="H944">
        <v>8.5496772599999993</v>
      </c>
      <c r="I944">
        <v>8.5496772599999993</v>
      </c>
      <c r="J944">
        <v>8.5496772599999993</v>
      </c>
      <c r="K944">
        <f t="shared" si="14"/>
        <v>70.107353531999991</v>
      </c>
    </row>
    <row r="945" spans="1:11" x14ac:dyDescent="0.25">
      <c r="A945">
        <v>944</v>
      </c>
      <c r="B945">
        <v>6.1707467579999999</v>
      </c>
      <c r="C945">
        <v>6.1707467579999999</v>
      </c>
      <c r="D945">
        <v>6.1707467579999999</v>
      </c>
      <c r="E945">
        <v>8.4146546699999991</v>
      </c>
      <c r="F945">
        <v>8.4146546699999991</v>
      </c>
      <c r="G945">
        <v>8.4146546699999991</v>
      </c>
      <c r="H945">
        <v>8.4146546699999991</v>
      </c>
      <c r="I945">
        <v>8.4146546699999991</v>
      </c>
      <c r="J945">
        <v>8.4146546699999991</v>
      </c>
      <c r="K945">
        <f t="shared" si="14"/>
        <v>69.000168293999991</v>
      </c>
    </row>
    <row r="946" spans="1:11" x14ac:dyDescent="0.25">
      <c r="A946">
        <v>945</v>
      </c>
      <c r="B946">
        <v>5.9315545080000005</v>
      </c>
      <c r="C946">
        <v>5.9315545080000005</v>
      </c>
      <c r="D946">
        <v>5.9315545080000005</v>
      </c>
      <c r="E946">
        <v>8.0884834199999993</v>
      </c>
      <c r="F946">
        <v>8.0884834199999993</v>
      </c>
      <c r="G946">
        <v>8.0884834199999993</v>
      </c>
      <c r="H946">
        <v>8.0884834199999993</v>
      </c>
      <c r="I946">
        <v>8.0884834199999993</v>
      </c>
      <c r="J946">
        <v>8.0884834199999993</v>
      </c>
      <c r="K946">
        <f t="shared" si="14"/>
        <v>66.325564044000004</v>
      </c>
    </row>
    <row r="947" spans="1:11" x14ac:dyDescent="0.25">
      <c r="A947">
        <v>946</v>
      </c>
      <c r="B947">
        <v>5.7993955800000005</v>
      </c>
      <c r="C947">
        <v>5.7993955800000005</v>
      </c>
      <c r="D947">
        <v>5.7993955800000005</v>
      </c>
      <c r="E947">
        <v>7.9082667000000004</v>
      </c>
      <c r="F947">
        <v>7.9082667000000004</v>
      </c>
      <c r="G947">
        <v>7.9082667000000004</v>
      </c>
      <c r="H947">
        <v>7.9082667000000004</v>
      </c>
      <c r="I947">
        <v>7.9082667000000004</v>
      </c>
      <c r="J947">
        <v>7.9082667000000004</v>
      </c>
      <c r="K947">
        <f t="shared" si="14"/>
        <v>64.847786939999992</v>
      </c>
    </row>
    <row r="948" spans="1:11" x14ac:dyDescent="0.25">
      <c r="A948">
        <v>947</v>
      </c>
      <c r="B948">
        <v>5.779576638</v>
      </c>
      <c r="C948">
        <v>5.779576638</v>
      </c>
      <c r="D948">
        <v>5.779576638</v>
      </c>
      <c r="E948">
        <v>7.8812408699999992</v>
      </c>
      <c r="F948">
        <v>7.8812408699999992</v>
      </c>
      <c r="G948">
        <v>7.8812408699999992</v>
      </c>
      <c r="H948">
        <v>7.8812408699999992</v>
      </c>
      <c r="I948">
        <v>7.8812408699999992</v>
      </c>
      <c r="J948">
        <v>7.8812408699999992</v>
      </c>
      <c r="K948">
        <f t="shared" si="14"/>
        <v>64.626175133999993</v>
      </c>
    </row>
    <row r="949" spans="1:11" x14ac:dyDescent="0.25">
      <c r="A949">
        <v>948</v>
      </c>
      <c r="B949">
        <v>5.6639603460000005</v>
      </c>
      <c r="C949">
        <v>5.6639603460000005</v>
      </c>
      <c r="D949">
        <v>5.6639603460000005</v>
      </c>
      <c r="E949">
        <v>7.7235822900000004</v>
      </c>
      <c r="F949">
        <v>7.7235822900000004</v>
      </c>
      <c r="G949">
        <v>7.7235822900000004</v>
      </c>
      <c r="H949">
        <v>7.7235822900000004</v>
      </c>
      <c r="I949">
        <v>7.7235822900000004</v>
      </c>
      <c r="J949">
        <v>7.7235822900000004</v>
      </c>
      <c r="K949">
        <f t="shared" si="14"/>
        <v>63.333374778000014</v>
      </c>
    </row>
    <row r="950" spans="1:11" x14ac:dyDescent="0.25">
      <c r="A950">
        <v>949</v>
      </c>
      <c r="B950">
        <v>5.5736387519999999</v>
      </c>
      <c r="C950">
        <v>5.5736387519999999</v>
      </c>
      <c r="D950">
        <v>5.5736387519999999</v>
      </c>
      <c r="E950">
        <v>7.6004164799999998</v>
      </c>
      <c r="F950">
        <v>7.6004164799999998</v>
      </c>
      <c r="G950">
        <v>7.6004164799999998</v>
      </c>
      <c r="H950">
        <v>7.6004164799999998</v>
      </c>
      <c r="I950">
        <v>7.6004164799999998</v>
      </c>
      <c r="J950">
        <v>7.6004164799999998</v>
      </c>
      <c r="K950">
        <f t="shared" si="14"/>
        <v>62.323415136000001</v>
      </c>
    </row>
    <row r="951" spans="1:11" x14ac:dyDescent="0.25">
      <c r="A951">
        <v>950</v>
      </c>
      <c r="B951">
        <v>5.5721944739999998</v>
      </c>
      <c r="C951">
        <v>5.5721944739999998</v>
      </c>
      <c r="D951">
        <v>5.5721944739999998</v>
      </c>
      <c r="E951">
        <v>7.5984470100000001</v>
      </c>
      <c r="F951">
        <v>7.5984470100000001</v>
      </c>
      <c r="G951">
        <v>7.5984470100000001</v>
      </c>
      <c r="H951">
        <v>7.5984470100000001</v>
      </c>
      <c r="I951">
        <v>7.5984470100000001</v>
      </c>
      <c r="J951">
        <v>7.5984470100000001</v>
      </c>
      <c r="K951">
        <f t="shared" si="14"/>
        <v>62.307265482000005</v>
      </c>
    </row>
    <row r="952" spans="1:11" x14ac:dyDescent="0.25">
      <c r="A952">
        <v>951</v>
      </c>
      <c r="B952">
        <v>5.6112913560000006</v>
      </c>
      <c r="C952">
        <v>5.6112913560000006</v>
      </c>
      <c r="D952">
        <v>5.6112913560000006</v>
      </c>
      <c r="E952">
        <v>7.6517609400000008</v>
      </c>
      <c r="F952">
        <v>7.6517609400000008</v>
      </c>
      <c r="G952">
        <v>7.6517609400000008</v>
      </c>
      <c r="H952">
        <v>7.6517609400000008</v>
      </c>
      <c r="I952">
        <v>7.6517609400000008</v>
      </c>
      <c r="J952">
        <v>7.6517609400000008</v>
      </c>
      <c r="K952">
        <f t="shared" si="14"/>
        <v>62.744439708000016</v>
      </c>
    </row>
    <row r="953" spans="1:11" x14ac:dyDescent="0.25">
      <c r="A953">
        <v>952</v>
      </c>
      <c r="B953">
        <v>5.7164347680000001</v>
      </c>
      <c r="C953">
        <v>5.7164347680000001</v>
      </c>
      <c r="D953">
        <v>5.7164347680000001</v>
      </c>
      <c r="E953">
        <v>7.7951383200000004</v>
      </c>
      <c r="F953">
        <v>7.7951383200000004</v>
      </c>
      <c r="G953">
        <v>7.7951383200000004</v>
      </c>
      <c r="H953">
        <v>7.7951383200000004</v>
      </c>
      <c r="I953">
        <v>7.7951383200000004</v>
      </c>
      <c r="J953">
        <v>7.7951383200000004</v>
      </c>
      <c r="K953">
        <f t="shared" si="14"/>
        <v>63.920134224000002</v>
      </c>
    </row>
    <row r="954" spans="1:11" x14ac:dyDescent="0.25">
      <c r="A954">
        <v>953</v>
      </c>
      <c r="B954">
        <v>5.8412874960000005</v>
      </c>
      <c r="C954">
        <v>5.8412874960000005</v>
      </c>
      <c r="D954">
        <v>5.8412874960000005</v>
      </c>
      <c r="E954">
        <v>7.9653920400000002</v>
      </c>
      <c r="F954">
        <v>7.9653920400000002</v>
      </c>
      <c r="G954">
        <v>7.9653920400000002</v>
      </c>
      <c r="H954">
        <v>7.9653920400000002</v>
      </c>
      <c r="I954">
        <v>7.9653920400000002</v>
      </c>
      <c r="J954">
        <v>7.9653920400000002</v>
      </c>
      <c r="K954">
        <f t="shared" si="14"/>
        <v>65.316214727999991</v>
      </c>
    </row>
    <row r="955" spans="1:11" x14ac:dyDescent="0.25">
      <c r="A955">
        <v>954</v>
      </c>
      <c r="B955">
        <v>5.9397594299999996</v>
      </c>
      <c r="C955">
        <v>5.9397594299999996</v>
      </c>
      <c r="D955">
        <v>5.9397594299999996</v>
      </c>
      <c r="E955">
        <v>8.0996719499999994</v>
      </c>
      <c r="F955">
        <v>8.0996719499999994</v>
      </c>
      <c r="G955">
        <v>8.0996719499999994</v>
      </c>
      <c r="H955">
        <v>8.0996719499999994</v>
      </c>
      <c r="I955">
        <v>8.0996719499999994</v>
      </c>
      <c r="J955">
        <v>8.0996719499999994</v>
      </c>
      <c r="K955">
        <f t="shared" si="14"/>
        <v>66.417309990000007</v>
      </c>
    </row>
    <row r="956" spans="1:11" x14ac:dyDescent="0.25">
      <c r="A956">
        <v>955</v>
      </c>
      <c r="B956">
        <v>6.0201442619999996</v>
      </c>
      <c r="C956">
        <v>6.0201442619999996</v>
      </c>
      <c r="D956">
        <v>6.0201442619999996</v>
      </c>
      <c r="E956">
        <v>8.2092876299999986</v>
      </c>
      <c r="F956">
        <v>8.2092876299999986</v>
      </c>
      <c r="G956">
        <v>8.2092876299999986</v>
      </c>
      <c r="H956">
        <v>8.2092876299999986</v>
      </c>
      <c r="I956">
        <v>8.2092876299999986</v>
      </c>
      <c r="J956">
        <v>8.2092876299999986</v>
      </c>
      <c r="K956">
        <f t="shared" si="14"/>
        <v>67.316158565999984</v>
      </c>
    </row>
    <row r="957" spans="1:11" x14ac:dyDescent="0.25">
      <c r="A957">
        <v>956</v>
      </c>
      <c r="B957">
        <v>6.1170417659999998</v>
      </c>
      <c r="C957">
        <v>6.1170417659999998</v>
      </c>
      <c r="D957">
        <v>6.1170417659999998</v>
      </c>
      <c r="E957">
        <v>8.3414205900000002</v>
      </c>
      <c r="F957">
        <v>8.3414205900000002</v>
      </c>
      <c r="G957">
        <v>8.3414205900000002</v>
      </c>
      <c r="H957">
        <v>8.3414205900000002</v>
      </c>
      <c r="I957">
        <v>8.3414205900000002</v>
      </c>
      <c r="J957">
        <v>8.3414205900000002</v>
      </c>
      <c r="K957">
        <f t="shared" si="14"/>
        <v>68.39964883799999</v>
      </c>
    </row>
    <row r="958" spans="1:11" x14ac:dyDescent="0.25">
      <c r="A958">
        <v>957</v>
      </c>
      <c r="B958">
        <v>6.1773942120000003</v>
      </c>
      <c r="C958">
        <v>6.1773942120000003</v>
      </c>
      <c r="D958">
        <v>6.1773942120000003</v>
      </c>
      <c r="E958">
        <v>8.4237193800000014</v>
      </c>
      <c r="F958">
        <v>8.4237193800000014</v>
      </c>
      <c r="G958">
        <v>8.4237193800000014</v>
      </c>
      <c r="H958">
        <v>8.4237193800000014</v>
      </c>
      <c r="I958">
        <v>8.4237193800000014</v>
      </c>
      <c r="J958">
        <v>8.4237193800000014</v>
      </c>
      <c r="K958">
        <f t="shared" si="14"/>
        <v>69.07449891600001</v>
      </c>
    </row>
    <row r="959" spans="1:11" x14ac:dyDescent="0.25">
      <c r="A959">
        <v>958</v>
      </c>
      <c r="B959">
        <v>6.2095749540000007</v>
      </c>
      <c r="C959">
        <v>6.2095749540000007</v>
      </c>
      <c r="D959">
        <v>6.2095749540000007</v>
      </c>
      <c r="E959">
        <v>8.4676022100000008</v>
      </c>
      <c r="F959">
        <v>8.4676022100000008</v>
      </c>
      <c r="G959">
        <v>8.4676022100000008</v>
      </c>
      <c r="H959">
        <v>8.4676022100000008</v>
      </c>
      <c r="I959">
        <v>8.4676022100000008</v>
      </c>
      <c r="J959">
        <v>8.4676022100000008</v>
      </c>
      <c r="K959">
        <f t="shared" si="14"/>
        <v>69.434338122000014</v>
      </c>
    </row>
    <row r="960" spans="1:11" x14ac:dyDescent="0.25">
      <c r="A960">
        <v>959</v>
      </c>
      <c r="B960">
        <v>6.2153398559999999</v>
      </c>
      <c r="C960">
        <v>6.2153398559999999</v>
      </c>
      <c r="D960">
        <v>6.2153398559999999</v>
      </c>
      <c r="E960">
        <v>8.4754634400000004</v>
      </c>
      <c r="F960">
        <v>8.4754634400000004</v>
      </c>
      <c r="G960">
        <v>8.4754634400000004</v>
      </c>
      <c r="H960">
        <v>8.4754634400000004</v>
      </c>
      <c r="I960">
        <v>8.4754634400000004</v>
      </c>
      <c r="J960">
        <v>8.4754634400000004</v>
      </c>
      <c r="K960">
        <f t="shared" si="14"/>
        <v>69.498800207999992</v>
      </c>
    </row>
    <row r="961" spans="1:11" x14ac:dyDescent="0.25">
      <c r="A961">
        <v>960</v>
      </c>
      <c r="B961">
        <v>6.2477028239999992</v>
      </c>
      <c r="C961">
        <v>6.2477028239999992</v>
      </c>
      <c r="D961">
        <v>6.2477028239999992</v>
      </c>
      <c r="E961">
        <v>8.5195947599999986</v>
      </c>
      <c r="F961">
        <v>8.5195947599999986</v>
      </c>
      <c r="G961">
        <v>8.5195947599999986</v>
      </c>
      <c r="H961">
        <v>8.5195947599999986</v>
      </c>
      <c r="I961">
        <v>8.5195947599999986</v>
      </c>
      <c r="J961">
        <v>8.5195947599999986</v>
      </c>
      <c r="K961">
        <f t="shared" si="14"/>
        <v>69.860677031999984</v>
      </c>
    </row>
    <row r="962" spans="1:11" x14ac:dyDescent="0.25">
      <c r="A962">
        <v>961</v>
      </c>
      <c r="B962">
        <v>6.4459002300000003</v>
      </c>
      <c r="C962">
        <v>6.4459002300000003</v>
      </c>
      <c r="D962">
        <v>6.4459002300000003</v>
      </c>
      <c r="E962">
        <v>8.7898639500000009</v>
      </c>
      <c r="F962">
        <v>8.7898639500000009</v>
      </c>
      <c r="G962">
        <v>8.7898639500000009</v>
      </c>
      <c r="H962">
        <v>8.7898639500000009</v>
      </c>
      <c r="I962">
        <v>8.7898639500000009</v>
      </c>
      <c r="J962">
        <v>8.7898639500000009</v>
      </c>
      <c r="K962">
        <f t="shared" si="14"/>
        <v>72.076884389999989</v>
      </c>
    </row>
    <row r="963" spans="1:11" x14ac:dyDescent="0.25">
      <c r="A963">
        <v>962</v>
      </c>
      <c r="B963">
        <v>6.4841365380000004</v>
      </c>
      <c r="C963">
        <v>6.4841365380000004</v>
      </c>
      <c r="D963">
        <v>6.4841365380000004</v>
      </c>
      <c r="E963">
        <v>8.8420043699999997</v>
      </c>
      <c r="F963">
        <v>8.8420043699999997</v>
      </c>
      <c r="G963">
        <v>8.8420043699999997</v>
      </c>
      <c r="H963">
        <v>8.8420043699999997</v>
      </c>
      <c r="I963">
        <v>8.8420043699999997</v>
      </c>
      <c r="J963">
        <v>8.8420043699999997</v>
      </c>
      <c r="K963">
        <f t="shared" ref="K963:K1026" si="15">SUM(B963:J963)</f>
        <v>72.504435833999992</v>
      </c>
    </row>
    <row r="964" spans="1:11" x14ac:dyDescent="0.25">
      <c r="A964">
        <v>963</v>
      </c>
      <c r="B964">
        <v>6.5579018339999999</v>
      </c>
      <c r="C964">
        <v>6.5579018339999999</v>
      </c>
      <c r="D964">
        <v>6.5579018339999999</v>
      </c>
      <c r="E964">
        <v>8.9425934099999989</v>
      </c>
      <c r="F964">
        <v>8.9425934099999989</v>
      </c>
      <c r="G964">
        <v>8.9425934099999989</v>
      </c>
      <c r="H964">
        <v>8.9425934099999989</v>
      </c>
      <c r="I964">
        <v>8.9425934099999989</v>
      </c>
      <c r="J964">
        <v>8.9425934099999989</v>
      </c>
      <c r="K964">
        <f t="shared" si="15"/>
        <v>73.329265961999994</v>
      </c>
    </row>
    <row r="965" spans="1:11" x14ac:dyDescent="0.25">
      <c r="A965">
        <v>964</v>
      </c>
      <c r="B965">
        <v>6.6473389620000001</v>
      </c>
      <c r="C965">
        <v>6.6473389620000001</v>
      </c>
      <c r="D965">
        <v>6.6473389620000001</v>
      </c>
      <c r="E965">
        <v>9.0645531300000002</v>
      </c>
      <c r="F965">
        <v>9.0645531300000002</v>
      </c>
      <c r="G965">
        <v>9.0645531300000002</v>
      </c>
      <c r="H965">
        <v>9.0645531300000002</v>
      </c>
      <c r="I965">
        <v>9.0645531300000002</v>
      </c>
      <c r="J965">
        <v>9.0645531300000002</v>
      </c>
      <c r="K965">
        <f t="shared" si="15"/>
        <v>74.32933566600002</v>
      </c>
    </row>
    <row r="966" spans="1:11" x14ac:dyDescent="0.25">
      <c r="A966">
        <v>965</v>
      </c>
      <c r="B966">
        <v>6.7498412519999995</v>
      </c>
      <c r="C966">
        <v>6.7498412519999995</v>
      </c>
      <c r="D966">
        <v>6.7498412519999995</v>
      </c>
      <c r="E966">
        <v>9.2043289799999997</v>
      </c>
      <c r="F966">
        <v>9.2043289799999997</v>
      </c>
      <c r="G966">
        <v>9.2043289799999997</v>
      </c>
      <c r="H966">
        <v>9.2043289799999997</v>
      </c>
      <c r="I966">
        <v>9.2043289799999997</v>
      </c>
      <c r="J966">
        <v>9.2043289799999997</v>
      </c>
      <c r="K966">
        <f t="shared" si="15"/>
        <v>75.475497636</v>
      </c>
    </row>
    <row r="967" spans="1:11" x14ac:dyDescent="0.25">
      <c r="A967">
        <v>966</v>
      </c>
      <c r="B967">
        <v>6.8345773320000003</v>
      </c>
      <c r="C967">
        <v>6.8345773320000003</v>
      </c>
      <c r="D967">
        <v>6.8345773320000003</v>
      </c>
      <c r="E967">
        <v>9.3198781799999999</v>
      </c>
      <c r="F967">
        <v>9.3198781799999999</v>
      </c>
      <c r="G967">
        <v>9.3198781799999999</v>
      </c>
      <c r="H967">
        <v>9.3198781799999999</v>
      </c>
      <c r="I967">
        <v>9.3198781799999999</v>
      </c>
      <c r="J967">
        <v>9.3198781799999999</v>
      </c>
      <c r="K967">
        <f t="shared" si="15"/>
        <v>76.423001076000006</v>
      </c>
    </row>
    <row r="968" spans="1:11" x14ac:dyDescent="0.25">
      <c r="A968">
        <v>967</v>
      </c>
      <c r="B968">
        <v>6.8688763440000002</v>
      </c>
      <c r="C968">
        <v>6.8688763440000002</v>
      </c>
      <c r="D968">
        <v>6.8688763440000002</v>
      </c>
      <c r="E968">
        <v>9.3666495600000008</v>
      </c>
      <c r="F968">
        <v>9.3666495600000008</v>
      </c>
      <c r="G968">
        <v>9.3666495600000008</v>
      </c>
      <c r="H968">
        <v>9.3666495600000008</v>
      </c>
      <c r="I968">
        <v>9.3666495600000008</v>
      </c>
      <c r="J968">
        <v>9.3666495600000008</v>
      </c>
      <c r="K968">
        <f t="shared" si="15"/>
        <v>76.806526391999995</v>
      </c>
    </row>
    <row r="969" spans="1:11" x14ac:dyDescent="0.25">
      <c r="A969">
        <v>968</v>
      </c>
      <c r="B969">
        <v>6.8497101419999993</v>
      </c>
      <c r="C969">
        <v>6.8497101419999993</v>
      </c>
      <c r="D969">
        <v>6.8497101419999993</v>
      </c>
      <c r="E969">
        <v>9.340513829999999</v>
      </c>
      <c r="F969">
        <v>9.340513829999999</v>
      </c>
      <c r="G969">
        <v>9.340513829999999</v>
      </c>
      <c r="H969">
        <v>9.340513829999999</v>
      </c>
      <c r="I969">
        <v>9.340513829999999</v>
      </c>
      <c r="J969">
        <v>9.340513829999999</v>
      </c>
      <c r="K969">
        <f t="shared" si="15"/>
        <v>76.592213405999985</v>
      </c>
    </row>
    <row r="970" spans="1:11" x14ac:dyDescent="0.25">
      <c r="A970">
        <v>969</v>
      </c>
      <c r="B970">
        <v>6.6450578040000003</v>
      </c>
      <c r="C970">
        <v>6.6450578040000003</v>
      </c>
      <c r="D970">
        <v>6.6450578040000003</v>
      </c>
      <c r="E970">
        <v>9.0614424600000003</v>
      </c>
      <c r="F970">
        <v>9.0614424600000003</v>
      </c>
      <c r="G970">
        <v>9.0614424600000003</v>
      </c>
      <c r="H970">
        <v>9.0614424600000003</v>
      </c>
      <c r="I970">
        <v>9.0614424600000003</v>
      </c>
      <c r="J970">
        <v>9.0614424600000003</v>
      </c>
      <c r="K970">
        <f t="shared" si="15"/>
        <v>74.303828171999996</v>
      </c>
    </row>
    <row r="971" spans="1:11" x14ac:dyDescent="0.25">
      <c r="A971">
        <v>970</v>
      </c>
      <c r="B971">
        <v>6.3817011720000005</v>
      </c>
      <c r="C971">
        <v>6.3817011720000005</v>
      </c>
      <c r="D971">
        <v>6.3817011720000005</v>
      </c>
      <c r="E971">
        <v>8.7023197799999998</v>
      </c>
      <c r="F971">
        <v>8.7023197799999998</v>
      </c>
      <c r="G971">
        <v>8.7023197799999998</v>
      </c>
      <c r="H971">
        <v>8.7023197799999998</v>
      </c>
      <c r="I971">
        <v>8.7023197799999998</v>
      </c>
      <c r="J971">
        <v>8.7023197799999998</v>
      </c>
      <c r="K971">
        <f t="shared" si="15"/>
        <v>71.359022195999984</v>
      </c>
    </row>
    <row r="972" spans="1:11" x14ac:dyDescent="0.25">
      <c r="A972">
        <v>971</v>
      </c>
      <c r="B972">
        <v>6.1816840800000001</v>
      </c>
      <c r="C972">
        <v>6.1816840800000001</v>
      </c>
      <c r="D972">
        <v>6.1816840800000001</v>
      </c>
      <c r="E972">
        <v>8.4295691999999995</v>
      </c>
      <c r="F972">
        <v>8.4295691999999995</v>
      </c>
      <c r="G972">
        <v>8.4295691999999995</v>
      </c>
      <c r="H972">
        <v>8.4295691999999995</v>
      </c>
      <c r="I972">
        <v>8.4295691999999995</v>
      </c>
      <c r="J972">
        <v>8.4295691999999995</v>
      </c>
      <c r="K972">
        <f t="shared" si="15"/>
        <v>69.122467440000008</v>
      </c>
    </row>
    <row r="973" spans="1:11" x14ac:dyDescent="0.25">
      <c r="A973">
        <v>972</v>
      </c>
      <c r="B973">
        <v>6.0174351600000007</v>
      </c>
      <c r="C973">
        <v>6.0174351600000007</v>
      </c>
      <c r="D973">
        <v>6.0174351600000007</v>
      </c>
      <c r="E973">
        <v>8.2055933999999997</v>
      </c>
      <c r="F973">
        <v>8.2055933999999997</v>
      </c>
      <c r="G973">
        <v>8.2055933999999997</v>
      </c>
      <c r="H973">
        <v>8.2055933999999997</v>
      </c>
      <c r="I973">
        <v>8.2055933999999997</v>
      </c>
      <c r="J973">
        <v>8.2055933999999997</v>
      </c>
      <c r="K973">
        <f t="shared" si="15"/>
        <v>67.285865879999989</v>
      </c>
    </row>
    <row r="974" spans="1:11" x14ac:dyDescent="0.25">
      <c r="A974">
        <v>973</v>
      </c>
      <c r="B974">
        <v>5.9798878259999997</v>
      </c>
      <c r="C974">
        <v>5.9798878259999997</v>
      </c>
      <c r="D974">
        <v>5.9798878259999997</v>
      </c>
      <c r="E974">
        <v>8.1543924899999993</v>
      </c>
      <c r="F974">
        <v>8.1543924899999993</v>
      </c>
      <c r="G974">
        <v>8.1543924899999993</v>
      </c>
      <c r="H974">
        <v>8.1543924899999993</v>
      </c>
      <c r="I974">
        <v>8.1543924899999993</v>
      </c>
      <c r="J974">
        <v>8.1543924899999993</v>
      </c>
      <c r="K974">
        <f t="shared" si="15"/>
        <v>66.866018417999996</v>
      </c>
    </row>
    <row r="975" spans="1:11" x14ac:dyDescent="0.25">
      <c r="A975">
        <v>974</v>
      </c>
      <c r="B975">
        <v>5.9513490300000003</v>
      </c>
      <c r="C975">
        <v>5.9513490300000003</v>
      </c>
      <c r="D975">
        <v>5.9513490300000003</v>
      </c>
      <c r="E975">
        <v>8.1154759500000004</v>
      </c>
      <c r="F975">
        <v>8.1154759500000004</v>
      </c>
      <c r="G975">
        <v>8.1154759500000004</v>
      </c>
      <c r="H975">
        <v>8.1154759500000004</v>
      </c>
      <c r="I975">
        <v>8.1154759500000004</v>
      </c>
      <c r="J975">
        <v>8.1154759500000004</v>
      </c>
      <c r="K975">
        <f t="shared" si="15"/>
        <v>66.546902790000019</v>
      </c>
    </row>
    <row r="976" spans="1:11" x14ac:dyDescent="0.25">
      <c r="A976">
        <v>975</v>
      </c>
      <c r="B976">
        <v>5.9818545600000004</v>
      </c>
      <c r="C976">
        <v>5.9818545600000004</v>
      </c>
      <c r="D976">
        <v>5.9818545600000004</v>
      </c>
      <c r="E976">
        <v>8.1570744000000008</v>
      </c>
      <c r="F976">
        <v>8.1570744000000008</v>
      </c>
      <c r="G976">
        <v>8.1570744000000008</v>
      </c>
      <c r="H976">
        <v>8.1570744000000008</v>
      </c>
      <c r="I976">
        <v>8.1570744000000008</v>
      </c>
      <c r="J976">
        <v>8.1570744000000008</v>
      </c>
      <c r="K976">
        <f t="shared" si="15"/>
        <v>66.888010080000001</v>
      </c>
    </row>
    <row r="977" spans="1:11" x14ac:dyDescent="0.25">
      <c r="A977">
        <v>976</v>
      </c>
      <c r="B977">
        <v>6.10342392</v>
      </c>
      <c r="C977">
        <v>6.10342392</v>
      </c>
      <c r="D977">
        <v>6.10342392</v>
      </c>
      <c r="E977">
        <v>8.3228507999999994</v>
      </c>
      <c r="F977">
        <v>8.3228507999999994</v>
      </c>
      <c r="G977">
        <v>8.3228507999999994</v>
      </c>
      <c r="H977">
        <v>8.3228507999999994</v>
      </c>
      <c r="I977">
        <v>8.3228507999999994</v>
      </c>
      <c r="J977">
        <v>8.3228507999999994</v>
      </c>
      <c r="K977">
        <f t="shared" si="15"/>
        <v>68.247376559999992</v>
      </c>
    </row>
    <row r="978" spans="1:11" x14ac:dyDescent="0.25">
      <c r="A978">
        <v>977</v>
      </c>
      <c r="B978">
        <v>6.3206029920000004</v>
      </c>
      <c r="C978">
        <v>6.3206029920000004</v>
      </c>
      <c r="D978">
        <v>6.3206029920000004</v>
      </c>
      <c r="E978">
        <v>8.6190040799999998</v>
      </c>
      <c r="F978">
        <v>8.6190040799999998</v>
      </c>
      <c r="G978">
        <v>8.6190040799999998</v>
      </c>
      <c r="H978">
        <v>8.6190040799999998</v>
      </c>
      <c r="I978">
        <v>8.6190040799999998</v>
      </c>
      <c r="J978">
        <v>8.6190040799999998</v>
      </c>
      <c r="K978">
        <f t="shared" si="15"/>
        <v>70.675833455999992</v>
      </c>
    </row>
    <row r="979" spans="1:11" x14ac:dyDescent="0.25">
      <c r="A979">
        <v>978</v>
      </c>
      <c r="B979">
        <v>6.4793152379999999</v>
      </c>
      <c r="C979">
        <v>6.4793152379999999</v>
      </c>
      <c r="D979">
        <v>6.4793152379999999</v>
      </c>
      <c r="E979">
        <v>8.8354298700000005</v>
      </c>
      <c r="F979">
        <v>8.8354298700000005</v>
      </c>
      <c r="G979">
        <v>8.8354298700000005</v>
      </c>
      <c r="H979">
        <v>8.8354298700000005</v>
      </c>
      <c r="I979">
        <v>8.8354298700000005</v>
      </c>
      <c r="J979">
        <v>8.8354298700000005</v>
      </c>
      <c r="K979">
        <f t="shared" si="15"/>
        <v>72.450524934000001</v>
      </c>
    </row>
    <row r="980" spans="1:11" x14ac:dyDescent="0.25">
      <c r="A980">
        <v>979</v>
      </c>
      <c r="B980">
        <v>6.5131275659999996</v>
      </c>
      <c r="C980">
        <v>6.5131275659999996</v>
      </c>
      <c r="D980">
        <v>6.5131275659999996</v>
      </c>
      <c r="E980">
        <v>8.8815375900000006</v>
      </c>
      <c r="F980">
        <v>8.8815375900000006</v>
      </c>
      <c r="G980">
        <v>8.8815375900000006</v>
      </c>
      <c r="H980">
        <v>8.8815375900000006</v>
      </c>
      <c r="I980">
        <v>8.8815375900000006</v>
      </c>
      <c r="J980">
        <v>8.8815375900000006</v>
      </c>
      <c r="K980">
        <f t="shared" si="15"/>
        <v>72.828608238000001</v>
      </c>
    </row>
    <row r="981" spans="1:11" x14ac:dyDescent="0.25">
      <c r="A981">
        <v>980</v>
      </c>
      <c r="B981">
        <v>6.6015726479999994</v>
      </c>
      <c r="C981">
        <v>6.6015726479999994</v>
      </c>
      <c r="D981">
        <v>6.6015726479999994</v>
      </c>
      <c r="E981">
        <v>9.0021445199999999</v>
      </c>
      <c r="F981">
        <v>9.0021445199999999</v>
      </c>
      <c r="G981">
        <v>9.0021445199999999</v>
      </c>
      <c r="H981">
        <v>9.0021445199999999</v>
      </c>
      <c r="I981">
        <v>9.0021445199999999</v>
      </c>
      <c r="J981">
        <v>9.0021445199999999</v>
      </c>
      <c r="K981">
        <f t="shared" si="15"/>
        <v>73.817585063999999</v>
      </c>
    </row>
    <row r="982" spans="1:11" x14ac:dyDescent="0.25">
      <c r="A982">
        <v>981</v>
      </c>
      <c r="B982">
        <v>6.7417095900000001</v>
      </c>
      <c r="C982">
        <v>6.7417095900000001</v>
      </c>
      <c r="D982">
        <v>6.7417095900000001</v>
      </c>
      <c r="E982">
        <v>9.1932403499999999</v>
      </c>
      <c r="F982">
        <v>9.1932403499999999</v>
      </c>
      <c r="G982">
        <v>9.1932403499999999</v>
      </c>
      <c r="H982">
        <v>9.1932403499999999</v>
      </c>
      <c r="I982">
        <v>9.1932403499999999</v>
      </c>
      <c r="J982">
        <v>9.1932403499999999</v>
      </c>
      <c r="K982">
        <f t="shared" si="15"/>
        <v>75.38457086999999</v>
      </c>
    </row>
    <row r="983" spans="1:11" x14ac:dyDescent="0.25">
      <c r="A983">
        <v>982</v>
      </c>
      <c r="B983">
        <v>6.8670263639999991</v>
      </c>
      <c r="C983">
        <v>6.8670263639999991</v>
      </c>
      <c r="D983">
        <v>6.8670263639999991</v>
      </c>
      <c r="E983">
        <v>9.3641268599999989</v>
      </c>
      <c r="F983">
        <v>9.3641268599999989</v>
      </c>
      <c r="G983">
        <v>9.3641268599999989</v>
      </c>
      <c r="H983">
        <v>9.3641268599999989</v>
      </c>
      <c r="I983">
        <v>9.3641268599999989</v>
      </c>
      <c r="J983">
        <v>9.3641268599999989</v>
      </c>
      <c r="K983">
        <f t="shared" si="15"/>
        <v>76.785840251999986</v>
      </c>
    </row>
    <row r="984" spans="1:11" x14ac:dyDescent="0.25">
      <c r="A984">
        <v>983</v>
      </c>
      <c r="B984">
        <v>6.8675603039999995</v>
      </c>
      <c r="C984">
        <v>6.8675603039999995</v>
      </c>
      <c r="D984">
        <v>6.8675603039999995</v>
      </c>
      <c r="E984">
        <v>9.3648549599999988</v>
      </c>
      <c r="F984">
        <v>9.3648549599999988</v>
      </c>
      <c r="G984">
        <v>9.3648549599999988</v>
      </c>
      <c r="H984">
        <v>9.3648549599999988</v>
      </c>
      <c r="I984">
        <v>9.3648549599999988</v>
      </c>
      <c r="J984">
        <v>9.3648549599999988</v>
      </c>
      <c r="K984">
        <f t="shared" si="15"/>
        <v>76.791810671999997</v>
      </c>
    </row>
    <row r="985" spans="1:11" x14ac:dyDescent="0.25">
      <c r="A985">
        <v>984</v>
      </c>
      <c r="B985">
        <v>6.9731992439999999</v>
      </c>
      <c r="C985">
        <v>6.9731992439999999</v>
      </c>
      <c r="D985">
        <v>6.9731992439999999</v>
      </c>
      <c r="E985">
        <v>9.5089080599999996</v>
      </c>
      <c r="F985">
        <v>9.5089080599999996</v>
      </c>
      <c r="G985">
        <v>9.5089080599999996</v>
      </c>
      <c r="H985">
        <v>9.5089080599999996</v>
      </c>
      <c r="I985">
        <v>9.5089080599999996</v>
      </c>
      <c r="J985">
        <v>9.5089080599999996</v>
      </c>
      <c r="K985">
        <f t="shared" si="15"/>
        <v>77.97304609199999</v>
      </c>
    </row>
    <row r="986" spans="1:11" x14ac:dyDescent="0.25">
      <c r="A986">
        <v>985</v>
      </c>
      <c r="B986">
        <v>6.7448607599999999</v>
      </c>
      <c r="C986">
        <v>6.7448607599999999</v>
      </c>
      <c r="D986">
        <v>6.7448607599999999</v>
      </c>
      <c r="E986">
        <v>9.1975373999999999</v>
      </c>
      <c r="F986">
        <v>9.1975373999999999</v>
      </c>
      <c r="G986">
        <v>9.1975373999999999</v>
      </c>
      <c r="H986">
        <v>9.1975373999999999</v>
      </c>
      <c r="I986">
        <v>9.1975373999999999</v>
      </c>
      <c r="J986">
        <v>9.1975373999999999</v>
      </c>
      <c r="K986">
        <f t="shared" si="15"/>
        <v>75.419806680000008</v>
      </c>
    </row>
    <row r="987" spans="1:11" x14ac:dyDescent="0.25">
      <c r="A987">
        <v>986</v>
      </c>
      <c r="B987">
        <v>6.7613812859999998</v>
      </c>
      <c r="C987">
        <v>6.7613812859999998</v>
      </c>
      <c r="D987">
        <v>6.7613812859999998</v>
      </c>
      <c r="E987">
        <v>9.2200653900000002</v>
      </c>
      <c r="F987">
        <v>9.2200653900000002</v>
      </c>
      <c r="G987">
        <v>9.2200653900000002</v>
      </c>
      <c r="H987">
        <v>9.2200653900000002</v>
      </c>
      <c r="I987">
        <v>9.2200653900000002</v>
      </c>
      <c r="J987">
        <v>9.2200653900000002</v>
      </c>
      <c r="K987">
        <f t="shared" si="15"/>
        <v>75.604536198000005</v>
      </c>
    </row>
    <row r="988" spans="1:11" x14ac:dyDescent="0.25">
      <c r="A988">
        <v>987</v>
      </c>
      <c r="B988">
        <v>6.7795241580000001</v>
      </c>
      <c r="C988">
        <v>6.7795241580000001</v>
      </c>
      <c r="D988">
        <v>6.7795241580000001</v>
      </c>
      <c r="E988">
        <v>9.2448056699999999</v>
      </c>
      <c r="F988">
        <v>9.2448056699999999</v>
      </c>
      <c r="G988">
        <v>9.2448056699999999</v>
      </c>
      <c r="H988">
        <v>9.2448056699999999</v>
      </c>
      <c r="I988">
        <v>9.2448056699999999</v>
      </c>
      <c r="J988">
        <v>9.2448056699999999</v>
      </c>
      <c r="K988">
        <f t="shared" si="15"/>
        <v>75.807406494000006</v>
      </c>
    </row>
    <row r="989" spans="1:11" x14ac:dyDescent="0.25">
      <c r="A989">
        <v>988</v>
      </c>
      <c r="B989">
        <v>6.862108836</v>
      </c>
      <c r="C989">
        <v>6.862108836</v>
      </c>
      <c r="D989">
        <v>6.862108836</v>
      </c>
      <c r="E989">
        <v>9.3574211400000014</v>
      </c>
      <c r="F989">
        <v>9.3574211400000014</v>
      </c>
      <c r="G989">
        <v>9.3574211400000014</v>
      </c>
      <c r="H989">
        <v>9.3574211400000014</v>
      </c>
      <c r="I989">
        <v>9.3574211400000014</v>
      </c>
      <c r="J989">
        <v>9.3574211400000014</v>
      </c>
      <c r="K989">
        <f t="shared" si="15"/>
        <v>76.730853347999997</v>
      </c>
    </row>
    <row r="990" spans="1:11" x14ac:dyDescent="0.25">
      <c r="A990">
        <v>989</v>
      </c>
      <c r="B990">
        <v>6.9679587119999997</v>
      </c>
      <c r="C990">
        <v>6.9679587119999997</v>
      </c>
      <c r="D990">
        <v>6.9679587119999997</v>
      </c>
      <c r="E990">
        <v>9.5017618800000001</v>
      </c>
      <c r="F990">
        <v>9.5017618800000001</v>
      </c>
      <c r="G990">
        <v>9.5017618800000001</v>
      </c>
      <c r="H990">
        <v>9.5017618800000001</v>
      </c>
      <c r="I990">
        <v>9.5017618800000001</v>
      </c>
      <c r="J990">
        <v>9.5017618800000001</v>
      </c>
      <c r="K990">
        <f t="shared" si="15"/>
        <v>77.914447416000016</v>
      </c>
    </row>
    <row r="991" spans="1:11" x14ac:dyDescent="0.25">
      <c r="A991">
        <v>990</v>
      </c>
      <c r="B991">
        <v>7.018660176</v>
      </c>
      <c r="C991">
        <v>7.018660176</v>
      </c>
      <c r="D991">
        <v>7.018660176</v>
      </c>
      <c r="E991">
        <v>9.5709002400000003</v>
      </c>
      <c r="F991">
        <v>9.5709002400000003</v>
      </c>
      <c r="G991">
        <v>9.5709002400000003</v>
      </c>
      <c r="H991">
        <v>9.5709002400000003</v>
      </c>
      <c r="I991">
        <v>9.5709002400000003</v>
      </c>
      <c r="J991">
        <v>9.5709002400000003</v>
      </c>
      <c r="K991">
        <f t="shared" si="15"/>
        <v>78.481381968000008</v>
      </c>
    </row>
    <row r="992" spans="1:11" x14ac:dyDescent="0.25">
      <c r="A992">
        <v>991</v>
      </c>
      <c r="B992">
        <v>6.9944979719999996</v>
      </c>
      <c r="C992">
        <v>6.9944979719999996</v>
      </c>
      <c r="D992">
        <v>6.9944979719999996</v>
      </c>
      <c r="E992">
        <v>9.5379517800000002</v>
      </c>
      <c r="F992">
        <v>9.5379517800000002</v>
      </c>
      <c r="G992">
        <v>9.5379517800000002</v>
      </c>
      <c r="H992">
        <v>9.5379517800000002</v>
      </c>
      <c r="I992">
        <v>9.5379517800000002</v>
      </c>
      <c r="J992">
        <v>9.5379517800000002</v>
      </c>
      <c r="K992">
        <f t="shared" si="15"/>
        <v>78.211204596000002</v>
      </c>
    </row>
    <row r="993" spans="1:11" x14ac:dyDescent="0.25">
      <c r="A993">
        <v>992</v>
      </c>
      <c r="B993">
        <v>6.9157722479999997</v>
      </c>
      <c r="C993">
        <v>6.9157722479999997</v>
      </c>
      <c r="D993">
        <v>6.9157722479999997</v>
      </c>
      <c r="E993">
        <v>9.4305985200000002</v>
      </c>
      <c r="F993">
        <v>9.4305985200000002</v>
      </c>
      <c r="G993">
        <v>9.4305985200000002</v>
      </c>
      <c r="H993">
        <v>9.4305985200000002</v>
      </c>
      <c r="I993">
        <v>9.4305985200000002</v>
      </c>
      <c r="J993">
        <v>9.4305985200000002</v>
      </c>
      <c r="K993">
        <f t="shared" si="15"/>
        <v>77.330907864000011</v>
      </c>
    </row>
    <row r="994" spans="1:11" x14ac:dyDescent="0.25">
      <c r="A994">
        <v>993</v>
      </c>
      <c r="B994">
        <v>6.7338864120000004</v>
      </c>
      <c r="C994">
        <v>6.7338864120000004</v>
      </c>
      <c r="D994">
        <v>6.7338864120000004</v>
      </c>
      <c r="E994">
        <v>9.1825723799999999</v>
      </c>
      <c r="F994">
        <v>9.1825723799999999</v>
      </c>
      <c r="G994">
        <v>9.1825723799999999</v>
      </c>
      <c r="H994">
        <v>9.1825723799999999</v>
      </c>
      <c r="I994">
        <v>9.1825723799999999</v>
      </c>
      <c r="J994">
        <v>9.1825723799999999</v>
      </c>
      <c r="K994">
        <f t="shared" si="15"/>
        <v>75.29709351599999</v>
      </c>
    </row>
    <row r="995" spans="1:11" x14ac:dyDescent="0.25">
      <c r="A995">
        <v>994</v>
      </c>
      <c r="B995">
        <v>6.4326711239999996</v>
      </c>
      <c r="C995">
        <v>6.4326711239999996</v>
      </c>
      <c r="D995">
        <v>6.4326711239999996</v>
      </c>
      <c r="E995">
        <v>8.7718242599999989</v>
      </c>
      <c r="F995">
        <v>8.7718242599999989</v>
      </c>
      <c r="G995">
        <v>8.7718242599999989</v>
      </c>
      <c r="H995">
        <v>8.7718242599999989</v>
      </c>
      <c r="I995">
        <v>8.7718242599999989</v>
      </c>
      <c r="J995">
        <v>8.7718242599999989</v>
      </c>
      <c r="K995">
        <f t="shared" si="15"/>
        <v>71.928958932</v>
      </c>
    </row>
    <row r="996" spans="1:11" x14ac:dyDescent="0.25">
      <c r="A996">
        <v>995</v>
      </c>
      <c r="B996">
        <v>6.2928391020000003</v>
      </c>
      <c r="C996">
        <v>6.2928391020000003</v>
      </c>
      <c r="D996">
        <v>6.2928391020000003</v>
      </c>
      <c r="E996">
        <v>8.5811442299999996</v>
      </c>
      <c r="F996">
        <v>8.5811442299999996</v>
      </c>
      <c r="G996">
        <v>8.5811442299999996</v>
      </c>
      <c r="H996">
        <v>8.5811442299999996</v>
      </c>
      <c r="I996">
        <v>8.5811442299999996</v>
      </c>
      <c r="J996">
        <v>8.5811442299999996</v>
      </c>
      <c r="K996">
        <f t="shared" si="15"/>
        <v>70.365382686000004</v>
      </c>
    </row>
    <row r="997" spans="1:11" x14ac:dyDescent="0.25">
      <c r="A997">
        <v>996</v>
      </c>
      <c r="B997">
        <v>6.2074828859999993</v>
      </c>
      <c r="C997">
        <v>6.2074828859999993</v>
      </c>
      <c r="D997">
        <v>6.2074828859999993</v>
      </c>
      <c r="E997">
        <v>8.4647493899999997</v>
      </c>
      <c r="F997">
        <v>8.4647493899999997</v>
      </c>
      <c r="G997">
        <v>8.4647493899999997</v>
      </c>
      <c r="H997">
        <v>8.4647493899999997</v>
      </c>
      <c r="I997">
        <v>8.4647493899999997</v>
      </c>
      <c r="J997">
        <v>8.4647493899999997</v>
      </c>
      <c r="K997">
        <f t="shared" si="15"/>
        <v>69.410944998000005</v>
      </c>
    </row>
    <row r="998" spans="1:11" x14ac:dyDescent="0.25">
      <c r="A998">
        <v>997</v>
      </c>
      <c r="B998">
        <v>6.2352035460000002</v>
      </c>
      <c r="C998">
        <v>6.2352035460000002</v>
      </c>
      <c r="D998">
        <v>6.2352035460000002</v>
      </c>
      <c r="E998">
        <v>8.5025502900000003</v>
      </c>
      <c r="F998">
        <v>8.5025502900000003</v>
      </c>
      <c r="G998">
        <v>8.5025502900000003</v>
      </c>
      <c r="H998">
        <v>8.5025502900000003</v>
      </c>
      <c r="I998">
        <v>8.5025502900000003</v>
      </c>
      <c r="J998">
        <v>8.5025502900000003</v>
      </c>
      <c r="K998">
        <f t="shared" si="15"/>
        <v>69.720912378000008</v>
      </c>
    </row>
    <row r="999" spans="1:11" x14ac:dyDescent="0.25">
      <c r="A999">
        <v>998</v>
      </c>
      <c r="B999">
        <v>6.2373540240000001</v>
      </c>
      <c r="C999">
        <v>6.2373540240000001</v>
      </c>
      <c r="D999">
        <v>6.2373540240000001</v>
      </c>
      <c r="E999">
        <v>8.5054827599999996</v>
      </c>
      <c r="F999">
        <v>8.5054827599999996</v>
      </c>
      <c r="G999">
        <v>8.5054827599999996</v>
      </c>
      <c r="H999">
        <v>8.5054827599999996</v>
      </c>
      <c r="I999">
        <v>8.5054827599999996</v>
      </c>
      <c r="J999">
        <v>8.5054827599999996</v>
      </c>
      <c r="K999">
        <f t="shared" si="15"/>
        <v>69.744958631999992</v>
      </c>
    </row>
    <row r="1000" spans="1:11" x14ac:dyDescent="0.25">
      <c r="A1000">
        <v>999</v>
      </c>
      <c r="B1000">
        <v>6.2743148820000005</v>
      </c>
      <c r="C1000">
        <v>6.2743148820000005</v>
      </c>
      <c r="D1000">
        <v>6.2743148820000005</v>
      </c>
      <c r="E1000">
        <v>8.5558839300000002</v>
      </c>
      <c r="F1000">
        <v>8.5558839300000002</v>
      </c>
      <c r="G1000">
        <v>8.5558839300000002</v>
      </c>
      <c r="H1000">
        <v>8.5558839300000002</v>
      </c>
      <c r="I1000">
        <v>8.5558839300000002</v>
      </c>
      <c r="J1000">
        <v>8.5558839300000002</v>
      </c>
      <c r="K1000">
        <f t="shared" si="15"/>
        <v>70.158248226000012</v>
      </c>
    </row>
    <row r="1001" spans="1:11" x14ac:dyDescent="0.25">
      <c r="A1001">
        <v>1000</v>
      </c>
      <c r="B1001">
        <v>6.3302976659999999</v>
      </c>
      <c r="C1001">
        <v>6.3302976659999999</v>
      </c>
      <c r="D1001">
        <v>6.3302976659999999</v>
      </c>
      <c r="E1001">
        <v>8.6322240899999994</v>
      </c>
      <c r="F1001">
        <v>8.6322240899999994</v>
      </c>
      <c r="G1001">
        <v>8.6322240899999994</v>
      </c>
      <c r="H1001">
        <v>8.6322240899999994</v>
      </c>
      <c r="I1001">
        <v>8.6322240899999994</v>
      </c>
      <c r="J1001">
        <v>8.6322240899999994</v>
      </c>
      <c r="K1001">
        <f t="shared" si="15"/>
        <v>70.784237537999999</v>
      </c>
    </row>
    <row r="1002" spans="1:11" x14ac:dyDescent="0.25">
      <c r="A1002">
        <v>1001</v>
      </c>
      <c r="B1002">
        <v>6.4333415519999999</v>
      </c>
      <c r="C1002">
        <v>6.4333415519999999</v>
      </c>
      <c r="D1002">
        <v>6.4333415519999999</v>
      </c>
      <c r="E1002">
        <v>8.772738480000001</v>
      </c>
      <c r="F1002">
        <v>8.772738480000001</v>
      </c>
      <c r="G1002">
        <v>8.772738480000001</v>
      </c>
      <c r="H1002">
        <v>8.772738480000001</v>
      </c>
      <c r="I1002">
        <v>8.772738480000001</v>
      </c>
      <c r="J1002">
        <v>8.772738480000001</v>
      </c>
      <c r="K1002">
        <f t="shared" si="15"/>
        <v>71.936455536000011</v>
      </c>
    </row>
    <row r="1003" spans="1:11" x14ac:dyDescent="0.25">
      <c r="A1003">
        <v>1002</v>
      </c>
      <c r="B1003">
        <v>6.4982054940000005</v>
      </c>
      <c r="C1003">
        <v>6.4982054940000005</v>
      </c>
      <c r="D1003">
        <v>6.4982054940000005</v>
      </c>
      <c r="E1003">
        <v>8.8611893100000003</v>
      </c>
      <c r="F1003">
        <v>8.8611893100000003</v>
      </c>
      <c r="G1003">
        <v>8.8611893100000003</v>
      </c>
      <c r="H1003">
        <v>8.8611893100000003</v>
      </c>
      <c r="I1003">
        <v>8.8611893100000003</v>
      </c>
      <c r="J1003">
        <v>8.8611893100000003</v>
      </c>
      <c r="K1003">
        <f t="shared" si="15"/>
        <v>72.661752342</v>
      </c>
    </row>
    <row r="1004" spans="1:11" x14ac:dyDescent="0.25">
      <c r="A1004">
        <v>1003</v>
      </c>
      <c r="B1004">
        <v>6.5164733040000007</v>
      </c>
      <c r="C1004">
        <v>6.5164733040000007</v>
      </c>
      <c r="D1004">
        <v>6.5164733040000007</v>
      </c>
      <c r="E1004">
        <v>8.886099960000001</v>
      </c>
      <c r="F1004">
        <v>8.886099960000001</v>
      </c>
      <c r="G1004">
        <v>8.886099960000001</v>
      </c>
      <c r="H1004">
        <v>8.886099960000001</v>
      </c>
      <c r="I1004">
        <v>8.886099960000001</v>
      </c>
      <c r="J1004">
        <v>8.886099960000001</v>
      </c>
      <c r="K1004">
        <f t="shared" si="15"/>
        <v>72.866019672000007</v>
      </c>
    </row>
    <row r="1005" spans="1:11" x14ac:dyDescent="0.25">
      <c r="A1005">
        <v>1004</v>
      </c>
      <c r="B1005">
        <v>6.5680652400000001</v>
      </c>
      <c r="C1005">
        <v>6.5680652400000001</v>
      </c>
      <c r="D1005">
        <v>6.5680652400000001</v>
      </c>
      <c r="E1005">
        <v>8.9564526000000004</v>
      </c>
      <c r="F1005">
        <v>8.9564526000000004</v>
      </c>
      <c r="G1005">
        <v>8.9564526000000004</v>
      </c>
      <c r="H1005">
        <v>8.9564526000000004</v>
      </c>
      <c r="I1005">
        <v>8.9564526000000004</v>
      </c>
      <c r="J1005">
        <v>8.9564526000000004</v>
      </c>
      <c r="K1005">
        <f t="shared" si="15"/>
        <v>73.442911320000007</v>
      </c>
    </row>
    <row r="1006" spans="1:11" x14ac:dyDescent="0.25">
      <c r="A1006">
        <v>1005</v>
      </c>
      <c r="B1006">
        <v>6.6136673460000006</v>
      </c>
      <c r="C1006">
        <v>6.6136673460000006</v>
      </c>
      <c r="D1006">
        <v>6.6136673460000006</v>
      </c>
      <c r="E1006">
        <v>9.0186372900000009</v>
      </c>
      <c r="F1006">
        <v>9.0186372900000009</v>
      </c>
      <c r="G1006">
        <v>9.0186372900000009</v>
      </c>
      <c r="H1006">
        <v>9.0186372900000009</v>
      </c>
      <c r="I1006">
        <v>9.0186372900000009</v>
      </c>
      <c r="J1006">
        <v>9.0186372900000009</v>
      </c>
      <c r="K1006">
        <f t="shared" si="15"/>
        <v>73.952825778000005</v>
      </c>
    </row>
    <row r="1007" spans="1:11" x14ac:dyDescent="0.25">
      <c r="A1007">
        <v>1006</v>
      </c>
      <c r="B1007">
        <v>6.601688148</v>
      </c>
      <c r="C1007">
        <v>6.601688148</v>
      </c>
      <c r="D1007">
        <v>6.601688148</v>
      </c>
      <c r="E1007">
        <v>9.0023020200000001</v>
      </c>
      <c r="F1007">
        <v>9.0023020200000001</v>
      </c>
      <c r="G1007">
        <v>9.0023020200000001</v>
      </c>
      <c r="H1007">
        <v>9.0023020200000001</v>
      </c>
      <c r="I1007">
        <v>9.0023020200000001</v>
      </c>
      <c r="J1007">
        <v>9.0023020200000001</v>
      </c>
      <c r="K1007">
        <f t="shared" si="15"/>
        <v>73.818876564000007</v>
      </c>
    </row>
    <row r="1008" spans="1:11" x14ac:dyDescent="0.25">
      <c r="A1008">
        <v>1007</v>
      </c>
      <c r="B1008">
        <v>6.575420544</v>
      </c>
      <c r="C1008">
        <v>6.575420544</v>
      </c>
      <c r="D1008">
        <v>6.575420544</v>
      </c>
      <c r="E1008">
        <v>8.9664825600000011</v>
      </c>
      <c r="F1008">
        <v>8.9664825600000011</v>
      </c>
      <c r="G1008">
        <v>8.9664825600000011</v>
      </c>
      <c r="H1008">
        <v>8.9664825600000011</v>
      </c>
      <c r="I1008">
        <v>8.9664825600000011</v>
      </c>
      <c r="J1008">
        <v>8.9664825600000011</v>
      </c>
      <c r="K1008">
        <f t="shared" si="15"/>
        <v>73.525156992000007</v>
      </c>
    </row>
    <row r="1009" spans="1:11" x14ac:dyDescent="0.25">
      <c r="A1009">
        <v>1008</v>
      </c>
      <c r="B1009">
        <v>6.5098498739999995</v>
      </c>
      <c r="C1009">
        <v>6.5098498739999995</v>
      </c>
      <c r="D1009">
        <v>6.5098498739999995</v>
      </c>
      <c r="E1009">
        <v>8.8770680100000003</v>
      </c>
      <c r="F1009">
        <v>8.8770680100000003</v>
      </c>
      <c r="G1009">
        <v>8.8770680100000003</v>
      </c>
      <c r="H1009">
        <v>8.8770680100000003</v>
      </c>
      <c r="I1009">
        <v>8.8770680100000003</v>
      </c>
      <c r="J1009">
        <v>8.8770680100000003</v>
      </c>
      <c r="K1009">
        <f t="shared" si="15"/>
        <v>72.791957682000003</v>
      </c>
    </row>
    <row r="1010" spans="1:11" x14ac:dyDescent="0.25">
      <c r="A1010">
        <v>1009</v>
      </c>
      <c r="B1010">
        <v>6.5470444380000004</v>
      </c>
      <c r="C1010">
        <v>6.5470444380000004</v>
      </c>
      <c r="D1010">
        <v>6.5470444380000004</v>
      </c>
      <c r="E1010">
        <v>8.9277878699999995</v>
      </c>
      <c r="F1010">
        <v>8.9277878699999995</v>
      </c>
      <c r="G1010">
        <v>8.9277878699999995</v>
      </c>
      <c r="H1010">
        <v>8.9277878699999995</v>
      </c>
      <c r="I1010">
        <v>8.9277878699999995</v>
      </c>
      <c r="J1010">
        <v>8.9277878699999995</v>
      </c>
      <c r="K1010">
        <f t="shared" si="15"/>
        <v>73.207860534000005</v>
      </c>
    </row>
    <row r="1011" spans="1:11" x14ac:dyDescent="0.25">
      <c r="A1011">
        <v>1010</v>
      </c>
      <c r="B1011">
        <v>6.5078546280000005</v>
      </c>
      <c r="C1011">
        <v>6.5078546280000005</v>
      </c>
      <c r="D1011">
        <v>6.5078546280000005</v>
      </c>
      <c r="E1011">
        <v>8.8743472200000006</v>
      </c>
      <c r="F1011">
        <v>8.8743472200000006</v>
      </c>
      <c r="G1011">
        <v>8.8743472200000006</v>
      </c>
      <c r="H1011">
        <v>8.8743472200000006</v>
      </c>
      <c r="I1011">
        <v>8.8743472200000006</v>
      </c>
      <c r="J1011">
        <v>8.8743472200000006</v>
      </c>
      <c r="K1011">
        <f t="shared" si="15"/>
        <v>72.769647204000023</v>
      </c>
    </row>
    <row r="1012" spans="1:11" x14ac:dyDescent="0.25">
      <c r="A1012">
        <v>1011</v>
      </c>
      <c r="B1012">
        <v>6.5000857019999998</v>
      </c>
      <c r="C1012">
        <v>6.5000857019999998</v>
      </c>
      <c r="D1012">
        <v>6.5000857019999998</v>
      </c>
      <c r="E1012">
        <v>8.8637532300000004</v>
      </c>
      <c r="F1012">
        <v>8.8637532300000004</v>
      </c>
      <c r="G1012">
        <v>8.8637532300000004</v>
      </c>
      <c r="H1012">
        <v>8.8637532300000004</v>
      </c>
      <c r="I1012">
        <v>8.8637532300000004</v>
      </c>
      <c r="J1012">
        <v>8.8637532300000004</v>
      </c>
      <c r="K1012">
        <f t="shared" si="15"/>
        <v>72.682776485999995</v>
      </c>
    </row>
    <row r="1013" spans="1:11" x14ac:dyDescent="0.25">
      <c r="A1013">
        <v>1012</v>
      </c>
      <c r="B1013">
        <v>6.5278847039999999</v>
      </c>
      <c r="C1013">
        <v>6.5278847039999999</v>
      </c>
      <c r="D1013">
        <v>6.5278847039999999</v>
      </c>
      <c r="E1013">
        <v>8.9016609599999992</v>
      </c>
      <c r="F1013">
        <v>8.9016609599999992</v>
      </c>
      <c r="G1013">
        <v>8.9016609599999992</v>
      </c>
      <c r="H1013">
        <v>8.9016609599999992</v>
      </c>
      <c r="I1013">
        <v>8.9016609599999992</v>
      </c>
      <c r="J1013">
        <v>8.9016609599999992</v>
      </c>
      <c r="K1013">
        <f t="shared" si="15"/>
        <v>72.993619871999996</v>
      </c>
    </row>
    <row r="1014" spans="1:11" x14ac:dyDescent="0.25">
      <c r="A1014">
        <v>1013</v>
      </c>
      <c r="B1014">
        <v>6.5676638939999998</v>
      </c>
      <c r="C1014">
        <v>6.5676638939999998</v>
      </c>
      <c r="D1014">
        <v>6.5676638939999998</v>
      </c>
      <c r="E1014">
        <v>8.9559053100000003</v>
      </c>
      <c r="F1014">
        <v>8.9559053100000003</v>
      </c>
      <c r="G1014">
        <v>8.9559053100000003</v>
      </c>
      <c r="H1014">
        <v>8.9559053100000003</v>
      </c>
      <c r="I1014">
        <v>8.9559053100000003</v>
      </c>
      <c r="J1014">
        <v>8.9559053100000003</v>
      </c>
      <c r="K1014">
        <f t="shared" si="15"/>
        <v>73.43842354200001</v>
      </c>
    </row>
    <row r="1015" spans="1:11" x14ac:dyDescent="0.25">
      <c r="A1015">
        <v>1014</v>
      </c>
      <c r="B1015">
        <v>6.6002974620000003</v>
      </c>
      <c r="C1015">
        <v>6.6002974620000003</v>
      </c>
      <c r="D1015">
        <v>6.6002974620000003</v>
      </c>
      <c r="E1015">
        <v>9.0004056300000013</v>
      </c>
      <c r="F1015">
        <v>9.0004056300000013</v>
      </c>
      <c r="G1015">
        <v>9.0004056300000013</v>
      </c>
      <c r="H1015">
        <v>9.0004056300000013</v>
      </c>
      <c r="I1015">
        <v>9.0004056300000013</v>
      </c>
      <c r="J1015">
        <v>9.0004056300000013</v>
      </c>
      <c r="K1015">
        <f t="shared" si="15"/>
        <v>73.803326166000019</v>
      </c>
    </row>
    <row r="1016" spans="1:11" x14ac:dyDescent="0.25">
      <c r="A1016">
        <v>1015</v>
      </c>
      <c r="B1016">
        <v>6.5623590780000001</v>
      </c>
      <c r="C1016">
        <v>6.5623590780000001</v>
      </c>
      <c r="D1016">
        <v>6.5623590780000001</v>
      </c>
      <c r="E1016">
        <v>8.9486714700000007</v>
      </c>
      <c r="F1016">
        <v>8.9486714700000007</v>
      </c>
      <c r="G1016">
        <v>8.9486714700000007</v>
      </c>
      <c r="H1016">
        <v>8.9486714700000007</v>
      </c>
      <c r="I1016">
        <v>8.9486714700000007</v>
      </c>
      <c r="J1016">
        <v>8.9486714700000007</v>
      </c>
      <c r="K1016">
        <f t="shared" si="15"/>
        <v>73.379106054000005</v>
      </c>
    </row>
    <row r="1017" spans="1:11" x14ac:dyDescent="0.25">
      <c r="A1017">
        <v>1016</v>
      </c>
      <c r="B1017">
        <v>6.4801952820000004</v>
      </c>
      <c r="C1017">
        <v>6.4801952820000004</v>
      </c>
      <c r="D1017">
        <v>6.4801952820000004</v>
      </c>
      <c r="E1017">
        <v>8.8366299300000009</v>
      </c>
      <c r="F1017">
        <v>8.8366299300000009</v>
      </c>
      <c r="G1017">
        <v>8.8366299300000009</v>
      </c>
      <c r="H1017">
        <v>8.8366299300000009</v>
      </c>
      <c r="I1017">
        <v>8.8366299300000009</v>
      </c>
      <c r="J1017">
        <v>8.8366299300000009</v>
      </c>
      <c r="K1017">
        <f t="shared" si="15"/>
        <v>72.46036542600001</v>
      </c>
    </row>
    <row r="1018" spans="1:11" x14ac:dyDescent="0.25">
      <c r="A1018">
        <v>1017</v>
      </c>
      <c r="B1018">
        <v>6.361279122</v>
      </c>
      <c r="C1018">
        <v>6.361279122</v>
      </c>
      <c r="D1018">
        <v>6.361279122</v>
      </c>
      <c r="E1018">
        <v>8.6744715299999999</v>
      </c>
      <c r="F1018">
        <v>8.6744715299999999</v>
      </c>
      <c r="G1018">
        <v>8.6744715299999999</v>
      </c>
      <c r="H1018">
        <v>8.6744715299999999</v>
      </c>
      <c r="I1018">
        <v>8.6744715299999999</v>
      </c>
      <c r="J1018">
        <v>8.6744715299999999</v>
      </c>
      <c r="K1018">
        <f t="shared" si="15"/>
        <v>71.130666546</v>
      </c>
    </row>
    <row r="1019" spans="1:11" x14ac:dyDescent="0.25">
      <c r="A1019">
        <v>1018</v>
      </c>
      <c r="B1019">
        <v>6.2232873780000002</v>
      </c>
      <c r="C1019">
        <v>6.2232873780000002</v>
      </c>
      <c r="D1019">
        <v>6.2232873780000002</v>
      </c>
      <c r="E1019">
        <v>8.4863009700000003</v>
      </c>
      <c r="F1019">
        <v>8.4863009700000003</v>
      </c>
      <c r="G1019">
        <v>8.4863009700000003</v>
      </c>
      <c r="H1019">
        <v>8.4863009700000003</v>
      </c>
      <c r="I1019">
        <v>8.4863009700000003</v>
      </c>
      <c r="J1019">
        <v>8.4863009700000003</v>
      </c>
      <c r="K1019">
        <f t="shared" si="15"/>
        <v>69.587667954000011</v>
      </c>
    </row>
    <row r="1020" spans="1:11" x14ac:dyDescent="0.25">
      <c r="A1020">
        <v>1019</v>
      </c>
      <c r="B1020">
        <v>6.1085689499999996</v>
      </c>
      <c r="C1020">
        <v>6.1085689499999996</v>
      </c>
      <c r="D1020">
        <v>6.1085689499999996</v>
      </c>
      <c r="E1020">
        <v>8.3298667500000008</v>
      </c>
      <c r="F1020">
        <v>8.3298667500000008</v>
      </c>
      <c r="G1020">
        <v>8.3298667500000008</v>
      </c>
      <c r="H1020">
        <v>8.3298667500000008</v>
      </c>
      <c r="I1020">
        <v>8.3298667500000008</v>
      </c>
      <c r="J1020">
        <v>8.3298667500000008</v>
      </c>
      <c r="K1020">
        <f t="shared" si="15"/>
        <v>68.304907350000008</v>
      </c>
    </row>
    <row r="1021" spans="1:11" x14ac:dyDescent="0.25">
      <c r="A1021">
        <v>1020</v>
      </c>
      <c r="B1021">
        <v>6.0150210780000002</v>
      </c>
      <c r="C1021">
        <v>6.0150210780000002</v>
      </c>
      <c r="D1021">
        <v>6.0150210780000002</v>
      </c>
      <c r="E1021">
        <v>8.2023014700000001</v>
      </c>
      <c r="F1021">
        <v>8.2023014700000001</v>
      </c>
      <c r="G1021">
        <v>8.2023014700000001</v>
      </c>
      <c r="H1021">
        <v>8.2023014700000001</v>
      </c>
      <c r="I1021">
        <v>8.2023014700000001</v>
      </c>
      <c r="J1021">
        <v>8.2023014700000001</v>
      </c>
      <c r="K1021">
        <f t="shared" si="15"/>
        <v>67.258872054000008</v>
      </c>
    </row>
    <row r="1022" spans="1:11" x14ac:dyDescent="0.25">
      <c r="A1022">
        <v>1021</v>
      </c>
      <c r="B1022">
        <v>5.9307968940000002</v>
      </c>
      <c r="C1022">
        <v>5.9307968940000002</v>
      </c>
      <c r="D1022">
        <v>5.9307968940000002</v>
      </c>
      <c r="E1022">
        <v>8.0874503100000013</v>
      </c>
      <c r="F1022">
        <v>8.0874503100000013</v>
      </c>
      <c r="G1022">
        <v>8.0874503100000013</v>
      </c>
      <c r="H1022">
        <v>8.0874503100000013</v>
      </c>
      <c r="I1022">
        <v>8.0874503100000013</v>
      </c>
      <c r="J1022">
        <v>8.0874503100000013</v>
      </c>
      <c r="K1022">
        <f t="shared" si="15"/>
        <v>66.317092542000012</v>
      </c>
    </row>
    <row r="1023" spans="1:11" x14ac:dyDescent="0.25">
      <c r="A1023">
        <v>1022</v>
      </c>
      <c r="B1023">
        <v>5.8822520459999996</v>
      </c>
      <c r="C1023">
        <v>5.8822520459999996</v>
      </c>
      <c r="D1023">
        <v>5.8822520459999996</v>
      </c>
      <c r="E1023">
        <v>8.0212527900000001</v>
      </c>
      <c r="F1023">
        <v>8.0212527900000001</v>
      </c>
      <c r="G1023">
        <v>8.0212527900000001</v>
      </c>
      <c r="H1023">
        <v>8.0212527900000001</v>
      </c>
      <c r="I1023">
        <v>8.0212527900000001</v>
      </c>
      <c r="J1023">
        <v>8.0212527900000001</v>
      </c>
      <c r="K1023">
        <f t="shared" si="15"/>
        <v>65.774272877999991</v>
      </c>
    </row>
    <row r="1024" spans="1:11" x14ac:dyDescent="0.25">
      <c r="A1024">
        <v>1023</v>
      </c>
      <c r="B1024">
        <v>5.8773802560000004</v>
      </c>
      <c r="C1024">
        <v>5.8773802560000004</v>
      </c>
      <c r="D1024">
        <v>5.8773802560000004</v>
      </c>
      <c r="E1024">
        <v>8.014609440000001</v>
      </c>
      <c r="F1024">
        <v>8.014609440000001</v>
      </c>
      <c r="G1024">
        <v>8.014609440000001</v>
      </c>
      <c r="H1024">
        <v>8.014609440000001</v>
      </c>
      <c r="I1024">
        <v>8.014609440000001</v>
      </c>
      <c r="J1024">
        <v>8.014609440000001</v>
      </c>
      <c r="K1024">
        <f t="shared" si="15"/>
        <v>65.719797408000005</v>
      </c>
    </row>
    <row r="1025" spans="1:11" x14ac:dyDescent="0.25">
      <c r="A1025">
        <v>1024</v>
      </c>
      <c r="B1025">
        <v>5.9627134379999998</v>
      </c>
      <c r="C1025">
        <v>5.9627134379999998</v>
      </c>
      <c r="D1025">
        <v>5.9627134379999998</v>
      </c>
      <c r="E1025">
        <v>8.1309728700000008</v>
      </c>
      <c r="F1025">
        <v>8.1309728700000008</v>
      </c>
      <c r="G1025">
        <v>8.1309728700000008</v>
      </c>
      <c r="H1025">
        <v>8.1309728700000008</v>
      </c>
      <c r="I1025">
        <v>8.1309728700000008</v>
      </c>
      <c r="J1025">
        <v>8.1309728700000008</v>
      </c>
      <c r="K1025">
        <f t="shared" si="15"/>
        <v>66.673977534000002</v>
      </c>
    </row>
    <row r="1026" spans="1:11" x14ac:dyDescent="0.25">
      <c r="A1026">
        <v>1025</v>
      </c>
      <c r="B1026">
        <v>6.1280842920000005</v>
      </c>
      <c r="C1026">
        <v>6.1280842920000005</v>
      </c>
      <c r="D1026">
        <v>6.1280842920000005</v>
      </c>
      <c r="E1026">
        <v>8.356478580000001</v>
      </c>
      <c r="F1026">
        <v>8.356478580000001</v>
      </c>
      <c r="G1026">
        <v>8.356478580000001</v>
      </c>
      <c r="H1026">
        <v>8.356478580000001</v>
      </c>
      <c r="I1026">
        <v>8.356478580000001</v>
      </c>
      <c r="J1026">
        <v>8.356478580000001</v>
      </c>
      <c r="K1026">
        <f t="shared" si="15"/>
        <v>68.523124356000011</v>
      </c>
    </row>
    <row r="1027" spans="1:11" x14ac:dyDescent="0.25">
      <c r="A1027">
        <v>1026</v>
      </c>
      <c r="B1027">
        <v>6.2396302979999998</v>
      </c>
      <c r="C1027">
        <v>6.2396302979999998</v>
      </c>
      <c r="D1027">
        <v>6.2396302979999998</v>
      </c>
      <c r="E1027">
        <v>8.5085867699999991</v>
      </c>
      <c r="F1027">
        <v>8.5085867699999991</v>
      </c>
      <c r="G1027">
        <v>8.5085867699999991</v>
      </c>
      <c r="H1027">
        <v>8.5085867699999991</v>
      </c>
      <c r="I1027">
        <v>8.5085867699999991</v>
      </c>
      <c r="J1027">
        <v>8.5085867699999991</v>
      </c>
      <c r="K1027">
        <f t="shared" ref="K1027:K1090" si="16">SUM(B1027:J1027)</f>
        <v>69.770411514000003</v>
      </c>
    </row>
    <row r="1028" spans="1:11" x14ac:dyDescent="0.25">
      <c r="A1028">
        <v>1027</v>
      </c>
      <c r="B1028">
        <v>6.3828554459999998</v>
      </c>
      <c r="C1028">
        <v>6.3828554459999998</v>
      </c>
      <c r="D1028">
        <v>6.3828554459999998</v>
      </c>
      <c r="E1028">
        <v>8.7038937900000004</v>
      </c>
      <c r="F1028">
        <v>8.7038937900000004</v>
      </c>
      <c r="G1028">
        <v>8.7038937900000004</v>
      </c>
      <c r="H1028">
        <v>8.7038937900000004</v>
      </c>
      <c r="I1028">
        <v>8.7038937900000004</v>
      </c>
      <c r="J1028">
        <v>8.7038937900000004</v>
      </c>
      <c r="K1028">
        <f t="shared" si="16"/>
        <v>71.371929078000008</v>
      </c>
    </row>
    <row r="1029" spans="1:11" x14ac:dyDescent="0.25">
      <c r="A1029">
        <v>1028</v>
      </c>
      <c r="B1029">
        <v>6.4474918859999999</v>
      </c>
      <c r="C1029">
        <v>6.4474918859999999</v>
      </c>
      <c r="D1029">
        <v>6.4474918859999999</v>
      </c>
      <c r="E1029">
        <v>8.7920343899999995</v>
      </c>
      <c r="F1029">
        <v>8.7920343899999995</v>
      </c>
      <c r="G1029">
        <v>8.7920343899999995</v>
      </c>
      <c r="H1029">
        <v>8.7920343899999995</v>
      </c>
      <c r="I1029">
        <v>8.7920343899999995</v>
      </c>
      <c r="J1029">
        <v>8.7920343899999995</v>
      </c>
      <c r="K1029">
        <f t="shared" si="16"/>
        <v>72.094681997999984</v>
      </c>
    </row>
    <row r="1030" spans="1:11" x14ac:dyDescent="0.25">
      <c r="A1030">
        <v>1029</v>
      </c>
      <c r="B1030">
        <v>6.5207218559999998</v>
      </c>
      <c r="C1030">
        <v>6.5207218559999998</v>
      </c>
      <c r="D1030">
        <v>6.5207218559999998</v>
      </c>
      <c r="E1030">
        <v>8.8918934400000005</v>
      </c>
      <c r="F1030">
        <v>8.8918934400000005</v>
      </c>
      <c r="G1030">
        <v>8.8918934400000005</v>
      </c>
      <c r="H1030">
        <v>8.8918934400000005</v>
      </c>
      <c r="I1030">
        <v>8.8918934400000005</v>
      </c>
      <c r="J1030">
        <v>8.8918934400000005</v>
      </c>
      <c r="K1030">
        <f t="shared" si="16"/>
        <v>72.913526208000008</v>
      </c>
    </row>
    <row r="1031" spans="1:11" x14ac:dyDescent="0.25">
      <c r="A1031">
        <v>1030</v>
      </c>
      <c r="B1031">
        <v>6.5112762660000003</v>
      </c>
      <c r="C1031">
        <v>6.5112762660000003</v>
      </c>
      <c r="D1031">
        <v>6.5112762660000003</v>
      </c>
      <c r="E1031">
        <v>8.8790130899999991</v>
      </c>
      <c r="F1031">
        <v>8.8790130899999991</v>
      </c>
      <c r="G1031">
        <v>8.8790130899999991</v>
      </c>
      <c r="H1031">
        <v>8.8790130899999991</v>
      </c>
      <c r="I1031">
        <v>8.8790130899999991</v>
      </c>
      <c r="J1031">
        <v>8.8790130899999991</v>
      </c>
      <c r="K1031">
        <f t="shared" si="16"/>
        <v>72.807907338000007</v>
      </c>
    </row>
    <row r="1032" spans="1:11" x14ac:dyDescent="0.25">
      <c r="A1032">
        <v>1031</v>
      </c>
      <c r="B1032">
        <v>6.4952972039999999</v>
      </c>
      <c r="C1032">
        <v>6.4952972039999999</v>
      </c>
      <c r="D1032">
        <v>6.4952972039999999</v>
      </c>
      <c r="E1032">
        <v>8.8572234600000002</v>
      </c>
      <c r="F1032">
        <v>8.8572234600000002</v>
      </c>
      <c r="G1032">
        <v>8.8572234600000002</v>
      </c>
      <c r="H1032">
        <v>8.8572234600000002</v>
      </c>
      <c r="I1032">
        <v>8.8572234600000002</v>
      </c>
      <c r="J1032">
        <v>8.8572234600000002</v>
      </c>
      <c r="K1032">
        <f t="shared" si="16"/>
        <v>72.629232372000004</v>
      </c>
    </row>
    <row r="1033" spans="1:11" x14ac:dyDescent="0.25">
      <c r="A1033">
        <v>1032</v>
      </c>
      <c r="B1033">
        <v>6.5630830979999999</v>
      </c>
      <c r="C1033">
        <v>6.5630830979999999</v>
      </c>
      <c r="D1033">
        <v>6.5630830979999999</v>
      </c>
      <c r="E1033">
        <v>8.949658770000001</v>
      </c>
      <c r="F1033">
        <v>8.949658770000001</v>
      </c>
      <c r="G1033">
        <v>8.949658770000001</v>
      </c>
      <c r="H1033">
        <v>8.949658770000001</v>
      </c>
      <c r="I1033">
        <v>8.949658770000001</v>
      </c>
      <c r="J1033">
        <v>8.949658770000001</v>
      </c>
      <c r="K1033">
        <f t="shared" si="16"/>
        <v>73.387201914000002</v>
      </c>
    </row>
    <row r="1034" spans="1:11" x14ac:dyDescent="0.25">
      <c r="A1034">
        <v>1033</v>
      </c>
      <c r="B1034">
        <v>6.8937353759999995</v>
      </c>
      <c r="C1034">
        <v>6.8937353759999995</v>
      </c>
      <c r="D1034">
        <v>6.8937353759999995</v>
      </c>
      <c r="E1034">
        <v>9.4005482399999991</v>
      </c>
      <c r="F1034">
        <v>9.4005482399999991</v>
      </c>
      <c r="G1034">
        <v>9.4005482399999991</v>
      </c>
      <c r="H1034">
        <v>9.4005482399999991</v>
      </c>
      <c r="I1034">
        <v>9.4005482399999991</v>
      </c>
      <c r="J1034">
        <v>9.4005482399999991</v>
      </c>
      <c r="K1034">
        <f t="shared" si="16"/>
        <v>77.084495567999994</v>
      </c>
    </row>
    <row r="1035" spans="1:11" x14ac:dyDescent="0.25">
      <c r="A1035">
        <v>1034</v>
      </c>
      <c r="B1035">
        <v>6.9774314279999992</v>
      </c>
      <c r="C1035">
        <v>6.9774314279999992</v>
      </c>
      <c r="D1035">
        <v>6.9774314279999992</v>
      </c>
      <c r="E1035">
        <v>9.5146792199999997</v>
      </c>
      <c r="F1035">
        <v>9.5146792199999997</v>
      </c>
      <c r="G1035">
        <v>9.5146792199999997</v>
      </c>
      <c r="H1035">
        <v>9.5146792199999997</v>
      </c>
      <c r="I1035">
        <v>9.5146792199999997</v>
      </c>
      <c r="J1035">
        <v>9.5146792199999997</v>
      </c>
      <c r="K1035">
        <f t="shared" si="16"/>
        <v>78.020369603999995</v>
      </c>
    </row>
    <row r="1036" spans="1:11" x14ac:dyDescent="0.25">
      <c r="A1036">
        <v>1035</v>
      </c>
      <c r="B1036">
        <v>7.1137113960000002</v>
      </c>
      <c r="C1036">
        <v>7.1137113960000002</v>
      </c>
      <c r="D1036">
        <v>7.1137113960000002</v>
      </c>
      <c r="E1036">
        <v>9.7005155399999996</v>
      </c>
      <c r="F1036">
        <v>9.7005155399999996</v>
      </c>
      <c r="G1036">
        <v>9.7005155399999996</v>
      </c>
      <c r="H1036">
        <v>9.7005155399999996</v>
      </c>
      <c r="I1036">
        <v>9.7005155399999996</v>
      </c>
      <c r="J1036">
        <v>9.7005155399999996</v>
      </c>
      <c r="K1036">
        <f t="shared" si="16"/>
        <v>79.544227427999999</v>
      </c>
    </row>
    <row r="1037" spans="1:11" x14ac:dyDescent="0.25">
      <c r="A1037">
        <v>1036</v>
      </c>
      <c r="B1037">
        <v>7.1151624719999997</v>
      </c>
      <c r="C1037">
        <v>7.1151624719999997</v>
      </c>
      <c r="D1037">
        <v>7.1151624719999997</v>
      </c>
      <c r="E1037">
        <v>9.7024942799999998</v>
      </c>
      <c r="F1037">
        <v>9.7024942799999998</v>
      </c>
      <c r="G1037">
        <v>9.7024942799999998</v>
      </c>
      <c r="H1037">
        <v>9.7024942799999998</v>
      </c>
      <c r="I1037">
        <v>9.7024942799999998</v>
      </c>
      <c r="J1037">
        <v>9.7024942799999998</v>
      </c>
      <c r="K1037">
        <f t="shared" si="16"/>
        <v>79.560453095999989</v>
      </c>
    </row>
    <row r="1038" spans="1:11" x14ac:dyDescent="0.25">
      <c r="A1038">
        <v>1037</v>
      </c>
      <c r="B1038">
        <v>7.2358420859999999</v>
      </c>
      <c r="C1038">
        <v>7.2358420859999999</v>
      </c>
      <c r="D1038">
        <v>7.2358420859999999</v>
      </c>
      <c r="E1038">
        <v>9.8670573899999994</v>
      </c>
      <c r="F1038">
        <v>9.8670573899999994</v>
      </c>
      <c r="G1038">
        <v>9.8670573899999994</v>
      </c>
      <c r="H1038">
        <v>9.8670573899999994</v>
      </c>
      <c r="I1038">
        <v>9.8670573899999994</v>
      </c>
      <c r="J1038">
        <v>9.8670573899999994</v>
      </c>
      <c r="K1038">
        <f t="shared" si="16"/>
        <v>80.909870597999998</v>
      </c>
    </row>
    <row r="1039" spans="1:11" x14ac:dyDescent="0.25">
      <c r="A1039">
        <v>1038</v>
      </c>
      <c r="B1039">
        <v>7.3274320020000001</v>
      </c>
      <c r="C1039">
        <v>7.3274320020000001</v>
      </c>
      <c r="D1039">
        <v>7.3274320020000001</v>
      </c>
      <c r="E1039">
        <v>9.9919527299999995</v>
      </c>
      <c r="F1039">
        <v>9.9919527299999995</v>
      </c>
      <c r="G1039">
        <v>9.9919527299999995</v>
      </c>
      <c r="H1039">
        <v>9.9919527299999995</v>
      </c>
      <c r="I1039">
        <v>9.9919527299999995</v>
      </c>
      <c r="J1039">
        <v>9.9919527299999995</v>
      </c>
      <c r="K1039">
        <f t="shared" si="16"/>
        <v>81.934012385999992</v>
      </c>
    </row>
    <row r="1040" spans="1:11" x14ac:dyDescent="0.25">
      <c r="A1040">
        <v>1039</v>
      </c>
      <c r="B1040">
        <v>7.3437853500000001</v>
      </c>
      <c r="C1040">
        <v>7.3437853500000001</v>
      </c>
      <c r="D1040">
        <v>7.3437853500000001</v>
      </c>
      <c r="E1040">
        <v>10.014252750000001</v>
      </c>
      <c r="F1040">
        <v>10.014252750000001</v>
      </c>
      <c r="G1040">
        <v>10.014252750000001</v>
      </c>
      <c r="H1040">
        <v>10.014252750000001</v>
      </c>
      <c r="I1040">
        <v>10.014252750000001</v>
      </c>
      <c r="J1040">
        <v>10.014252750000001</v>
      </c>
      <c r="K1040">
        <f t="shared" si="16"/>
        <v>82.116872549999982</v>
      </c>
    </row>
    <row r="1041" spans="1:11" x14ac:dyDescent="0.25">
      <c r="A1041">
        <v>1040</v>
      </c>
      <c r="B1041">
        <v>7.2532775699999998</v>
      </c>
      <c r="C1041">
        <v>7.2532775699999998</v>
      </c>
      <c r="D1041">
        <v>7.2532775699999998</v>
      </c>
      <c r="E1041">
        <v>9.8908330499999995</v>
      </c>
      <c r="F1041">
        <v>9.8908330499999995</v>
      </c>
      <c r="G1041">
        <v>9.8908330499999995</v>
      </c>
      <c r="H1041">
        <v>9.8908330499999995</v>
      </c>
      <c r="I1041">
        <v>9.8908330499999995</v>
      </c>
      <c r="J1041">
        <v>9.8908330499999995</v>
      </c>
      <c r="K1041">
        <f t="shared" si="16"/>
        <v>81.104831009999984</v>
      </c>
    </row>
    <row r="1042" spans="1:11" x14ac:dyDescent="0.25">
      <c r="A1042">
        <v>1041</v>
      </c>
      <c r="B1042">
        <v>7.0610232660000003</v>
      </c>
      <c r="C1042">
        <v>7.0610232660000003</v>
      </c>
      <c r="D1042">
        <v>7.0610232660000003</v>
      </c>
      <c r="E1042">
        <v>9.6286680899999997</v>
      </c>
      <c r="F1042">
        <v>9.6286680899999997</v>
      </c>
      <c r="G1042">
        <v>9.6286680899999997</v>
      </c>
      <c r="H1042">
        <v>9.6286680899999997</v>
      </c>
      <c r="I1042">
        <v>9.6286680899999997</v>
      </c>
      <c r="J1042">
        <v>9.6286680899999997</v>
      </c>
      <c r="K1042">
        <f t="shared" si="16"/>
        <v>78.955078338000007</v>
      </c>
    </row>
    <row r="1043" spans="1:11" x14ac:dyDescent="0.25">
      <c r="A1043">
        <v>1042</v>
      </c>
      <c r="B1043">
        <v>6.7858030679999999</v>
      </c>
      <c r="C1043">
        <v>6.7858030679999999</v>
      </c>
      <c r="D1043">
        <v>6.7858030679999999</v>
      </c>
      <c r="E1043">
        <v>9.2533678199999994</v>
      </c>
      <c r="F1043">
        <v>9.2533678199999994</v>
      </c>
      <c r="G1043">
        <v>9.2533678199999994</v>
      </c>
      <c r="H1043">
        <v>9.2533678199999994</v>
      </c>
      <c r="I1043">
        <v>9.2533678199999994</v>
      </c>
      <c r="J1043">
        <v>9.2533678199999994</v>
      </c>
      <c r="K1043">
        <f t="shared" si="16"/>
        <v>75.877616123999999</v>
      </c>
    </row>
    <row r="1044" spans="1:11" x14ac:dyDescent="0.25">
      <c r="A1044">
        <v>1043</v>
      </c>
      <c r="B1044">
        <v>6.5333693039999998</v>
      </c>
      <c r="C1044">
        <v>6.5333693039999998</v>
      </c>
      <c r="D1044">
        <v>6.5333693039999998</v>
      </c>
      <c r="E1044">
        <v>8.9091399599999992</v>
      </c>
      <c r="F1044">
        <v>8.9091399599999992</v>
      </c>
      <c r="G1044">
        <v>8.9091399599999992</v>
      </c>
      <c r="H1044">
        <v>8.9091399599999992</v>
      </c>
      <c r="I1044">
        <v>8.9091399599999992</v>
      </c>
      <c r="J1044">
        <v>8.9091399599999992</v>
      </c>
      <c r="K1044">
        <f t="shared" si="16"/>
        <v>73.054947671999997</v>
      </c>
    </row>
    <row r="1045" spans="1:11" x14ac:dyDescent="0.25">
      <c r="A1045">
        <v>1044</v>
      </c>
      <c r="B1045">
        <v>6.2626387560000003</v>
      </c>
      <c r="C1045">
        <v>6.2626387560000003</v>
      </c>
      <c r="D1045">
        <v>6.2626387560000003</v>
      </c>
      <c r="E1045">
        <v>8.5399619400000013</v>
      </c>
      <c r="F1045">
        <v>8.5399619400000013</v>
      </c>
      <c r="G1045">
        <v>8.5399619400000013</v>
      </c>
      <c r="H1045">
        <v>8.5399619400000013</v>
      </c>
      <c r="I1045">
        <v>8.5399619400000013</v>
      </c>
      <c r="J1045">
        <v>8.5399619400000013</v>
      </c>
      <c r="K1045">
        <f t="shared" si="16"/>
        <v>70.02768790799999</v>
      </c>
    </row>
    <row r="1046" spans="1:11" x14ac:dyDescent="0.25">
      <c r="A1046">
        <v>1045</v>
      </c>
      <c r="B1046">
        <v>6.2191473960000003</v>
      </c>
      <c r="C1046">
        <v>6.2191473960000003</v>
      </c>
      <c r="D1046">
        <v>6.2191473960000003</v>
      </c>
      <c r="E1046">
        <v>8.4806555400000008</v>
      </c>
      <c r="F1046">
        <v>8.4806555400000008</v>
      </c>
      <c r="G1046">
        <v>8.4806555400000008</v>
      </c>
      <c r="H1046">
        <v>8.4806555400000008</v>
      </c>
      <c r="I1046">
        <v>8.4806555400000008</v>
      </c>
      <c r="J1046">
        <v>8.4806555400000008</v>
      </c>
      <c r="K1046">
        <f t="shared" si="16"/>
        <v>69.541375428000009</v>
      </c>
    </row>
    <row r="1047" spans="1:11" x14ac:dyDescent="0.25">
      <c r="A1047">
        <v>1046</v>
      </c>
      <c r="B1047">
        <v>6.1498073340000001</v>
      </c>
      <c r="C1047">
        <v>6.1498073340000001</v>
      </c>
      <c r="D1047">
        <v>6.1498073340000001</v>
      </c>
      <c r="E1047">
        <v>8.3861009099999997</v>
      </c>
      <c r="F1047">
        <v>8.3861009099999997</v>
      </c>
      <c r="G1047">
        <v>8.3861009099999997</v>
      </c>
      <c r="H1047">
        <v>8.3861009099999997</v>
      </c>
      <c r="I1047">
        <v>8.3861009099999997</v>
      </c>
      <c r="J1047">
        <v>8.3861009099999997</v>
      </c>
      <c r="K1047">
        <f t="shared" si="16"/>
        <v>68.766027461999983</v>
      </c>
    </row>
    <row r="1048" spans="1:11" x14ac:dyDescent="0.25">
      <c r="A1048">
        <v>1047</v>
      </c>
      <c r="B1048">
        <v>6.187471554</v>
      </c>
      <c r="C1048">
        <v>6.187471554</v>
      </c>
      <c r="D1048">
        <v>6.187471554</v>
      </c>
      <c r="E1048">
        <v>8.4374612100000004</v>
      </c>
      <c r="F1048">
        <v>8.4374612100000004</v>
      </c>
      <c r="G1048">
        <v>8.4374612100000004</v>
      </c>
      <c r="H1048">
        <v>8.4374612100000004</v>
      </c>
      <c r="I1048">
        <v>8.4374612100000004</v>
      </c>
      <c r="J1048">
        <v>8.4374612100000004</v>
      </c>
      <c r="K1048">
        <f t="shared" si="16"/>
        <v>69.187181922000008</v>
      </c>
    </row>
    <row r="1049" spans="1:11" x14ac:dyDescent="0.25">
      <c r="A1049">
        <v>1048</v>
      </c>
      <c r="B1049">
        <v>6.3714154020000002</v>
      </c>
      <c r="C1049">
        <v>6.3714154020000002</v>
      </c>
      <c r="D1049">
        <v>6.3714154020000002</v>
      </c>
      <c r="E1049">
        <v>8.6882937299999998</v>
      </c>
      <c r="F1049">
        <v>8.6882937299999998</v>
      </c>
      <c r="G1049">
        <v>8.6882937299999998</v>
      </c>
      <c r="H1049">
        <v>8.6882937299999998</v>
      </c>
      <c r="I1049">
        <v>8.6882937299999998</v>
      </c>
      <c r="J1049">
        <v>8.6882937299999998</v>
      </c>
      <c r="K1049">
        <f t="shared" si="16"/>
        <v>71.244008585999993</v>
      </c>
    </row>
    <row r="1050" spans="1:11" x14ac:dyDescent="0.25">
      <c r="A1050">
        <v>1049</v>
      </c>
      <c r="B1050">
        <v>6.5085559440000003</v>
      </c>
      <c r="C1050">
        <v>6.5085559440000003</v>
      </c>
      <c r="D1050">
        <v>6.5085559440000003</v>
      </c>
      <c r="E1050">
        <v>8.8753035600000008</v>
      </c>
      <c r="F1050">
        <v>8.8753035600000008</v>
      </c>
      <c r="G1050">
        <v>8.8753035600000008</v>
      </c>
      <c r="H1050">
        <v>8.8753035600000008</v>
      </c>
      <c r="I1050">
        <v>8.8753035600000008</v>
      </c>
      <c r="J1050">
        <v>8.8753035600000008</v>
      </c>
      <c r="K1050">
        <f t="shared" si="16"/>
        <v>72.777489192000004</v>
      </c>
    </row>
    <row r="1051" spans="1:11" x14ac:dyDescent="0.25">
      <c r="A1051">
        <v>1050</v>
      </c>
      <c r="B1051">
        <v>6.5756360339999995</v>
      </c>
      <c r="C1051">
        <v>6.5756360339999995</v>
      </c>
      <c r="D1051">
        <v>6.5756360339999995</v>
      </c>
      <c r="E1051">
        <v>8.9667764099999996</v>
      </c>
      <c r="F1051">
        <v>8.9667764099999996</v>
      </c>
      <c r="G1051">
        <v>8.9667764099999996</v>
      </c>
      <c r="H1051">
        <v>8.9667764099999996</v>
      </c>
      <c r="I1051">
        <v>8.9667764099999996</v>
      </c>
      <c r="J1051">
        <v>8.9667764099999996</v>
      </c>
      <c r="K1051">
        <f t="shared" si="16"/>
        <v>73.52756656199999</v>
      </c>
    </row>
    <row r="1052" spans="1:11" x14ac:dyDescent="0.25">
      <c r="A1052">
        <v>1051</v>
      </c>
      <c r="B1052">
        <v>6.6395798040000003</v>
      </c>
      <c r="C1052">
        <v>6.6395798040000003</v>
      </c>
      <c r="D1052">
        <v>6.6395798040000003</v>
      </c>
      <c r="E1052">
        <v>9.0539724600000007</v>
      </c>
      <c r="F1052">
        <v>9.0539724600000007</v>
      </c>
      <c r="G1052">
        <v>9.0539724600000007</v>
      </c>
      <c r="H1052">
        <v>9.0539724600000007</v>
      </c>
      <c r="I1052">
        <v>9.0539724600000007</v>
      </c>
      <c r="J1052">
        <v>9.0539724600000007</v>
      </c>
      <c r="K1052">
        <f t="shared" si="16"/>
        <v>74.242574171999991</v>
      </c>
    </row>
    <row r="1053" spans="1:11" x14ac:dyDescent="0.25">
      <c r="A1053">
        <v>1052</v>
      </c>
      <c r="B1053">
        <v>6.6640600619999999</v>
      </c>
      <c r="C1053">
        <v>6.6640600619999999</v>
      </c>
      <c r="D1053">
        <v>6.6640600619999999</v>
      </c>
      <c r="E1053">
        <v>9.0873546300000001</v>
      </c>
      <c r="F1053">
        <v>9.0873546300000001</v>
      </c>
      <c r="G1053">
        <v>9.0873546300000001</v>
      </c>
      <c r="H1053">
        <v>9.0873546300000001</v>
      </c>
      <c r="I1053">
        <v>9.0873546300000001</v>
      </c>
      <c r="J1053">
        <v>9.0873546300000001</v>
      </c>
      <c r="K1053">
        <f t="shared" si="16"/>
        <v>74.516307965999999</v>
      </c>
    </row>
    <row r="1054" spans="1:11" x14ac:dyDescent="0.25">
      <c r="A1054">
        <v>1053</v>
      </c>
      <c r="B1054">
        <v>6.6968761199999998</v>
      </c>
      <c r="C1054">
        <v>6.6968761199999998</v>
      </c>
      <c r="D1054">
        <v>6.6968761199999998</v>
      </c>
      <c r="E1054">
        <v>9.1321037999999994</v>
      </c>
      <c r="F1054">
        <v>9.1321037999999994</v>
      </c>
      <c r="G1054">
        <v>9.1321037999999994</v>
      </c>
      <c r="H1054">
        <v>9.1321037999999994</v>
      </c>
      <c r="I1054">
        <v>9.1321037999999994</v>
      </c>
      <c r="J1054">
        <v>9.1321037999999994</v>
      </c>
      <c r="K1054">
        <f t="shared" si="16"/>
        <v>74.883251159999986</v>
      </c>
    </row>
    <row r="1055" spans="1:11" x14ac:dyDescent="0.25">
      <c r="A1055">
        <v>1054</v>
      </c>
      <c r="B1055">
        <v>6.7702580220000002</v>
      </c>
      <c r="C1055">
        <v>6.7702580220000002</v>
      </c>
      <c r="D1055">
        <v>6.7702580220000002</v>
      </c>
      <c r="E1055">
        <v>9.2321700300000007</v>
      </c>
      <c r="F1055">
        <v>9.2321700300000007</v>
      </c>
      <c r="G1055">
        <v>9.2321700300000007</v>
      </c>
      <c r="H1055">
        <v>9.2321700300000007</v>
      </c>
      <c r="I1055">
        <v>9.2321700300000007</v>
      </c>
      <c r="J1055">
        <v>9.2321700300000007</v>
      </c>
      <c r="K1055">
        <f t="shared" si="16"/>
        <v>75.703794246000001</v>
      </c>
    </row>
    <row r="1056" spans="1:11" x14ac:dyDescent="0.25">
      <c r="A1056">
        <v>1055</v>
      </c>
      <c r="B1056">
        <v>6.8344770780000008</v>
      </c>
      <c r="C1056">
        <v>6.8344770780000008</v>
      </c>
      <c r="D1056">
        <v>6.8344770780000008</v>
      </c>
      <c r="E1056">
        <v>9.3197414700000003</v>
      </c>
      <c r="F1056">
        <v>9.3197414700000003</v>
      </c>
      <c r="G1056">
        <v>9.3197414700000003</v>
      </c>
      <c r="H1056">
        <v>9.3197414700000003</v>
      </c>
      <c r="I1056">
        <v>9.3197414700000003</v>
      </c>
      <c r="J1056">
        <v>9.3197414700000003</v>
      </c>
      <c r="K1056">
        <f t="shared" si="16"/>
        <v>76.421880053999999</v>
      </c>
    </row>
    <row r="1057" spans="1:11" x14ac:dyDescent="0.25">
      <c r="A1057">
        <v>1056</v>
      </c>
      <c r="B1057">
        <v>6.884312886</v>
      </c>
      <c r="C1057">
        <v>6.884312886</v>
      </c>
      <c r="D1057">
        <v>6.884312886</v>
      </c>
      <c r="E1057">
        <v>9.3876993899999999</v>
      </c>
      <c r="F1057">
        <v>9.3876993899999999</v>
      </c>
      <c r="G1057">
        <v>9.3876993899999999</v>
      </c>
      <c r="H1057">
        <v>9.3876993899999999</v>
      </c>
      <c r="I1057">
        <v>9.3876993899999999</v>
      </c>
      <c r="J1057">
        <v>9.3876993899999999</v>
      </c>
      <c r="K1057">
        <f t="shared" si="16"/>
        <v>76.979134997999992</v>
      </c>
    </row>
    <row r="1058" spans="1:11" x14ac:dyDescent="0.25">
      <c r="A1058">
        <v>1057</v>
      </c>
      <c r="B1058">
        <v>6.7231854359999996</v>
      </c>
      <c r="C1058">
        <v>6.7231854359999996</v>
      </c>
      <c r="D1058">
        <v>6.7231854359999996</v>
      </c>
      <c r="E1058">
        <v>9.1679801399999992</v>
      </c>
      <c r="F1058">
        <v>9.1679801399999992</v>
      </c>
      <c r="G1058">
        <v>9.1679801399999992</v>
      </c>
      <c r="H1058">
        <v>9.1679801399999992</v>
      </c>
      <c r="I1058">
        <v>9.1679801399999992</v>
      </c>
      <c r="J1058">
        <v>9.1679801399999992</v>
      </c>
      <c r="K1058">
        <f t="shared" si="16"/>
        <v>75.177437147999981</v>
      </c>
    </row>
    <row r="1059" spans="1:11" x14ac:dyDescent="0.25">
      <c r="A1059">
        <v>1058</v>
      </c>
      <c r="B1059">
        <v>6.7255715340000002</v>
      </c>
      <c r="C1059">
        <v>6.7255715340000002</v>
      </c>
      <c r="D1059">
        <v>6.7255715340000002</v>
      </c>
      <c r="E1059">
        <v>9.1712339099999998</v>
      </c>
      <c r="F1059">
        <v>9.1712339099999998</v>
      </c>
      <c r="G1059">
        <v>9.1712339099999998</v>
      </c>
      <c r="H1059">
        <v>9.1712339099999998</v>
      </c>
      <c r="I1059">
        <v>9.1712339099999998</v>
      </c>
      <c r="J1059">
        <v>9.1712339099999998</v>
      </c>
      <c r="K1059">
        <f t="shared" si="16"/>
        <v>75.204118061999992</v>
      </c>
    </row>
    <row r="1060" spans="1:11" x14ac:dyDescent="0.25">
      <c r="A1060">
        <v>1059</v>
      </c>
      <c r="B1060">
        <v>6.7791435359999994</v>
      </c>
      <c r="C1060">
        <v>6.7791435359999994</v>
      </c>
      <c r="D1060">
        <v>6.7791435359999994</v>
      </c>
      <c r="E1060">
        <v>9.2442866400000003</v>
      </c>
      <c r="F1060">
        <v>9.2442866400000003</v>
      </c>
      <c r="G1060">
        <v>9.2442866400000003</v>
      </c>
      <c r="H1060">
        <v>9.2442866400000003</v>
      </c>
      <c r="I1060">
        <v>9.2442866400000003</v>
      </c>
      <c r="J1060">
        <v>9.2442866400000003</v>
      </c>
      <c r="K1060">
        <f t="shared" si="16"/>
        <v>75.803150447999997</v>
      </c>
    </row>
    <row r="1061" spans="1:11" x14ac:dyDescent="0.25">
      <c r="A1061">
        <v>1060</v>
      </c>
      <c r="B1061">
        <v>6.759928758</v>
      </c>
      <c r="C1061">
        <v>6.759928758</v>
      </c>
      <c r="D1061">
        <v>6.759928758</v>
      </c>
      <c r="E1061">
        <v>9.2180846699999996</v>
      </c>
      <c r="F1061">
        <v>9.2180846699999996</v>
      </c>
      <c r="G1061">
        <v>9.2180846699999996</v>
      </c>
      <c r="H1061">
        <v>9.2180846699999996</v>
      </c>
      <c r="I1061">
        <v>9.2180846699999996</v>
      </c>
      <c r="J1061">
        <v>9.2180846699999996</v>
      </c>
      <c r="K1061">
        <f t="shared" si="16"/>
        <v>75.588294293999979</v>
      </c>
    </row>
    <row r="1062" spans="1:11" x14ac:dyDescent="0.25">
      <c r="A1062">
        <v>1061</v>
      </c>
      <c r="B1062">
        <v>6.7521609539999998</v>
      </c>
      <c r="C1062">
        <v>6.7521609539999998</v>
      </c>
      <c r="D1062">
        <v>6.7521609539999998</v>
      </c>
      <c r="E1062">
        <v>9.2074922099999998</v>
      </c>
      <c r="F1062">
        <v>9.2074922099999998</v>
      </c>
      <c r="G1062">
        <v>9.2074922099999998</v>
      </c>
      <c r="H1062">
        <v>9.2074922099999998</v>
      </c>
      <c r="I1062">
        <v>9.2074922099999998</v>
      </c>
      <c r="J1062">
        <v>9.2074922099999998</v>
      </c>
      <c r="K1062">
        <f t="shared" si="16"/>
        <v>75.501436121999987</v>
      </c>
    </row>
    <row r="1063" spans="1:11" x14ac:dyDescent="0.25">
      <c r="A1063">
        <v>1062</v>
      </c>
      <c r="B1063">
        <v>6.7128148559999996</v>
      </c>
      <c r="C1063">
        <v>6.7128148559999996</v>
      </c>
      <c r="D1063">
        <v>6.7128148559999996</v>
      </c>
      <c r="E1063">
        <v>9.1538384399999995</v>
      </c>
      <c r="F1063">
        <v>9.1538384399999995</v>
      </c>
      <c r="G1063">
        <v>9.1538384399999995</v>
      </c>
      <c r="H1063">
        <v>9.1538384399999995</v>
      </c>
      <c r="I1063">
        <v>9.1538384399999995</v>
      </c>
      <c r="J1063">
        <v>9.1538384399999995</v>
      </c>
      <c r="K1063">
        <f t="shared" si="16"/>
        <v>75.061475208000004</v>
      </c>
    </row>
    <row r="1064" spans="1:11" x14ac:dyDescent="0.25">
      <c r="A1064">
        <v>1063</v>
      </c>
      <c r="B1064">
        <v>6.6947363339999999</v>
      </c>
      <c r="C1064">
        <v>6.6947363339999999</v>
      </c>
      <c r="D1064">
        <v>6.6947363339999999</v>
      </c>
      <c r="E1064">
        <v>9.1291859100000003</v>
      </c>
      <c r="F1064">
        <v>9.1291859100000003</v>
      </c>
      <c r="G1064">
        <v>9.1291859100000003</v>
      </c>
      <c r="H1064">
        <v>9.1291859100000003</v>
      </c>
      <c r="I1064">
        <v>9.1291859100000003</v>
      </c>
      <c r="J1064">
        <v>9.1291859100000003</v>
      </c>
      <c r="K1064">
        <f t="shared" si="16"/>
        <v>74.859324462000018</v>
      </c>
    </row>
    <row r="1065" spans="1:11" x14ac:dyDescent="0.25">
      <c r="A1065">
        <v>1064</v>
      </c>
      <c r="B1065">
        <v>6.6615313380000005</v>
      </c>
      <c r="C1065">
        <v>6.6615313380000005</v>
      </c>
      <c r="D1065">
        <v>6.6615313380000005</v>
      </c>
      <c r="E1065">
        <v>9.0839063700000011</v>
      </c>
      <c r="F1065">
        <v>9.0839063700000011</v>
      </c>
      <c r="G1065">
        <v>9.0839063700000011</v>
      </c>
      <c r="H1065">
        <v>9.0839063700000011</v>
      </c>
      <c r="I1065">
        <v>9.0839063700000011</v>
      </c>
      <c r="J1065">
        <v>9.0839063700000011</v>
      </c>
      <c r="K1065">
        <f t="shared" si="16"/>
        <v>74.488032234000002</v>
      </c>
    </row>
    <row r="1066" spans="1:11" x14ac:dyDescent="0.25">
      <c r="A1066">
        <v>1065</v>
      </c>
      <c r="B1066">
        <v>6.4862785020000002</v>
      </c>
      <c r="C1066">
        <v>6.4862785020000002</v>
      </c>
      <c r="D1066">
        <v>6.4862785020000002</v>
      </c>
      <c r="E1066">
        <v>8.8449252300000012</v>
      </c>
      <c r="F1066">
        <v>8.8449252300000012</v>
      </c>
      <c r="G1066">
        <v>8.8449252300000012</v>
      </c>
      <c r="H1066">
        <v>8.8449252300000012</v>
      </c>
      <c r="I1066">
        <v>8.8449252300000012</v>
      </c>
      <c r="J1066">
        <v>8.8449252300000012</v>
      </c>
      <c r="K1066">
        <f t="shared" si="16"/>
        <v>72.528386886000007</v>
      </c>
    </row>
    <row r="1067" spans="1:11" x14ac:dyDescent="0.25">
      <c r="A1067">
        <v>1066</v>
      </c>
      <c r="B1067">
        <v>6.4188931619999998</v>
      </c>
      <c r="C1067">
        <v>6.4188931619999998</v>
      </c>
      <c r="D1067">
        <v>6.4188931619999998</v>
      </c>
      <c r="E1067">
        <v>8.7530361299999999</v>
      </c>
      <c r="F1067">
        <v>8.7530361299999999</v>
      </c>
      <c r="G1067">
        <v>8.7530361299999999</v>
      </c>
      <c r="H1067">
        <v>8.7530361299999999</v>
      </c>
      <c r="I1067">
        <v>8.7530361299999999</v>
      </c>
      <c r="J1067">
        <v>8.7530361299999999</v>
      </c>
      <c r="K1067">
        <f t="shared" si="16"/>
        <v>71.774896265999999</v>
      </c>
    </row>
    <row r="1068" spans="1:11" x14ac:dyDescent="0.25">
      <c r="A1068">
        <v>1067</v>
      </c>
      <c r="B1068">
        <v>6.3212991600000006</v>
      </c>
      <c r="C1068">
        <v>6.3212991600000006</v>
      </c>
      <c r="D1068">
        <v>6.3212991600000006</v>
      </c>
      <c r="E1068">
        <v>8.6199534</v>
      </c>
      <c r="F1068">
        <v>8.6199534</v>
      </c>
      <c r="G1068">
        <v>8.6199534</v>
      </c>
      <c r="H1068">
        <v>8.6199534</v>
      </c>
      <c r="I1068">
        <v>8.6199534</v>
      </c>
      <c r="J1068">
        <v>8.6199534</v>
      </c>
      <c r="K1068">
        <f t="shared" si="16"/>
        <v>70.68361788</v>
      </c>
    </row>
    <row r="1069" spans="1:11" x14ac:dyDescent="0.25">
      <c r="A1069">
        <v>1068</v>
      </c>
      <c r="B1069">
        <v>6.1381409759999999</v>
      </c>
      <c r="C1069">
        <v>6.1381409759999999</v>
      </c>
      <c r="D1069">
        <v>6.1381409759999999</v>
      </c>
      <c r="E1069">
        <v>8.3701922399999997</v>
      </c>
      <c r="F1069">
        <v>8.3701922399999997</v>
      </c>
      <c r="G1069">
        <v>8.3701922399999997</v>
      </c>
      <c r="H1069">
        <v>8.3701922399999997</v>
      </c>
      <c r="I1069">
        <v>8.3701922399999997</v>
      </c>
      <c r="J1069">
        <v>8.3701922399999997</v>
      </c>
      <c r="K1069">
        <f t="shared" si="16"/>
        <v>68.635576368000002</v>
      </c>
    </row>
    <row r="1070" spans="1:11" x14ac:dyDescent="0.25">
      <c r="A1070">
        <v>1069</v>
      </c>
      <c r="B1070">
        <v>6.0036212280000001</v>
      </c>
      <c r="C1070">
        <v>6.0036212280000001</v>
      </c>
      <c r="D1070">
        <v>6.0036212280000001</v>
      </c>
      <c r="E1070">
        <v>8.1867562199999995</v>
      </c>
      <c r="F1070">
        <v>8.1867562199999995</v>
      </c>
      <c r="G1070">
        <v>8.1867562199999995</v>
      </c>
      <c r="H1070">
        <v>8.1867562199999995</v>
      </c>
      <c r="I1070">
        <v>8.1867562199999995</v>
      </c>
      <c r="J1070">
        <v>8.1867562199999995</v>
      </c>
      <c r="K1070">
        <f t="shared" si="16"/>
        <v>67.131401003999997</v>
      </c>
    </row>
    <row r="1071" spans="1:11" x14ac:dyDescent="0.25">
      <c r="A1071">
        <v>1070</v>
      </c>
      <c r="B1071">
        <v>5.9149809840000005</v>
      </c>
      <c r="C1071">
        <v>5.9149809840000005</v>
      </c>
      <c r="D1071">
        <v>5.9149809840000005</v>
      </c>
      <c r="E1071">
        <v>8.0658831600000003</v>
      </c>
      <c r="F1071">
        <v>8.0658831600000003</v>
      </c>
      <c r="G1071">
        <v>8.0658831600000003</v>
      </c>
      <c r="H1071">
        <v>8.0658831600000003</v>
      </c>
      <c r="I1071">
        <v>8.0658831600000003</v>
      </c>
      <c r="J1071">
        <v>8.0658831600000003</v>
      </c>
      <c r="K1071">
        <f t="shared" si="16"/>
        <v>66.140241911999993</v>
      </c>
    </row>
    <row r="1072" spans="1:11" x14ac:dyDescent="0.25">
      <c r="A1072">
        <v>1071</v>
      </c>
      <c r="B1072">
        <v>5.8891653479999997</v>
      </c>
      <c r="C1072">
        <v>5.8891653479999997</v>
      </c>
      <c r="D1072">
        <v>5.8891653479999997</v>
      </c>
      <c r="E1072">
        <v>8.0306800200000001</v>
      </c>
      <c r="F1072">
        <v>8.0306800200000001</v>
      </c>
      <c r="G1072">
        <v>8.0306800200000001</v>
      </c>
      <c r="H1072">
        <v>8.0306800200000001</v>
      </c>
      <c r="I1072">
        <v>8.0306800200000001</v>
      </c>
      <c r="J1072">
        <v>8.0306800200000001</v>
      </c>
      <c r="K1072">
        <f t="shared" si="16"/>
        <v>65.851576163999994</v>
      </c>
    </row>
    <row r="1073" spans="1:11" x14ac:dyDescent="0.25">
      <c r="A1073">
        <v>1072</v>
      </c>
      <c r="B1073">
        <v>6.0492095399999997</v>
      </c>
      <c r="C1073">
        <v>6.0492095399999997</v>
      </c>
      <c r="D1073">
        <v>6.0492095399999997</v>
      </c>
      <c r="E1073">
        <v>8.2489220999999997</v>
      </c>
      <c r="F1073">
        <v>8.2489220999999997</v>
      </c>
      <c r="G1073">
        <v>8.2489220999999997</v>
      </c>
      <c r="H1073">
        <v>8.2489220999999997</v>
      </c>
      <c r="I1073">
        <v>8.2489220999999997</v>
      </c>
      <c r="J1073">
        <v>8.2489220999999997</v>
      </c>
      <c r="K1073">
        <f t="shared" si="16"/>
        <v>67.641161220000001</v>
      </c>
    </row>
    <row r="1074" spans="1:11" x14ac:dyDescent="0.25">
      <c r="A1074">
        <v>1073</v>
      </c>
      <c r="B1074">
        <v>6.2071001520000006</v>
      </c>
      <c r="C1074">
        <v>6.2071001520000006</v>
      </c>
      <c r="D1074">
        <v>6.2071001520000006</v>
      </c>
      <c r="E1074">
        <v>8.4642274799999999</v>
      </c>
      <c r="F1074">
        <v>8.4642274799999999</v>
      </c>
      <c r="G1074">
        <v>8.4642274799999999</v>
      </c>
      <c r="H1074">
        <v>8.4642274799999999</v>
      </c>
      <c r="I1074">
        <v>8.4642274799999999</v>
      </c>
      <c r="J1074">
        <v>8.4642274799999999</v>
      </c>
      <c r="K1074">
        <f t="shared" si="16"/>
        <v>69.406665335999989</v>
      </c>
    </row>
    <row r="1075" spans="1:11" x14ac:dyDescent="0.25">
      <c r="A1075">
        <v>1074</v>
      </c>
      <c r="B1075">
        <v>6.252147924</v>
      </c>
      <c r="C1075">
        <v>6.252147924</v>
      </c>
      <c r="D1075">
        <v>6.252147924</v>
      </c>
      <c r="E1075">
        <v>8.5256562599999999</v>
      </c>
      <c r="F1075">
        <v>8.5256562599999999</v>
      </c>
      <c r="G1075">
        <v>8.5256562599999999</v>
      </c>
      <c r="H1075">
        <v>8.5256562599999999</v>
      </c>
      <c r="I1075">
        <v>8.5256562599999999</v>
      </c>
      <c r="J1075">
        <v>8.5256562599999999</v>
      </c>
      <c r="K1075">
        <f t="shared" si="16"/>
        <v>69.910381332</v>
      </c>
    </row>
    <row r="1076" spans="1:11" x14ac:dyDescent="0.25">
      <c r="A1076">
        <v>1075</v>
      </c>
      <c r="B1076">
        <v>6.2872650720000003</v>
      </c>
      <c r="C1076">
        <v>6.2872650720000003</v>
      </c>
      <c r="D1076">
        <v>6.2872650720000003</v>
      </c>
      <c r="E1076">
        <v>8.5735432800000009</v>
      </c>
      <c r="F1076">
        <v>8.5735432800000009</v>
      </c>
      <c r="G1076">
        <v>8.5735432800000009</v>
      </c>
      <c r="H1076">
        <v>8.5735432800000009</v>
      </c>
      <c r="I1076">
        <v>8.5735432800000009</v>
      </c>
      <c r="J1076">
        <v>8.5735432800000009</v>
      </c>
      <c r="K1076">
        <f t="shared" si="16"/>
        <v>70.303054896000006</v>
      </c>
    </row>
    <row r="1077" spans="1:11" x14ac:dyDescent="0.25">
      <c r="A1077">
        <v>1076</v>
      </c>
      <c r="B1077">
        <v>6.3271205579999998</v>
      </c>
      <c r="C1077">
        <v>6.3271205579999998</v>
      </c>
      <c r="D1077">
        <v>6.3271205579999998</v>
      </c>
      <c r="E1077">
        <v>8.6278916700000003</v>
      </c>
      <c r="F1077">
        <v>8.6278916700000003</v>
      </c>
      <c r="G1077">
        <v>8.6278916700000003</v>
      </c>
      <c r="H1077">
        <v>8.6278916700000003</v>
      </c>
      <c r="I1077">
        <v>8.6278916700000003</v>
      </c>
      <c r="J1077">
        <v>8.6278916700000003</v>
      </c>
      <c r="K1077">
        <f t="shared" si="16"/>
        <v>70.748711693999994</v>
      </c>
    </row>
    <row r="1078" spans="1:11" x14ac:dyDescent="0.25">
      <c r="A1078">
        <v>1077</v>
      </c>
      <c r="B1078">
        <v>6.3047492639999998</v>
      </c>
      <c r="C1078">
        <v>6.3047492639999998</v>
      </c>
      <c r="D1078">
        <v>6.3047492639999998</v>
      </c>
      <c r="E1078">
        <v>8.5973853600000005</v>
      </c>
      <c r="F1078">
        <v>8.5973853600000005</v>
      </c>
      <c r="G1078">
        <v>8.5973853600000005</v>
      </c>
      <c r="H1078">
        <v>8.5973853600000005</v>
      </c>
      <c r="I1078">
        <v>8.5973853600000005</v>
      </c>
      <c r="J1078">
        <v>8.5973853600000005</v>
      </c>
      <c r="K1078">
        <f t="shared" si="16"/>
        <v>70.498559952000008</v>
      </c>
    </row>
    <row r="1079" spans="1:11" x14ac:dyDescent="0.25">
      <c r="A1079">
        <v>1078</v>
      </c>
      <c r="B1079">
        <v>6.186940452</v>
      </c>
      <c r="C1079">
        <v>6.186940452</v>
      </c>
      <c r="D1079">
        <v>6.186940452</v>
      </c>
      <c r="E1079">
        <v>8.4367369799999992</v>
      </c>
      <c r="F1079">
        <v>8.4367369799999992</v>
      </c>
      <c r="G1079">
        <v>8.4367369799999992</v>
      </c>
      <c r="H1079">
        <v>8.4367369799999992</v>
      </c>
      <c r="I1079">
        <v>8.4367369799999992</v>
      </c>
      <c r="J1079">
        <v>8.4367369799999992</v>
      </c>
      <c r="K1079">
        <f t="shared" si="16"/>
        <v>69.181243236</v>
      </c>
    </row>
    <row r="1080" spans="1:11" x14ac:dyDescent="0.25">
      <c r="A1080">
        <v>1079</v>
      </c>
      <c r="B1080">
        <v>6.1143386700000004</v>
      </c>
      <c r="C1080">
        <v>6.1143386700000004</v>
      </c>
      <c r="D1080">
        <v>6.1143386700000004</v>
      </c>
      <c r="E1080">
        <v>8.3377345500000004</v>
      </c>
      <c r="F1080">
        <v>8.3377345500000004</v>
      </c>
      <c r="G1080">
        <v>8.3377345500000004</v>
      </c>
      <c r="H1080">
        <v>8.3377345500000004</v>
      </c>
      <c r="I1080">
        <v>8.3377345500000004</v>
      </c>
      <c r="J1080">
        <v>8.3377345500000004</v>
      </c>
      <c r="K1080">
        <f t="shared" si="16"/>
        <v>68.369423310000002</v>
      </c>
    </row>
    <row r="1081" spans="1:11" x14ac:dyDescent="0.25">
      <c r="A1081">
        <v>1080</v>
      </c>
      <c r="B1081">
        <v>6.0774511380000007</v>
      </c>
      <c r="C1081">
        <v>6.0774511380000007</v>
      </c>
      <c r="D1081">
        <v>6.0774511380000007</v>
      </c>
      <c r="E1081">
        <v>8.2874333700000005</v>
      </c>
      <c r="F1081">
        <v>8.2874333700000005</v>
      </c>
      <c r="G1081">
        <v>8.2874333700000005</v>
      </c>
      <c r="H1081">
        <v>8.2874333700000005</v>
      </c>
      <c r="I1081">
        <v>8.2874333700000005</v>
      </c>
      <c r="J1081">
        <v>8.2874333700000005</v>
      </c>
      <c r="K1081">
        <f t="shared" si="16"/>
        <v>67.956953634000016</v>
      </c>
    </row>
    <row r="1082" spans="1:11" x14ac:dyDescent="0.25">
      <c r="A1082">
        <v>1081</v>
      </c>
      <c r="B1082">
        <v>5.8861337699999998</v>
      </c>
      <c r="C1082">
        <v>5.8861337699999998</v>
      </c>
      <c r="D1082">
        <v>5.8861337699999998</v>
      </c>
      <c r="E1082">
        <v>8.0265460500000003</v>
      </c>
      <c r="F1082">
        <v>8.0265460500000003</v>
      </c>
      <c r="G1082">
        <v>8.0265460500000003</v>
      </c>
      <c r="H1082">
        <v>8.0265460500000003</v>
      </c>
      <c r="I1082">
        <v>8.0265460500000003</v>
      </c>
      <c r="J1082">
        <v>8.0265460500000003</v>
      </c>
      <c r="K1082">
        <f t="shared" si="16"/>
        <v>65.817677610000004</v>
      </c>
    </row>
    <row r="1083" spans="1:11" x14ac:dyDescent="0.25">
      <c r="A1083">
        <v>1082</v>
      </c>
      <c r="B1083">
        <v>5.9220406740000007</v>
      </c>
      <c r="C1083">
        <v>5.9220406740000007</v>
      </c>
      <c r="D1083">
        <v>5.9220406740000007</v>
      </c>
      <c r="E1083">
        <v>8.0755100100000003</v>
      </c>
      <c r="F1083">
        <v>8.0755100100000003</v>
      </c>
      <c r="G1083">
        <v>8.0755100100000003</v>
      </c>
      <c r="H1083">
        <v>8.0755100100000003</v>
      </c>
      <c r="I1083">
        <v>8.0755100100000003</v>
      </c>
      <c r="J1083">
        <v>8.0755100100000003</v>
      </c>
      <c r="K1083">
        <f t="shared" si="16"/>
        <v>66.219182082000003</v>
      </c>
    </row>
    <row r="1084" spans="1:11" x14ac:dyDescent="0.25">
      <c r="A1084">
        <v>1083</v>
      </c>
      <c r="B1084">
        <v>5.9258706540000006</v>
      </c>
      <c r="C1084">
        <v>5.9258706540000006</v>
      </c>
      <c r="D1084">
        <v>5.9258706540000006</v>
      </c>
      <c r="E1084">
        <v>8.0807327100000013</v>
      </c>
      <c r="F1084">
        <v>8.0807327100000013</v>
      </c>
      <c r="G1084">
        <v>8.0807327100000013</v>
      </c>
      <c r="H1084">
        <v>8.0807327100000013</v>
      </c>
      <c r="I1084">
        <v>8.0807327100000013</v>
      </c>
      <c r="J1084">
        <v>8.0807327100000013</v>
      </c>
      <c r="K1084">
        <f t="shared" si="16"/>
        <v>66.262008222000006</v>
      </c>
    </row>
    <row r="1085" spans="1:11" x14ac:dyDescent="0.25">
      <c r="A1085">
        <v>1084</v>
      </c>
      <c r="B1085">
        <v>5.9658675779999992</v>
      </c>
      <c r="C1085">
        <v>5.9658675779999992</v>
      </c>
      <c r="D1085">
        <v>5.9658675779999992</v>
      </c>
      <c r="E1085">
        <v>8.1352739700000001</v>
      </c>
      <c r="F1085">
        <v>8.1352739700000001</v>
      </c>
      <c r="G1085">
        <v>8.1352739700000001</v>
      </c>
      <c r="H1085">
        <v>8.1352739700000001</v>
      </c>
      <c r="I1085">
        <v>8.1352739700000001</v>
      </c>
      <c r="J1085">
        <v>8.1352739700000001</v>
      </c>
      <c r="K1085">
        <f t="shared" si="16"/>
        <v>66.709246554000003</v>
      </c>
    </row>
    <row r="1086" spans="1:11" x14ac:dyDescent="0.25">
      <c r="A1086">
        <v>1085</v>
      </c>
      <c r="B1086">
        <v>5.9815373639999994</v>
      </c>
      <c r="C1086">
        <v>5.9815373639999994</v>
      </c>
      <c r="D1086">
        <v>5.9815373639999994</v>
      </c>
      <c r="E1086">
        <v>8.1566418599999988</v>
      </c>
      <c r="F1086">
        <v>8.1566418599999988</v>
      </c>
      <c r="G1086">
        <v>8.1566418599999988</v>
      </c>
      <c r="H1086">
        <v>8.1566418599999988</v>
      </c>
      <c r="I1086">
        <v>8.1566418599999988</v>
      </c>
      <c r="J1086">
        <v>8.1566418599999988</v>
      </c>
      <c r="K1086">
        <f t="shared" si="16"/>
        <v>66.884463252000003</v>
      </c>
    </row>
    <row r="1087" spans="1:11" x14ac:dyDescent="0.25">
      <c r="A1087">
        <v>1086</v>
      </c>
      <c r="B1087">
        <v>6.014920032</v>
      </c>
      <c r="C1087">
        <v>6.014920032</v>
      </c>
      <c r="D1087">
        <v>6.014920032</v>
      </c>
      <c r="E1087">
        <v>8.20216368</v>
      </c>
      <c r="F1087">
        <v>8.20216368</v>
      </c>
      <c r="G1087">
        <v>8.20216368</v>
      </c>
      <c r="H1087">
        <v>8.20216368</v>
      </c>
      <c r="I1087">
        <v>8.20216368</v>
      </c>
      <c r="J1087">
        <v>8.20216368</v>
      </c>
      <c r="K1087">
        <f t="shared" si="16"/>
        <v>67.257742175999994</v>
      </c>
    </row>
    <row r="1088" spans="1:11" x14ac:dyDescent="0.25">
      <c r="A1088">
        <v>1087</v>
      </c>
      <c r="B1088">
        <v>6.0441799439999997</v>
      </c>
      <c r="C1088">
        <v>6.0441799439999997</v>
      </c>
      <c r="D1088">
        <v>6.0441799439999997</v>
      </c>
      <c r="E1088">
        <v>8.2420635600000001</v>
      </c>
      <c r="F1088">
        <v>8.2420635600000001</v>
      </c>
      <c r="G1088">
        <v>8.2420635600000001</v>
      </c>
      <c r="H1088">
        <v>8.2420635600000001</v>
      </c>
      <c r="I1088">
        <v>8.2420635600000001</v>
      </c>
      <c r="J1088">
        <v>8.2420635600000001</v>
      </c>
      <c r="K1088">
        <f t="shared" si="16"/>
        <v>67.584921191999996</v>
      </c>
    </row>
    <row r="1089" spans="1:11" x14ac:dyDescent="0.25">
      <c r="A1089">
        <v>1088</v>
      </c>
      <c r="B1089">
        <v>6.0189222060000001</v>
      </c>
      <c r="C1089">
        <v>6.0189222060000001</v>
      </c>
      <c r="D1089">
        <v>6.0189222060000001</v>
      </c>
      <c r="E1089">
        <v>8.2076211899999993</v>
      </c>
      <c r="F1089">
        <v>8.2076211899999993</v>
      </c>
      <c r="G1089">
        <v>8.2076211899999993</v>
      </c>
      <c r="H1089">
        <v>8.2076211899999993</v>
      </c>
      <c r="I1089">
        <v>8.2076211899999993</v>
      </c>
      <c r="J1089">
        <v>8.2076211899999993</v>
      </c>
      <c r="K1089">
        <f t="shared" si="16"/>
        <v>67.302493757999997</v>
      </c>
    </row>
    <row r="1090" spans="1:11" x14ac:dyDescent="0.25">
      <c r="A1090">
        <v>1089</v>
      </c>
      <c r="B1090">
        <v>5.9025538439999998</v>
      </c>
      <c r="C1090">
        <v>5.9025538439999998</v>
      </c>
      <c r="D1090">
        <v>5.9025538439999998</v>
      </c>
      <c r="E1090">
        <v>8.0489370600000001</v>
      </c>
      <c r="F1090">
        <v>8.0489370600000001</v>
      </c>
      <c r="G1090">
        <v>8.0489370600000001</v>
      </c>
      <c r="H1090">
        <v>8.0489370600000001</v>
      </c>
      <c r="I1090">
        <v>8.0489370600000001</v>
      </c>
      <c r="J1090">
        <v>8.0489370600000001</v>
      </c>
      <c r="K1090">
        <f t="shared" si="16"/>
        <v>66.001283892000004</v>
      </c>
    </row>
    <row r="1091" spans="1:11" x14ac:dyDescent="0.25">
      <c r="A1091">
        <v>1090</v>
      </c>
      <c r="B1091">
        <v>5.764036806</v>
      </c>
      <c r="C1091">
        <v>5.764036806</v>
      </c>
      <c r="D1091">
        <v>5.764036806</v>
      </c>
      <c r="E1091">
        <v>7.8600501899999999</v>
      </c>
      <c r="F1091">
        <v>7.8600501899999999</v>
      </c>
      <c r="G1091">
        <v>7.8600501899999999</v>
      </c>
      <c r="H1091">
        <v>7.8600501899999999</v>
      </c>
      <c r="I1091">
        <v>7.8600501899999999</v>
      </c>
      <c r="J1091">
        <v>7.8600501899999999</v>
      </c>
      <c r="K1091">
        <f t="shared" ref="K1091:K1154" si="17">SUM(B1091:J1091)</f>
        <v>64.452411558000009</v>
      </c>
    </row>
    <row r="1092" spans="1:11" x14ac:dyDescent="0.25">
      <c r="A1092">
        <v>1091</v>
      </c>
      <c r="B1092">
        <v>5.6087164979999997</v>
      </c>
      <c r="C1092">
        <v>5.6087164979999997</v>
      </c>
      <c r="D1092">
        <v>5.6087164979999997</v>
      </c>
      <c r="E1092">
        <v>7.6482497699999996</v>
      </c>
      <c r="F1092">
        <v>7.6482497699999996</v>
      </c>
      <c r="G1092">
        <v>7.6482497699999996</v>
      </c>
      <c r="H1092">
        <v>7.6482497699999996</v>
      </c>
      <c r="I1092">
        <v>7.6482497699999996</v>
      </c>
      <c r="J1092">
        <v>7.6482497699999996</v>
      </c>
      <c r="K1092">
        <f t="shared" si="17"/>
        <v>62.715648113999997</v>
      </c>
    </row>
    <row r="1093" spans="1:11" x14ac:dyDescent="0.25">
      <c r="A1093">
        <v>1092</v>
      </c>
      <c r="B1093">
        <v>5.5248222480000004</v>
      </c>
      <c r="C1093">
        <v>5.5248222480000004</v>
      </c>
      <c r="D1093">
        <v>5.5248222480000004</v>
      </c>
      <c r="E1093">
        <v>7.5338485200000003</v>
      </c>
      <c r="F1093">
        <v>7.5338485200000003</v>
      </c>
      <c r="G1093">
        <v>7.5338485200000003</v>
      </c>
      <c r="H1093">
        <v>7.5338485200000003</v>
      </c>
      <c r="I1093">
        <v>7.5338485200000003</v>
      </c>
      <c r="J1093">
        <v>7.5338485200000003</v>
      </c>
      <c r="K1093">
        <f t="shared" si="17"/>
        <v>61.777557864000002</v>
      </c>
    </row>
    <row r="1094" spans="1:11" x14ac:dyDescent="0.25">
      <c r="A1094">
        <v>1093</v>
      </c>
      <c r="B1094">
        <v>5.4422169779999994</v>
      </c>
      <c r="C1094">
        <v>5.4422169779999994</v>
      </c>
      <c r="D1094">
        <v>5.4422169779999994</v>
      </c>
      <c r="E1094">
        <v>7.4212049699999998</v>
      </c>
      <c r="F1094">
        <v>7.4212049699999998</v>
      </c>
      <c r="G1094">
        <v>7.4212049699999998</v>
      </c>
      <c r="H1094">
        <v>7.4212049699999998</v>
      </c>
      <c r="I1094">
        <v>7.4212049699999998</v>
      </c>
      <c r="J1094">
        <v>7.4212049699999998</v>
      </c>
      <c r="K1094">
        <f t="shared" si="17"/>
        <v>60.853880753999988</v>
      </c>
    </row>
    <row r="1095" spans="1:11" x14ac:dyDescent="0.25">
      <c r="A1095">
        <v>1094</v>
      </c>
      <c r="B1095">
        <v>5.4123132360000001</v>
      </c>
      <c r="C1095">
        <v>5.4123132360000001</v>
      </c>
      <c r="D1095">
        <v>5.4123132360000001</v>
      </c>
      <c r="E1095">
        <v>7.3804271400000001</v>
      </c>
      <c r="F1095">
        <v>7.3804271400000001</v>
      </c>
      <c r="G1095">
        <v>7.3804271400000001</v>
      </c>
      <c r="H1095">
        <v>7.3804271400000001</v>
      </c>
      <c r="I1095">
        <v>7.3804271400000001</v>
      </c>
      <c r="J1095">
        <v>7.3804271400000001</v>
      </c>
      <c r="K1095">
        <f t="shared" si="17"/>
        <v>60.519502548000013</v>
      </c>
    </row>
    <row r="1096" spans="1:11" x14ac:dyDescent="0.25">
      <c r="A1096">
        <v>1095</v>
      </c>
      <c r="B1096">
        <v>5.3857781999999998</v>
      </c>
      <c r="C1096">
        <v>5.3857781999999998</v>
      </c>
      <c r="D1096">
        <v>5.3857781999999998</v>
      </c>
      <c r="E1096">
        <v>7.3442429999999996</v>
      </c>
      <c r="F1096">
        <v>7.3442429999999996</v>
      </c>
      <c r="G1096">
        <v>7.3442429999999996</v>
      </c>
      <c r="H1096">
        <v>7.3442429999999996</v>
      </c>
      <c r="I1096">
        <v>7.3442429999999996</v>
      </c>
      <c r="J1096">
        <v>7.3442429999999996</v>
      </c>
      <c r="K1096">
        <f t="shared" si="17"/>
        <v>60.222792599999991</v>
      </c>
    </row>
    <row r="1097" spans="1:11" x14ac:dyDescent="0.25">
      <c r="A1097">
        <v>1096</v>
      </c>
      <c r="B1097">
        <v>5.4698532899999996</v>
      </c>
      <c r="C1097">
        <v>5.4698532899999996</v>
      </c>
      <c r="D1097">
        <v>5.4698532899999996</v>
      </c>
      <c r="E1097">
        <v>7.4588908499999995</v>
      </c>
      <c r="F1097">
        <v>7.4588908499999995</v>
      </c>
      <c r="G1097">
        <v>7.4588908499999995</v>
      </c>
      <c r="H1097">
        <v>7.4588908499999995</v>
      </c>
      <c r="I1097">
        <v>7.4588908499999995</v>
      </c>
      <c r="J1097">
        <v>7.4588908499999995</v>
      </c>
      <c r="K1097">
        <f t="shared" si="17"/>
        <v>61.16290497</v>
      </c>
    </row>
    <row r="1098" spans="1:11" x14ac:dyDescent="0.25">
      <c r="A1098">
        <v>1097</v>
      </c>
      <c r="B1098">
        <v>5.5580887560000001</v>
      </c>
      <c r="C1098">
        <v>5.5580887560000001</v>
      </c>
      <c r="D1098">
        <v>5.5580887560000001</v>
      </c>
      <c r="E1098">
        <v>7.5792119400000004</v>
      </c>
      <c r="F1098">
        <v>7.5792119400000004</v>
      </c>
      <c r="G1098">
        <v>7.5792119400000004</v>
      </c>
      <c r="H1098">
        <v>7.5792119400000004</v>
      </c>
      <c r="I1098">
        <v>7.5792119400000004</v>
      </c>
      <c r="J1098">
        <v>7.5792119400000004</v>
      </c>
      <c r="K1098">
        <f t="shared" si="17"/>
        <v>62.149537908000006</v>
      </c>
    </row>
    <row r="1099" spans="1:11" x14ac:dyDescent="0.25">
      <c r="A1099">
        <v>1098</v>
      </c>
      <c r="B1099">
        <v>5.5829840219999998</v>
      </c>
      <c r="C1099">
        <v>5.5829840219999998</v>
      </c>
      <c r="D1099">
        <v>5.5829840219999998</v>
      </c>
      <c r="E1099">
        <v>7.6131600299999995</v>
      </c>
      <c r="F1099">
        <v>7.6131600299999995</v>
      </c>
      <c r="G1099">
        <v>7.6131600299999995</v>
      </c>
      <c r="H1099">
        <v>7.6131600299999995</v>
      </c>
      <c r="I1099">
        <v>7.6131600299999995</v>
      </c>
      <c r="J1099">
        <v>7.6131600299999995</v>
      </c>
      <c r="K1099">
        <f t="shared" si="17"/>
        <v>62.427912246000005</v>
      </c>
    </row>
    <row r="1100" spans="1:11" x14ac:dyDescent="0.25">
      <c r="A1100">
        <v>1099</v>
      </c>
      <c r="B1100">
        <v>5.6363334720000005</v>
      </c>
      <c r="C1100">
        <v>5.6363334720000005</v>
      </c>
      <c r="D1100">
        <v>5.6363334720000005</v>
      </c>
      <c r="E1100">
        <v>7.6859092800000006</v>
      </c>
      <c r="F1100">
        <v>7.6859092800000006</v>
      </c>
      <c r="G1100">
        <v>7.6859092800000006</v>
      </c>
      <c r="H1100">
        <v>7.6859092800000006</v>
      </c>
      <c r="I1100">
        <v>7.6859092800000006</v>
      </c>
      <c r="J1100">
        <v>7.6859092800000006</v>
      </c>
      <c r="K1100">
        <f t="shared" si="17"/>
        <v>63.024456096000023</v>
      </c>
    </row>
    <row r="1101" spans="1:11" x14ac:dyDescent="0.25">
      <c r="A1101">
        <v>1100</v>
      </c>
      <c r="B1101">
        <v>5.6228967299999999</v>
      </c>
      <c r="C1101">
        <v>5.6228967299999999</v>
      </c>
      <c r="D1101">
        <v>5.6228967299999999</v>
      </c>
      <c r="E1101">
        <v>7.6675864499999999</v>
      </c>
      <c r="F1101">
        <v>7.6675864499999999</v>
      </c>
      <c r="G1101">
        <v>7.6675864499999999</v>
      </c>
      <c r="H1101">
        <v>7.6675864499999999</v>
      </c>
      <c r="I1101">
        <v>7.6675864499999999</v>
      </c>
      <c r="J1101">
        <v>7.6675864499999999</v>
      </c>
      <c r="K1101">
        <f t="shared" si="17"/>
        <v>62.874208890000006</v>
      </c>
    </row>
    <row r="1102" spans="1:11" x14ac:dyDescent="0.25">
      <c r="A1102">
        <v>1101</v>
      </c>
      <c r="B1102">
        <v>5.6806509539999999</v>
      </c>
      <c r="C1102">
        <v>5.6806509539999999</v>
      </c>
      <c r="D1102">
        <v>5.6806509539999999</v>
      </c>
      <c r="E1102">
        <v>7.7463422099999999</v>
      </c>
      <c r="F1102">
        <v>7.7463422099999999</v>
      </c>
      <c r="G1102">
        <v>7.7463422099999999</v>
      </c>
      <c r="H1102">
        <v>7.7463422099999999</v>
      </c>
      <c r="I1102">
        <v>7.7463422099999999</v>
      </c>
      <c r="J1102">
        <v>7.7463422099999999</v>
      </c>
      <c r="K1102">
        <f t="shared" si="17"/>
        <v>63.520006122000005</v>
      </c>
    </row>
    <row r="1103" spans="1:11" x14ac:dyDescent="0.25">
      <c r="A1103">
        <v>1102</v>
      </c>
      <c r="B1103">
        <v>5.6955919679999996</v>
      </c>
      <c r="C1103">
        <v>5.6955919679999996</v>
      </c>
      <c r="D1103">
        <v>5.6955919679999996</v>
      </c>
      <c r="E1103">
        <v>7.7667163199999996</v>
      </c>
      <c r="F1103">
        <v>7.7667163199999996</v>
      </c>
      <c r="G1103">
        <v>7.7667163199999996</v>
      </c>
      <c r="H1103">
        <v>7.7667163199999996</v>
      </c>
      <c r="I1103">
        <v>7.7667163199999996</v>
      </c>
      <c r="J1103">
        <v>7.7667163199999996</v>
      </c>
      <c r="K1103">
        <f t="shared" si="17"/>
        <v>63.687073824000002</v>
      </c>
    </row>
    <row r="1104" spans="1:11" x14ac:dyDescent="0.25">
      <c r="A1104">
        <v>1103</v>
      </c>
      <c r="B1104">
        <v>5.6987725739999995</v>
      </c>
      <c r="C1104">
        <v>5.6987725739999995</v>
      </c>
      <c r="D1104">
        <v>5.6987725739999995</v>
      </c>
      <c r="E1104">
        <v>7.7710535099999998</v>
      </c>
      <c r="F1104">
        <v>7.7710535099999998</v>
      </c>
      <c r="G1104">
        <v>7.7710535099999998</v>
      </c>
      <c r="H1104">
        <v>7.7710535099999998</v>
      </c>
      <c r="I1104">
        <v>7.7710535099999998</v>
      </c>
      <c r="J1104">
        <v>7.7710535099999998</v>
      </c>
      <c r="K1104">
        <f t="shared" si="17"/>
        <v>63.722638782000004</v>
      </c>
    </row>
    <row r="1105" spans="1:11" x14ac:dyDescent="0.25">
      <c r="A1105">
        <v>1104</v>
      </c>
      <c r="B1105">
        <v>5.7083852759999996</v>
      </c>
      <c r="C1105">
        <v>5.7083852759999996</v>
      </c>
      <c r="D1105">
        <v>5.7083852759999996</v>
      </c>
      <c r="E1105">
        <v>7.7841617400000001</v>
      </c>
      <c r="F1105">
        <v>7.7841617400000001</v>
      </c>
      <c r="G1105">
        <v>7.7841617400000001</v>
      </c>
      <c r="H1105">
        <v>7.7841617400000001</v>
      </c>
      <c r="I1105">
        <v>7.7841617400000001</v>
      </c>
      <c r="J1105">
        <v>7.7841617400000001</v>
      </c>
      <c r="K1105">
        <f t="shared" si="17"/>
        <v>63.830126268000008</v>
      </c>
    </row>
    <row r="1106" spans="1:11" x14ac:dyDescent="0.25">
      <c r="A1106">
        <v>1105</v>
      </c>
      <c r="B1106">
        <v>5.8842528359999999</v>
      </c>
      <c r="C1106">
        <v>5.8842528359999999</v>
      </c>
      <c r="D1106">
        <v>5.8842528359999999</v>
      </c>
      <c r="E1106">
        <v>8.0239811400000001</v>
      </c>
      <c r="F1106">
        <v>8.0239811400000001</v>
      </c>
      <c r="G1106">
        <v>8.0239811400000001</v>
      </c>
      <c r="H1106">
        <v>8.0239811400000001</v>
      </c>
      <c r="I1106">
        <v>8.0239811400000001</v>
      </c>
      <c r="J1106">
        <v>8.0239811400000001</v>
      </c>
      <c r="K1106">
        <f t="shared" si="17"/>
        <v>65.796645348000013</v>
      </c>
    </row>
    <row r="1107" spans="1:11" x14ac:dyDescent="0.25">
      <c r="A1107">
        <v>1106</v>
      </c>
      <c r="B1107">
        <v>5.9444864159999993</v>
      </c>
      <c r="C1107">
        <v>5.9444864159999993</v>
      </c>
      <c r="D1107">
        <v>5.9444864159999993</v>
      </c>
      <c r="E1107">
        <v>8.1061178399999996</v>
      </c>
      <c r="F1107">
        <v>8.1061178399999996</v>
      </c>
      <c r="G1107">
        <v>8.1061178399999996</v>
      </c>
      <c r="H1107">
        <v>8.1061178399999996</v>
      </c>
      <c r="I1107">
        <v>8.1061178399999996</v>
      </c>
      <c r="J1107">
        <v>8.1061178399999996</v>
      </c>
      <c r="K1107">
        <f t="shared" si="17"/>
        <v>66.470166287999987</v>
      </c>
    </row>
    <row r="1108" spans="1:11" x14ac:dyDescent="0.25">
      <c r="A1108">
        <v>1107</v>
      </c>
      <c r="B1108">
        <v>6.0437350379999994</v>
      </c>
      <c r="C1108">
        <v>6.0437350379999994</v>
      </c>
      <c r="D1108">
        <v>6.0437350379999994</v>
      </c>
      <c r="E1108">
        <v>8.2414568700000004</v>
      </c>
      <c r="F1108">
        <v>8.2414568700000004</v>
      </c>
      <c r="G1108">
        <v>8.2414568700000004</v>
      </c>
      <c r="H1108">
        <v>8.2414568700000004</v>
      </c>
      <c r="I1108">
        <v>8.2414568700000004</v>
      </c>
      <c r="J1108">
        <v>8.2414568700000004</v>
      </c>
      <c r="K1108">
        <f t="shared" si="17"/>
        <v>67.579946333999999</v>
      </c>
    </row>
    <row r="1109" spans="1:11" x14ac:dyDescent="0.25">
      <c r="A1109">
        <v>1108</v>
      </c>
      <c r="B1109">
        <v>6.2021115419999999</v>
      </c>
      <c r="C1109">
        <v>6.2021115419999999</v>
      </c>
      <c r="D1109">
        <v>6.2021115419999999</v>
      </c>
      <c r="E1109">
        <v>8.4574248300000008</v>
      </c>
      <c r="F1109">
        <v>8.4574248300000008</v>
      </c>
      <c r="G1109">
        <v>8.4574248300000008</v>
      </c>
      <c r="H1109">
        <v>8.4574248300000008</v>
      </c>
      <c r="I1109">
        <v>8.4574248300000008</v>
      </c>
      <c r="J1109">
        <v>8.4574248300000008</v>
      </c>
      <c r="K1109">
        <f t="shared" si="17"/>
        <v>69.350883605999996</v>
      </c>
    </row>
    <row r="1110" spans="1:11" x14ac:dyDescent="0.25">
      <c r="A1110">
        <v>1109</v>
      </c>
      <c r="B1110">
        <v>6.3678348360000001</v>
      </c>
      <c r="C1110">
        <v>6.3678348360000001</v>
      </c>
      <c r="D1110">
        <v>6.3678348360000001</v>
      </c>
      <c r="E1110">
        <v>8.6834111400000005</v>
      </c>
      <c r="F1110">
        <v>8.6834111400000005</v>
      </c>
      <c r="G1110">
        <v>8.6834111400000005</v>
      </c>
      <c r="H1110">
        <v>8.6834111400000005</v>
      </c>
      <c r="I1110">
        <v>8.6834111400000005</v>
      </c>
      <c r="J1110">
        <v>8.6834111400000005</v>
      </c>
      <c r="K1110">
        <f t="shared" si="17"/>
        <v>71.20397134800001</v>
      </c>
    </row>
    <row r="1111" spans="1:11" x14ac:dyDescent="0.25">
      <c r="A1111">
        <v>1110</v>
      </c>
      <c r="B1111">
        <v>6.4110439140000004</v>
      </c>
      <c r="C1111">
        <v>6.4110439140000004</v>
      </c>
      <c r="D1111">
        <v>6.4110439140000004</v>
      </c>
      <c r="E1111">
        <v>8.7423326100000001</v>
      </c>
      <c r="F1111">
        <v>8.7423326100000001</v>
      </c>
      <c r="G1111">
        <v>8.7423326100000001</v>
      </c>
      <c r="H1111">
        <v>8.7423326100000001</v>
      </c>
      <c r="I1111">
        <v>8.7423326100000001</v>
      </c>
      <c r="J1111">
        <v>8.7423326100000001</v>
      </c>
      <c r="K1111">
        <f t="shared" si="17"/>
        <v>71.687127402000002</v>
      </c>
    </row>
    <row r="1112" spans="1:11" x14ac:dyDescent="0.25">
      <c r="A1112">
        <v>1111</v>
      </c>
      <c r="B1112">
        <v>6.4670326380000001</v>
      </c>
      <c r="C1112">
        <v>6.4670326380000001</v>
      </c>
      <c r="D1112">
        <v>6.4670326380000001</v>
      </c>
      <c r="E1112">
        <v>8.8186808699999997</v>
      </c>
      <c r="F1112">
        <v>8.8186808699999997</v>
      </c>
      <c r="G1112">
        <v>8.8186808699999997</v>
      </c>
      <c r="H1112">
        <v>8.8186808699999997</v>
      </c>
      <c r="I1112">
        <v>8.8186808699999997</v>
      </c>
      <c r="J1112">
        <v>8.8186808699999997</v>
      </c>
      <c r="K1112">
        <f t="shared" si="17"/>
        <v>72.313183133999999</v>
      </c>
    </row>
    <row r="1113" spans="1:11" x14ac:dyDescent="0.25">
      <c r="A1113">
        <v>1112</v>
      </c>
      <c r="B1113">
        <v>6.3432586139999998</v>
      </c>
      <c r="C1113">
        <v>6.3432586139999998</v>
      </c>
      <c r="D1113">
        <v>6.3432586139999998</v>
      </c>
      <c r="E1113">
        <v>8.6498981100000005</v>
      </c>
      <c r="F1113">
        <v>8.6498981100000005</v>
      </c>
      <c r="G1113">
        <v>8.6498981100000005</v>
      </c>
      <c r="H1113">
        <v>8.6498981100000005</v>
      </c>
      <c r="I1113">
        <v>8.6498981100000005</v>
      </c>
      <c r="J1113">
        <v>8.6498981100000005</v>
      </c>
      <c r="K1113">
        <f t="shared" si="17"/>
        <v>70.929164502000006</v>
      </c>
    </row>
    <row r="1114" spans="1:11" x14ac:dyDescent="0.25">
      <c r="A1114">
        <v>1113</v>
      </c>
      <c r="B1114">
        <v>6.0607774260000005</v>
      </c>
      <c r="C1114">
        <v>6.0607774260000005</v>
      </c>
      <c r="D1114">
        <v>6.0607774260000005</v>
      </c>
      <c r="E1114">
        <v>8.2646964900000004</v>
      </c>
      <c r="F1114">
        <v>8.2646964900000004</v>
      </c>
      <c r="G1114">
        <v>8.2646964900000004</v>
      </c>
      <c r="H1114">
        <v>8.2646964900000004</v>
      </c>
      <c r="I1114">
        <v>8.2646964900000004</v>
      </c>
      <c r="J1114">
        <v>8.2646964900000004</v>
      </c>
      <c r="K1114">
        <f t="shared" si="17"/>
        <v>67.770511217999996</v>
      </c>
    </row>
    <row r="1115" spans="1:11" x14ac:dyDescent="0.25">
      <c r="A1115">
        <v>1114</v>
      </c>
      <c r="B1115">
        <v>5.7563654280000005</v>
      </c>
      <c r="C1115">
        <v>5.7563654280000005</v>
      </c>
      <c r="D1115">
        <v>5.7563654280000005</v>
      </c>
      <c r="E1115">
        <v>7.8495892200000004</v>
      </c>
      <c r="F1115">
        <v>7.8495892200000004</v>
      </c>
      <c r="G1115">
        <v>7.8495892200000004</v>
      </c>
      <c r="H1115">
        <v>7.8495892200000004</v>
      </c>
      <c r="I1115">
        <v>7.8495892200000004</v>
      </c>
      <c r="J1115">
        <v>7.8495892200000004</v>
      </c>
      <c r="K1115">
        <f t="shared" si="17"/>
        <v>64.366631603999991</v>
      </c>
    </row>
    <row r="1116" spans="1:11" x14ac:dyDescent="0.25">
      <c r="A1116">
        <v>1115</v>
      </c>
      <c r="B1116">
        <v>5.5903067880000004</v>
      </c>
      <c r="C1116">
        <v>5.5903067880000004</v>
      </c>
      <c r="D1116">
        <v>5.5903067880000004</v>
      </c>
      <c r="E1116">
        <v>7.6231456200000007</v>
      </c>
      <c r="F1116">
        <v>7.6231456200000007</v>
      </c>
      <c r="G1116">
        <v>7.6231456200000007</v>
      </c>
      <c r="H1116">
        <v>7.6231456200000007</v>
      </c>
      <c r="I1116">
        <v>7.6231456200000007</v>
      </c>
      <c r="J1116">
        <v>7.6231456200000007</v>
      </c>
      <c r="K1116">
        <f t="shared" si="17"/>
        <v>62.509794084000013</v>
      </c>
    </row>
    <row r="1117" spans="1:11" x14ac:dyDescent="0.25">
      <c r="A1117">
        <v>1116</v>
      </c>
      <c r="B1117">
        <v>5.4600989520000001</v>
      </c>
      <c r="C1117">
        <v>5.4600989520000001</v>
      </c>
      <c r="D1117">
        <v>5.4600989520000001</v>
      </c>
      <c r="E1117">
        <v>7.4455894800000006</v>
      </c>
      <c r="F1117">
        <v>7.4455894800000006</v>
      </c>
      <c r="G1117">
        <v>7.4455894800000006</v>
      </c>
      <c r="H1117">
        <v>7.4455894800000006</v>
      </c>
      <c r="I1117">
        <v>7.4455894800000006</v>
      </c>
      <c r="J1117">
        <v>7.4455894800000006</v>
      </c>
      <c r="K1117">
        <f t="shared" si="17"/>
        <v>61.053833736000016</v>
      </c>
    </row>
    <row r="1118" spans="1:11" x14ac:dyDescent="0.25">
      <c r="A1118">
        <v>1117</v>
      </c>
      <c r="B1118">
        <v>5.4621783480000001</v>
      </c>
      <c r="C1118">
        <v>5.4621783480000001</v>
      </c>
      <c r="D1118">
        <v>5.4621783480000001</v>
      </c>
      <c r="E1118">
        <v>7.4484250200000002</v>
      </c>
      <c r="F1118">
        <v>7.4484250200000002</v>
      </c>
      <c r="G1118">
        <v>7.4484250200000002</v>
      </c>
      <c r="H1118">
        <v>7.4484250200000002</v>
      </c>
      <c r="I1118">
        <v>7.4484250200000002</v>
      </c>
      <c r="J1118">
        <v>7.4484250200000002</v>
      </c>
      <c r="K1118">
        <f t="shared" si="17"/>
        <v>61.07708516400001</v>
      </c>
    </row>
    <row r="1119" spans="1:11" x14ac:dyDescent="0.25">
      <c r="A1119">
        <v>1118</v>
      </c>
      <c r="B1119">
        <v>5.5317996359999997</v>
      </c>
      <c r="C1119">
        <v>5.5317996359999997</v>
      </c>
      <c r="D1119">
        <v>5.5317996359999997</v>
      </c>
      <c r="E1119">
        <v>7.5433631399999994</v>
      </c>
      <c r="F1119">
        <v>7.5433631399999994</v>
      </c>
      <c r="G1119">
        <v>7.5433631399999994</v>
      </c>
      <c r="H1119">
        <v>7.5433631399999994</v>
      </c>
      <c r="I1119">
        <v>7.5433631399999994</v>
      </c>
      <c r="J1119">
        <v>7.5433631399999994</v>
      </c>
      <c r="K1119">
        <f t="shared" si="17"/>
        <v>61.855577747999988</v>
      </c>
    </row>
    <row r="1120" spans="1:11" x14ac:dyDescent="0.25">
      <c r="A1120">
        <v>1119</v>
      </c>
      <c r="B1120">
        <v>5.6242688039999997</v>
      </c>
      <c r="C1120">
        <v>5.6242688039999997</v>
      </c>
      <c r="D1120">
        <v>5.6242688039999997</v>
      </c>
      <c r="E1120">
        <v>7.6694574599999994</v>
      </c>
      <c r="F1120">
        <v>7.6694574599999994</v>
      </c>
      <c r="G1120">
        <v>7.6694574599999994</v>
      </c>
      <c r="H1120">
        <v>7.6694574599999994</v>
      </c>
      <c r="I1120">
        <v>7.6694574599999994</v>
      </c>
      <c r="J1120">
        <v>7.6694574599999994</v>
      </c>
      <c r="K1120">
        <f t="shared" si="17"/>
        <v>62.889551171999983</v>
      </c>
    </row>
    <row r="1121" spans="1:11" x14ac:dyDescent="0.25">
      <c r="A1121">
        <v>1120</v>
      </c>
      <c r="B1121">
        <v>5.7020618159999996</v>
      </c>
      <c r="C1121">
        <v>5.7020618159999996</v>
      </c>
      <c r="D1121">
        <v>5.7020618159999996</v>
      </c>
      <c r="E1121">
        <v>7.7755388399999994</v>
      </c>
      <c r="F1121">
        <v>7.7755388399999994</v>
      </c>
      <c r="G1121">
        <v>7.7755388399999994</v>
      </c>
      <c r="H1121">
        <v>7.7755388399999994</v>
      </c>
      <c r="I1121">
        <v>7.7755388399999994</v>
      </c>
      <c r="J1121">
        <v>7.7755388399999994</v>
      </c>
      <c r="K1121">
        <f t="shared" si="17"/>
        <v>63.75941848799998</v>
      </c>
    </row>
    <row r="1122" spans="1:11" x14ac:dyDescent="0.25">
      <c r="A1122">
        <v>1121</v>
      </c>
      <c r="B1122">
        <v>5.7170412419999996</v>
      </c>
      <c r="C1122">
        <v>5.7170412419999996</v>
      </c>
      <c r="D1122">
        <v>5.7170412419999996</v>
      </c>
      <c r="E1122">
        <v>7.7959653299999996</v>
      </c>
      <c r="F1122">
        <v>7.7959653299999996</v>
      </c>
      <c r="G1122">
        <v>7.7959653299999996</v>
      </c>
      <c r="H1122">
        <v>7.7959653299999996</v>
      </c>
      <c r="I1122">
        <v>7.7959653299999996</v>
      </c>
      <c r="J1122">
        <v>7.7959653299999996</v>
      </c>
      <c r="K1122">
        <f t="shared" si="17"/>
        <v>63.926915706000003</v>
      </c>
    </row>
    <row r="1123" spans="1:11" x14ac:dyDescent="0.25">
      <c r="A1123">
        <v>1122</v>
      </c>
      <c r="B1123">
        <v>5.7045931799999998</v>
      </c>
      <c r="C1123">
        <v>5.7045931799999998</v>
      </c>
      <c r="D1123">
        <v>5.7045931799999998</v>
      </c>
      <c r="E1123">
        <v>7.7789906999999996</v>
      </c>
      <c r="F1123">
        <v>7.7789906999999996</v>
      </c>
      <c r="G1123">
        <v>7.7789906999999996</v>
      </c>
      <c r="H1123">
        <v>7.7789906999999996</v>
      </c>
      <c r="I1123">
        <v>7.7789906999999996</v>
      </c>
      <c r="J1123">
        <v>7.7789906999999996</v>
      </c>
      <c r="K1123">
        <f t="shared" si="17"/>
        <v>63.787723740000004</v>
      </c>
    </row>
    <row r="1124" spans="1:11" x14ac:dyDescent="0.25">
      <c r="A1124">
        <v>1123</v>
      </c>
      <c r="B1124">
        <v>5.6645709780000004</v>
      </c>
      <c r="C1124">
        <v>5.6645709780000004</v>
      </c>
      <c r="D1124">
        <v>5.6645709780000004</v>
      </c>
      <c r="E1124">
        <v>7.7244149700000007</v>
      </c>
      <c r="F1124">
        <v>7.7244149700000007</v>
      </c>
      <c r="G1124">
        <v>7.7244149700000007</v>
      </c>
      <c r="H1124">
        <v>7.7244149700000007</v>
      </c>
      <c r="I1124">
        <v>7.7244149700000007</v>
      </c>
      <c r="J1124">
        <v>7.7244149700000007</v>
      </c>
      <c r="K1124">
        <f t="shared" si="17"/>
        <v>63.340202753999996</v>
      </c>
    </row>
    <row r="1125" spans="1:11" x14ac:dyDescent="0.25">
      <c r="A1125">
        <v>1124</v>
      </c>
      <c r="B1125">
        <v>5.6211996060000002</v>
      </c>
      <c r="C1125">
        <v>5.6211996060000002</v>
      </c>
      <c r="D1125">
        <v>5.6211996060000002</v>
      </c>
      <c r="E1125">
        <v>7.6652721900000005</v>
      </c>
      <c r="F1125">
        <v>7.6652721900000005</v>
      </c>
      <c r="G1125">
        <v>7.6652721900000005</v>
      </c>
      <c r="H1125">
        <v>7.6652721900000005</v>
      </c>
      <c r="I1125">
        <v>7.6652721900000005</v>
      </c>
      <c r="J1125">
        <v>7.6652721900000005</v>
      </c>
      <c r="K1125">
        <f t="shared" si="17"/>
        <v>62.855231958000012</v>
      </c>
    </row>
    <row r="1126" spans="1:11" x14ac:dyDescent="0.25">
      <c r="A1126">
        <v>1125</v>
      </c>
      <c r="B1126">
        <v>5.5933210740000003</v>
      </c>
      <c r="C1126">
        <v>5.5933210740000003</v>
      </c>
      <c r="D1126">
        <v>5.5933210740000003</v>
      </c>
      <c r="E1126">
        <v>7.62725601</v>
      </c>
      <c r="F1126">
        <v>7.62725601</v>
      </c>
      <c r="G1126">
        <v>7.62725601</v>
      </c>
      <c r="H1126">
        <v>7.62725601</v>
      </c>
      <c r="I1126">
        <v>7.62725601</v>
      </c>
      <c r="J1126">
        <v>7.62725601</v>
      </c>
      <c r="K1126">
        <f t="shared" si="17"/>
        <v>62.543499281999985</v>
      </c>
    </row>
    <row r="1127" spans="1:11" x14ac:dyDescent="0.25">
      <c r="A1127">
        <v>1126</v>
      </c>
      <c r="B1127">
        <v>5.5999957859999991</v>
      </c>
      <c r="C1127">
        <v>5.5999957859999991</v>
      </c>
      <c r="D1127">
        <v>5.5999957859999991</v>
      </c>
      <c r="E1127">
        <v>7.6363578899999993</v>
      </c>
      <c r="F1127">
        <v>7.6363578899999993</v>
      </c>
      <c r="G1127">
        <v>7.6363578899999993</v>
      </c>
      <c r="H1127">
        <v>7.6363578899999993</v>
      </c>
      <c r="I1127">
        <v>7.6363578899999993</v>
      </c>
      <c r="J1127">
        <v>7.6363578899999993</v>
      </c>
      <c r="K1127">
        <f t="shared" si="17"/>
        <v>62.618134697999992</v>
      </c>
    </row>
    <row r="1128" spans="1:11" x14ac:dyDescent="0.25">
      <c r="A1128">
        <v>1127</v>
      </c>
      <c r="B1128">
        <v>5.6366684879999998</v>
      </c>
      <c r="C1128">
        <v>5.6366684879999998</v>
      </c>
      <c r="D1128">
        <v>5.6366684879999998</v>
      </c>
      <c r="E1128">
        <v>7.6863661199999997</v>
      </c>
      <c r="F1128">
        <v>7.6863661199999997</v>
      </c>
      <c r="G1128">
        <v>7.6863661199999997</v>
      </c>
      <c r="H1128">
        <v>7.6863661199999997</v>
      </c>
      <c r="I1128">
        <v>7.6863661199999997</v>
      </c>
      <c r="J1128">
        <v>7.6863661199999997</v>
      </c>
      <c r="K1128">
        <f t="shared" si="17"/>
        <v>63.028202184000008</v>
      </c>
    </row>
    <row r="1129" spans="1:11" x14ac:dyDescent="0.25">
      <c r="A1129">
        <v>1128</v>
      </c>
      <c r="B1129">
        <v>5.6364793979999996</v>
      </c>
      <c r="C1129">
        <v>5.6364793979999996</v>
      </c>
      <c r="D1129">
        <v>5.6364793979999996</v>
      </c>
      <c r="E1129">
        <v>7.6861082699999992</v>
      </c>
      <c r="F1129">
        <v>7.6861082699999992</v>
      </c>
      <c r="G1129">
        <v>7.6861082699999992</v>
      </c>
      <c r="H1129">
        <v>7.6861082699999992</v>
      </c>
      <c r="I1129">
        <v>7.6861082699999992</v>
      </c>
      <c r="J1129">
        <v>7.6861082699999992</v>
      </c>
      <c r="K1129">
        <f t="shared" si="17"/>
        <v>63.026087813999993</v>
      </c>
    </row>
    <row r="1130" spans="1:11" x14ac:dyDescent="0.25">
      <c r="A1130">
        <v>1129</v>
      </c>
      <c r="B1130">
        <v>5.8423079219999998</v>
      </c>
      <c r="C1130">
        <v>5.8423079219999998</v>
      </c>
      <c r="D1130">
        <v>5.8423079219999998</v>
      </c>
      <c r="E1130">
        <v>7.9667835299999998</v>
      </c>
      <c r="F1130">
        <v>7.9667835299999998</v>
      </c>
      <c r="G1130">
        <v>7.9667835299999998</v>
      </c>
      <c r="H1130">
        <v>7.9667835299999998</v>
      </c>
      <c r="I1130">
        <v>7.9667835299999998</v>
      </c>
      <c r="J1130">
        <v>7.9667835299999998</v>
      </c>
      <c r="K1130">
        <f t="shared" si="17"/>
        <v>65.327624946</v>
      </c>
    </row>
    <row r="1131" spans="1:11" x14ac:dyDescent="0.25">
      <c r="A1131">
        <v>1130</v>
      </c>
      <c r="B1131">
        <v>5.8824971699999997</v>
      </c>
      <c r="C1131">
        <v>5.8824971699999997</v>
      </c>
      <c r="D1131">
        <v>5.8824971699999997</v>
      </c>
      <c r="E1131">
        <v>8.0215870499999991</v>
      </c>
      <c r="F1131">
        <v>8.0215870499999991</v>
      </c>
      <c r="G1131">
        <v>8.0215870499999991</v>
      </c>
      <c r="H1131">
        <v>8.0215870499999991</v>
      </c>
      <c r="I1131">
        <v>8.0215870499999991</v>
      </c>
      <c r="J1131">
        <v>8.0215870499999991</v>
      </c>
      <c r="K1131">
        <f t="shared" si="17"/>
        <v>65.77701381</v>
      </c>
    </row>
    <row r="1132" spans="1:11" x14ac:dyDescent="0.25">
      <c r="A1132">
        <v>1131</v>
      </c>
      <c r="B1132">
        <v>5.9114235839999996</v>
      </c>
      <c r="C1132">
        <v>5.9114235839999996</v>
      </c>
      <c r="D1132">
        <v>5.9114235839999996</v>
      </c>
      <c r="E1132">
        <v>8.0610321599999999</v>
      </c>
      <c r="F1132">
        <v>8.0610321599999999</v>
      </c>
      <c r="G1132">
        <v>8.0610321599999999</v>
      </c>
      <c r="H1132">
        <v>8.0610321599999999</v>
      </c>
      <c r="I1132">
        <v>8.0610321599999999</v>
      </c>
      <c r="J1132">
        <v>8.0610321599999999</v>
      </c>
      <c r="K1132">
        <f t="shared" si="17"/>
        <v>66.100463711999993</v>
      </c>
    </row>
    <row r="1133" spans="1:11" x14ac:dyDescent="0.25">
      <c r="A1133">
        <v>1132</v>
      </c>
      <c r="B1133">
        <v>5.9565545160000006</v>
      </c>
      <c r="C1133">
        <v>5.9565545160000006</v>
      </c>
      <c r="D1133">
        <v>5.9565545160000006</v>
      </c>
      <c r="E1133">
        <v>8.1225743399999999</v>
      </c>
      <c r="F1133">
        <v>8.1225743399999999</v>
      </c>
      <c r="G1133">
        <v>8.1225743399999999</v>
      </c>
      <c r="H1133">
        <v>8.1225743399999999</v>
      </c>
      <c r="I1133">
        <v>8.1225743399999999</v>
      </c>
      <c r="J1133">
        <v>8.1225743399999999</v>
      </c>
      <c r="K1133">
        <f t="shared" si="17"/>
        <v>66.605109588000005</v>
      </c>
    </row>
    <row r="1134" spans="1:11" x14ac:dyDescent="0.25">
      <c r="A1134">
        <v>1133</v>
      </c>
      <c r="B1134">
        <v>6.0163895219999999</v>
      </c>
      <c r="C1134">
        <v>6.0163895219999999</v>
      </c>
      <c r="D1134">
        <v>6.0163895219999999</v>
      </c>
      <c r="E1134">
        <v>8.2041675300000012</v>
      </c>
      <c r="F1134">
        <v>8.2041675300000012</v>
      </c>
      <c r="G1134">
        <v>8.2041675300000012</v>
      </c>
      <c r="H1134">
        <v>8.2041675300000012</v>
      </c>
      <c r="I1134">
        <v>8.2041675300000012</v>
      </c>
      <c r="J1134">
        <v>8.2041675300000012</v>
      </c>
      <c r="K1134">
        <f t="shared" si="17"/>
        <v>67.274173746000002</v>
      </c>
    </row>
    <row r="1135" spans="1:11" x14ac:dyDescent="0.25">
      <c r="A1135">
        <v>1134</v>
      </c>
      <c r="B1135">
        <v>6.067120224</v>
      </c>
      <c r="C1135">
        <v>6.067120224</v>
      </c>
      <c r="D1135">
        <v>6.067120224</v>
      </c>
      <c r="E1135">
        <v>8.2733457599999998</v>
      </c>
      <c r="F1135">
        <v>8.2733457599999998</v>
      </c>
      <c r="G1135">
        <v>8.2733457599999998</v>
      </c>
      <c r="H1135">
        <v>8.2733457599999998</v>
      </c>
      <c r="I1135">
        <v>8.2733457599999998</v>
      </c>
      <c r="J1135">
        <v>8.2733457599999998</v>
      </c>
      <c r="K1135">
        <f t="shared" si="17"/>
        <v>67.841435231999995</v>
      </c>
    </row>
    <row r="1136" spans="1:11" x14ac:dyDescent="0.25">
      <c r="A1136">
        <v>1135</v>
      </c>
      <c r="B1136">
        <v>6.0794722559999999</v>
      </c>
      <c r="C1136">
        <v>6.0794722559999999</v>
      </c>
      <c r="D1136">
        <v>6.0794722559999999</v>
      </c>
      <c r="E1136">
        <v>8.2901894399999989</v>
      </c>
      <c r="F1136">
        <v>8.2901894399999989</v>
      </c>
      <c r="G1136">
        <v>8.2901894399999989</v>
      </c>
      <c r="H1136">
        <v>8.2901894399999989</v>
      </c>
      <c r="I1136">
        <v>8.2901894399999989</v>
      </c>
      <c r="J1136">
        <v>8.2901894399999989</v>
      </c>
      <c r="K1136">
        <f t="shared" si="17"/>
        <v>67.979553407999987</v>
      </c>
    </row>
    <row r="1137" spans="1:11" x14ac:dyDescent="0.25">
      <c r="A1137">
        <v>1136</v>
      </c>
      <c r="B1137">
        <v>6.0003727079999996</v>
      </c>
      <c r="C1137">
        <v>6.0003727079999996</v>
      </c>
      <c r="D1137">
        <v>6.0003727079999996</v>
      </c>
      <c r="E1137">
        <v>8.182326419999999</v>
      </c>
      <c r="F1137">
        <v>8.182326419999999</v>
      </c>
      <c r="G1137">
        <v>8.182326419999999</v>
      </c>
      <c r="H1137">
        <v>8.182326419999999</v>
      </c>
      <c r="I1137">
        <v>8.182326419999999</v>
      </c>
      <c r="J1137">
        <v>8.182326419999999</v>
      </c>
      <c r="K1137">
        <f t="shared" si="17"/>
        <v>67.095076643999974</v>
      </c>
    </row>
    <row r="1138" spans="1:11" x14ac:dyDescent="0.25">
      <c r="A1138">
        <v>1137</v>
      </c>
      <c r="B1138">
        <v>5.838100356</v>
      </c>
      <c r="C1138">
        <v>5.838100356</v>
      </c>
      <c r="D1138">
        <v>5.838100356</v>
      </c>
      <c r="E1138">
        <v>7.96104594</v>
      </c>
      <c r="F1138">
        <v>7.96104594</v>
      </c>
      <c r="G1138">
        <v>7.96104594</v>
      </c>
      <c r="H1138">
        <v>7.96104594</v>
      </c>
      <c r="I1138">
        <v>7.96104594</v>
      </c>
      <c r="J1138">
        <v>7.96104594</v>
      </c>
      <c r="K1138">
        <f t="shared" si="17"/>
        <v>65.280576707999998</v>
      </c>
    </row>
    <row r="1139" spans="1:11" x14ac:dyDescent="0.25">
      <c r="A1139">
        <v>1138</v>
      </c>
      <c r="B1139">
        <v>5.677606902</v>
      </c>
      <c r="C1139">
        <v>5.677606902</v>
      </c>
      <c r="D1139">
        <v>5.677606902</v>
      </c>
      <c r="E1139">
        <v>7.7421912300000004</v>
      </c>
      <c r="F1139">
        <v>7.7421912300000004</v>
      </c>
      <c r="G1139">
        <v>7.7421912300000004</v>
      </c>
      <c r="H1139">
        <v>7.7421912300000004</v>
      </c>
      <c r="I1139">
        <v>7.7421912300000004</v>
      </c>
      <c r="J1139">
        <v>7.7421912300000004</v>
      </c>
      <c r="K1139">
        <f t="shared" si="17"/>
        <v>63.485968086000014</v>
      </c>
    </row>
    <row r="1140" spans="1:11" x14ac:dyDescent="0.25">
      <c r="A1140">
        <v>1139</v>
      </c>
      <c r="B1140">
        <v>5.5822347900000002</v>
      </c>
      <c r="C1140">
        <v>5.5822347900000002</v>
      </c>
      <c r="D1140">
        <v>5.5822347900000002</v>
      </c>
      <c r="E1140">
        <v>7.6121383500000004</v>
      </c>
      <c r="F1140">
        <v>7.6121383500000004</v>
      </c>
      <c r="G1140">
        <v>7.6121383500000004</v>
      </c>
      <c r="H1140">
        <v>7.6121383500000004</v>
      </c>
      <c r="I1140">
        <v>7.6121383500000004</v>
      </c>
      <c r="J1140">
        <v>7.6121383500000004</v>
      </c>
      <c r="K1140">
        <f t="shared" si="17"/>
        <v>62.419534470000009</v>
      </c>
    </row>
    <row r="1141" spans="1:11" x14ac:dyDescent="0.25">
      <c r="A1141">
        <v>1140</v>
      </c>
      <c r="B1141">
        <v>5.4282226680000001</v>
      </c>
      <c r="C1141">
        <v>5.4282226680000001</v>
      </c>
      <c r="D1141">
        <v>5.4282226680000001</v>
      </c>
      <c r="E1141">
        <v>7.4021218199999996</v>
      </c>
      <c r="F1141">
        <v>7.4021218199999996</v>
      </c>
      <c r="G1141">
        <v>7.4021218199999996</v>
      </c>
      <c r="H1141">
        <v>7.4021218199999996</v>
      </c>
      <c r="I1141">
        <v>7.4021218199999996</v>
      </c>
      <c r="J1141">
        <v>7.4021218199999996</v>
      </c>
      <c r="K1141">
        <f t="shared" si="17"/>
        <v>60.697398923999991</v>
      </c>
    </row>
    <row r="1142" spans="1:11" x14ac:dyDescent="0.25">
      <c r="A1142">
        <v>1141</v>
      </c>
      <c r="B1142">
        <v>5.3686133160000002</v>
      </c>
      <c r="C1142">
        <v>5.3686133160000002</v>
      </c>
      <c r="D1142">
        <v>5.3686133160000002</v>
      </c>
      <c r="E1142">
        <v>7.3208363400000005</v>
      </c>
      <c r="F1142">
        <v>7.3208363400000005</v>
      </c>
      <c r="G1142">
        <v>7.3208363400000005</v>
      </c>
      <c r="H1142">
        <v>7.3208363400000005</v>
      </c>
      <c r="I1142">
        <v>7.3208363400000005</v>
      </c>
      <c r="J1142">
        <v>7.3208363400000005</v>
      </c>
      <c r="K1142">
        <f t="shared" si="17"/>
        <v>60.030857988000001</v>
      </c>
    </row>
    <row r="1143" spans="1:11" x14ac:dyDescent="0.25">
      <c r="A1143">
        <v>1142</v>
      </c>
      <c r="B1143">
        <v>5.3705140499999997</v>
      </c>
      <c r="C1143">
        <v>5.3705140499999997</v>
      </c>
      <c r="D1143">
        <v>5.3705140499999997</v>
      </c>
      <c r="E1143">
        <v>7.3234282500000001</v>
      </c>
      <c r="F1143">
        <v>7.3234282500000001</v>
      </c>
      <c r="G1143">
        <v>7.3234282500000001</v>
      </c>
      <c r="H1143">
        <v>7.3234282500000001</v>
      </c>
      <c r="I1143">
        <v>7.3234282500000001</v>
      </c>
      <c r="J1143">
        <v>7.3234282500000001</v>
      </c>
      <c r="K1143">
        <f t="shared" si="17"/>
        <v>60.052111649999993</v>
      </c>
    </row>
    <row r="1144" spans="1:11" x14ac:dyDescent="0.25">
      <c r="A1144">
        <v>1143</v>
      </c>
      <c r="B1144">
        <v>5.3939244479999999</v>
      </c>
      <c r="C1144">
        <v>5.3939244479999999</v>
      </c>
      <c r="D1144">
        <v>5.3939244479999999</v>
      </c>
      <c r="E1144">
        <v>7.3553515199999993</v>
      </c>
      <c r="F1144">
        <v>7.3553515199999993</v>
      </c>
      <c r="G1144">
        <v>7.3553515199999993</v>
      </c>
      <c r="H1144">
        <v>7.3553515199999993</v>
      </c>
      <c r="I1144">
        <v>7.3553515199999993</v>
      </c>
      <c r="J1144">
        <v>7.3553515199999993</v>
      </c>
      <c r="K1144">
        <f t="shared" si="17"/>
        <v>60.313882463999995</v>
      </c>
    </row>
    <row r="1145" spans="1:11" x14ac:dyDescent="0.25">
      <c r="A1145">
        <v>1144</v>
      </c>
      <c r="B1145">
        <v>5.4357484500000002</v>
      </c>
      <c r="C1145">
        <v>5.4357484500000002</v>
      </c>
      <c r="D1145">
        <v>5.4357484500000002</v>
      </c>
      <c r="E1145">
        <v>7.4123842499999997</v>
      </c>
      <c r="F1145">
        <v>7.4123842499999997</v>
      </c>
      <c r="G1145">
        <v>7.4123842499999997</v>
      </c>
      <c r="H1145">
        <v>7.4123842499999997</v>
      </c>
      <c r="I1145">
        <v>7.4123842499999997</v>
      </c>
      <c r="J1145">
        <v>7.4123842499999997</v>
      </c>
      <c r="K1145">
        <f t="shared" si="17"/>
        <v>60.781550850000009</v>
      </c>
    </row>
    <row r="1146" spans="1:11" x14ac:dyDescent="0.25">
      <c r="A1146">
        <v>1145</v>
      </c>
      <c r="B1146">
        <v>5.5973635079999999</v>
      </c>
      <c r="C1146">
        <v>5.5973635079999999</v>
      </c>
      <c r="D1146">
        <v>5.5973635079999999</v>
      </c>
      <c r="E1146">
        <v>7.6327684200000006</v>
      </c>
      <c r="F1146">
        <v>7.6327684200000006</v>
      </c>
      <c r="G1146">
        <v>7.6327684200000006</v>
      </c>
      <c r="H1146">
        <v>7.6327684200000006</v>
      </c>
      <c r="I1146">
        <v>7.6327684200000006</v>
      </c>
      <c r="J1146">
        <v>7.6327684200000006</v>
      </c>
      <c r="K1146">
        <f t="shared" si="17"/>
        <v>62.58870104399999</v>
      </c>
    </row>
    <row r="1147" spans="1:11" x14ac:dyDescent="0.25">
      <c r="A1147">
        <v>1146</v>
      </c>
      <c r="B1147">
        <v>5.7320866020000008</v>
      </c>
      <c r="C1147">
        <v>5.7320866020000008</v>
      </c>
      <c r="D1147">
        <v>5.7320866020000008</v>
      </c>
      <c r="E1147">
        <v>7.8164817300000005</v>
      </c>
      <c r="F1147">
        <v>7.8164817300000005</v>
      </c>
      <c r="G1147">
        <v>7.8164817300000005</v>
      </c>
      <c r="H1147">
        <v>7.8164817300000005</v>
      </c>
      <c r="I1147">
        <v>7.8164817300000005</v>
      </c>
      <c r="J1147">
        <v>7.8164817300000005</v>
      </c>
      <c r="K1147">
        <f t="shared" si="17"/>
        <v>64.095150185999998</v>
      </c>
    </row>
    <row r="1148" spans="1:11" x14ac:dyDescent="0.25">
      <c r="A1148">
        <v>1147</v>
      </c>
      <c r="B1148">
        <v>5.8389102419999999</v>
      </c>
      <c r="C1148">
        <v>5.8389102419999999</v>
      </c>
      <c r="D1148">
        <v>5.8389102419999999</v>
      </c>
      <c r="E1148">
        <v>7.9621503299999992</v>
      </c>
      <c r="F1148">
        <v>7.9621503299999992</v>
      </c>
      <c r="G1148">
        <v>7.9621503299999992</v>
      </c>
      <c r="H1148">
        <v>7.9621503299999992</v>
      </c>
      <c r="I1148">
        <v>7.9621503299999992</v>
      </c>
      <c r="J1148">
        <v>7.9621503299999992</v>
      </c>
      <c r="K1148">
        <f t="shared" si="17"/>
        <v>65.289632705999992</v>
      </c>
    </row>
    <row r="1149" spans="1:11" x14ac:dyDescent="0.25">
      <c r="A1149">
        <v>1148</v>
      </c>
      <c r="B1149">
        <v>5.9266757219999997</v>
      </c>
      <c r="C1149">
        <v>5.9266757219999997</v>
      </c>
      <c r="D1149">
        <v>5.9266757219999997</v>
      </c>
      <c r="E1149">
        <v>8.0818305299999995</v>
      </c>
      <c r="F1149">
        <v>8.0818305299999995</v>
      </c>
      <c r="G1149">
        <v>8.0818305299999995</v>
      </c>
      <c r="H1149">
        <v>8.0818305299999995</v>
      </c>
      <c r="I1149">
        <v>8.0818305299999995</v>
      </c>
      <c r="J1149">
        <v>8.0818305299999995</v>
      </c>
      <c r="K1149">
        <f t="shared" si="17"/>
        <v>66.271010345999997</v>
      </c>
    </row>
    <row r="1150" spans="1:11" x14ac:dyDescent="0.25">
      <c r="A1150">
        <v>1149</v>
      </c>
      <c r="B1150">
        <v>6.0334703879999996</v>
      </c>
      <c r="C1150">
        <v>6.0334703879999996</v>
      </c>
      <c r="D1150">
        <v>6.0334703879999996</v>
      </c>
      <c r="E1150">
        <v>8.2274596199999994</v>
      </c>
      <c r="F1150">
        <v>8.2274596199999994</v>
      </c>
      <c r="G1150">
        <v>8.2274596199999994</v>
      </c>
      <c r="H1150">
        <v>8.2274596199999994</v>
      </c>
      <c r="I1150">
        <v>8.2274596199999994</v>
      </c>
      <c r="J1150">
        <v>8.2274596199999994</v>
      </c>
      <c r="K1150">
        <f t="shared" si="17"/>
        <v>67.465168883999993</v>
      </c>
    </row>
    <row r="1151" spans="1:11" x14ac:dyDescent="0.25">
      <c r="A1151">
        <v>1150</v>
      </c>
      <c r="B1151">
        <v>6.123307542</v>
      </c>
      <c r="C1151">
        <v>6.123307542</v>
      </c>
      <c r="D1151">
        <v>6.123307542</v>
      </c>
      <c r="E1151">
        <v>8.3499648300000011</v>
      </c>
      <c r="F1151">
        <v>8.3499648300000011</v>
      </c>
      <c r="G1151">
        <v>8.3499648300000011</v>
      </c>
      <c r="H1151">
        <v>8.3499648300000011</v>
      </c>
      <c r="I1151">
        <v>8.3499648300000011</v>
      </c>
      <c r="J1151">
        <v>8.3499648300000011</v>
      </c>
      <c r="K1151">
        <f t="shared" si="17"/>
        <v>68.469711606000018</v>
      </c>
    </row>
    <row r="1152" spans="1:11" x14ac:dyDescent="0.25">
      <c r="A1152">
        <v>1151</v>
      </c>
      <c r="B1152">
        <v>6.1429800300000004</v>
      </c>
      <c r="C1152">
        <v>6.1429800300000004</v>
      </c>
      <c r="D1152">
        <v>6.1429800300000004</v>
      </c>
      <c r="E1152">
        <v>8.3767909500000002</v>
      </c>
      <c r="F1152">
        <v>8.3767909500000002</v>
      </c>
      <c r="G1152">
        <v>8.3767909500000002</v>
      </c>
      <c r="H1152">
        <v>8.3767909500000002</v>
      </c>
      <c r="I1152">
        <v>8.3767909500000002</v>
      </c>
      <c r="J1152">
        <v>8.3767909500000002</v>
      </c>
      <c r="K1152">
        <f t="shared" si="17"/>
        <v>68.689685789999999</v>
      </c>
    </row>
    <row r="1153" spans="1:11" x14ac:dyDescent="0.25">
      <c r="A1153">
        <v>1152</v>
      </c>
      <c r="B1153">
        <v>6.1725511319999997</v>
      </c>
      <c r="C1153">
        <v>6.1725511319999997</v>
      </c>
      <c r="D1153">
        <v>6.1725511319999997</v>
      </c>
      <c r="E1153">
        <v>8.4171151799999997</v>
      </c>
      <c r="F1153">
        <v>8.4171151799999997</v>
      </c>
      <c r="G1153">
        <v>8.4171151799999997</v>
      </c>
      <c r="H1153">
        <v>8.4171151799999997</v>
      </c>
      <c r="I1153">
        <v>8.4171151799999997</v>
      </c>
      <c r="J1153">
        <v>8.4171151799999997</v>
      </c>
      <c r="K1153">
        <f t="shared" si="17"/>
        <v>69.020344475999991</v>
      </c>
    </row>
    <row r="1154" spans="1:11" x14ac:dyDescent="0.25">
      <c r="A1154">
        <v>1153</v>
      </c>
      <c r="B1154">
        <v>5.8877029199999997</v>
      </c>
      <c r="C1154">
        <v>5.8877029199999997</v>
      </c>
      <c r="D1154">
        <v>5.8877029199999997</v>
      </c>
      <c r="E1154">
        <v>8.0286857999999999</v>
      </c>
      <c r="F1154">
        <v>8.0286857999999999</v>
      </c>
      <c r="G1154">
        <v>8.0286857999999999</v>
      </c>
      <c r="H1154">
        <v>8.0286857999999999</v>
      </c>
      <c r="I1154">
        <v>8.0286857999999999</v>
      </c>
      <c r="J1154">
        <v>8.0286857999999999</v>
      </c>
      <c r="K1154">
        <f t="shared" si="17"/>
        <v>65.835223559999989</v>
      </c>
    </row>
    <row r="1155" spans="1:11" x14ac:dyDescent="0.25">
      <c r="A1155">
        <v>1154</v>
      </c>
      <c r="B1155">
        <v>5.8707408539999992</v>
      </c>
      <c r="C1155">
        <v>5.8707408539999992</v>
      </c>
      <c r="D1155">
        <v>5.8707408539999992</v>
      </c>
      <c r="E1155">
        <v>8.0055557099999994</v>
      </c>
      <c r="F1155">
        <v>8.0055557099999994</v>
      </c>
      <c r="G1155">
        <v>8.0055557099999994</v>
      </c>
      <c r="H1155">
        <v>8.0055557099999994</v>
      </c>
      <c r="I1155">
        <v>8.0055557099999994</v>
      </c>
      <c r="J1155">
        <v>8.0055557099999994</v>
      </c>
      <c r="K1155">
        <f t="shared" ref="K1155:K1218" si="18">SUM(B1155:J1155)</f>
        <v>65.645556821999989</v>
      </c>
    </row>
    <row r="1156" spans="1:11" x14ac:dyDescent="0.25">
      <c r="A1156">
        <v>1155</v>
      </c>
      <c r="B1156">
        <v>5.8656531780000005</v>
      </c>
      <c r="C1156">
        <v>5.8656531780000005</v>
      </c>
      <c r="D1156">
        <v>5.8656531780000005</v>
      </c>
      <c r="E1156">
        <v>7.9986179700000006</v>
      </c>
      <c r="F1156">
        <v>7.9986179700000006</v>
      </c>
      <c r="G1156">
        <v>7.9986179700000006</v>
      </c>
      <c r="H1156">
        <v>7.9986179700000006</v>
      </c>
      <c r="I1156">
        <v>7.9986179700000006</v>
      </c>
      <c r="J1156">
        <v>7.9986179700000006</v>
      </c>
      <c r="K1156">
        <f t="shared" si="18"/>
        <v>65.588667353999995</v>
      </c>
    </row>
    <row r="1157" spans="1:11" x14ac:dyDescent="0.25">
      <c r="A1157">
        <v>1156</v>
      </c>
      <c r="B1157">
        <v>5.8899423660000005</v>
      </c>
      <c r="C1157">
        <v>5.8899423660000005</v>
      </c>
      <c r="D1157">
        <v>5.8899423660000005</v>
      </c>
      <c r="E1157">
        <v>8.0317395900000008</v>
      </c>
      <c r="F1157">
        <v>8.0317395900000008</v>
      </c>
      <c r="G1157">
        <v>8.0317395900000008</v>
      </c>
      <c r="H1157">
        <v>8.0317395900000008</v>
      </c>
      <c r="I1157">
        <v>8.0317395900000008</v>
      </c>
      <c r="J1157">
        <v>8.0317395900000008</v>
      </c>
      <c r="K1157">
        <f t="shared" si="18"/>
        <v>65.860264638000004</v>
      </c>
    </row>
    <row r="1158" spans="1:11" x14ac:dyDescent="0.25">
      <c r="A1158">
        <v>1157</v>
      </c>
      <c r="B1158">
        <v>5.8469646839999996</v>
      </c>
      <c r="C1158">
        <v>5.8469646839999996</v>
      </c>
      <c r="D1158">
        <v>5.8469646839999996</v>
      </c>
      <c r="E1158">
        <v>7.9731336600000002</v>
      </c>
      <c r="F1158">
        <v>7.9731336600000002</v>
      </c>
      <c r="G1158">
        <v>7.9731336600000002</v>
      </c>
      <c r="H1158">
        <v>7.9731336600000002</v>
      </c>
      <c r="I1158">
        <v>7.9731336600000002</v>
      </c>
      <c r="J1158">
        <v>7.9731336600000002</v>
      </c>
      <c r="K1158">
        <f t="shared" si="18"/>
        <v>65.379696012000011</v>
      </c>
    </row>
    <row r="1159" spans="1:11" x14ac:dyDescent="0.25">
      <c r="A1159">
        <v>1158</v>
      </c>
      <c r="B1159">
        <v>5.7893606760000003</v>
      </c>
      <c r="C1159">
        <v>5.7893606760000003</v>
      </c>
      <c r="D1159">
        <v>5.7893606760000003</v>
      </c>
      <c r="E1159">
        <v>7.8945827399999997</v>
      </c>
      <c r="F1159">
        <v>7.8945827399999997</v>
      </c>
      <c r="G1159">
        <v>7.8945827399999997</v>
      </c>
      <c r="H1159">
        <v>7.8945827399999997</v>
      </c>
      <c r="I1159">
        <v>7.8945827399999997</v>
      </c>
      <c r="J1159">
        <v>7.8945827399999997</v>
      </c>
      <c r="K1159">
        <f t="shared" si="18"/>
        <v>64.735578467999986</v>
      </c>
    </row>
    <row r="1160" spans="1:11" x14ac:dyDescent="0.25">
      <c r="A1160">
        <v>1159</v>
      </c>
      <c r="B1160">
        <v>5.7816735899999996</v>
      </c>
      <c r="C1160">
        <v>5.7816735899999996</v>
      </c>
      <c r="D1160">
        <v>5.7816735899999996</v>
      </c>
      <c r="E1160">
        <v>7.8841003499999998</v>
      </c>
      <c r="F1160">
        <v>7.8841003499999998</v>
      </c>
      <c r="G1160">
        <v>7.8841003499999998</v>
      </c>
      <c r="H1160">
        <v>7.8841003499999998</v>
      </c>
      <c r="I1160">
        <v>7.8841003499999998</v>
      </c>
      <c r="J1160">
        <v>7.8841003499999998</v>
      </c>
      <c r="K1160">
        <f t="shared" si="18"/>
        <v>64.649622869999988</v>
      </c>
    </row>
    <row r="1161" spans="1:11" x14ac:dyDescent="0.25">
      <c r="A1161">
        <v>1160</v>
      </c>
      <c r="B1161">
        <v>5.7370963979999994</v>
      </c>
      <c r="C1161">
        <v>5.7370963979999994</v>
      </c>
      <c r="D1161">
        <v>5.7370963979999994</v>
      </c>
      <c r="E1161">
        <v>7.823313269999999</v>
      </c>
      <c r="F1161">
        <v>7.823313269999999</v>
      </c>
      <c r="G1161">
        <v>7.823313269999999</v>
      </c>
      <c r="H1161">
        <v>7.823313269999999</v>
      </c>
      <c r="I1161">
        <v>7.823313269999999</v>
      </c>
      <c r="J1161">
        <v>7.823313269999999</v>
      </c>
      <c r="K1161">
        <f t="shared" si="18"/>
        <v>64.151168813999988</v>
      </c>
    </row>
    <row r="1162" spans="1:11" x14ac:dyDescent="0.25">
      <c r="A1162">
        <v>1161</v>
      </c>
      <c r="B1162">
        <v>5.6776417500000003</v>
      </c>
      <c r="C1162">
        <v>5.6776417500000003</v>
      </c>
      <c r="D1162">
        <v>5.6776417500000003</v>
      </c>
      <c r="E1162">
        <v>7.7422387500000003</v>
      </c>
      <c r="F1162">
        <v>7.7422387500000003</v>
      </c>
      <c r="G1162">
        <v>7.7422387500000003</v>
      </c>
      <c r="H1162">
        <v>7.7422387500000003</v>
      </c>
      <c r="I1162">
        <v>7.7422387500000003</v>
      </c>
      <c r="J1162">
        <v>7.7422387500000003</v>
      </c>
      <c r="K1162">
        <f t="shared" si="18"/>
        <v>63.486357749999996</v>
      </c>
    </row>
    <row r="1163" spans="1:11" x14ac:dyDescent="0.25">
      <c r="A1163">
        <v>1162</v>
      </c>
      <c r="B1163">
        <v>5.5425580979999998</v>
      </c>
      <c r="C1163">
        <v>5.5425580979999998</v>
      </c>
      <c r="D1163">
        <v>5.5425580979999998</v>
      </c>
      <c r="E1163">
        <v>7.5580337699999998</v>
      </c>
      <c r="F1163">
        <v>7.5580337699999998</v>
      </c>
      <c r="G1163">
        <v>7.5580337699999998</v>
      </c>
      <c r="H1163">
        <v>7.5580337699999998</v>
      </c>
      <c r="I1163">
        <v>7.5580337699999998</v>
      </c>
      <c r="J1163">
        <v>7.5580337699999998</v>
      </c>
      <c r="K1163">
        <f t="shared" si="18"/>
        <v>61.975876914000004</v>
      </c>
    </row>
    <row r="1164" spans="1:11" x14ac:dyDescent="0.25">
      <c r="A1164">
        <v>1163</v>
      </c>
      <c r="B1164">
        <v>5.336448216</v>
      </c>
      <c r="C1164">
        <v>5.336448216</v>
      </c>
      <c r="D1164">
        <v>5.336448216</v>
      </c>
      <c r="E1164">
        <v>7.2769748400000003</v>
      </c>
      <c r="F1164">
        <v>7.2769748400000003</v>
      </c>
      <c r="G1164">
        <v>7.2769748400000003</v>
      </c>
      <c r="H1164">
        <v>7.2769748400000003</v>
      </c>
      <c r="I1164">
        <v>7.2769748400000003</v>
      </c>
      <c r="J1164">
        <v>7.2769748400000003</v>
      </c>
      <c r="K1164">
        <f t="shared" si="18"/>
        <v>59.671193688000002</v>
      </c>
    </row>
    <row r="1165" spans="1:11" x14ac:dyDescent="0.25">
      <c r="A1165">
        <v>1164</v>
      </c>
      <c r="B1165">
        <v>5.1220716360000003</v>
      </c>
      <c r="C1165">
        <v>5.1220716360000003</v>
      </c>
      <c r="D1165">
        <v>5.1220716360000003</v>
      </c>
      <c r="E1165">
        <v>6.9846431400000002</v>
      </c>
      <c r="F1165">
        <v>6.9846431400000002</v>
      </c>
      <c r="G1165">
        <v>6.9846431400000002</v>
      </c>
      <c r="H1165">
        <v>6.9846431400000002</v>
      </c>
      <c r="I1165">
        <v>6.9846431400000002</v>
      </c>
      <c r="J1165">
        <v>6.9846431400000002</v>
      </c>
      <c r="K1165">
        <f t="shared" si="18"/>
        <v>57.274073748000006</v>
      </c>
    </row>
    <row r="1166" spans="1:11" x14ac:dyDescent="0.25">
      <c r="A1166">
        <v>1165</v>
      </c>
      <c r="B1166">
        <v>4.9553364960000001</v>
      </c>
      <c r="C1166">
        <v>4.9553364960000001</v>
      </c>
      <c r="D1166">
        <v>4.9553364960000001</v>
      </c>
      <c r="E1166">
        <v>6.75727704</v>
      </c>
      <c r="F1166">
        <v>6.75727704</v>
      </c>
      <c r="G1166">
        <v>6.75727704</v>
      </c>
      <c r="H1166">
        <v>6.75727704</v>
      </c>
      <c r="I1166">
        <v>6.75727704</v>
      </c>
      <c r="J1166">
        <v>6.75727704</v>
      </c>
      <c r="K1166">
        <f t="shared" si="18"/>
        <v>55.409671727999992</v>
      </c>
    </row>
    <row r="1167" spans="1:11" x14ac:dyDescent="0.25">
      <c r="A1167">
        <v>1166</v>
      </c>
      <c r="B1167">
        <v>4.8761655360000002</v>
      </c>
      <c r="C1167">
        <v>4.8761655360000002</v>
      </c>
      <c r="D1167">
        <v>4.8761655360000002</v>
      </c>
      <c r="E1167">
        <v>6.6493166400000003</v>
      </c>
      <c r="F1167">
        <v>6.6493166400000003</v>
      </c>
      <c r="G1167">
        <v>6.6493166400000003</v>
      </c>
      <c r="H1167">
        <v>6.6493166400000003</v>
      </c>
      <c r="I1167">
        <v>6.6493166400000003</v>
      </c>
      <c r="J1167">
        <v>6.6493166400000003</v>
      </c>
      <c r="K1167">
        <f t="shared" si="18"/>
        <v>54.524396448000012</v>
      </c>
    </row>
    <row r="1168" spans="1:11" x14ac:dyDescent="0.25">
      <c r="A1168">
        <v>1167</v>
      </c>
      <c r="B1168">
        <v>4.8210827940000005</v>
      </c>
      <c r="C1168">
        <v>4.8210827940000005</v>
      </c>
      <c r="D1168">
        <v>4.8210827940000005</v>
      </c>
      <c r="E1168">
        <v>6.5742038100000002</v>
      </c>
      <c r="F1168">
        <v>6.5742038100000002</v>
      </c>
      <c r="G1168">
        <v>6.5742038100000002</v>
      </c>
      <c r="H1168">
        <v>6.5742038100000002</v>
      </c>
      <c r="I1168">
        <v>6.5742038100000002</v>
      </c>
      <c r="J1168">
        <v>6.5742038100000002</v>
      </c>
      <c r="K1168">
        <f t="shared" si="18"/>
        <v>53.908471242000005</v>
      </c>
    </row>
    <row r="1169" spans="1:11" x14ac:dyDescent="0.25">
      <c r="A1169">
        <v>1168</v>
      </c>
      <c r="B1169">
        <v>4.8675176879999995</v>
      </c>
      <c r="C1169">
        <v>4.8675176879999995</v>
      </c>
      <c r="D1169">
        <v>4.8675176879999995</v>
      </c>
      <c r="E1169">
        <v>6.6375241199999993</v>
      </c>
      <c r="F1169">
        <v>6.6375241199999993</v>
      </c>
      <c r="G1169">
        <v>6.6375241199999993</v>
      </c>
      <c r="H1169">
        <v>6.6375241199999993</v>
      </c>
      <c r="I1169">
        <v>6.6375241199999993</v>
      </c>
      <c r="J1169">
        <v>6.6375241199999993</v>
      </c>
      <c r="K1169">
        <f t="shared" si="18"/>
        <v>54.427697784000003</v>
      </c>
    </row>
    <row r="1170" spans="1:11" x14ac:dyDescent="0.25">
      <c r="A1170">
        <v>1169</v>
      </c>
      <c r="B1170">
        <v>4.9861935419999996</v>
      </c>
      <c r="C1170">
        <v>4.9861935419999996</v>
      </c>
      <c r="D1170">
        <v>4.9861935419999996</v>
      </c>
      <c r="E1170">
        <v>6.7993548299999995</v>
      </c>
      <c r="F1170">
        <v>6.7993548299999995</v>
      </c>
      <c r="G1170">
        <v>6.7993548299999995</v>
      </c>
      <c r="H1170">
        <v>6.7993548299999995</v>
      </c>
      <c r="I1170">
        <v>6.7993548299999995</v>
      </c>
      <c r="J1170">
        <v>6.7993548299999995</v>
      </c>
      <c r="K1170">
        <f t="shared" si="18"/>
        <v>55.754709605999992</v>
      </c>
    </row>
    <row r="1171" spans="1:11" x14ac:dyDescent="0.25">
      <c r="A1171">
        <v>1170</v>
      </c>
      <c r="B1171">
        <v>5.0903321699999999</v>
      </c>
      <c r="C1171">
        <v>5.0903321699999999</v>
      </c>
      <c r="D1171">
        <v>5.0903321699999999</v>
      </c>
      <c r="E1171">
        <v>6.9413620499999995</v>
      </c>
      <c r="F1171">
        <v>6.9413620499999995</v>
      </c>
      <c r="G1171">
        <v>6.9413620499999995</v>
      </c>
      <c r="H1171">
        <v>6.9413620499999995</v>
      </c>
      <c r="I1171">
        <v>6.9413620499999995</v>
      </c>
      <c r="J1171">
        <v>6.9413620499999995</v>
      </c>
      <c r="K1171">
        <f t="shared" si="18"/>
        <v>56.919168810000002</v>
      </c>
    </row>
    <row r="1172" spans="1:11" x14ac:dyDescent="0.25">
      <c r="A1172">
        <v>1171</v>
      </c>
      <c r="B1172">
        <v>5.1496571279999994</v>
      </c>
      <c r="C1172">
        <v>5.1496571279999994</v>
      </c>
      <c r="D1172">
        <v>5.1496571279999994</v>
      </c>
      <c r="E1172">
        <v>7.0222597199999992</v>
      </c>
      <c r="F1172">
        <v>7.0222597199999992</v>
      </c>
      <c r="G1172">
        <v>7.0222597199999992</v>
      </c>
      <c r="H1172">
        <v>7.0222597199999992</v>
      </c>
      <c r="I1172">
        <v>7.0222597199999992</v>
      </c>
      <c r="J1172">
        <v>7.0222597199999992</v>
      </c>
      <c r="K1172">
        <f t="shared" si="18"/>
        <v>57.582529704000002</v>
      </c>
    </row>
    <row r="1173" spans="1:11" x14ac:dyDescent="0.25">
      <c r="A1173">
        <v>1172</v>
      </c>
      <c r="B1173">
        <v>5.1580396559999997</v>
      </c>
      <c r="C1173">
        <v>5.1580396559999997</v>
      </c>
      <c r="D1173">
        <v>5.1580396559999997</v>
      </c>
      <c r="E1173">
        <v>7.0336904399999991</v>
      </c>
      <c r="F1173">
        <v>7.0336904399999991</v>
      </c>
      <c r="G1173">
        <v>7.0336904399999991</v>
      </c>
      <c r="H1173">
        <v>7.0336904399999991</v>
      </c>
      <c r="I1173">
        <v>7.0336904399999991</v>
      </c>
      <c r="J1173">
        <v>7.0336904399999991</v>
      </c>
      <c r="K1173">
        <f t="shared" si="18"/>
        <v>57.676261608000004</v>
      </c>
    </row>
    <row r="1174" spans="1:11" x14ac:dyDescent="0.25">
      <c r="A1174">
        <v>1173</v>
      </c>
      <c r="B1174">
        <v>5.1834612719999997</v>
      </c>
      <c r="C1174">
        <v>5.1834612719999997</v>
      </c>
      <c r="D1174">
        <v>5.1834612719999997</v>
      </c>
      <c r="E1174">
        <v>7.0683562799999997</v>
      </c>
      <c r="F1174">
        <v>7.0683562799999997</v>
      </c>
      <c r="G1174">
        <v>7.0683562799999997</v>
      </c>
      <c r="H1174">
        <v>7.0683562799999997</v>
      </c>
      <c r="I1174">
        <v>7.0683562799999997</v>
      </c>
      <c r="J1174">
        <v>7.0683562799999997</v>
      </c>
      <c r="K1174">
        <f t="shared" si="18"/>
        <v>57.960521496000013</v>
      </c>
    </row>
    <row r="1175" spans="1:11" x14ac:dyDescent="0.25">
      <c r="A1175">
        <v>1174</v>
      </c>
      <c r="B1175">
        <v>5.2729515959999995</v>
      </c>
      <c r="C1175">
        <v>5.2729515959999995</v>
      </c>
      <c r="D1175">
        <v>5.2729515959999995</v>
      </c>
      <c r="E1175">
        <v>7.1903885399999998</v>
      </c>
      <c r="F1175">
        <v>7.1903885399999998</v>
      </c>
      <c r="G1175">
        <v>7.1903885399999998</v>
      </c>
      <c r="H1175">
        <v>7.1903885399999998</v>
      </c>
      <c r="I1175">
        <v>7.1903885399999998</v>
      </c>
      <c r="J1175">
        <v>7.1903885399999998</v>
      </c>
      <c r="K1175">
        <f t="shared" si="18"/>
        <v>58.961186028</v>
      </c>
    </row>
    <row r="1176" spans="1:11" x14ac:dyDescent="0.25">
      <c r="A1176">
        <v>1175</v>
      </c>
      <c r="B1176">
        <v>5.290778328</v>
      </c>
      <c r="C1176">
        <v>5.290778328</v>
      </c>
      <c r="D1176">
        <v>5.290778328</v>
      </c>
      <c r="E1176">
        <v>7.2146977200000002</v>
      </c>
      <c r="F1176">
        <v>7.2146977200000002</v>
      </c>
      <c r="G1176">
        <v>7.2146977200000002</v>
      </c>
      <c r="H1176">
        <v>7.2146977200000002</v>
      </c>
      <c r="I1176">
        <v>7.2146977200000002</v>
      </c>
      <c r="J1176">
        <v>7.2146977200000002</v>
      </c>
      <c r="K1176">
        <f t="shared" si="18"/>
        <v>59.160521304000014</v>
      </c>
    </row>
    <row r="1177" spans="1:11" x14ac:dyDescent="0.25">
      <c r="A1177">
        <v>1176</v>
      </c>
      <c r="B1177">
        <v>5.3116004700000001</v>
      </c>
      <c r="C1177">
        <v>5.3116004700000001</v>
      </c>
      <c r="D1177">
        <v>5.3116004700000001</v>
      </c>
      <c r="E1177">
        <v>7.2430915500000008</v>
      </c>
      <c r="F1177">
        <v>7.2430915500000008</v>
      </c>
      <c r="G1177">
        <v>7.2430915500000008</v>
      </c>
      <c r="H1177">
        <v>7.2430915500000008</v>
      </c>
      <c r="I1177">
        <v>7.2430915500000008</v>
      </c>
      <c r="J1177">
        <v>7.2430915500000008</v>
      </c>
      <c r="K1177">
        <f t="shared" si="18"/>
        <v>59.393350710000014</v>
      </c>
    </row>
    <row r="1178" spans="1:11" x14ac:dyDescent="0.25">
      <c r="A1178">
        <v>1177</v>
      </c>
      <c r="B1178">
        <v>5.4731329620000002</v>
      </c>
      <c r="C1178">
        <v>5.4731329620000002</v>
      </c>
      <c r="D1178">
        <v>5.4731329620000002</v>
      </c>
      <c r="E1178">
        <v>7.4633631300000003</v>
      </c>
      <c r="F1178">
        <v>7.4633631300000003</v>
      </c>
      <c r="G1178">
        <v>7.4633631300000003</v>
      </c>
      <c r="H1178">
        <v>7.4633631300000003</v>
      </c>
      <c r="I1178">
        <v>7.4633631300000003</v>
      </c>
      <c r="J1178">
        <v>7.4633631300000003</v>
      </c>
      <c r="K1178">
        <f t="shared" si="18"/>
        <v>61.199577665999996</v>
      </c>
    </row>
    <row r="1179" spans="1:11" x14ac:dyDescent="0.25">
      <c r="A1179">
        <v>1178</v>
      </c>
      <c r="B1179">
        <v>5.5560191940000001</v>
      </c>
      <c r="C1179">
        <v>5.5560191940000001</v>
      </c>
      <c r="D1179">
        <v>5.5560191940000001</v>
      </c>
      <c r="E1179">
        <v>7.5763898100000002</v>
      </c>
      <c r="F1179">
        <v>7.5763898100000002</v>
      </c>
      <c r="G1179">
        <v>7.5763898100000002</v>
      </c>
      <c r="H1179">
        <v>7.5763898100000002</v>
      </c>
      <c r="I1179">
        <v>7.5763898100000002</v>
      </c>
      <c r="J1179">
        <v>7.5763898100000002</v>
      </c>
      <c r="K1179">
        <f t="shared" si="18"/>
        <v>62.126396442000008</v>
      </c>
    </row>
    <row r="1180" spans="1:11" x14ac:dyDescent="0.25">
      <c r="A1180">
        <v>1179</v>
      </c>
      <c r="B1180">
        <v>5.6534554559999997</v>
      </c>
      <c r="C1180">
        <v>5.6534554559999997</v>
      </c>
      <c r="D1180">
        <v>5.6534554559999997</v>
      </c>
      <c r="E1180">
        <v>7.70925744</v>
      </c>
      <c r="F1180">
        <v>7.70925744</v>
      </c>
      <c r="G1180">
        <v>7.70925744</v>
      </c>
      <c r="H1180">
        <v>7.70925744</v>
      </c>
      <c r="I1180">
        <v>7.70925744</v>
      </c>
      <c r="J1180">
        <v>7.70925744</v>
      </c>
      <c r="K1180">
        <f t="shared" si="18"/>
        <v>63.215911008000006</v>
      </c>
    </row>
    <row r="1181" spans="1:11" x14ac:dyDescent="0.25">
      <c r="A1181">
        <v>1180</v>
      </c>
      <c r="B1181">
        <v>5.737158108</v>
      </c>
      <c r="C1181">
        <v>5.737158108</v>
      </c>
      <c r="D1181">
        <v>5.737158108</v>
      </c>
      <c r="E1181">
        <v>7.82339742</v>
      </c>
      <c r="F1181">
        <v>7.82339742</v>
      </c>
      <c r="G1181">
        <v>7.82339742</v>
      </c>
      <c r="H1181">
        <v>7.82339742</v>
      </c>
      <c r="I1181">
        <v>7.82339742</v>
      </c>
      <c r="J1181">
        <v>7.82339742</v>
      </c>
      <c r="K1181">
        <f t="shared" si="18"/>
        <v>64.151858844000003</v>
      </c>
    </row>
    <row r="1182" spans="1:11" x14ac:dyDescent="0.25">
      <c r="A1182">
        <v>1181</v>
      </c>
      <c r="B1182">
        <v>5.8107062640000002</v>
      </c>
      <c r="C1182">
        <v>5.8107062640000002</v>
      </c>
      <c r="D1182">
        <v>5.8107062640000002</v>
      </c>
      <c r="E1182">
        <v>7.9236903600000002</v>
      </c>
      <c r="F1182">
        <v>7.9236903600000002</v>
      </c>
      <c r="G1182">
        <v>7.9236903600000002</v>
      </c>
      <c r="H1182">
        <v>7.9236903600000002</v>
      </c>
      <c r="I1182">
        <v>7.9236903600000002</v>
      </c>
      <c r="J1182">
        <v>7.9236903600000002</v>
      </c>
      <c r="K1182">
        <f t="shared" si="18"/>
        <v>64.974260952000009</v>
      </c>
    </row>
    <row r="1183" spans="1:11" x14ac:dyDescent="0.25">
      <c r="A1183">
        <v>1182</v>
      </c>
      <c r="B1183">
        <v>5.8661918699999998</v>
      </c>
      <c r="C1183">
        <v>5.8661918699999998</v>
      </c>
      <c r="D1183">
        <v>5.8661918699999998</v>
      </c>
      <c r="E1183">
        <v>7.9993525499999993</v>
      </c>
      <c r="F1183">
        <v>7.9993525499999993</v>
      </c>
      <c r="G1183">
        <v>7.9993525499999993</v>
      </c>
      <c r="H1183">
        <v>7.9993525499999993</v>
      </c>
      <c r="I1183">
        <v>7.9993525499999993</v>
      </c>
      <c r="J1183">
        <v>7.9993525499999993</v>
      </c>
      <c r="K1183">
        <f t="shared" si="18"/>
        <v>65.594690909999983</v>
      </c>
    </row>
    <row r="1184" spans="1:11" x14ac:dyDescent="0.25">
      <c r="A1184">
        <v>1183</v>
      </c>
      <c r="B1184">
        <v>5.875032966</v>
      </c>
      <c r="C1184">
        <v>5.875032966</v>
      </c>
      <c r="D1184">
        <v>5.875032966</v>
      </c>
      <c r="E1184">
        <v>8.0114085900000003</v>
      </c>
      <c r="F1184">
        <v>8.0114085900000003</v>
      </c>
      <c r="G1184">
        <v>8.0114085900000003</v>
      </c>
      <c r="H1184">
        <v>8.0114085900000003</v>
      </c>
      <c r="I1184">
        <v>8.0114085900000003</v>
      </c>
      <c r="J1184">
        <v>8.0114085900000003</v>
      </c>
      <c r="K1184">
        <f t="shared" si="18"/>
        <v>65.693550438000003</v>
      </c>
    </row>
    <row r="1185" spans="1:11" x14ac:dyDescent="0.25">
      <c r="A1185">
        <v>1184</v>
      </c>
      <c r="B1185">
        <v>5.7896432219999996</v>
      </c>
      <c r="C1185">
        <v>5.7896432219999996</v>
      </c>
      <c r="D1185">
        <v>5.7896432219999996</v>
      </c>
      <c r="E1185">
        <v>7.8949680299999994</v>
      </c>
      <c r="F1185">
        <v>7.8949680299999994</v>
      </c>
      <c r="G1185">
        <v>7.8949680299999994</v>
      </c>
      <c r="H1185">
        <v>7.8949680299999994</v>
      </c>
      <c r="I1185">
        <v>7.8949680299999994</v>
      </c>
      <c r="J1185">
        <v>7.8949680299999994</v>
      </c>
      <c r="K1185">
        <f t="shared" si="18"/>
        <v>64.738737846000006</v>
      </c>
    </row>
    <row r="1186" spans="1:11" x14ac:dyDescent="0.25">
      <c r="A1186">
        <v>1185</v>
      </c>
      <c r="B1186">
        <v>5.745005838</v>
      </c>
      <c r="C1186">
        <v>5.745005838</v>
      </c>
      <c r="D1186">
        <v>5.745005838</v>
      </c>
      <c r="E1186">
        <v>7.83409887</v>
      </c>
      <c r="F1186">
        <v>7.83409887</v>
      </c>
      <c r="G1186">
        <v>7.83409887</v>
      </c>
      <c r="H1186">
        <v>7.83409887</v>
      </c>
      <c r="I1186">
        <v>7.83409887</v>
      </c>
      <c r="J1186">
        <v>7.83409887</v>
      </c>
      <c r="K1186">
        <f t="shared" si="18"/>
        <v>64.239610733999996</v>
      </c>
    </row>
    <row r="1187" spans="1:11" x14ac:dyDescent="0.25">
      <c r="A1187">
        <v>1186</v>
      </c>
      <c r="B1187">
        <v>5.6738358600000005</v>
      </c>
      <c r="C1187">
        <v>5.6738358600000005</v>
      </c>
      <c r="D1187">
        <v>5.6738358600000005</v>
      </c>
      <c r="E1187">
        <v>7.7370489000000005</v>
      </c>
      <c r="F1187">
        <v>7.7370489000000005</v>
      </c>
      <c r="G1187">
        <v>7.7370489000000005</v>
      </c>
      <c r="H1187">
        <v>7.7370489000000005</v>
      </c>
      <c r="I1187">
        <v>7.7370489000000005</v>
      </c>
      <c r="J1187">
        <v>7.7370489000000005</v>
      </c>
      <c r="K1187">
        <f t="shared" si="18"/>
        <v>63.443800979999992</v>
      </c>
    </row>
    <row r="1188" spans="1:11" x14ac:dyDescent="0.25">
      <c r="A1188">
        <v>1187</v>
      </c>
      <c r="B1188">
        <v>5.5298940839999995</v>
      </c>
      <c r="C1188">
        <v>5.5298940839999995</v>
      </c>
      <c r="D1188">
        <v>5.5298940839999995</v>
      </c>
      <c r="E1188">
        <v>7.5407646599999998</v>
      </c>
      <c r="F1188">
        <v>7.5407646599999998</v>
      </c>
      <c r="G1188">
        <v>7.5407646599999998</v>
      </c>
      <c r="H1188">
        <v>7.5407646599999998</v>
      </c>
      <c r="I1188">
        <v>7.5407646599999998</v>
      </c>
      <c r="J1188">
        <v>7.5407646599999998</v>
      </c>
      <c r="K1188">
        <f t="shared" si="18"/>
        <v>61.834270212</v>
      </c>
    </row>
    <row r="1189" spans="1:11" x14ac:dyDescent="0.25">
      <c r="A1189">
        <v>1188</v>
      </c>
      <c r="B1189">
        <v>5.3987558460000002</v>
      </c>
      <c r="C1189">
        <v>5.3987558460000002</v>
      </c>
      <c r="D1189">
        <v>5.3987558460000002</v>
      </c>
      <c r="E1189">
        <v>7.3619397900000001</v>
      </c>
      <c r="F1189">
        <v>7.3619397900000001</v>
      </c>
      <c r="G1189">
        <v>7.3619397900000001</v>
      </c>
      <c r="H1189">
        <v>7.3619397900000001</v>
      </c>
      <c r="I1189">
        <v>7.3619397900000001</v>
      </c>
      <c r="J1189">
        <v>7.3619397900000001</v>
      </c>
      <c r="K1189">
        <f t="shared" si="18"/>
        <v>60.367906278000007</v>
      </c>
    </row>
    <row r="1190" spans="1:11" x14ac:dyDescent="0.25">
      <c r="A1190">
        <v>1189</v>
      </c>
      <c r="B1190">
        <v>5.302667832</v>
      </c>
      <c r="C1190">
        <v>5.302667832</v>
      </c>
      <c r="D1190">
        <v>5.302667832</v>
      </c>
      <c r="E1190">
        <v>7.23091068</v>
      </c>
      <c r="F1190">
        <v>7.23091068</v>
      </c>
      <c r="G1190">
        <v>7.23091068</v>
      </c>
      <c r="H1190">
        <v>7.23091068</v>
      </c>
      <c r="I1190">
        <v>7.23091068</v>
      </c>
      <c r="J1190">
        <v>7.23091068</v>
      </c>
      <c r="K1190">
        <f t="shared" si="18"/>
        <v>59.293467576000005</v>
      </c>
    </row>
    <row r="1191" spans="1:11" x14ac:dyDescent="0.25">
      <c r="A1191">
        <v>1190</v>
      </c>
      <c r="B1191">
        <v>5.2515068760000005</v>
      </c>
      <c r="C1191">
        <v>5.2515068760000005</v>
      </c>
      <c r="D1191">
        <v>5.2515068760000005</v>
      </c>
      <c r="E1191">
        <v>7.1611457400000003</v>
      </c>
      <c r="F1191">
        <v>7.1611457400000003</v>
      </c>
      <c r="G1191">
        <v>7.1611457400000003</v>
      </c>
      <c r="H1191">
        <v>7.1611457400000003</v>
      </c>
      <c r="I1191">
        <v>7.1611457400000003</v>
      </c>
      <c r="J1191">
        <v>7.1611457400000003</v>
      </c>
      <c r="K1191">
        <f t="shared" si="18"/>
        <v>58.721395068000014</v>
      </c>
    </row>
    <row r="1192" spans="1:11" x14ac:dyDescent="0.25">
      <c r="A1192">
        <v>1191</v>
      </c>
      <c r="B1192">
        <v>5.2554359880000003</v>
      </c>
      <c r="C1192">
        <v>5.2554359880000003</v>
      </c>
      <c r="D1192">
        <v>5.2554359880000003</v>
      </c>
      <c r="E1192">
        <v>7.1665036200000003</v>
      </c>
      <c r="F1192">
        <v>7.1665036200000003</v>
      </c>
      <c r="G1192">
        <v>7.1665036200000003</v>
      </c>
      <c r="H1192">
        <v>7.1665036200000003</v>
      </c>
      <c r="I1192">
        <v>7.1665036200000003</v>
      </c>
      <c r="J1192">
        <v>7.1665036200000003</v>
      </c>
      <c r="K1192">
        <f t="shared" si="18"/>
        <v>58.765329684000001</v>
      </c>
    </row>
    <row r="1193" spans="1:11" x14ac:dyDescent="0.25">
      <c r="A1193">
        <v>1192</v>
      </c>
      <c r="B1193">
        <v>5.367895302</v>
      </c>
      <c r="C1193">
        <v>5.367895302</v>
      </c>
      <c r="D1193">
        <v>5.367895302</v>
      </c>
      <c r="E1193">
        <v>7.3198572299999993</v>
      </c>
      <c r="F1193">
        <v>7.3198572299999993</v>
      </c>
      <c r="G1193">
        <v>7.3198572299999993</v>
      </c>
      <c r="H1193">
        <v>7.3198572299999993</v>
      </c>
      <c r="I1193">
        <v>7.3198572299999993</v>
      </c>
      <c r="J1193">
        <v>7.3198572299999993</v>
      </c>
      <c r="K1193">
        <f t="shared" si="18"/>
        <v>60.02282928599999</v>
      </c>
    </row>
    <row r="1194" spans="1:11" x14ac:dyDescent="0.25">
      <c r="A1194">
        <v>1193</v>
      </c>
      <c r="B1194">
        <v>5.4804577739999996</v>
      </c>
      <c r="C1194">
        <v>5.4804577739999996</v>
      </c>
      <c r="D1194">
        <v>5.4804577739999996</v>
      </c>
      <c r="E1194">
        <v>7.4733515099999996</v>
      </c>
      <c r="F1194">
        <v>7.4733515099999996</v>
      </c>
      <c r="G1194">
        <v>7.4733515099999996</v>
      </c>
      <c r="H1194">
        <v>7.4733515099999996</v>
      </c>
      <c r="I1194">
        <v>7.4733515099999996</v>
      </c>
      <c r="J1194">
        <v>7.4733515099999996</v>
      </c>
      <c r="K1194">
        <f t="shared" si="18"/>
        <v>61.281482382</v>
      </c>
    </row>
    <row r="1195" spans="1:11" x14ac:dyDescent="0.25">
      <c r="A1195">
        <v>1194</v>
      </c>
      <c r="B1195">
        <v>5.5967373</v>
      </c>
      <c r="C1195">
        <v>5.5967373</v>
      </c>
      <c r="D1195">
        <v>5.5967373</v>
      </c>
      <c r="E1195">
        <v>7.6319144999999997</v>
      </c>
      <c r="F1195">
        <v>7.6319144999999997</v>
      </c>
      <c r="G1195">
        <v>7.6319144999999997</v>
      </c>
      <c r="H1195">
        <v>7.6319144999999997</v>
      </c>
      <c r="I1195">
        <v>7.6319144999999997</v>
      </c>
      <c r="J1195">
        <v>7.6319144999999997</v>
      </c>
      <c r="K1195">
        <f t="shared" si="18"/>
        <v>62.581698899999999</v>
      </c>
    </row>
    <row r="1196" spans="1:11" x14ac:dyDescent="0.25">
      <c r="A1196">
        <v>1195</v>
      </c>
      <c r="B1196">
        <v>5.6996682600000002</v>
      </c>
      <c r="C1196">
        <v>5.6996682600000002</v>
      </c>
      <c r="D1196">
        <v>5.6996682600000002</v>
      </c>
      <c r="E1196">
        <v>7.7722749000000002</v>
      </c>
      <c r="F1196">
        <v>7.7722749000000002</v>
      </c>
      <c r="G1196">
        <v>7.7722749000000002</v>
      </c>
      <c r="H1196">
        <v>7.7722749000000002</v>
      </c>
      <c r="I1196">
        <v>7.7722749000000002</v>
      </c>
      <c r="J1196">
        <v>7.7722749000000002</v>
      </c>
      <c r="K1196">
        <f t="shared" si="18"/>
        <v>63.732654179999997</v>
      </c>
    </row>
    <row r="1197" spans="1:11" x14ac:dyDescent="0.25">
      <c r="A1197">
        <v>1196</v>
      </c>
      <c r="B1197">
        <v>5.759630778</v>
      </c>
      <c r="C1197">
        <v>5.759630778</v>
      </c>
      <c r="D1197">
        <v>5.759630778</v>
      </c>
      <c r="E1197">
        <v>7.8540419699999999</v>
      </c>
      <c r="F1197">
        <v>7.8540419699999999</v>
      </c>
      <c r="G1197">
        <v>7.8540419699999999</v>
      </c>
      <c r="H1197">
        <v>7.8540419699999999</v>
      </c>
      <c r="I1197">
        <v>7.8540419699999999</v>
      </c>
      <c r="J1197">
        <v>7.8540419699999999</v>
      </c>
      <c r="K1197">
        <f t="shared" si="18"/>
        <v>64.403144153999989</v>
      </c>
    </row>
    <row r="1198" spans="1:11" x14ac:dyDescent="0.25">
      <c r="A1198">
        <v>1197</v>
      </c>
      <c r="B1198">
        <v>5.8017606900000001</v>
      </c>
      <c r="C1198">
        <v>5.8017606900000001</v>
      </c>
      <c r="D1198">
        <v>5.8017606900000001</v>
      </c>
      <c r="E1198">
        <v>7.91149185</v>
      </c>
      <c r="F1198">
        <v>7.91149185</v>
      </c>
      <c r="G1198">
        <v>7.91149185</v>
      </c>
      <c r="H1198">
        <v>7.91149185</v>
      </c>
      <c r="I1198">
        <v>7.91149185</v>
      </c>
      <c r="J1198">
        <v>7.91149185</v>
      </c>
      <c r="K1198">
        <f t="shared" si="18"/>
        <v>64.874233169999997</v>
      </c>
    </row>
    <row r="1199" spans="1:11" x14ac:dyDescent="0.25">
      <c r="A1199">
        <v>1198</v>
      </c>
      <c r="B1199">
        <v>5.80423899</v>
      </c>
      <c r="C1199">
        <v>5.80423899</v>
      </c>
      <c r="D1199">
        <v>5.80423899</v>
      </c>
      <c r="E1199">
        <v>7.9148713500000003</v>
      </c>
      <c r="F1199">
        <v>7.9148713500000003</v>
      </c>
      <c r="G1199">
        <v>7.9148713500000003</v>
      </c>
      <c r="H1199">
        <v>7.9148713500000003</v>
      </c>
      <c r="I1199">
        <v>7.9148713500000003</v>
      </c>
      <c r="J1199">
        <v>7.9148713500000003</v>
      </c>
      <c r="K1199">
        <f t="shared" si="18"/>
        <v>64.901945069999996</v>
      </c>
    </row>
    <row r="1200" spans="1:11" x14ac:dyDescent="0.25">
      <c r="A1200">
        <v>1199</v>
      </c>
      <c r="B1200">
        <v>5.8127287020000002</v>
      </c>
      <c r="C1200">
        <v>5.8127287020000002</v>
      </c>
      <c r="D1200">
        <v>5.8127287020000002</v>
      </c>
      <c r="E1200">
        <v>7.9264482300000001</v>
      </c>
      <c r="F1200">
        <v>7.9264482300000001</v>
      </c>
      <c r="G1200">
        <v>7.9264482300000001</v>
      </c>
      <c r="H1200">
        <v>7.9264482300000001</v>
      </c>
      <c r="I1200">
        <v>7.9264482300000001</v>
      </c>
      <c r="J1200">
        <v>7.9264482300000001</v>
      </c>
      <c r="K1200">
        <f t="shared" si="18"/>
        <v>64.996875485999993</v>
      </c>
    </row>
    <row r="1201" spans="1:11" x14ac:dyDescent="0.25">
      <c r="A1201">
        <v>1200</v>
      </c>
      <c r="B1201">
        <v>5.8073314859999998</v>
      </c>
      <c r="C1201">
        <v>5.8073314859999998</v>
      </c>
      <c r="D1201">
        <v>5.8073314859999998</v>
      </c>
      <c r="E1201">
        <v>7.9190883899999998</v>
      </c>
      <c r="F1201">
        <v>7.9190883899999998</v>
      </c>
      <c r="G1201">
        <v>7.9190883899999998</v>
      </c>
      <c r="H1201">
        <v>7.9190883899999998</v>
      </c>
      <c r="I1201">
        <v>7.9190883899999998</v>
      </c>
      <c r="J1201">
        <v>7.9190883899999998</v>
      </c>
      <c r="K1201">
        <f t="shared" si="18"/>
        <v>64.936524797999994</v>
      </c>
    </row>
    <row r="1202" spans="1:11" x14ac:dyDescent="0.25">
      <c r="A1202">
        <v>1201</v>
      </c>
      <c r="B1202">
        <v>6.1154207400000002</v>
      </c>
      <c r="C1202">
        <v>6.1154207400000002</v>
      </c>
      <c r="D1202">
        <v>6.1154207400000002</v>
      </c>
      <c r="E1202">
        <v>8.3392101000000007</v>
      </c>
      <c r="F1202">
        <v>8.3392101000000007</v>
      </c>
      <c r="G1202">
        <v>8.3392101000000007</v>
      </c>
      <c r="H1202">
        <v>8.3392101000000007</v>
      </c>
      <c r="I1202">
        <v>8.3392101000000007</v>
      </c>
      <c r="J1202">
        <v>8.3392101000000007</v>
      </c>
      <c r="K1202">
        <f t="shared" si="18"/>
        <v>68.381522820000015</v>
      </c>
    </row>
    <row r="1203" spans="1:11" x14ac:dyDescent="0.25">
      <c r="A1203">
        <v>1202</v>
      </c>
      <c r="B1203">
        <v>6.1359493140000003</v>
      </c>
      <c r="C1203">
        <v>6.1359493140000003</v>
      </c>
      <c r="D1203">
        <v>6.1359493140000003</v>
      </c>
      <c r="E1203">
        <v>8.3672036100000007</v>
      </c>
      <c r="F1203">
        <v>8.3672036100000007</v>
      </c>
      <c r="G1203">
        <v>8.3672036100000007</v>
      </c>
      <c r="H1203">
        <v>8.3672036100000007</v>
      </c>
      <c r="I1203">
        <v>8.3672036100000007</v>
      </c>
      <c r="J1203">
        <v>8.3672036100000007</v>
      </c>
      <c r="K1203">
        <f t="shared" si="18"/>
        <v>68.611069602000015</v>
      </c>
    </row>
    <row r="1204" spans="1:11" x14ac:dyDescent="0.25">
      <c r="A1204">
        <v>1203</v>
      </c>
      <c r="B1204">
        <v>6.1631461980000006</v>
      </c>
      <c r="C1204">
        <v>6.1631461980000006</v>
      </c>
      <c r="D1204">
        <v>6.1631461980000006</v>
      </c>
      <c r="E1204">
        <v>8.4042902700000006</v>
      </c>
      <c r="F1204">
        <v>8.4042902700000006</v>
      </c>
      <c r="G1204">
        <v>8.4042902700000006</v>
      </c>
      <c r="H1204">
        <v>8.4042902700000006</v>
      </c>
      <c r="I1204">
        <v>8.4042902700000006</v>
      </c>
      <c r="J1204">
        <v>8.4042902700000006</v>
      </c>
      <c r="K1204">
        <f t="shared" si="18"/>
        <v>68.915180214000017</v>
      </c>
    </row>
    <row r="1205" spans="1:11" x14ac:dyDescent="0.25">
      <c r="A1205">
        <v>1204</v>
      </c>
      <c r="B1205">
        <v>6.2361703139999998</v>
      </c>
      <c r="C1205">
        <v>6.2361703139999998</v>
      </c>
      <c r="D1205">
        <v>6.2361703139999998</v>
      </c>
      <c r="E1205">
        <v>8.5038686099999996</v>
      </c>
      <c r="F1205">
        <v>8.5038686099999996</v>
      </c>
      <c r="G1205">
        <v>8.5038686099999996</v>
      </c>
      <c r="H1205">
        <v>8.5038686099999996</v>
      </c>
      <c r="I1205">
        <v>8.5038686099999996</v>
      </c>
      <c r="J1205">
        <v>8.5038686099999996</v>
      </c>
      <c r="K1205">
        <f t="shared" si="18"/>
        <v>69.731722601999991</v>
      </c>
    </row>
    <row r="1206" spans="1:11" x14ac:dyDescent="0.25">
      <c r="A1206">
        <v>1205</v>
      </c>
      <c r="B1206">
        <v>6.2910511619999996</v>
      </c>
      <c r="C1206">
        <v>6.2910511619999996</v>
      </c>
      <c r="D1206">
        <v>6.2910511619999996</v>
      </c>
      <c r="E1206">
        <v>8.5787061300000005</v>
      </c>
      <c r="F1206">
        <v>8.5787061300000005</v>
      </c>
      <c r="G1206">
        <v>8.5787061300000005</v>
      </c>
      <c r="H1206">
        <v>8.5787061300000005</v>
      </c>
      <c r="I1206">
        <v>8.5787061300000005</v>
      </c>
      <c r="J1206">
        <v>8.5787061300000005</v>
      </c>
      <c r="K1206">
        <f t="shared" si="18"/>
        <v>70.34539026600001</v>
      </c>
    </row>
    <row r="1207" spans="1:11" x14ac:dyDescent="0.25">
      <c r="A1207">
        <v>1206</v>
      </c>
      <c r="B1207">
        <v>6.3044302860000005</v>
      </c>
      <c r="C1207">
        <v>6.3044302860000005</v>
      </c>
      <c r="D1207">
        <v>6.3044302860000005</v>
      </c>
      <c r="E1207">
        <v>8.5969503899999999</v>
      </c>
      <c r="F1207">
        <v>8.5969503899999999</v>
      </c>
      <c r="G1207">
        <v>8.5969503899999999</v>
      </c>
      <c r="H1207">
        <v>8.5969503899999999</v>
      </c>
      <c r="I1207">
        <v>8.5969503899999999</v>
      </c>
      <c r="J1207">
        <v>8.5969503899999999</v>
      </c>
      <c r="K1207">
        <f t="shared" si="18"/>
        <v>70.494993198000017</v>
      </c>
    </row>
    <row r="1208" spans="1:11" x14ac:dyDescent="0.25">
      <c r="A1208">
        <v>1207</v>
      </c>
      <c r="B1208">
        <v>6.32967324</v>
      </c>
      <c r="C1208">
        <v>6.32967324</v>
      </c>
      <c r="D1208">
        <v>6.32967324</v>
      </c>
      <c r="E1208">
        <v>8.6313726000000006</v>
      </c>
      <c r="F1208">
        <v>8.6313726000000006</v>
      </c>
      <c r="G1208">
        <v>8.6313726000000006</v>
      </c>
      <c r="H1208">
        <v>8.6313726000000006</v>
      </c>
      <c r="I1208">
        <v>8.6313726000000006</v>
      </c>
      <c r="J1208">
        <v>8.6313726000000006</v>
      </c>
      <c r="K1208">
        <f t="shared" si="18"/>
        <v>70.777255319999995</v>
      </c>
    </row>
    <row r="1209" spans="1:11" x14ac:dyDescent="0.25">
      <c r="A1209">
        <v>1208</v>
      </c>
      <c r="B1209">
        <v>6.2576845320000007</v>
      </c>
      <c r="C1209">
        <v>6.2576845320000007</v>
      </c>
      <c r="D1209">
        <v>6.2576845320000007</v>
      </c>
      <c r="E1209">
        <v>8.5332061800000005</v>
      </c>
      <c r="F1209">
        <v>8.5332061800000005</v>
      </c>
      <c r="G1209">
        <v>8.5332061800000005</v>
      </c>
      <c r="H1209">
        <v>8.5332061800000005</v>
      </c>
      <c r="I1209">
        <v>8.5332061800000005</v>
      </c>
      <c r="J1209">
        <v>8.5332061800000005</v>
      </c>
      <c r="K1209">
        <f t="shared" si="18"/>
        <v>69.972290676</v>
      </c>
    </row>
    <row r="1210" spans="1:11" x14ac:dyDescent="0.25">
      <c r="A1210">
        <v>1209</v>
      </c>
      <c r="B1210">
        <v>6.1174865400000007</v>
      </c>
      <c r="C1210">
        <v>6.1174865400000007</v>
      </c>
      <c r="D1210">
        <v>6.1174865400000007</v>
      </c>
      <c r="E1210">
        <v>8.342027100000001</v>
      </c>
      <c r="F1210">
        <v>8.342027100000001</v>
      </c>
      <c r="G1210">
        <v>8.342027100000001</v>
      </c>
      <c r="H1210">
        <v>8.342027100000001</v>
      </c>
      <c r="I1210">
        <v>8.342027100000001</v>
      </c>
      <c r="J1210">
        <v>8.342027100000001</v>
      </c>
      <c r="K1210">
        <f t="shared" si="18"/>
        <v>68.404622220000007</v>
      </c>
    </row>
    <row r="1211" spans="1:11" x14ac:dyDescent="0.25">
      <c r="A1211">
        <v>1210</v>
      </c>
      <c r="B1211">
        <v>5.9915010539999995</v>
      </c>
      <c r="C1211">
        <v>5.9915010539999995</v>
      </c>
      <c r="D1211">
        <v>5.9915010539999995</v>
      </c>
      <c r="E1211">
        <v>8.1702287099999999</v>
      </c>
      <c r="F1211">
        <v>8.1702287099999999</v>
      </c>
      <c r="G1211">
        <v>8.1702287099999999</v>
      </c>
      <c r="H1211">
        <v>8.1702287099999999</v>
      </c>
      <c r="I1211">
        <v>8.1702287099999999</v>
      </c>
      <c r="J1211">
        <v>8.1702287099999999</v>
      </c>
      <c r="K1211">
        <f t="shared" si="18"/>
        <v>66.995875422000012</v>
      </c>
    </row>
    <row r="1212" spans="1:11" x14ac:dyDescent="0.25">
      <c r="A1212">
        <v>1211</v>
      </c>
      <c r="B1212">
        <v>5.8826797919999994</v>
      </c>
      <c r="C1212">
        <v>5.8826797919999994</v>
      </c>
      <c r="D1212">
        <v>5.8826797919999994</v>
      </c>
      <c r="E1212">
        <v>8.0218360799999999</v>
      </c>
      <c r="F1212">
        <v>8.0218360799999999</v>
      </c>
      <c r="G1212">
        <v>8.0218360799999999</v>
      </c>
      <c r="H1212">
        <v>8.0218360799999999</v>
      </c>
      <c r="I1212">
        <v>8.0218360799999999</v>
      </c>
      <c r="J1212">
        <v>8.0218360799999999</v>
      </c>
      <c r="K1212">
        <f t="shared" si="18"/>
        <v>65.779055855999999</v>
      </c>
    </row>
    <row r="1213" spans="1:11" x14ac:dyDescent="0.25">
      <c r="A1213">
        <v>1212</v>
      </c>
      <c r="B1213">
        <v>5.7750793979999999</v>
      </c>
      <c r="C1213">
        <v>5.7750793979999999</v>
      </c>
      <c r="D1213">
        <v>5.7750793979999999</v>
      </c>
      <c r="E1213">
        <v>7.8751082700000001</v>
      </c>
      <c r="F1213">
        <v>7.8751082700000001</v>
      </c>
      <c r="G1213">
        <v>7.8751082700000001</v>
      </c>
      <c r="H1213">
        <v>7.8751082700000001</v>
      </c>
      <c r="I1213">
        <v>7.8751082700000001</v>
      </c>
      <c r="J1213">
        <v>7.8751082700000001</v>
      </c>
      <c r="K1213">
        <f t="shared" si="18"/>
        <v>64.575887813999998</v>
      </c>
    </row>
    <row r="1214" spans="1:11" x14ac:dyDescent="0.25">
      <c r="A1214">
        <v>1213</v>
      </c>
      <c r="B1214">
        <v>5.6692928159999996</v>
      </c>
      <c r="C1214">
        <v>5.6692928159999996</v>
      </c>
      <c r="D1214">
        <v>5.6692928159999996</v>
      </c>
      <c r="E1214">
        <v>7.73085384</v>
      </c>
      <c r="F1214">
        <v>7.73085384</v>
      </c>
      <c r="G1214">
        <v>7.73085384</v>
      </c>
      <c r="H1214">
        <v>7.73085384</v>
      </c>
      <c r="I1214">
        <v>7.73085384</v>
      </c>
      <c r="J1214">
        <v>7.73085384</v>
      </c>
      <c r="K1214">
        <f t="shared" si="18"/>
        <v>63.39300148800001</v>
      </c>
    </row>
    <row r="1215" spans="1:11" x14ac:dyDescent="0.25">
      <c r="A1215">
        <v>1214</v>
      </c>
      <c r="B1215">
        <v>5.60732271</v>
      </c>
      <c r="C1215">
        <v>5.60732271</v>
      </c>
      <c r="D1215">
        <v>5.60732271</v>
      </c>
      <c r="E1215">
        <v>7.6463491499999998</v>
      </c>
      <c r="F1215">
        <v>7.6463491499999998</v>
      </c>
      <c r="G1215">
        <v>7.6463491499999998</v>
      </c>
      <c r="H1215">
        <v>7.6463491499999998</v>
      </c>
      <c r="I1215">
        <v>7.6463491499999998</v>
      </c>
      <c r="J1215">
        <v>7.6463491499999998</v>
      </c>
      <c r="K1215">
        <f t="shared" si="18"/>
        <v>62.700063029999995</v>
      </c>
    </row>
    <row r="1216" spans="1:11" x14ac:dyDescent="0.25">
      <c r="A1216">
        <v>1215</v>
      </c>
      <c r="B1216">
        <v>5.579505492</v>
      </c>
      <c r="C1216">
        <v>5.579505492</v>
      </c>
      <c r="D1216">
        <v>5.579505492</v>
      </c>
      <c r="E1216">
        <v>7.6084165799999992</v>
      </c>
      <c r="F1216">
        <v>7.6084165799999992</v>
      </c>
      <c r="G1216">
        <v>7.6084165799999992</v>
      </c>
      <c r="H1216">
        <v>7.6084165799999992</v>
      </c>
      <c r="I1216">
        <v>7.6084165799999992</v>
      </c>
      <c r="J1216">
        <v>7.6084165799999992</v>
      </c>
      <c r="K1216">
        <f t="shared" si="18"/>
        <v>62.389015955999987</v>
      </c>
    </row>
    <row r="1217" spans="1:11" x14ac:dyDescent="0.25">
      <c r="A1217">
        <v>1216</v>
      </c>
      <c r="B1217">
        <v>5.6511719220000005</v>
      </c>
      <c r="C1217">
        <v>5.6511719220000005</v>
      </c>
      <c r="D1217">
        <v>5.6511719220000005</v>
      </c>
      <c r="E1217">
        <v>7.7061435300000003</v>
      </c>
      <c r="F1217">
        <v>7.7061435300000003</v>
      </c>
      <c r="G1217">
        <v>7.7061435300000003</v>
      </c>
      <c r="H1217">
        <v>7.7061435300000003</v>
      </c>
      <c r="I1217">
        <v>7.7061435300000003</v>
      </c>
      <c r="J1217">
        <v>7.7061435300000003</v>
      </c>
      <c r="K1217">
        <f t="shared" si="18"/>
        <v>63.190376945999994</v>
      </c>
    </row>
    <row r="1218" spans="1:11" x14ac:dyDescent="0.25">
      <c r="A1218">
        <v>1217</v>
      </c>
      <c r="B1218">
        <v>5.7618180179999996</v>
      </c>
      <c r="C1218">
        <v>5.7618180179999996</v>
      </c>
      <c r="D1218">
        <v>5.7618180179999996</v>
      </c>
      <c r="E1218">
        <v>7.8570245700000001</v>
      </c>
      <c r="F1218">
        <v>7.8570245700000001</v>
      </c>
      <c r="G1218">
        <v>7.8570245700000001</v>
      </c>
      <c r="H1218">
        <v>7.8570245700000001</v>
      </c>
      <c r="I1218">
        <v>7.8570245700000001</v>
      </c>
      <c r="J1218">
        <v>7.8570245700000001</v>
      </c>
      <c r="K1218">
        <f t="shared" si="18"/>
        <v>64.427601473999999</v>
      </c>
    </row>
    <row r="1219" spans="1:11" x14ac:dyDescent="0.25">
      <c r="A1219">
        <v>1218</v>
      </c>
      <c r="B1219">
        <v>5.8160003219999998</v>
      </c>
      <c r="C1219">
        <v>5.8160003219999998</v>
      </c>
      <c r="D1219">
        <v>5.8160003219999998</v>
      </c>
      <c r="E1219">
        <v>7.9309095300000001</v>
      </c>
      <c r="F1219">
        <v>7.9309095300000001</v>
      </c>
      <c r="G1219">
        <v>7.9309095300000001</v>
      </c>
      <c r="H1219">
        <v>7.9309095300000001</v>
      </c>
      <c r="I1219">
        <v>7.9309095300000001</v>
      </c>
      <c r="J1219">
        <v>7.9309095300000001</v>
      </c>
      <c r="K1219">
        <f t="shared" ref="K1219:K1282" si="19">SUM(B1219:J1219)</f>
        <v>65.033458146000001</v>
      </c>
    </row>
    <row r="1220" spans="1:11" x14ac:dyDescent="0.25">
      <c r="A1220">
        <v>1219</v>
      </c>
      <c r="B1220">
        <v>5.8294335660000005</v>
      </c>
      <c r="C1220">
        <v>5.8294335660000005</v>
      </c>
      <c r="D1220">
        <v>5.8294335660000005</v>
      </c>
      <c r="E1220">
        <v>7.9492275900000005</v>
      </c>
      <c r="F1220">
        <v>7.9492275900000005</v>
      </c>
      <c r="G1220">
        <v>7.9492275900000005</v>
      </c>
      <c r="H1220">
        <v>7.9492275900000005</v>
      </c>
      <c r="I1220">
        <v>7.9492275900000005</v>
      </c>
      <c r="J1220">
        <v>7.9492275900000005</v>
      </c>
      <c r="K1220">
        <f t="shared" si="19"/>
        <v>65.183666238000001</v>
      </c>
    </row>
    <row r="1221" spans="1:11" x14ac:dyDescent="0.25">
      <c r="A1221">
        <v>1220</v>
      </c>
      <c r="B1221">
        <v>5.8493952</v>
      </c>
      <c r="C1221">
        <v>5.8493952</v>
      </c>
      <c r="D1221">
        <v>5.8493952</v>
      </c>
      <c r="E1221">
        <v>7.9764480000000004</v>
      </c>
      <c r="F1221">
        <v>7.9764480000000004</v>
      </c>
      <c r="G1221">
        <v>7.9764480000000004</v>
      </c>
      <c r="H1221">
        <v>7.9764480000000004</v>
      </c>
      <c r="I1221">
        <v>7.9764480000000004</v>
      </c>
      <c r="J1221">
        <v>7.9764480000000004</v>
      </c>
      <c r="K1221">
        <f t="shared" si="19"/>
        <v>65.406873599999997</v>
      </c>
    </row>
    <row r="1222" spans="1:11" x14ac:dyDescent="0.25">
      <c r="A1222">
        <v>1221</v>
      </c>
      <c r="B1222">
        <v>5.8549089059999995</v>
      </c>
      <c r="C1222">
        <v>5.8549089059999995</v>
      </c>
      <c r="D1222">
        <v>5.8549089059999995</v>
      </c>
      <c r="E1222">
        <v>7.9839666899999999</v>
      </c>
      <c r="F1222">
        <v>7.9839666899999999</v>
      </c>
      <c r="G1222">
        <v>7.9839666899999999</v>
      </c>
      <c r="H1222">
        <v>7.9839666899999999</v>
      </c>
      <c r="I1222">
        <v>7.9839666899999999</v>
      </c>
      <c r="J1222">
        <v>7.9839666899999999</v>
      </c>
      <c r="K1222">
        <f t="shared" si="19"/>
        <v>65.468526858000004</v>
      </c>
    </row>
    <row r="1223" spans="1:11" x14ac:dyDescent="0.25">
      <c r="A1223">
        <v>1222</v>
      </c>
      <c r="B1223">
        <v>5.8744454340000001</v>
      </c>
      <c r="C1223">
        <v>5.8744454340000001</v>
      </c>
      <c r="D1223">
        <v>5.8744454340000001</v>
      </c>
      <c r="E1223">
        <v>8.0106074100000004</v>
      </c>
      <c r="F1223">
        <v>8.0106074100000004</v>
      </c>
      <c r="G1223">
        <v>8.0106074100000004</v>
      </c>
      <c r="H1223">
        <v>8.0106074100000004</v>
      </c>
      <c r="I1223">
        <v>8.0106074100000004</v>
      </c>
      <c r="J1223">
        <v>8.0106074100000004</v>
      </c>
      <c r="K1223">
        <f t="shared" si="19"/>
        <v>65.68698076199999</v>
      </c>
    </row>
    <row r="1224" spans="1:11" x14ac:dyDescent="0.25">
      <c r="A1224">
        <v>1223</v>
      </c>
      <c r="B1224">
        <v>5.9851315920000001</v>
      </c>
      <c r="C1224">
        <v>5.9851315920000001</v>
      </c>
      <c r="D1224">
        <v>5.9851315920000001</v>
      </c>
      <c r="E1224">
        <v>8.1615430799999995</v>
      </c>
      <c r="F1224">
        <v>8.1615430799999995</v>
      </c>
      <c r="G1224">
        <v>8.1615430799999995</v>
      </c>
      <c r="H1224">
        <v>8.1615430799999995</v>
      </c>
      <c r="I1224">
        <v>8.1615430799999995</v>
      </c>
      <c r="J1224">
        <v>8.1615430799999995</v>
      </c>
      <c r="K1224">
        <f t="shared" si="19"/>
        <v>66.924653255999999</v>
      </c>
    </row>
    <row r="1225" spans="1:11" x14ac:dyDescent="0.25">
      <c r="A1225">
        <v>1224</v>
      </c>
      <c r="B1225">
        <v>6.0315463559999998</v>
      </c>
      <c r="C1225">
        <v>6.0315463559999998</v>
      </c>
      <c r="D1225">
        <v>6.0315463559999998</v>
      </c>
      <c r="E1225">
        <v>8.2248359400000002</v>
      </c>
      <c r="F1225">
        <v>8.2248359400000002</v>
      </c>
      <c r="G1225">
        <v>8.2248359400000002</v>
      </c>
      <c r="H1225">
        <v>8.2248359400000002</v>
      </c>
      <c r="I1225">
        <v>8.2248359400000002</v>
      </c>
      <c r="J1225">
        <v>8.2248359400000002</v>
      </c>
      <c r="K1225">
        <f t="shared" si="19"/>
        <v>67.443654707999997</v>
      </c>
    </row>
    <row r="1226" spans="1:11" x14ac:dyDescent="0.25">
      <c r="A1226">
        <v>1225</v>
      </c>
      <c r="B1226">
        <v>6.019123242</v>
      </c>
      <c r="C1226">
        <v>6.019123242</v>
      </c>
      <c r="D1226">
        <v>6.019123242</v>
      </c>
      <c r="E1226">
        <v>8.2078953300000013</v>
      </c>
      <c r="F1226">
        <v>8.2078953300000013</v>
      </c>
      <c r="G1226">
        <v>8.2078953300000013</v>
      </c>
      <c r="H1226">
        <v>8.2078953300000013</v>
      </c>
      <c r="I1226">
        <v>8.2078953300000013</v>
      </c>
      <c r="J1226">
        <v>8.2078953300000013</v>
      </c>
      <c r="K1226">
        <f t="shared" si="19"/>
        <v>67.304741706000001</v>
      </c>
    </row>
    <row r="1227" spans="1:11" x14ac:dyDescent="0.25">
      <c r="A1227">
        <v>1226</v>
      </c>
      <c r="B1227">
        <v>6.0411886920000004</v>
      </c>
      <c r="C1227">
        <v>6.0411886920000004</v>
      </c>
      <c r="D1227">
        <v>6.0411886920000004</v>
      </c>
      <c r="E1227">
        <v>8.2379845800000009</v>
      </c>
      <c r="F1227">
        <v>8.2379845800000009</v>
      </c>
      <c r="G1227">
        <v>8.2379845800000009</v>
      </c>
      <c r="H1227">
        <v>8.2379845800000009</v>
      </c>
      <c r="I1227">
        <v>8.2379845800000009</v>
      </c>
      <c r="J1227">
        <v>8.2379845800000009</v>
      </c>
      <c r="K1227">
        <f t="shared" si="19"/>
        <v>67.551473556000019</v>
      </c>
    </row>
    <row r="1228" spans="1:11" x14ac:dyDescent="0.25">
      <c r="A1228">
        <v>1227</v>
      </c>
      <c r="B1228">
        <v>6.0208459740000002</v>
      </c>
      <c r="C1228">
        <v>6.0208459740000002</v>
      </c>
      <c r="D1228">
        <v>6.0208459740000002</v>
      </c>
      <c r="E1228">
        <v>8.2102445100000008</v>
      </c>
      <c r="F1228">
        <v>8.2102445100000008</v>
      </c>
      <c r="G1228">
        <v>8.2102445100000008</v>
      </c>
      <c r="H1228">
        <v>8.2102445100000008</v>
      </c>
      <c r="I1228">
        <v>8.2102445100000008</v>
      </c>
      <c r="J1228">
        <v>8.2102445100000008</v>
      </c>
      <c r="K1228">
        <f t="shared" si="19"/>
        <v>67.324004982000005</v>
      </c>
    </row>
    <row r="1229" spans="1:11" x14ac:dyDescent="0.25">
      <c r="A1229">
        <v>1228</v>
      </c>
      <c r="B1229">
        <v>6.039759396</v>
      </c>
      <c r="C1229">
        <v>6.039759396</v>
      </c>
      <c r="D1229">
        <v>6.039759396</v>
      </c>
      <c r="E1229">
        <v>8.2360355400000014</v>
      </c>
      <c r="F1229">
        <v>8.2360355400000014</v>
      </c>
      <c r="G1229">
        <v>8.2360355400000014</v>
      </c>
      <c r="H1229">
        <v>8.2360355400000014</v>
      </c>
      <c r="I1229">
        <v>8.2360355400000014</v>
      </c>
      <c r="J1229">
        <v>8.2360355400000014</v>
      </c>
      <c r="K1229">
        <f t="shared" si="19"/>
        <v>67.535491428000014</v>
      </c>
    </row>
    <row r="1230" spans="1:11" x14ac:dyDescent="0.25">
      <c r="A1230">
        <v>1229</v>
      </c>
      <c r="B1230">
        <v>5.995260612</v>
      </c>
      <c r="C1230">
        <v>5.995260612</v>
      </c>
      <c r="D1230">
        <v>5.995260612</v>
      </c>
      <c r="E1230">
        <v>8.1753553800000009</v>
      </c>
      <c r="F1230">
        <v>8.1753553800000009</v>
      </c>
      <c r="G1230">
        <v>8.1753553800000009</v>
      </c>
      <c r="H1230">
        <v>8.1753553800000009</v>
      </c>
      <c r="I1230">
        <v>8.1753553800000009</v>
      </c>
      <c r="J1230">
        <v>8.1753553800000009</v>
      </c>
      <c r="K1230">
        <f t="shared" si="19"/>
        <v>67.037914115999996</v>
      </c>
    </row>
    <row r="1231" spans="1:11" x14ac:dyDescent="0.25">
      <c r="A1231">
        <v>1230</v>
      </c>
      <c r="B1231">
        <v>5.9634131039999998</v>
      </c>
      <c r="C1231">
        <v>5.9634131039999998</v>
      </c>
      <c r="D1231">
        <v>5.9634131039999998</v>
      </c>
      <c r="E1231">
        <v>8.1319269599999995</v>
      </c>
      <c r="F1231">
        <v>8.1319269599999995</v>
      </c>
      <c r="G1231">
        <v>8.1319269599999995</v>
      </c>
      <c r="H1231">
        <v>8.1319269599999995</v>
      </c>
      <c r="I1231">
        <v>8.1319269599999995</v>
      </c>
      <c r="J1231">
        <v>8.1319269599999995</v>
      </c>
      <c r="K1231">
        <f t="shared" si="19"/>
        <v>66.681801071999999</v>
      </c>
    </row>
    <row r="1232" spans="1:11" x14ac:dyDescent="0.25">
      <c r="A1232">
        <v>1231</v>
      </c>
      <c r="B1232">
        <v>5.9164617600000007</v>
      </c>
      <c r="C1232">
        <v>5.9164617600000007</v>
      </c>
      <c r="D1232">
        <v>5.9164617600000007</v>
      </c>
      <c r="E1232">
        <v>8.0679024000000013</v>
      </c>
      <c r="F1232">
        <v>8.0679024000000013</v>
      </c>
      <c r="G1232">
        <v>8.0679024000000013</v>
      </c>
      <c r="H1232">
        <v>8.0679024000000013</v>
      </c>
      <c r="I1232">
        <v>8.0679024000000013</v>
      </c>
      <c r="J1232">
        <v>8.0679024000000013</v>
      </c>
      <c r="K1232">
        <f t="shared" si="19"/>
        <v>66.156799680000006</v>
      </c>
    </row>
    <row r="1233" spans="1:11" x14ac:dyDescent="0.25">
      <c r="A1233">
        <v>1232</v>
      </c>
      <c r="B1233">
        <v>5.8148827440000002</v>
      </c>
      <c r="C1233">
        <v>5.8148827440000002</v>
      </c>
      <c r="D1233">
        <v>5.8148827440000002</v>
      </c>
      <c r="E1233">
        <v>7.9293855600000001</v>
      </c>
      <c r="F1233">
        <v>7.9293855600000001</v>
      </c>
      <c r="G1233">
        <v>7.9293855600000001</v>
      </c>
      <c r="H1233">
        <v>7.9293855600000001</v>
      </c>
      <c r="I1233">
        <v>7.9293855600000001</v>
      </c>
      <c r="J1233">
        <v>7.9293855600000001</v>
      </c>
      <c r="K1233">
        <f t="shared" si="19"/>
        <v>65.020961591999992</v>
      </c>
    </row>
    <row r="1234" spans="1:11" x14ac:dyDescent="0.25">
      <c r="A1234">
        <v>1233</v>
      </c>
      <c r="B1234">
        <v>5.7114804780000004</v>
      </c>
      <c r="C1234">
        <v>5.7114804780000004</v>
      </c>
      <c r="D1234">
        <v>5.7114804780000004</v>
      </c>
      <c r="E1234">
        <v>7.7883824700000002</v>
      </c>
      <c r="F1234">
        <v>7.7883824700000002</v>
      </c>
      <c r="G1234">
        <v>7.7883824700000002</v>
      </c>
      <c r="H1234">
        <v>7.7883824700000002</v>
      </c>
      <c r="I1234">
        <v>7.7883824700000002</v>
      </c>
      <c r="J1234">
        <v>7.7883824700000002</v>
      </c>
      <c r="K1234">
        <f t="shared" si="19"/>
        <v>63.864736254000015</v>
      </c>
    </row>
    <row r="1235" spans="1:11" x14ac:dyDescent="0.25">
      <c r="A1235">
        <v>1234</v>
      </c>
      <c r="B1235">
        <v>5.5648780440000003</v>
      </c>
      <c r="C1235">
        <v>5.5648780440000003</v>
      </c>
      <c r="D1235">
        <v>5.5648780440000003</v>
      </c>
      <c r="E1235">
        <v>7.5884700600000006</v>
      </c>
      <c r="F1235">
        <v>7.5884700600000006</v>
      </c>
      <c r="G1235">
        <v>7.5884700600000006</v>
      </c>
      <c r="H1235">
        <v>7.5884700600000006</v>
      </c>
      <c r="I1235">
        <v>7.5884700600000006</v>
      </c>
      <c r="J1235">
        <v>7.5884700600000006</v>
      </c>
      <c r="K1235">
        <f t="shared" si="19"/>
        <v>62.225454491999997</v>
      </c>
    </row>
    <row r="1236" spans="1:11" x14ac:dyDescent="0.25">
      <c r="A1236">
        <v>1235</v>
      </c>
      <c r="B1236">
        <v>5.4109882200000001</v>
      </c>
      <c r="C1236">
        <v>5.4109882200000001</v>
      </c>
      <c r="D1236">
        <v>5.4109882200000001</v>
      </c>
      <c r="E1236">
        <v>7.3786202999999997</v>
      </c>
      <c r="F1236">
        <v>7.3786202999999997</v>
      </c>
      <c r="G1236">
        <v>7.3786202999999997</v>
      </c>
      <c r="H1236">
        <v>7.3786202999999997</v>
      </c>
      <c r="I1236">
        <v>7.3786202999999997</v>
      </c>
      <c r="J1236">
        <v>7.3786202999999997</v>
      </c>
      <c r="K1236">
        <f t="shared" si="19"/>
        <v>60.504686460000009</v>
      </c>
    </row>
    <row r="1237" spans="1:11" x14ac:dyDescent="0.25">
      <c r="A1237">
        <v>1236</v>
      </c>
      <c r="B1237">
        <v>5.2418845379999999</v>
      </c>
      <c r="C1237">
        <v>5.2418845379999999</v>
      </c>
      <c r="D1237">
        <v>5.2418845379999999</v>
      </c>
      <c r="E1237">
        <v>7.1480243699999999</v>
      </c>
      <c r="F1237">
        <v>7.1480243699999999</v>
      </c>
      <c r="G1237">
        <v>7.1480243699999999</v>
      </c>
      <c r="H1237">
        <v>7.1480243699999999</v>
      </c>
      <c r="I1237">
        <v>7.1480243699999999</v>
      </c>
      <c r="J1237">
        <v>7.1480243699999999</v>
      </c>
      <c r="K1237">
        <f t="shared" si="19"/>
        <v>58.613799834000005</v>
      </c>
    </row>
    <row r="1238" spans="1:11" x14ac:dyDescent="0.25">
      <c r="A1238">
        <v>1237</v>
      </c>
      <c r="B1238">
        <v>5.0930588939999994</v>
      </c>
      <c r="C1238">
        <v>5.0930588939999994</v>
      </c>
      <c r="D1238">
        <v>5.0930588939999994</v>
      </c>
      <c r="E1238">
        <v>6.9450803099999998</v>
      </c>
      <c r="F1238">
        <v>6.9450803099999998</v>
      </c>
      <c r="G1238">
        <v>6.9450803099999998</v>
      </c>
      <c r="H1238">
        <v>6.9450803099999998</v>
      </c>
      <c r="I1238">
        <v>6.9450803099999998</v>
      </c>
      <c r="J1238">
        <v>6.9450803099999998</v>
      </c>
      <c r="K1238">
        <f t="shared" si="19"/>
        <v>56.949658542000009</v>
      </c>
    </row>
    <row r="1239" spans="1:11" x14ac:dyDescent="0.25">
      <c r="A1239">
        <v>1238</v>
      </c>
      <c r="B1239">
        <v>5.1151805760000002</v>
      </c>
      <c r="C1239">
        <v>5.1151805760000002</v>
      </c>
      <c r="D1239">
        <v>5.1151805760000002</v>
      </c>
      <c r="E1239">
        <v>6.9752462400000006</v>
      </c>
      <c r="F1239">
        <v>6.9752462400000006</v>
      </c>
      <c r="G1239">
        <v>6.9752462400000006</v>
      </c>
      <c r="H1239">
        <v>6.9752462400000006</v>
      </c>
      <c r="I1239">
        <v>6.9752462400000006</v>
      </c>
      <c r="J1239">
        <v>6.9752462400000006</v>
      </c>
      <c r="K1239">
        <f t="shared" si="19"/>
        <v>57.197019168000011</v>
      </c>
    </row>
    <row r="1240" spans="1:11" x14ac:dyDescent="0.25">
      <c r="A1240">
        <v>1239</v>
      </c>
      <c r="B1240">
        <v>5.1291149579999997</v>
      </c>
      <c r="C1240">
        <v>5.1291149579999997</v>
      </c>
      <c r="D1240">
        <v>5.1291149579999997</v>
      </c>
      <c r="E1240">
        <v>6.9942476699999991</v>
      </c>
      <c r="F1240">
        <v>6.9942476699999991</v>
      </c>
      <c r="G1240">
        <v>6.9942476699999991</v>
      </c>
      <c r="H1240">
        <v>6.9942476699999991</v>
      </c>
      <c r="I1240">
        <v>6.9942476699999991</v>
      </c>
      <c r="J1240">
        <v>6.9942476699999991</v>
      </c>
      <c r="K1240">
        <f t="shared" si="19"/>
        <v>57.352830894</v>
      </c>
    </row>
    <row r="1241" spans="1:11" x14ac:dyDescent="0.25">
      <c r="A1241">
        <v>1240</v>
      </c>
      <c r="B1241">
        <v>5.2178575680000003</v>
      </c>
      <c r="C1241">
        <v>5.2178575680000003</v>
      </c>
      <c r="D1241">
        <v>5.2178575680000003</v>
      </c>
      <c r="E1241">
        <v>7.11526032</v>
      </c>
      <c r="F1241">
        <v>7.11526032</v>
      </c>
      <c r="G1241">
        <v>7.11526032</v>
      </c>
      <c r="H1241">
        <v>7.11526032</v>
      </c>
      <c r="I1241">
        <v>7.11526032</v>
      </c>
      <c r="J1241">
        <v>7.11526032</v>
      </c>
      <c r="K1241">
        <f t="shared" si="19"/>
        <v>58.345134623999996</v>
      </c>
    </row>
    <row r="1242" spans="1:11" x14ac:dyDescent="0.25">
      <c r="A1242">
        <v>1241</v>
      </c>
      <c r="B1242">
        <v>5.3609598900000002</v>
      </c>
      <c r="C1242">
        <v>5.3609598900000002</v>
      </c>
      <c r="D1242">
        <v>5.3609598900000002</v>
      </c>
      <c r="E1242">
        <v>7.3103998500000005</v>
      </c>
      <c r="F1242">
        <v>7.3103998500000005</v>
      </c>
      <c r="G1242">
        <v>7.3103998500000005</v>
      </c>
      <c r="H1242">
        <v>7.3103998500000005</v>
      </c>
      <c r="I1242">
        <v>7.3103998500000005</v>
      </c>
      <c r="J1242">
        <v>7.3103998500000005</v>
      </c>
      <c r="K1242">
        <f t="shared" si="19"/>
        <v>59.945278770000009</v>
      </c>
    </row>
    <row r="1243" spans="1:11" x14ac:dyDescent="0.25">
      <c r="A1243">
        <v>1242</v>
      </c>
      <c r="B1243">
        <v>5.6314994340000002</v>
      </c>
      <c r="C1243">
        <v>5.6314994340000002</v>
      </c>
      <c r="D1243">
        <v>5.6314994340000002</v>
      </c>
      <c r="E1243">
        <v>7.6793174100000003</v>
      </c>
      <c r="F1243">
        <v>7.6793174100000003</v>
      </c>
      <c r="G1243">
        <v>7.6793174100000003</v>
      </c>
      <c r="H1243">
        <v>7.6793174100000003</v>
      </c>
      <c r="I1243">
        <v>7.6793174100000003</v>
      </c>
      <c r="J1243">
        <v>7.6793174100000003</v>
      </c>
      <c r="K1243">
        <f t="shared" si="19"/>
        <v>62.970402762000013</v>
      </c>
    </row>
    <row r="1244" spans="1:11" x14ac:dyDescent="0.25">
      <c r="A1244">
        <v>1243</v>
      </c>
      <c r="B1244">
        <v>5.8019038439999999</v>
      </c>
      <c r="C1244">
        <v>5.8019038439999999</v>
      </c>
      <c r="D1244">
        <v>5.8019038439999999</v>
      </c>
      <c r="E1244">
        <v>7.9116870600000002</v>
      </c>
      <c r="F1244">
        <v>7.9116870600000002</v>
      </c>
      <c r="G1244">
        <v>7.9116870600000002</v>
      </c>
      <c r="H1244">
        <v>7.9116870600000002</v>
      </c>
      <c r="I1244">
        <v>7.9116870600000002</v>
      </c>
      <c r="J1244">
        <v>7.9116870600000002</v>
      </c>
      <c r="K1244">
        <f t="shared" si="19"/>
        <v>64.875833891999989</v>
      </c>
    </row>
    <row r="1245" spans="1:11" x14ac:dyDescent="0.25">
      <c r="A1245">
        <v>1244</v>
      </c>
      <c r="B1245">
        <v>5.9169589379999996</v>
      </c>
      <c r="C1245">
        <v>5.9169589379999996</v>
      </c>
      <c r="D1245">
        <v>5.9169589379999996</v>
      </c>
      <c r="E1245">
        <v>8.0685803699999994</v>
      </c>
      <c r="F1245">
        <v>8.0685803699999994</v>
      </c>
      <c r="G1245">
        <v>8.0685803699999994</v>
      </c>
      <c r="H1245">
        <v>8.0685803699999994</v>
      </c>
      <c r="I1245">
        <v>8.0685803699999994</v>
      </c>
      <c r="J1245">
        <v>8.0685803699999994</v>
      </c>
      <c r="K1245">
        <f t="shared" si="19"/>
        <v>66.162359033999991</v>
      </c>
    </row>
    <row r="1246" spans="1:11" x14ac:dyDescent="0.25">
      <c r="A1246">
        <v>1245</v>
      </c>
      <c r="B1246">
        <v>6.0164484600000003</v>
      </c>
      <c r="C1246">
        <v>6.0164484600000003</v>
      </c>
      <c r="D1246">
        <v>6.0164484600000003</v>
      </c>
      <c r="E1246">
        <v>8.2042479000000004</v>
      </c>
      <c r="F1246">
        <v>8.2042479000000004</v>
      </c>
      <c r="G1246">
        <v>8.2042479000000004</v>
      </c>
      <c r="H1246">
        <v>8.2042479000000004</v>
      </c>
      <c r="I1246">
        <v>8.2042479000000004</v>
      </c>
      <c r="J1246">
        <v>8.2042479000000004</v>
      </c>
      <c r="K1246">
        <f t="shared" si="19"/>
        <v>67.274832779999997</v>
      </c>
    </row>
    <row r="1247" spans="1:11" x14ac:dyDescent="0.25">
      <c r="A1247">
        <v>1246</v>
      </c>
      <c r="B1247">
        <v>6.0602125979999997</v>
      </c>
      <c r="C1247">
        <v>6.0602125979999997</v>
      </c>
      <c r="D1247">
        <v>6.0602125979999997</v>
      </c>
      <c r="E1247">
        <v>8.2639262699999989</v>
      </c>
      <c r="F1247">
        <v>8.2639262699999989</v>
      </c>
      <c r="G1247">
        <v>8.2639262699999989</v>
      </c>
      <c r="H1247">
        <v>8.2639262699999989</v>
      </c>
      <c r="I1247">
        <v>8.2639262699999989</v>
      </c>
      <c r="J1247">
        <v>8.2639262699999989</v>
      </c>
      <c r="K1247">
        <f t="shared" si="19"/>
        <v>67.764195414</v>
      </c>
    </row>
    <row r="1248" spans="1:11" x14ac:dyDescent="0.25">
      <c r="A1248">
        <v>1247</v>
      </c>
      <c r="B1248">
        <v>6.0197363819999996</v>
      </c>
      <c r="C1248">
        <v>6.0197363819999996</v>
      </c>
      <c r="D1248">
        <v>6.0197363819999996</v>
      </c>
      <c r="E1248">
        <v>8.2087314300000003</v>
      </c>
      <c r="F1248">
        <v>8.2087314300000003</v>
      </c>
      <c r="G1248">
        <v>8.2087314300000003</v>
      </c>
      <c r="H1248">
        <v>8.2087314300000003</v>
      </c>
      <c r="I1248">
        <v>8.2087314300000003</v>
      </c>
      <c r="J1248">
        <v>8.2087314300000003</v>
      </c>
      <c r="K1248">
        <f t="shared" si="19"/>
        <v>67.311597726000002</v>
      </c>
    </row>
    <row r="1249" spans="1:11" x14ac:dyDescent="0.25">
      <c r="A1249">
        <v>1248</v>
      </c>
      <c r="B1249">
        <v>5.9860685279999997</v>
      </c>
      <c r="C1249">
        <v>5.9860685279999997</v>
      </c>
      <c r="D1249">
        <v>5.9860685279999997</v>
      </c>
      <c r="E1249">
        <v>8.1628207199999991</v>
      </c>
      <c r="F1249">
        <v>8.1628207199999991</v>
      </c>
      <c r="G1249">
        <v>8.1628207199999991</v>
      </c>
      <c r="H1249">
        <v>8.1628207199999991</v>
      </c>
      <c r="I1249">
        <v>8.1628207199999991</v>
      </c>
      <c r="J1249">
        <v>8.1628207199999991</v>
      </c>
      <c r="K1249">
        <f t="shared" si="19"/>
        <v>66.935129903999993</v>
      </c>
    </row>
    <row r="1250" spans="1:11" x14ac:dyDescent="0.25">
      <c r="A1250">
        <v>1249</v>
      </c>
      <c r="B1250">
        <v>5.7794005500000001</v>
      </c>
      <c r="C1250">
        <v>5.7794005500000001</v>
      </c>
      <c r="D1250">
        <v>5.7794005500000001</v>
      </c>
      <c r="E1250">
        <v>7.8810007500000001</v>
      </c>
      <c r="F1250">
        <v>7.8810007500000001</v>
      </c>
      <c r="G1250">
        <v>7.8810007500000001</v>
      </c>
      <c r="H1250">
        <v>7.8810007500000001</v>
      </c>
      <c r="I1250">
        <v>7.8810007500000001</v>
      </c>
      <c r="J1250">
        <v>7.8810007500000001</v>
      </c>
      <c r="K1250">
        <f t="shared" si="19"/>
        <v>64.624206149999992</v>
      </c>
    </row>
    <row r="1251" spans="1:11" x14ac:dyDescent="0.25">
      <c r="A1251">
        <v>1250</v>
      </c>
      <c r="B1251">
        <v>5.790141126</v>
      </c>
      <c r="C1251">
        <v>5.790141126</v>
      </c>
      <c r="D1251">
        <v>5.790141126</v>
      </c>
      <c r="E1251">
        <v>7.8956469899999995</v>
      </c>
      <c r="F1251">
        <v>7.8956469899999995</v>
      </c>
      <c r="G1251">
        <v>7.8956469899999995</v>
      </c>
      <c r="H1251">
        <v>7.8956469899999995</v>
      </c>
      <c r="I1251">
        <v>7.8956469899999995</v>
      </c>
      <c r="J1251">
        <v>7.8956469899999995</v>
      </c>
      <c r="K1251">
        <f t="shared" si="19"/>
        <v>64.744305318000002</v>
      </c>
    </row>
    <row r="1252" spans="1:11" x14ac:dyDescent="0.25">
      <c r="A1252">
        <v>1251</v>
      </c>
      <c r="B1252">
        <v>5.8143335579999995</v>
      </c>
      <c r="C1252">
        <v>5.8143335579999995</v>
      </c>
      <c r="D1252">
        <v>5.8143335579999995</v>
      </c>
      <c r="E1252">
        <v>7.9286366699999995</v>
      </c>
      <c r="F1252">
        <v>7.9286366699999995</v>
      </c>
      <c r="G1252">
        <v>7.9286366699999995</v>
      </c>
      <c r="H1252">
        <v>7.9286366699999995</v>
      </c>
      <c r="I1252">
        <v>7.9286366699999995</v>
      </c>
      <c r="J1252">
        <v>7.9286366699999995</v>
      </c>
      <c r="K1252">
        <f t="shared" si="19"/>
        <v>65.014820694000008</v>
      </c>
    </row>
    <row r="1253" spans="1:11" x14ac:dyDescent="0.25">
      <c r="A1253">
        <v>1252</v>
      </c>
      <c r="B1253">
        <v>5.8635094319999999</v>
      </c>
      <c r="C1253">
        <v>5.8635094319999999</v>
      </c>
      <c r="D1253">
        <v>5.8635094319999999</v>
      </c>
      <c r="E1253">
        <v>7.9956946800000006</v>
      </c>
      <c r="F1253">
        <v>7.9956946800000006</v>
      </c>
      <c r="G1253">
        <v>7.9956946800000006</v>
      </c>
      <c r="H1253">
        <v>7.9956946800000006</v>
      </c>
      <c r="I1253">
        <v>7.9956946800000006</v>
      </c>
      <c r="J1253">
        <v>7.9956946800000006</v>
      </c>
      <c r="K1253">
        <f t="shared" si="19"/>
        <v>65.564696376000001</v>
      </c>
    </row>
    <row r="1254" spans="1:11" x14ac:dyDescent="0.25">
      <c r="A1254">
        <v>1253</v>
      </c>
      <c r="B1254">
        <v>5.8663453859999999</v>
      </c>
      <c r="C1254">
        <v>5.8663453859999999</v>
      </c>
      <c r="D1254">
        <v>5.8663453859999999</v>
      </c>
      <c r="E1254">
        <v>7.9995618899999998</v>
      </c>
      <c r="F1254">
        <v>7.9995618899999998</v>
      </c>
      <c r="G1254">
        <v>7.9995618899999998</v>
      </c>
      <c r="H1254">
        <v>7.9995618899999998</v>
      </c>
      <c r="I1254">
        <v>7.9995618899999998</v>
      </c>
      <c r="J1254">
        <v>7.9995618899999998</v>
      </c>
      <c r="K1254">
        <f t="shared" si="19"/>
        <v>65.596407498000005</v>
      </c>
    </row>
    <row r="1255" spans="1:11" x14ac:dyDescent="0.25">
      <c r="A1255">
        <v>1254</v>
      </c>
      <c r="B1255">
        <v>5.9108404079999994</v>
      </c>
      <c r="C1255">
        <v>5.9108404079999994</v>
      </c>
      <c r="D1255">
        <v>5.9108404079999994</v>
      </c>
      <c r="E1255">
        <v>8.0602369199999995</v>
      </c>
      <c r="F1255">
        <v>8.0602369199999995</v>
      </c>
      <c r="G1255">
        <v>8.0602369199999995</v>
      </c>
      <c r="H1255">
        <v>8.0602369199999995</v>
      </c>
      <c r="I1255">
        <v>8.0602369199999995</v>
      </c>
      <c r="J1255">
        <v>8.0602369199999995</v>
      </c>
      <c r="K1255">
        <f t="shared" si="19"/>
        <v>66.093942744000003</v>
      </c>
    </row>
    <row r="1256" spans="1:11" x14ac:dyDescent="0.25">
      <c r="A1256">
        <v>1255</v>
      </c>
      <c r="B1256">
        <v>5.9241247559999994</v>
      </c>
      <c r="C1256">
        <v>5.9241247559999994</v>
      </c>
      <c r="D1256">
        <v>5.9241247559999994</v>
      </c>
      <c r="E1256">
        <v>8.0783519399999992</v>
      </c>
      <c r="F1256">
        <v>8.0783519399999992</v>
      </c>
      <c r="G1256">
        <v>8.0783519399999992</v>
      </c>
      <c r="H1256">
        <v>8.0783519399999992</v>
      </c>
      <c r="I1256">
        <v>8.0783519399999992</v>
      </c>
      <c r="J1256">
        <v>8.0783519399999992</v>
      </c>
      <c r="K1256">
        <f t="shared" si="19"/>
        <v>66.242485907999992</v>
      </c>
    </row>
    <row r="1257" spans="1:11" x14ac:dyDescent="0.25">
      <c r="A1257">
        <v>1256</v>
      </c>
      <c r="B1257">
        <v>5.8136533620000002</v>
      </c>
      <c r="C1257">
        <v>5.8136533620000002</v>
      </c>
      <c r="D1257">
        <v>5.8136533620000002</v>
      </c>
      <c r="E1257">
        <v>7.9277091300000002</v>
      </c>
      <c r="F1257">
        <v>7.9277091300000002</v>
      </c>
      <c r="G1257">
        <v>7.9277091300000002</v>
      </c>
      <c r="H1257">
        <v>7.9277091300000002</v>
      </c>
      <c r="I1257">
        <v>7.9277091300000002</v>
      </c>
      <c r="J1257">
        <v>7.9277091300000002</v>
      </c>
      <c r="K1257">
        <f t="shared" si="19"/>
        <v>65.007214865999984</v>
      </c>
    </row>
    <row r="1258" spans="1:11" x14ac:dyDescent="0.25">
      <c r="A1258">
        <v>1257</v>
      </c>
      <c r="B1258">
        <v>5.6607391500000004</v>
      </c>
      <c r="C1258">
        <v>5.6607391500000004</v>
      </c>
      <c r="D1258">
        <v>5.6607391500000004</v>
      </c>
      <c r="E1258">
        <v>7.7191897500000008</v>
      </c>
      <c r="F1258">
        <v>7.7191897500000008</v>
      </c>
      <c r="G1258">
        <v>7.7191897500000008</v>
      </c>
      <c r="H1258">
        <v>7.7191897500000008</v>
      </c>
      <c r="I1258">
        <v>7.7191897500000008</v>
      </c>
      <c r="J1258">
        <v>7.7191897500000008</v>
      </c>
      <c r="K1258">
        <f t="shared" si="19"/>
        <v>63.297355949999996</v>
      </c>
    </row>
    <row r="1259" spans="1:11" x14ac:dyDescent="0.25">
      <c r="A1259">
        <v>1258</v>
      </c>
      <c r="B1259">
        <v>5.4614782860000002</v>
      </c>
      <c r="C1259">
        <v>5.4614782860000002</v>
      </c>
      <c r="D1259">
        <v>5.4614782860000002</v>
      </c>
      <c r="E1259">
        <v>7.4474703899999994</v>
      </c>
      <c r="F1259">
        <v>7.4474703899999994</v>
      </c>
      <c r="G1259">
        <v>7.4474703899999994</v>
      </c>
      <c r="H1259">
        <v>7.4474703899999994</v>
      </c>
      <c r="I1259">
        <v>7.4474703899999994</v>
      </c>
      <c r="J1259">
        <v>7.4474703899999994</v>
      </c>
      <c r="K1259">
        <f t="shared" si="19"/>
        <v>61.069257197999995</v>
      </c>
    </row>
    <row r="1260" spans="1:11" x14ac:dyDescent="0.25">
      <c r="A1260">
        <v>1259</v>
      </c>
      <c r="B1260">
        <v>5.28171006</v>
      </c>
      <c r="C1260">
        <v>5.28171006</v>
      </c>
      <c r="D1260">
        <v>5.28171006</v>
      </c>
      <c r="E1260">
        <v>7.2023319000000008</v>
      </c>
      <c r="F1260">
        <v>7.2023319000000008</v>
      </c>
      <c r="G1260">
        <v>7.2023319000000008</v>
      </c>
      <c r="H1260">
        <v>7.2023319000000008</v>
      </c>
      <c r="I1260">
        <v>7.2023319000000008</v>
      </c>
      <c r="J1260">
        <v>7.2023319000000008</v>
      </c>
      <c r="K1260">
        <f t="shared" si="19"/>
        <v>59.05912158000001</v>
      </c>
    </row>
    <row r="1261" spans="1:11" x14ac:dyDescent="0.25">
      <c r="A1261">
        <v>1260</v>
      </c>
      <c r="B1261">
        <v>5.1648106620000007</v>
      </c>
      <c r="C1261">
        <v>5.1648106620000007</v>
      </c>
      <c r="D1261">
        <v>5.1648106620000007</v>
      </c>
      <c r="E1261">
        <v>7.0429236300000007</v>
      </c>
      <c r="F1261">
        <v>7.0429236300000007</v>
      </c>
      <c r="G1261">
        <v>7.0429236300000007</v>
      </c>
      <c r="H1261">
        <v>7.0429236300000007</v>
      </c>
      <c r="I1261">
        <v>7.0429236300000007</v>
      </c>
      <c r="J1261">
        <v>7.0429236300000007</v>
      </c>
      <c r="K1261">
        <f t="shared" si="19"/>
        <v>57.75197376600002</v>
      </c>
    </row>
    <row r="1262" spans="1:11" x14ac:dyDescent="0.25">
      <c r="A1262">
        <v>1261</v>
      </c>
      <c r="B1262">
        <v>5.1442855199999995</v>
      </c>
      <c r="C1262">
        <v>5.1442855199999995</v>
      </c>
      <c r="D1262">
        <v>5.1442855199999995</v>
      </c>
      <c r="E1262">
        <v>7.0149347999999998</v>
      </c>
      <c r="F1262">
        <v>7.0149347999999998</v>
      </c>
      <c r="G1262">
        <v>7.0149347999999998</v>
      </c>
      <c r="H1262">
        <v>7.0149347999999998</v>
      </c>
      <c r="I1262">
        <v>7.0149347999999998</v>
      </c>
      <c r="J1262">
        <v>7.0149347999999998</v>
      </c>
      <c r="K1262">
        <f t="shared" si="19"/>
        <v>57.522465359999991</v>
      </c>
    </row>
    <row r="1263" spans="1:11" x14ac:dyDescent="0.25">
      <c r="A1263">
        <v>1262</v>
      </c>
      <c r="B1263">
        <v>5.138612094</v>
      </c>
      <c r="C1263">
        <v>5.138612094</v>
      </c>
      <c r="D1263">
        <v>5.138612094</v>
      </c>
      <c r="E1263">
        <v>7.0071983099999997</v>
      </c>
      <c r="F1263">
        <v>7.0071983099999997</v>
      </c>
      <c r="G1263">
        <v>7.0071983099999997</v>
      </c>
      <c r="H1263">
        <v>7.0071983099999997</v>
      </c>
      <c r="I1263">
        <v>7.0071983099999997</v>
      </c>
      <c r="J1263">
        <v>7.0071983099999997</v>
      </c>
      <c r="K1263">
        <f t="shared" si="19"/>
        <v>57.459026141999999</v>
      </c>
    </row>
    <row r="1264" spans="1:11" x14ac:dyDescent="0.25">
      <c r="A1264">
        <v>1263</v>
      </c>
      <c r="B1264">
        <v>5.1525717540000002</v>
      </c>
      <c r="C1264">
        <v>5.1525717540000002</v>
      </c>
      <c r="D1264">
        <v>5.1525717540000002</v>
      </c>
      <c r="E1264">
        <v>7.0262342100000001</v>
      </c>
      <c r="F1264">
        <v>7.0262342100000001</v>
      </c>
      <c r="G1264">
        <v>7.0262342100000001</v>
      </c>
      <c r="H1264">
        <v>7.0262342100000001</v>
      </c>
      <c r="I1264">
        <v>7.0262342100000001</v>
      </c>
      <c r="J1264">
        <v>7.0262342100000001</v>
      </c>
      <c r="K1264">
        <f t="shared" si="19"/>
        <v>57.615120521999991</v>
      </c>
    </row>
    <row r="1265" spans="1:11" x14ac:dyDescent="0.25">
      <c r="A1265">
        <v>1264</v>
      </c>
      <c r="B1265">
        <v>5.1719044079999996</v>
      </c>
      <c r="C1265">
        <v>5.1719044079999996</v>
      </c>
      <c r="D1265">
        <v>5.1719044079999996</v>
      </c>
      <c r="E1265">
        <v>7.05259692</v>
      </c>
      <c r="F1265">
        <v>7.05259692</v>
      </c>
      <c r="G1265">
        <v>7.05259692</v>
      </c>
      <c r="H1265">
        <v>7.05259692</v>
      </c>
      <c r="I1265">
        <v>7.05259692</v>
      </c>
      <c r="J1265">
        <v>7.05259692</v>
      </c>
      <c r="K1265">
        <f t="shared" si="19"/>
        <v>57.831294743999997</v>
      </c>
    </row>
    <row r="1266" spans="1:11" x14ac:dyDescent="0.25">
      <c r="A1266">
        <v>1265</v>
      </c>
      <c r="B1266">
        <v>5.2590338459999995</v>
      </c>
      <c r="C1266">
        <v>5.2590338459999995</v>
      </c>
      <c r="D1266">
        <v>5.2590338459999995</v>
      </c>
      <c r="E1266">
        <v>7.1714097899999993</v>
      </c>
      <c r="F1266">
        <v>7.1714097899999993</v>
      </c>
      <c r="G1266">
        <v>7.1714097899999993</v>
      </c>
      <c r="H1266">
        <v>7.1714097899999993</v>
      </c>
      <c r="I1266">
        <v>7.1714097899999993</v>
      </c>
      <c r="J1266">
        <v>7.1714097899999993</v>
      </c>
      <c r="K1266">
        <f t="shared" si="19"/>
        <v>58.805560277999994</v>
      </c>
    </row>
    <row r="1267" spans="1:11" x14ac:dyDescent="0.25">
      <c r="A1267">
        <v>1266</v>
      </c>
      <c r="B1267">
        <v>5.3183055420000001</v>
      </c>
      <c r="C1267">
        <v>5.3183055420000001</v>
      </c>
      <c r="D1267">
        <v>5.3183055420000001</v>
      </c>
      <c r="E1267">
        <v>7.2522348299999999</v>
      </c>
      <c r="F1267">
        <v>7.2522348299999999</v>
      </c>
      <c r="G1267">
        <v>7.2522348299999999</v>
      </c>
      <c r="H1267">
        <v>7.2522348299999999</v>
      </c>
      <c r="I1267">
        <v>7.2522348299999999</v>
      </c>
      <c r="J1267">
        <v>7.2522348299999999</v>
      </c>
      <c r="K1267">
        <f t="shared" si="19"/>
        <v>59.468325605999993</v>
      </c>
    </row>
    <row r="1268" spans="1:11" x14ac:dyDescent="0.25">
      <c r="A1268">
        <v>1267</v>
      </c>
      <c r="B1268">
        <v>5.3490170580000003</v>
      </c>
      <c r="C1268">
        <v>5.3490170580000003</v>
      </c>
      <c r="D1268">
        <v>5.3490170580000003</v>
      </c>
      <c r="E1268">
        <v>7.2941141700000003</v>
      </c>
      <c r="F1268">
        <v>7.2941141700000003</v>
      </c>
      <c r="G1268">
        <v>7.2941141700000003</v>
      </c>
      <c r="H1268">
        <v>7.2941141700000003</v>
      </c>
      <c r="I1268">
        <v>7.2941141700000003</v>
      </c>
      <c r="J1268">
        <v>7.2941141700000003</v>
      </c>
      <c r="K1268">
        <f t="shared" si="19"/>
        <v>59.811736194000005</v>
      </c>
    </row>
    <row r="1269" spans="1:11" x14ac:dyDescent="0.25">
      <c r="A1269">
        <v>1268</v>
      </c>
      <c r="B1269">
        <v>5.4498997739999995</v>
      </c>
      <c r="C1269">
        <v>5.4498997739999995</v>
      </c>
      <c r="D1269">
        <v>5.4498997739999995</v>
      </c>
      <c r="E1269">
        <v>7.4316815099999998</v>
      </c>
      <c r="F1269">
        <v>7.4316815099999998</v>
      </c>
      <c r="G1269">
        <v>7.4316815099999998</v>
      </c>
      <c r="H1269">
        <v>7.4316815099999998</v>
      </c>
      <c r="I1269">
        <v>7.4316815099999998</v>
      </c>
      <c r="J1269">
        <v>7.4316815099999998</v>
      </c>
      <c r="K1269">
        <f t="shared" si="19"/>
        <v>60.939788381999989</v>
      </c>
    </row>
    <row r="1270" spans="1:11" x14ac:dyDescent="0.25">
      <c r="A1270">
        <v>1269</v>
      </c>
      <c r="B1270">
        <v>5.5583295239999995</v>
      </c>
      <c r="C1270">
        <v>5.5583295239999995</v>
      </c>
      <c r="D1270">
        <v>5.5583295239999995</v>
      </c>
      <c r="E1270">
        <v>7.5795402599999999</v>
      </c>
      <c r="F1270">
        <v>7.5795402599999999</v>
      </c>
      <c r="G1270">
        <v>7.5795402599999999</v>
      </c>
      <c r="H1270">
        <v>7.5795402599999999</v>
      </c>
      <c r="I1270">
        <v>7.5795402599999999</v>
      </c>
      <c r="J1270">
        <v>7.5795402599999999</v>
      </c>
      <c r="K1270">
        <f t="shared" si="19"/>
        <v>62.152230132000007</v>
      </c>
    </row>
    <row r="1271" spans="1:11" x14ac:dyDescent="0.25">
      <c r="A1271">
        <v>1270</v>
      </c>
      <c r="B1271">
        <v>5.6031718380000006</v>
      </c>
      <c r="C1271">
        <v>5.6031718380000006</v>
      </c>
      <c r="D1271">
        <v>5.6031718380000006</v>
      </c>
      <c r="E1271">
        <v>7.6406888700000009</v>
      </c>
      <c r="F1271">
        <v>7.6406888700000009</v>
      </c>
      <c r="G1271">
        <v>7.6406888700000009</v>
      </c>
      <c r="H1271">
        <v>7.6406888700000009</v>
      </c>
      <c r="I1271">
        <v>7.6406888700000009</v>
      </c>
      <c r="J1271">
        <v>7.6406888700000009</v>
      </c>
      <c r="K1271">
        <f t="shared" si="19"/>
        <v>62.653648733999994</v>
      </c>
    </row>
    <row r="1272" spans="1:11" x14ac:dyDescent="0.25">
      <c r="A1272">
        <v>1271</v>
      </c>
      <c r="B1272">
        <v>5.6129856419999999</v>
      </c>
      <c r="C1272">
        <v>5.6129856419999999</v>
      </c>
      <c r="D1272">
        <v>5.6129856419999999</v>
      </c>
      <c r="E1272">
        <v>7.6540713299999998</v>
      </c>
      <c r="F1272">
        <v>7.6540713299999998</v>
      </c>
      <c r="G1272">
        <v>7.6540713299999998</v>
      </c>
      <c r="H1272">
        <v>7.6540713299999998</v>
      </c>
      <c r="I1272">
        <v>7.6540713299999998</v>
      </c>
      <c r="J1272">
        <v>7.6540713299999998</v>
      </c>
      <c r="K1272">
        <f t="shared" si="19"/>
        <v>62.763384906000006</v>
      </c>
    </row>
    <row r="1273" spans="1:11" x14ac:dyDescent="0.25">
      <c r="A1273">
        <v>1272</v>
      </c>
      <c r="B1273">
        <v>5.571404652</v>
      </c>
      <c r="C1273">
        <v>5.571404652</v>
      </c>
      <c r="D1273">
        <v>5.571404652</v>
      </c>
      <c r="E1273">
        <v>7.5973699799999999</v>
      </c>
      <c r="F1273">
        <v>7.5973699799999999</v>
      </c>
      <c r="G1273">
        <v>7.5973699799999999</v>
      </c>
      <c r="H1273">
        <v>7.5973699799999999</v>
      </c>
      <c r="I1273">
        <v>7.5973699799999999</v>
      </c>
      <c r="J1273">
        <v>7.5973699799999999</v>
      </c>
      <c r="K1273">
        <f t="shared" si="19"/>
        <v>62.298433835999987</v>
      </c>
    </row>
    <row r="1274" spans="1:11" x14ac:dyDescent="0.25">
      <c r="A1274">
        <v>1273</v>
      </c>
      <c r="B1274">
        <v>5.5899627299999999</v>
      </c>
      <c r="C1274">
        <v>5.5899627299999999</v>
      </c>
      <c r="D1274">
        <v>5.5899627299999999</v>
      </c>
      <c r="E1274">
        <v>7.6226764500000002</v>
      </c>
      <c r="F1274">
        <v>7.6226764500000002</v>
      </c>
      <c r="G1274">
        <v>7.6226764500000002</v>
      </c>
      <c r="H1274">
        <v>7.6226764500000002</v>
      </c>
      <c r="I1274">
        <v>7.6226764500000002</v>
      </c>
      <c r="J1274">
        <v>7.6226764500000002</v>
      </c>
      <c r="K1274">
        <f t="shared" si="19"/>
        <v>62.505946890000004</v>
      </c>
    </row>
    <row r="1275" spans="1:11" x14ac:dyDescent="0.25">
      <c r="A1275">
        <v>1274</v>
      </c>
      <c r="B1275">
        <v>5.5528395779999995</v>
      </c>
      <c r="C1275">
        <v>5.5528395779999995</v>
      </c>
      <c r="D1275">
        <v>5.5528395779999995</v>
      </c>
      <c r="E1275">
        <v>7.5720539699999998</v>
      </c>
      <c r="F1275">
        <v>7.5720539699999998</v>
      </c>
      <c r="G1275">
        <v>7.5720539699999998</v>
      </c>
      <c r="H1275">
        <v>7.5720539699999998</v>
      </c>
      <c r="I1275">
        <v>7.5720539699999998</v>
      </c>
      <c r="J1275">
        <v>7.5720539699999998</v>
      </c>
      <c r="K1275">
        <f t="shared" si="19"/>
        <v>62.090842553999991</v>
      </c>
    </row>
    <row r="1276" spans="1:11" x14ac:dyDescent="0.25">
      <c r="A1276">
        <v>1275</v>
      </c>
      <c r="B1276">
        <v>5.5726899360000006</v>
      </c>
      <c r="C1276">
        <v>5.5726899360000006</v>
      </c>
      <c r="D1276">
        <v>5.5726899360000006</v>
      </c>
      <c r="E1276">
        <v>7.59912264</v>
      </c>
      <c r="F1276">
        <v>7.59912264</v>
      </c>
      <c r="G1276">
        <v>7.59912264</v>
      </c>
      <c r="H1276">
        <v>7.59912264</v>
      </c>
      <c r="I1276">
        <v>7.59912264</v>
      </c>
      <c r="J1276">
        <v>7.59912264</v>
      </c>
      <c r="K1276">
        <f t="shared" si="19"/>
        <v>62.312805647999994</v>
      </c>
    </row>
    <row r="1277" spans="1:11" x14ac:dyDescent="0.25">
      <c r="A1277">
        <v>1276</v>
      </c>
      <c r="B1277">
        <v>5.5719611640000002</v>
      </c>
      <c r="C1277">
        <v>5.5719611640000002</v>
      </c>
      <c r="D1277">
        <v>5.5719611640000002</v>
      </c>
      <c r="E1277">
        <v>7.5981288600000001</v>
      </c>
      <c r="F1277">
        <v>7.5981288600000001</v>
      </c>
      <c r="G1277">
        <v>7.5981288600000001</v>
      </c>
      <c r="H1277">
        <v>7.5981288600000001</v>
      </c>
      <c r="I1277">
        <v>7.5981288600000001</v>
      </c>
      <c r="J1277">
        <v>7.5981288600000001</v>
      </c>
      <c r="K1277">
        <f t="shared" si="19"/>
        <v>62.304656652000006</v>
      </c>
    </row>
    <row r="1278" spans="1:11" x14ac:dyDescent="0.25">
      <c r="A1278">
        <v>1277</v>
      </c>
      <c r="B1278">
        <v>5.6698046459999993</v>
      </c>
      <c r="C1278">
        <v>5.6698046459999993</v>
      </c>
      <c r="D1278">
        <v>5.6698046459999993</v>
      </c>
      <c r="E1278">
        <v>7.7315517899999993</v>
      </c>
      <c r="F1278">
        <v>7.7315517899999993</v>
      </c>
      <c r="G1278">
        <v>7.7315517899999993</v>
      </c>
      <c r="H1278">
        <v>7.7315517899999993</v>
      </c>
      <c r="I1278">
        <v>7.7315517899999993</v>
      </c>
      <c r="J1278">
        <v>7.7315517899999993</v>
      </c>
      <c r="K1278">
        <f t="shared" si="19"/>
        <v>63.398724677999986</v>
      </c>
    </row>
    <row r="1279" spans="1:11" x14ac:dyDescent="0.25">
      <c r="A1279">
        <v>1278</v>
      </c>
      <c r="B1279">
        <v>5.7851522520000005</v>
      </c>
      <c r="C1279">
        <v>5.7851522520000005</v>
      </c>
      <c r="D1279">
        <v>5.7851522520000005</v>
      </c>
      <c r="E1279">
        <v>7.8888439800000008</v>
      </c>
      <c r="F1279">
        <v>7.8888439800000008</v>
      </c>
      <c r="G1279">
        <v>7.8888439800000008</v>
      </c>
      <c r="H1279">
        <v>7.8888439800000008</v>
      </c>
      <c r="I1279">
        <v>7.8888439800000008</v>
      </c>
      <c r="J1279">
        <v>7.8888439800000008</v>
      </c>
      <c r="K1279">
        <f t="shared" si="19"/>
        <v>64.688520636000021</v>
      </c>
    </row>
    <row r="1280" spans="1:11" x14ac:dyDescent="0.25">
      <c r="A1280">
        <v>1279</v>
      </c>
      <c r="B1280">
        <v>5.8398248700000002</v>
      </c>
      <c r="C1280">
        <v>5.8398248700000002</v>
      </c>
      <c r="D1280">
        <v>5.8398248700000002</v>
      </c>
      <c r="E1280">
        <v>7.9633975499999998</v>
      </c>
      <c r="F1280">
        <v>7.9633975499999998</v>
      </c>
      <c r="G1280">
        <v>7.9633975499999998</v>
      </c>
      <c r="H1280">
        <v>7.9633975499999998</v>
      </c>
      <c r="I1280">
        <v>7.9633975499999998</v>
      </c>
      <c r="J1280">
        <v>7.9633975499999998</v>
      </c>
      <c r="K1280">
        <f t="shared" si="19"/>
        <v>65.299859909999981</v>
      </c>
    </row>
    <row r="1281" spans="1:11" x14ac:dyDescent="0.25">
      <c r="A1281">
        <v>1280</v>
      </c>
      <c r="B1281">
        <v>5.7820826580000002</v>
      </c>
      <c r="C1281">
        <v>5.7820826580000002</v>
      </c>
      <c r="D1281">
        <v>5.7820826580000002</v>
      </c>
      <c r="E1281">
        <v>7.8846581700000007</v>
      </c>
      <c r="F1281">
        <v>7.8846581700000007</v>
      </c>
      <c r="G1281">
        <v>7.8846581700000007</v>
      </c>
      <c r="H1281">
        <v>7.8846581700000007</v>
      </c>
      <c r="I1281">
        <v>7.8846581700000007</v>
      </c>
      <c r="J1281">
        <v>7.8846581700000007</v>
      </c>
      <c r="K1281">
        <f t="shared" si="19"/>
        <v>64.654196994000003</v>
      </c>
    </row>
    <row r="1282" spans="1:11" x14ac:dyDescent="0.25">
      <c r="A1282">
        <v>1281</v>
      </c>
      <c r="B1282">
        <v>5.6900777339999999</v>
      </c>
      <c r="C1282">
        <v>5.6900777339999999</v>
      </c>
      <c r="D1282">
        <v>5.6900777339999999</v>
      </c>
      <c r="E1282">
        <v>7.7591969099999991</v>
      </c>
      <c r="F1282">
        <v>7.7591969099999991</v>
      </c>
      <c r="G1282">
        <v>7.7591969099999991</v>
      </c>
      <c r="H1282">
        <v>7.7591969099999991</v>
      </c>
      <c r="I1282">
        <v>7.7591969099999991</v>
      </c>
      <c r="J1282">
        <v>7.7591969099999991</v>
      </c>
      <c r="K1282">
        <f t="shared" si="19"/>
        <v>63.625414661999997</v>
      </c>
    </row>
    <row r="1283" spans="1:11" x14ac:dyDescent="0.25">
      <c r="A1283">
        <v>1282</v>
      </c>
      <c r="B1283">
        <v>5.5095324239999997</v>
      </c>
      <c r="C1283">
        <v>5.5095324239999997</v>
      </c>
      <c r="D1283">
        <v>5.5095324239999997</v>
      </c>
      <c r="E1283">
        <v>7.5129987599999994</v>
      </c>
      <c r="F1283">
        <v>7.5129987599999994</v>
      </c>
      <c r="G1283">
        <v>7.5129987599999994</v>
      </c>
      <c r="H1283">
        <v>7.5129987599999994</v>
      </c>
      <c r="I1283">
        <v>7.5129987599999994</v>
      </c>
      <c r="J1283">
        <v>7.5129987599999994</v>
      </c>
      <c r="K1283">
        <f t="shared" ref="K1283:K1346" si="20">SUM(B1283:J1283)</f>
        <v>61.606589832000004</v>
      </c>
    </row>
    <row r="1284" spans="1:11" x14ac:dyDescent="0.25">
      <c r="A1284">
        <v>1283</v>
      </c>
      <c r="B1284">
        <v>5.2675622339999997</v>
      </c>
      <c r="C1284">
        <v>5.2675622339999997</v>
      </c>
      <c r="D1284">
        <v>5.2675622339999997</v>
      </c>
      <c r="E1284">
        <v>7.1830394099999992</v>
      </c>
      <c r="F1284">
        <v>7.1830394099999992</v>
      </c>
      <c r="G1284">
        <v>7.1830394099999992</v>
      </c>
      <c r="H1284">
        <v>7.1830394099999992</v>
      </c>
      <c r="I1284">
        <v>7.1830394099999992</v>
      </c>
      <c r="J1284">
        <v>7.1830394099999992</v>
      </c>
      <c r="K1284">
        <f t="shared" si="20"/>
        <v>58.900923161999991</v>
      </c>
    </row>
    <row r="1285" spans="1:11" x14ac:dyDescent="0.25">
      <c r="A1285">
        <v>1284</v>
      </c>
      <c r="B1285">
        <v>5.0974830720000002</v>
      </c>
      <c r="C1285">
        <v>5.0974830720000002</v>
      </c>
      <c r="D1285">
        <v>5.0974830720000002</v>
      </c>
      <c r="E1285">
        <v>6.9511132800000004</v>
      </c>
      <c r="F1285">
        <v>6.9511132800000004</v>
      </c>
      <c r="G1285">
        <v>6.9511132800000004</v>
      </c>
      <c r="H1285">
        <v>6.9511132800000004</v>
      </c>
      <c r="I1285">
        <v>6.9511132800000004</v>
      </c>
      <c r="J1285">
        <v>6.9511132800000004</v>
      </c>
      <c r="K1285">
        <f t="shared" si="20"/>
        <v>56.999128896000009</v>
      </c>
    </row>
    <row r="1286" spans="1:11" x14ac:dyDescent="0.25">
      <c r="A1286">
        <v>1285</v>
      </c>
      <c r="B1286">
        <v>5.0724172620000001</v>
      </c>
      <c r="C1286">
        <v>5.0724172620000001</v>
      </c>
      <c r="D1286">
        <v>5.0724172620000001</v>
      </c>
      <c r="E1286">
        <v>6.9169326299999998</v>
      </c>
      <c r="F1286">
        <v>6.9169326299999998</v>
      </c>
      <c r="G1286">
        <v>6.9169326299999998</v>
      </c>
      <c r="H1286">
        <v>6.9169326299999998</v>
      </c>
      <c r="I1286">
        <v>6.9169326299999998</v>
      </c>
      <c r="J1286">
        <v>6.9169326299999998</v>
      </c>
      <c r="K1286">
        <f t="shared" si="20"/>
        <v>56.718847565999994</v>
      </c>
    </row>
    <row r="1287" spans="1:11" x14ac:dyDescent="0.25">
      <c r="A1287">
        <v>1286</v>
      </c>
      <c r="B1287">
        <v>5.0442002160000001</v>
      </c>
      <c r="C1287">
        <v>5.0442002160000001</v>
      </c>
      <c r="D1287">
        <v>5.0442002160000001</v>
      </c>
      <c r="E1287">
        <v>6.8784548399999998</v>
      </c>
      <c r="F1287">
        <v>6.8784548399999998</v>
      </c>
      <c r="G1287">
        <v>6.8784548399999998</v>
      </c>
      <c r="H1287">
        <v>6.8784548399999998</v>
      </c>
      <c r="I1287">
        <v>6.8784548399999998</v>
      </c>
      <c r="J1287">
        <v>6.8784548399999998</v>
      </c>
      <c r="K1287">
        <f t="shared" si="20"/>
        <v>56.403329688000014</v>
      </c>
    </row>
    <row r="1288" spans="1:11" x14ac:dyDescent="0.25">
      <c r="A1288">
        <v>1287</v>
      </c>
      <c r="B1288">
        <v>5.1106416899999996</v>
      </c>
      <c r="C1288">
        <v>5.1106416899999996</v>
      </c>
      <c r="D1288">
        <v>5.1106416899999996</v>
      </c>
      <c r="E1288">
        <v>6.9690568499999994</v>
      </c>
      <c r="F1288">
        <v>6.9690568499999994</v>
      </c>
      <c r="G1288">
        <v>6.9690568499999994</v>
      </c>
      <c r="H1288">
        <v>6.9690568499999994</v>
      </c>
      <c r="I1288">
        <v>6.9690568499999994</v>
      </c>
      <c r="J1288">
        <v>6.9690568499999994</v>
      </c>
      <c r="K1288">
        <f t="shared" si="20"/>
        <v>57.146266170000004</v>
      </c>
    </row>
    <row r="1289" spans="1:11" x14ac:dyDescent="0.25">
      <c r="A1289">
        <v>1288</v>
      </c>
      <c r="B1289">
        <v>5.1667985160000001</v>
      </c>
      <c r="C1289">
        <v>5.1667985160000001</v>
      </c>
      <c r="D1289">
        <v>5.1667985160000001</v>
      </c>
      <c r="E1289">
        <v>7.0456343400000003</v>
      </c>
      <c r="F1289">
        <v>7.0456343400000003</v>
      </c>
      <c r="G1289">
        <v>7.0456343400000003</v>
      </c>
      <c r="H1289">
        <v>7.0456343400000003</v>
      </c>
      <c r="I1289">
        <v>7.0456343400000003</v>
      </c>
      <c r="J1289">
        <v>7.0456343400000003</v>
      </c>
      <c r="K1289">
        <f t="shared" si="20"/>
        <v>57.774201587999997</v>
      </c>
    </row>
    <row r="1290" spans="1:11" x14ac:dyDescent="0.25">
      <c r="A1290">
        <v>1289</v>
      </c>
      <c r="B1290">
        <v>5.3028858960000003</v>
      </c>
      <c r="C1290">
        <v>5.3028858960000003</v>
      </c>
      <c r="D1290">
        <v>5.3028858960000003</v>
      </c>
      <c r="E1290">
        <v>7.2312080400000003</v>
      </c>
      <c r="F1290">
        <v>7.2312080400000003</v>
      </c>
      <c r="G1290">
        <v>7.2312080400000003</v>
      </c>
      <c r="H1290">
        <v>7.2312080400000003</v>
      </c>
      <c r="I1290">
        <v>7.2312080400000003</v>
      </c>
      <c r="J1290">
        <v>7.2312080400000003</v>
      </c>
      <c r="K1290">
        <f t="shared" si="20"/>
        <v>59.295905927999996</v>
      </c>
    </row>
    <row r="1291" spans="1:11" x14ac:dyDescent="0.25">
      <c r="A1291">
        <v>1290</v>
      </c>
      <c r="B1291">
        <v>5.3914974300000003</v>
      </c>
      <c r="C1291">
        <v>5.3914974300000003</v>
      </c>
      <c r="D1291">
        <v>5.3914974300000003</v>
      </c>
      <c r="E1291">
        <v>7.3520419500000003</v>
      </c>
      <c r="F1291">
        <v>7.3520419500000003</v>
      </c>
      <c r="G1291">
        <v>7.3520419500000003</v>
      </c>
      <c r="H1291">
        <v>7.3520419500000003</v>
      </c>
      <c r="I1291">
        <v>7.3520419500000003</v>
      </c>
      <c r="J1291">
        <v>7.3520419500000003</v>
      </c>
      <c r="K1291">
        <f t="shared" si="20"/>
        <v>60.286743990000005</v>
      </c>
    </row>
    <row r="1292" spans="1:11" x14ac:dyDescent="0.25">
      <c r="A1292">
        <v>1291</v>
      </c>
      <c r="B1292">
        <v>5.4152675940000004</v>
      </c>
      <c r="C1292">
        <v>5.4152675940000004</v>
      </c>
      <c r="D1292">
        <v>5.4152675940000004</v>
      </c>
      <c r="E1292">
        <v>7.3844558100000004</v>
      </c>
      <c r="F1292">
        <v>7.3844558100000004</v>
      </c>
      <c r="G1292">
        <v>7.3844558100000004</v>
      </c>
      <c r="H1292">
        <v>7.3844558100000004</v>
      </c>
      <c r="I1292">
        <v>7.3844558100000004</v>
      </c>
      <c r="J1292">
        <v>7.3844558100000004</v>
      </c>
      <c r="K1292">
        <f t="shared" si="20"/>
        <v>60.552537641999997</v>
      </c>
    </row>
    <row r="1293" spans="1:11" x14ac:dyDescent="0.25">
      <c r="A1293">
        <v>1292</v>
      </c>
      <c r="B1293">
        <v>5.435226192</v>
      </c>
      <c r="C1293">
        <v>5.435226192</v>
      </c>
      <c r="D1293">
        <v>5.435226192</v>
      </c>
      <c r="E1293">
        <v>7.4116720799999998</v>
      </c>
      <c r="F1293">
        <v>7.4116720799999998</v>
      </c>
      <c r="G1293">
        <v>7.4116720799999998</v>
      </c>
      <c r="H1293">
        <v>7.4116720799999998</v>
      </c>
      <c r="I1293">
        <v>7.4116720799999998</v>
      </c>
      <c r="J1293">
        <v>7.4116720799999998</v>
      </c>
      <c r="K1293">
        <f t="shared" si="20"/>
        <v>60.775711056000006</v>
      </c>
    </row>
    <row r="1294" spans="1:11" x14ac:dyDescent="0.25">
      <c r="A1294">
        <v>1293</v>
      </c>
      <c r="B1294">
        <v>5.4930089940000002</v>
      </c>
      <c r="C1294">
        <v>5.4930089940000002</v>
      </c>
      <c r="D1294">
        <v>5.4930089940000002</v>
      </c>
      <c r="E1294">
        <v>7.49046681</v>
      </c>
      <c r="F1294">
        <v>7.49046681</v>
      </c>
      <c r="G1294">
        <v>7.49046681</v>
      </c>
      <c r="H1294">
        <v>7.49046681</v>
      </c>
      <c r="I1294">
        <v>7.49046681</v>
      </c>
      <c r="J1294">
        <v>7.49046681</v>
      </c>
      <c r="K1294">
        <f t="shared" si="20"/>
        <v>61.421827842000006</v>
      </c>
    </row>
    <row r="1295" spans="1:11" x14ac:dyDescent="0.25">
      <c r="A1295">
        <v>1294</v>
      </c>
      <c r="B1295">
        <v>5.4999810359999994</v>
      </c>
      <c r="C1295">
        <v>5.4999810359999994</v>
      </c>
      <c r="D1295">
        <v>5.4999810359999994</v>
      </c>
      <c r="E1295">
        <v>7.4999741399999991</v>
      </c>
      <c r="F1295">
        <v>7.4999741399999991</v>
      </c>
      <c r="G1295">
        <v>7.4999741399999991</v>
      </c>
      <c r="H1295">
        <v>7.4999741399999991</v>
      </c>
      <c r="I1295">
        <v>7.4999741399999991</v>
      </c>
      <c r="J1295">
        <v>7.4999741399999991</v>
      </c>
      <c r="K1295">
        <f t="shared" si="20"/>
        <v>61.499787947999991</v>
      </c>
    </row>
    <row r="1296" spans="1:11" x14ac:dyDescent="0.25">
      <c r="A1296">
        <v>1295</v>
      </c>
      <c r="B1296">
        <v>5.4479797019999996</v>
      </c>
      <c r="C1296">
        <v>5.4479797019999996</v>
      </c>
      <c r="D1296">
        <v>5.4479797019999996</v>
      </c>
      <c r="E1296">
        <v>7.4290632299999997</v>
      </c>
      <c r="F1296">
        <v>7.4290632299999997</v>
      </c>
      <c r="G1296">
        <v>7.4290632299999997</v>
      </c>
      <c r="H1296">
        <v>7.4290632299999997</v>
      </c>
      <c r="I1296">
        <v>7.4290632299999997</v>
      </c>
      <c r="J1296">
        <v>7.4290632299999997</v>
      </c>
      <c r="K1296">
        <f t="shared" si="20"/>
        <v>60.91831848599999</v>
      </c>
    </row>
    <row r="1297" spans="1:11" x14ac:dyDescent="0.25">
      <c r="A1297">
        <v>1296</v>
      </c>
      <c r="B1297">
        <v>5.4259123379999998</v>
      </c>
      <c r="C1297">
        <v>5.4259123379999998</v>
      </c>
      <c r="D1297">
        <v>5.4259123379999998</v>
      </c>
      <c r="E1297">
        <v>7.3989713699999999</v>
      </c>
      <c r="F1297">
        <v>7.3989713699999999</v>
      </c>
      <c r="G1297">
        <v>7.3989713699999999</v>
      </c>
      <c r="H1297">
        <v>7.3989713699999999</v>
      </c>
      <c r="I1297">
        <v>7.3989713699999999</v>
      </c>
      <c r="J1297">
        <v>7.3989713699999999</v>
      </c>
      <c r="K1297">
        <f t="shared" si="20"/>
        <v>60.671565233999992</v>
      </c>
    </row>
    <row r="1298" spans="1:11" x14ac:dyDescent="0.25">
      <c r="A1298">
        <v>1297</v>
      </c>
      <c r="B1298">
        <v>5.6074741140000004</v>
      </c>
      <c r="C1298">
        <v>5.6074741140000004</v>
      </c>
      <c r="D1298">
        <v>5.6074741140000004</v>
      </c>
      <c r="E1298">
        <v>7.6465556100000001</v>
      </c>
      <c r="F1298">
        <v>7.6465556100000001</v>
      </c>
      <c r="G1298">
        <v>7.6465556100000001</v>
      </c>
      <c r="H1298">
        <v>7.6465556100000001</v>
      </c>
      <c r="I1298">
        <v>7.6465556100000001</v>
      </c>
      <c r="J1298">
        <v>7.6465556100000001</v>
      </c>
      <c r="K1298">
        <f t="shared" si="20"/>
        <v>62.701756002000003</v>
      </c>
    </row>
    <row r="1299" spans="1:11" x14ac:dyDescent="0.25">
      <c r="A1299">
        <v>1298</v>
      </c>
      <c r="B1299">
        <v>5.5996767419999998</v>
      </c>
      <c r="C1299">
        <v>5.5996767419999998</v>
      </c>
      <c r="D1299">
        <v>5.5996767419999998</v>
      </c>
      <c r="E1299">
        <v>7.6359228300000002</v>
      </c>
      <c r="F1299">
        <v>7.6359228300000002</v>
      </c>
      <c r="G1299">
        <v>7.6359228300000002</v>
      </c>
      <c r="H1299">
        <v>7.6359228300000002</v>
      </c>
      <c r="I1299">
        <v>7.6359228300000002</v>
      </c>
      <c r="J1299">
        <v>7.6359228300000002</v>
      </c>
      <c r="K1299">
        <f t="shared" si="20"/>
        <v>62.61456720599999</v>
      </c>
    </row>
    <row r="1300" spans="1:11" x14ac:dyDescent="0.25">
      <c r="A1300">
        <v>1299</v>
      </c>
      <c r="B1300">
        <v>5.5944914519999998</v>
      </c>
      <c r="C1300">
        <v>5.5944914519999998</v>
      </c>
      <c r="D1300">
        <v>5.5944914519999998</v>
      </c>
      <c r="E1300">
        <v>7.6288519799999994</v>
      </c>
      <c r="F1300">
        <v>7.6288519799999994</v>
      </c>
      <c r="G1300">
        <v>7.6288519799999994</v>
      </c>
      <c r="H1300">
        <v>7.6288519799999994</v>
      </c>
      <c r="I1300">
        <v>7.6288519799999994</v>
      </c>
      <c r="J1300">
        <v>7.6288519799999994</v>
      </c>
      <c r="K1300">
        <f t="shared" si="20"/>
        <v>62.556586236000001</v>
      </c>
    </row>
    <row r="1301" spans="1:11" x14ac:dyDescent="0.25">
      <c r="A1301">
        <v>1300</v>
      </c>
      <c r="B1301">
        <v>5.6987155499999993</v>
      </c>
      <c r="C1301">
        <v>5.6987155499999993</v>
      </c>
      <c r="D1301">
        <v>5.6987155499999993</v>
      </c>
      <c r="E1301">
        <v>7.7709757499999998</v>
      </c>
      <c r="F1301">
        <v>7.7709757499999998</v>
      </c>
      <c r="G1301">
        <v>7.7709757499999998</v>
      </c>
      <c r="H1301">
        <v>7.7709757499999998</v>
      </c>
      <c r="I1301">
        <v>7.7709757499999998</v>
      </c>
      <c r="J1301">
        <v>7.7709757499999998</v>
      </c>
      <c r="K1301">
        <f t="shared" si="20"/>
        <v>63.72200114999999</v>
      </c>
    </row>
    <row r="1302" spans="1:11" x14ac:dyDescent="0.25">
      <c r="A1302">
        <v>1301</v>
      </c>
      <c r="B1302">
        <v>5.7683545920000006</v>
      </c>
      <c r="C1302">
        <v>5.7683545920000006</v>
      </c>
      <c r="D1302">
        <v>5.7683545920000006</v>
      </c>
      <c r="E1302">
        <v>7.8659380800000003</v>
      </c>
      <c r="F1302">
        <v>7.8659380800000003</v>
      </c>
      <c r="G1302">
        <v>7.8659380800000003</v>
      </c>
      <c r="H1302">
        <v>7.8659380800000003</v>
      </c>
      <c r="I1302">
        <v>7.8659380800000003</v>
      </c>
      <c r="J1302">
        <v>7.8659380800000003</v>
      </c>
      <c r="K1302">
        <f t="shared" si="20"/>
        <v>64.500692256000008</v>
      </c>
    </row>
    <row r="1303" spans="1:11" x14ac:dyDescent="0.25">
      <c r="A1303">
        <v>1302</v>
      </c>
      <c r="B1303">
        <v>5.7747878759999995</v>
      </c>
      <c r="C1303">
        <v>5.7747878759999995</v>
      </c>
      <c r="D1303">
        <v>5.7747878759999995</v>
      </c>
      <c r="E1303">
        <v>7.8747107399999994</v>
      </c>
      <c r="F1303">
        <v>7.8747107399999994</v>
      </c>
      <c r="G1303">
        <v>7.8747107399999994</v>
      </c>
      <c r="H1303">
        <v>7.8747107399999994</v>
      </c>
      <c r="I1303">
        <v>7.8747107399999994</v>
      </c>
      <c r="J1303">
        <v>7.8747107399999994</v>
      </c>
      <c r="K1303">
        <f t="shared" si="20"/>
        <v>64.572628067999986</v>
      </c>
    </row>
    <row r="1304" spans="1:11" x14ac:dyDescent="0.25">
      <c r="A1304">
        <v>1303</v>
      </c>
      <c r="B1304">
        <v>5.7671749080000003</v>
      </c>
      <c r="C1304">
        <v>5.7671749080000003</v>
      </c>
      <c r="D1304">
        <v>5.7671749080000003</v>
      </c>
      <c r="E1304">
        <v>7.8643294200000007</v>
      </c>
      <c r="F1304">
        <v>7.8643294200000007</v>
      </c>
      <c r="G1304">
        <v>7.8643294200000007</v>
      </c>
      <c r="H1304">
        <v>7.8643294200000007</v>
      </c>
      <c r="I1304">
        <v>7.8643294200000007</v>
      </c>
      <c r="J1304">
        <v>7.8643294200000007</v>
      </c>
      <c r="K1304">
        <f t="shared" si="20"/>
        <v>64.487501244000015</v>
      </c>
    </row>
    <row r="1305" spans="1:11" x14ac:dyDescent="0.25">
      <c r="A1305">
        <v>1304</v>
      </c>
      <c r="B1305">
        <v>5.7200289959999999</v>
      </c>
      <c r="C1305">
        <v>5.7200289959999999</v>
      </c>
      <c r="D1305">
        <v>5.7200289959999999</v>
      </c>
      <c r="E1305">
        <v>7.8000395399999993</v>
      </c>
      <c r="F1305">
        <v>7.8000395399999993</v>
      </c>
      <c r="G1305">
        <v>7.8000395399999993</v>
      </c>
      <c r="H1305">
        <v>7.8000395399999993</v>
      </c>
      <c r="I1305">
        <v>7.8000395399999993</v>
      </c>
      <c r="J1305">
        <v>7.8000395399999993</v>
      </c>
      <c r="K1305">
        <f t="shared" si="20"/>
        <v>63.960324227999998</v>
      </c>
    </row>
    <row r="1306" spans="1:11" x14ac:dyDescent="0.25">
      <c r="A1306">
        <v>1305</v>
      </c>
      <c r="B1306">
        <v>5.6020644900000001</v>
      </c>
      <c r="C1306">
        <v>5.6020644900000001</v>
      </c>
      <c r="D1306">
        <v>5.6020644900000001</v>
      </c>
      <c r="E1306">
        <v>7.6391788499999995</v>
      </c>
      <c r="F1306">
        <v>7.6391788499999995</v>
      </c>
      <c r="G1306">
        <v>7.6391788499999995</v>
      </c>
      <c r="H1306">
        <v>7.6391788499999995</v>
      </c>
      <c r="I1306">
        <v>7.6391788499999995</v>
      </c>
      <c r="J1306">
        <v>7.6391788499999995</v>
      </c>
      <c r="K1306">
        <f t="shared" si="20"/>
        <v>62.641266569999999</v>
      </c>
    </row>
    <row r="1307" spans="1:11" x14ac:dyDescent="0.25">
      <c r="A1307">
        <v>1306</v>
      </c>
      <c r="B1307">
        <v>5.3533062659999997</v>
      </c>
      <c r="C1307">
        <v>5.3533062659999997</v>
      </c>
      <c r="D1307">
        <v>5.3533062659999997</v>
      </c>
      <c r="E1307">
        <v>7.2999630899999994</v>
      </c>
      <c r="F1307">
        <v>7.2999630899999994</v>
      </c>
      <c r="G1307">
        <v>7.2999630899999994</v>
      </c>
      <c r="H1307">
        <v>7.2999630899999994</v>
      </c>
      <c r="I1307">
        <v>7.2999630899999994</v>
      </c>
      <c r="J1307">
        <v>7.2999630899999994</v>
      </c>
      <c r="K1307">
        <f t="shared" si="20"/>
        <v>59.859697337999989</v>
      </c>
    </row>
    <row r="1308" spans="1:11" x14ac:dyDescent="0.25">
      <c r="A1308">
        <v>1307</v>
      </c>
      <c r="B1308">
        <v>5.1855536039999999</v>
      </c>
      <c r="C1308">
        <v>5.1855536039999999</v>
      </c>
      <c r="D1308">
        <v>5.1855536039999999</v>
      </c>
      <c r="E1308">
        <v>7.0712094600000004</v>
      </c>
      <c r="F1308">
        <v>7.0712094600000004</v>
      </c>
      <c r="G1308">
        <v>7.0712094600000004</v>
      </c>
      <c r="H1308">
        <v>7.0712094600000004</v>
      </c>
      <c r="I1308">
        <v>7.0712094600000004</v>
      </c>
      <c r="J1308">
        <v>7.0712094600000004</v>
      </c>
      <c r="K1308">
        <f t="shared" si="20"/>
        <v>57.983917571999996</v>
      </c>
    </row>
    <row r="1309" spans="1:11" x14ac:dyDescent="0.25">
      <c r="A1309">
        <v>1308</v>
      </c>
      <c r="B1309">
        <v>5.07686685</v>
      </c>
      <c r="C1309">
        <v>5.07686685</v>
      </c>
      <c r="D1309">
        <v>5.07686685</v>
      </c>
      <c r="E1309">
        <v>6.9230002499999994</v>
      </c>
      <c r="F1309">
        <v>6.9230002499999994</v>
      </c>
      <c r="G1309">
        <v>6.9230002499999994</v>
      </c>
      <c r="H1309">
        <v>6.9230002499999994</v>
      </c>
      <c r="I1309">
        <v>6.9230002499999994</v>
      </c>
      <c r="J1309">
        <v>6.9230002499999994</v>
      </c>
      <c r="K1309">
        <f t="shared" si="20"/>
        <v>56.768602050000005</v>
      </c>
    </row>
    <row r="1310" spans="1:11" x14ac:dyDescent="0.25">
      <c r="A1310">
        <v>1309</v>
      </c>
      <c r="B1310">
        <v>5.0652893939999997</v>
      </c>
      <c r="C1310">
        <v>5.0652893939999997</v>
      </c>
      <c r="D1310">
        <v>5.0652893939999997</v>
      </c>
      <c r="E1310">
        <v>6.9072128099999999</v>
      </c>
      <c r="F1310">
        <v>6.9072128099999999</v>
      </c>
      <c r="G1310">
        <v>6.9072128099999999</v>
      </c>
      <c r="H1310">
        <v>6.9072128099999999</v>
      </c>
      <c r="I1310">
        <v>6.9072128099999999</v>
      </c>
      <c r="J1310">
        <v>6.9072128099999999</v>
      </c>
      <c r="K1310">
        <f t="shared" si="20"/>
        <v>56.639145041999988</v>
      </c>
    </row>
    <row r="1311" spans="1:11" x14ac:dyDescent="0.25">
      <c r="A1311">
        <v>1310</v>
      </c>
      <c r="B1311">
        <v>5.0177488019999998</v>
      </c>
      <c r="C1311">
        <v>5.0177488019999998</v>
      </c>
      <c r="D1311">
        <v>5.0177488019999998</v>
      </c>
      <c r="E1311">
        <v>6.84238473</v>
      </c>
      <c r="F1311">
        <v>6.84238473</v>
      </c>
      <c r="G1311">
        <v>6.84238473</v>
      </c>
      <c r="H1311">
        <v>6.84238473</v>
      </c>
      <c r="I1311">
        <v>6.84238473</v>
      </c>
      <c r="J1311">
        <v>6.84238473</v>
      </c>
      <c r="K1311">
        <f t="shared" si="20"/>
        <v>56.107554785999994</v>
      </c>
    </row>
    <row r="1312" spans="1:11" x14ac:dyDescent="0.25">
      <c r="A1312">
        <v>1311</v>
      </c>
      <c r="B1312">
        <v>5.0343906360000004</v>
      </c>
      <c r="C1312">
        <v>5.0343906360000004</v>
      </c>
      <c r="D1312">
        <v>5.0343906360000004</v>
      </c>
      <c r="E1312">
        <v>6.8650781400000005</v>
      </c>
      <c r="F1312">
        <v>6.8650781400000005</v>
      </c>
      <c r="G1312">
        <v>6.8650781400000005</v>
      </c>
      <c r="H1312">
        <v>6.8650781400000005</v>
      </c>
      <c r="I1312">
        <v>6.8650781400000005</v>
      </c>
      <c r="J1312">
        <v>6.8650781400000005</v>
      </c>
      <c r="K1312">
        <f t="shared" si="20"/>
        <v>56.293640748000009</v>
      </c>
    </row>
    <row r="1313" spans="1:11" x14ac:dyDescent="0.25">
      <c r="A1313">
        <v>1312</v>
      </c>
      <c r="B1313">
        <v>5.1184563540000001</v>
      </c>
      <c r="C1313">
        <v>5.1184563540000001</v>
      </c>
      <c r="D1313">
        <v>5.1184563540000001</v>
      </c>
      <c r="E1313">
        <v>6.9797132099999999</v>
      </c>
      <c r="F1313">
        <v>6.9797132099999999</v>
      </c>
      <c r="G1313">
        <v>6.9797132099999999</v>
      </c>
      <c r="H1313">
        <v>6.9797132099999999</v>
      </c>
      <c r="I1313">
        <v>6.9797132099999999</v>
      </c>
      <c r="J1313">
        <v>6.9797132099999999</v>
      </c>
      <c r="K1313">
        <f t="shared" si="20"/>
        <v>57.233648322000001</v>
      </c>
    </row>
    <row r="1314" spans="1:11" x14ac:dyDescent="0.25">
      <c r="A1314">
        <v>1313</v>
      </c>
      <c r="B1314">
        <v>5.3092427520000003</v>
      </c>
      <c r="C1314">
        <v>5.3092427520000003</v>
      </c>
      <c r="D1314">
        <v>5.3092427520000003</v>
      </c>
      <c r="E1314">
        <v>7.2398764800000004</v>
      </c>
      <c r="F1314">
        <v>7.2398764800000004</v>
      </c>
      <c r="G1314">
        <v>7.2398764800000004</v>
      </c>
      <c r="H1314">
        <v>7.2398764800000004</v>
      </c>
      <c r="I1314">
        <v>7.2398764800000004</v>
      </c>
      <c r="J1314">
        <v>7.2398764800000004</v>
      </c>
      <c r="K1314">
        <f t="shared" si="20"/>
        <v>59.366987135999999</v>
      </c>
    </row>
    <row r="1315" spans="1:11" x14ac:dyDescent="0.25">
      <c r="A1315">
        <v>1314</v>
      </c>
      <c r="B1315">
        <v>5.4437270579999995</v>
      </c>
      <c r="C1315">
        <v>5.4437270579999995</v>
      </c>
      <c r="D1315">
        <v>5.4437270579999995</v>
      </c>
      <c r="E1315">
        <v>7.4232641699999995</v>
      </c>
      <c r="F1315">
        <v>7.4232641699999995</v>
      </c>
      <c r="G1315">
        <v>7.4232641699999995</v>
      </c>
      <c r="H1315">
        <v>7.4232641699999995</v>
      </c>
      <c r="I1315">
        <v>7.4232641699999995</v>
      </c>
      <c r="J1315">
        <v>7.4232641699999995</v>
      </c>
      <c r="K1315">
        <f t="shared" si="20"/>
        <v>60.870766193999984</v>
      </c>
    </row>
    <row r="1316" spans="1:11" x14ac:dyDescent="0.25">
      <c r="A1316">
        <v>1315</v>
      </c>
      <c r="B1316">
        <v>5.4184305779999997</v>
      </c>
      <c r="C1316">
        <v>5.4184305779999997</v>
      </c>
      <c r="D1316">
        <v>5.4184305779999997</v>
      </c>
      <c r="E1316">
        <v>7.3887689700000001</v>
      </c>
      <c r="F1316">
        <v>7.3887689700000001</v>
      </c>
      <c r="G1316">
        <v>7.3887689700000001</v>
      </c>
      <c r="H1316">
        <v>7.3887689700000001</v>
      </c>
      <c r="I1316">
        <v>7.3887689700000001</v>
      </c>
      <c r="J1316">
        <v>7.3887689700000001</v>
      </c>
      <c r="K1316">
        <f t="shared" si="20"/>
        <v>60.587905554000002</v>
      </c>
    </row>
    <row r="1317" spans="1:11" x14ac:dyDescent="0.25">
      <c r="A1317">
        <v>1316</v>
      </c>
      <c r="B1317">
        <v>5.3897503440000003</v>
      </c>
      <c r="C1317">
        <v>5.3897503440000003</v>
      </c>
      <c r="D1317">
        <v>5.3897503440000003</v>
      </c>
      <c r="E1317">
        <v>7.3496595600000001</v>
      </c>
      <c r="F1317">
        <v>7.3496595600000001</v>
      </c>
      <c r="G1317">
        <v>7.3496595600000001</v>
      </c>
      <c r="H1317">
        <v>7.3496595600000001</v>
      </c>
      <c r="I1317">
        <v>7.3496595600000001</v>
      </c>
      <c r="J1317">
        <v>7.3496595600000001</v>
      </c>
      <c r="K1317">
        <f t="shared" si="20"/>
        <v>60.267208392000001</v>
      </c>
    </row>
    <row r="1318" spans="1:11" x14ac:dyDescent="0.25">
      <c r="A1318">
        <v>1317</v>
      </c>
      <c r="B1318">
        <v>5.4486835920000001</v>
      </c>
      <c r="C1318">
        <v>5.4486835920000001</v>
      </c>
      <c r="D1318">
        <v>5.4486835920000001</v>
      </c>
      <c r="E1318">
        <v>7.4300230800000007</v>
      </c>
      <c r="F1318">
        <v>7.4300230800000007</v>
      </c>
      <c r="G1318">
        <v>7.4300230800000007</v>
      </c>
      <c r="H1318">
        <v>7.4300230800000007</v>
      </c>
      <c r="I1318">
        <v>7.4300230800000007</v>
      </c>
      <c r="J1318">
        <v>7.4300230800000007</v>
      </c>
      <c r="K1318">
        <f t="shared" si="20"/>
        <v>60.926189255999994</v>
      </c>
    </row>
    <row r="1319" spans="1:11" x14ac:dyDescent="0.25">
      <c r="A1319">
        <v>1318</v>
      </c>
      <c r="B1319">
        <v>5.5179076919999996</v>
      </c>
      <c r="C1319">
        <v>5.5179076919999996</v>
      </c>
      <c r="D1319">
        <v>5.5179076919999996</v>
      </c>
      <c r="E1319">
        <v>7.52441958</v>
      </c>
      <c r="F1319">
        <v>7.52441958</v>
      </c>
      <c r="G1319">
        <v>7.52441958</v>
      </c>
      <c r="H1319">
        <v>7.52441958</v>
      </c>
      <c r="I1319">
        <v>7.52441958</v>
      </c>
      <c r="J1319">
        <v>7.52441958</v>
      </c>
      <c r="K1319">
        <f t="shared" si="20"/>
        <v>61.700240555999997</v>
      </c>
    </row>
    <row r="1320" spans="1:11" x14ac:dyDescent="0.25">
      <c r="A1320">
        <v>1319</v>
      </c>
      <c r="B1320">
        <v>5.6126352480000001</v>
      </c>
      <c r="C1320">
        <v>5.6126352480000001</v>
      </c>
      <c r="D1320">
        <v>5.6126352480000001</v>
      </c>
      <c r="E1320">
        <v>7.6535935200000003</v>
      </c>
      <c r="F1320">
        <v>7.6535935200000003</v>
      </c>
      <c r="G1320">
        <v>7.6535935200000003</v>
      </c>
      <c r="H1320">
        <v>7.6535935200000003</v>
      </c>
      <c r="I1320">
        <v>7.6535935200000003</v>
      </c>
      <c r="J1320">
        <v>7.6535935200000003</v>
      </c>
      <c r="K1320">
        <f t="shared" si="20"/>
        <v>62.759466864000004</v>
      </c>
    </row>
    <row r="1321" spans="1:11" x14ac:dyDescent="0.25">
      <c r="A1321">
        <v>1320</v>
      </c>
      <c r="B1321">
        <v>5.6515099739999997</v>
      </c>
      <c r="C1321">
        <v>5.6515099739999997</v>
      </c>
      <c r="D1321">
        <v>5.6515099739999997</v>
      </c>
      <c r="E1321">
        <v>7.70660451</v>
      </c>
      <c r="F1321">
        <v>7.70660451</v>
      </c>
      <c r="G1321">
        <v>7.70660451</v>
      </c>
      <c r="H1321">
        <v>7.70660451</v>
      </c>
      <c r="I1321">
        <v>7.70660451</v>
      </c>
      <c r="J1321">
        <v>7.70660451</v>
      </c>
      <c r="K1321">
        <f t="shared" si="20"/>
        <v>63.194156981999988</v>
      </c>
    </row>
    <row r="1322" spans="1:11" x14ac:dyDescent="0.25">
      <c r="A1322">
        <v>1321</v>
      </c>
      <c r="B1322">
        <v>5.3608067039999998</v>
      </c>
      <c r="C1322">
        <v>5.3608067039999998</v>
      </c>
      <c r="D1322">
        <v>5.3608067039999998</v>
      </c>
      <c r="E1322">
        <v>7.3101909599999999</v>
      </c>
      <c r="F1322">
        <v>7.3101909599999999</v>
      </c>
      <c r="G1322">
        <v>7.3101909599999999</v>
      </c>
      <c r="H1322">
        <v>7.3101909599999999</v>
      </c>
      <c r="I1322">
        <v>7.3101909599999999</v>
      </c>
      <c r="J1322">
        <v>7.3101909599999999</v>
      </c>
      <c r="K1322">
        <f t="shared" si="20"/>
        <v>59.943565872000001</v>
      </c>
    </row>
    <row r="1323" spans="1:11" x14ac:dyDescent="0.25">
      <c r="A1323">
        <v>1322</v>
      </c>
      <c r="B1323">
        <v>5.4013331459999998</v>
      </c>
      <c r="C1323">
        <v>5.4013331459999998</v>
      </c>
      <c r="D1323">
        <v>5.4013331459999998</v>
      </c>
      <c r="E1323">
        <v>7.3654542899999997</v>
      </c>
      <c r="F1323">
        <v>7.3654542899999997</v>
      </c>
      <c r="G1323">
        <v>7.3654542899999997</v>
      </c>
      <c r="H1323">
        <v>7.3654542899999997</v>
      </c>
      <c r="I1323">
        <v>7.3654542899999997</v>
      </c>
      <c r="J1323">
        <v>7.3654542899999997</v>
      </c>
      <c r="K1323">
        <f t="shared" si="20"/>
        <v>60.396725178000004</v>
      </c>
    </row>
    <row r="1324" spans="1:11" x14ac:dyDescent="0.25">
      <c r="A1324">
        <v>1323</v>
      </c>
      <c r="B1324">
        <v>5.4240883620000009</v>
      </c>
      <c r="C1324">
        <v>5.4240883620000009</v>
      </c>
      <c r="D1324">
        <v>5.4240883620000009</v>
      </c>
      <c r="E1324">
        <v>7.396484130000001</v>
      </c>
      <c r="F1324">
        <v>7.396484130000001</v>
      </c>
      <c r="G1324">
        <v>7.396484130000001</v>
      </c>
      <c r="H1324">
        <v>7.396484130000001</v>
      </c>
      <c r="I1324">
        <v>7.396484130000001</v>
      </c>
      <c r="J1324">
        <v>7.396484130000001</v>
      </c>
      <c r="K1324">
        <f t="shared" si="20"/>
        <v>60.651169866000018</v>
      </c>
    </row>
    <row r="1325" spans="1:11" x14ac:dyDescent="0.25">
      <c r="A1325">
        <v>1324</v>
      </c>
      <c r="B1325">
        <v>5.447246904</v>
      </c>
      <c r="C1325">
        <v>5.447246904</v>
      </c>
      <c r="D1325">
        <v>5.447246904</v>
      </c>
      <c r="E1325">
        <v>7.4280639600000002</v>
      </c>
      <c r="F1325">
        <v>7.4280639600000002</v>
      </c>
      <c r="G1325">
        <v>7.4280639600000002</v>
      </c>
      <c r="H1325">
        <v>7.4280639600000002</v>
      </c>
      <c r="I1325">
        <v>7.4280639600000002</v>
      </c>
      <c r="J1325">
        <v>7.4280639600000002</v>
      </c>
      <c r="K1325">
        <f t="shared" si="20"/>
        <v>60.910124472000007</v>
      </c>
    </row>
    <row r="1326" spans="1:11" x14ac:dyDescent="0.25">
      <c r="A1326">
        <v>1325</v>
      </c>
      <c r="B1326">
        <v>5.4475155239999999</v>
      </c>
      <c r="C1326">
        <v>5.4475155239999999</v>
      </c>
      <c r="D1326">
        <v>5.4475155239999999</v>
      </c>
      <c r="E1326">
        <v>7.4284302599999998</v>
      </c>
      <c r="F1326">
        <v>7.4284302599999998</v>
      </c>
      <c r="G1326">
        <v>7.4284302599999998</v>
      </c>
      <c r="H1326">
        <v>7.4284302599999998</v>
      </c>
      <c r="I1326">
        <v>7.4284302599999998</v>
      </c>
      <c r="J1326">
        <v>7.4284302599999998</v>
      </c>
      <c r="K1326">
        <f t="shared" si="20"/>
        <v>60.913128131999997</v>
      </c>
    </row>
    <row r="1327" spans="1:11" x14ac:dyDescent="0.25">
      <c r="A1327">
        <v>1326</v>
      </c>
      <c r="B1327">
        <v>5.4772850220000002</v>
      </c>
      <c r="C1327">
        <v>5.4772850220000002</v>
      </c>
      <c r="D1327">
        <v>5.4772850220000002</v>
      </c>
      <c r="E1327">
        <v>7.4690250300000001</v>
      </c>
      <c r="F1327">
        <v>7.4690250300000001</v>
      </c>
      <c r="G1327">
        <v>7.4690250300000001</v>
      </c>
      <c r="H1327">
        <v>7.4690250300000001</v>
      </c>
      <c r="I1327">
        <v>7.4690250300000001</v>
      </c>
      <c r="J1327">
        <v>7.4690250300000001</v>
      </c>
      <c r="K1327">
        <f t="shared" si="20"/>
        <v>61.246005245999996</v>
      </c>
    </row>
    <row r="1328" spans="1:11" x14ac:dyDescent="0.25">
      <c r="A1328">
        <v>1327</v>
      </c>
      <c r="B1328">
        <v>5.4640403400000004</v>
      </c>
      <c r="C1328">
        <v>5.4640403400000004</v>
      </c>
      <c r="D1328">
        <v>5.4640403400000004</v>
      </c>
      <c r="E1328">
        <v>7.4509641000000002</v>
      </c>
      <c r="F1328">
        <v>7.4509641000000002</v>
      </c>
      <c r="G1328">
        <v>7.4509641000000002</v>
      </c>
      <c r="H1328">
        <v>7.4509641000000002</v>
      </c>
      <c r="I1328">
        <v>7.4509641000000002</v>
      </c>
      <c r="J1328">
        <v>7.4509641000000002</v>
      </c>
      <c r="K1328">
        <f t="shared" si="20"/>
        <v>61.097905619999999</v>
      </c>
    </row>
    <row r="1329" spans="1:11" x14ac:dyDescent="0.25">
      <c r="A1329">
        <v>1328</v>
      </c>
      <c r="B1329">
        <v>5.3747534939999992</v>
      </c>
      <c r="C1329">
        <v>5.3747534939999992</v>
      </c>
      <c r="D1329">
        <v>5.3747534939999992</v>
      </c>
      <c r="E1329">
        <v>7.3292093099999995</v>
      </c>
      <c r="F1329">
        <v>7.3292093099999995</v>
      </c>
      <c r="G1329">
        <v>7.3292093099999995</v>
      </c>
      <c r="H1329">
        <v>7.3292093099999995</v>
      </c>
      <c r="I1329">
        <v>7.3292093099999995</v>
      </c>
      <c r="J1329">
        <v>7.3292093099999995</v>
      </c>
      <c r="K1329">
        <f t="shared" si="20"/>
        <v>60.099516341999987</v>
      </c>
    </row>
    <row r="1330" spans="1:11" x14ac:dyDescent="0.25">
      <c r="A1330">
        <v>1329</v>
      </c>
      <c r="B1330">
        <v>5.2524190619999995</v>
      </c>
      <c r="C1330">
        <v>5.2524190619999995</v>
      </c>
      <c r="D1330">
        <v>5.2524190619999995</v>
      </c>
      <c r="E1330">
        <v>7.1623896299999998</v>
      </c>
      <c r="F1330">
        <v>7.1623896299999998</v>
      </c>
      <c r="G1330">
        <v>7.1623896299999998</v>
      </c>
      <c r="H1330">
        <v>7.1623896299999998</v>
      </c>
      <c r="I1330">
        <v>7.1623896299999998</v>
      </c>
      <c r="J1330">
        <v>7.1623896299999998</v>
      </c>
      <c r="K1330">
        <f t="shared" si="20"/>
        <v>58.731594965999996</v>
      </c>
    </row>
    <row r="1331" spans="1:11" x14ac:dyDescent="0.25">
      <c r="A1331">
        <v>1330</v>
      </c>
      <c r="B1331">
        <v>5.1265127760000002</v>
      </c>
      <c r="C1331">
        <v>5.1265127760000002</v>
      </c>
      <c r="D1331">
        <v>5.1265127760000002</v>
      </c>
      <c r="E1331">
        <v>6.9906992399999996</v>
      </c>
      <c r="F1331">
        <v>6.9906992399999996</v>
      </c>
      <c r="G1331">
        <v>6.9906992399999996</v>
      </c>
      <c r="H1331">
        <v>6.9906992399999996</v>
      </c>
      <c r="I1331">
        <v>6.9906992399999996</v>
      </c>
      <c r="J1331">
        <v>6.9906992399999996</v>
      </c>
      <c r="K1331">
        <f t="shared" si="20"/>
        <v>57.32373376799999</v>
      </c>
    </row>
    <row r="1332" spans="1:11" x14ac:dyDescent="0.25">
      <c r="A1332">
        <v>1331</v>
      </c>
      <c r="B1332">
        <v>4.9688678160000004</v>
      </c>
      <c r="C1332">
        <v>4.9688678160000004</v>
      </c>
      <c r="D1332">
        <v>4.9688678160000004</v>
      </c>
      <c r="E1332">
        <v>6.7757288400000002</v>
      </c>
      <c r="F1332">
        <v>6.7757288400000002</v>
      </c>
      <c r="G1332">
        <v>6.7757288400000002</v>
      </c>
      <c r="H1332">
        <v>6.7757288400000002</v>
      </c>
      <c r="I1332">
        <v>6.7757288400000002</v>
      </c>
      <c r="J1332">
        <v>6.7757288400000002</v>
      </c>
      <c r="K1332">
        <f t="shared" si="20"/>
        <v>55.560976488000001</v>
      </c>
    </row>
    <row r="1333" spans="1:11" x14ac:dyDescent="0.25">
      <c r="A1333">
        <v>1332</v>
      </c>
      <c r="B1333">
        <v>4.8330836399999999</v>
      </c>
      <c r="C1333">
        <v>4.8330836399999999</v>
      </c>
      <c r="D1333">
        <v>4.8330836399999999</v>
      </c>
      <c r="E1333">
        <v>6.5905685999999992</v>
      </c>
      <c r="F1333">
        <v>6.5905685999999992</v>
      </c>
      <c r="G1333">
        <v>6.5905685999999992</v>
      </c>
      <c r="H1333">
        <v>6.5905685999999992</v>
      </c>
      <c r="I1333">
        <v>6.5905685999999992</v>
      </c>
      <c r="J1333">
        <v>6.5905685999999992</v>
      </c>
      <c r="K1333">
        <f t="shared" si="20"/>
        <v>54.042662519999986</v>
      </c>
    </row>
    <row r="1334" spans="1:11" x14ac:dyDescent="0.25">
      <c r="A1334">
        <v>1333</v>
      </c>
      <c r="B1334">
        <v>4.7613116099999999</v>
      </c>
      <c r="C1334">
        <v>4.7613116099999999</v>
      </c>
      <c r="D1334">
        <v>4.7613116099999999</v>
      </c>
      <c r="E1334">
        <v>6.4926976499999993</v>
      </c>
      <c r="F1334">
        <v>6.4926976499999993</v>
      </c>
      <c r="G1334">
        <v>6.4926976499999993</v>
      </c>
      <c r="H1334">
        <v>6.4926976499999993</v>
      </c>
      <c r="I1334">
        <v>6.4926976499999993</v>
      </c>
      <c r="J1334">
        <v>6.4926976499999993</v>
      </c>
      <c r="K1334">
        <f t="shared" si="20"/>
        <v>53.240120729999987</v>
      </c>
    </row>
    <row r="1335" spans="1:11" x14ac:dyDescent="0.25">
      <c r="A1335">
        <v>1334</v>
      </c>
      <c r="B1335">
        <v>4.7332224060000003</v>
      </c>
      <c r="C1335">
        <v>4.7332224060000003</v>
      </c>
      <c r="D1335">
        <v>4.7332224060000003</v>
      </c>
      <c r="E1335">
        <v>6.4543941900000004</v>
      </c>
      <c r="F1335">
        <v>6.4543941900000004</v>
      </c>
      <c r="G1335">
        <v>6.4543941900000004</v>
      </c>
      <c r="H1335">
        <v>6.4543941900000004</v>
      </c>
      <c r="I1335">
        <v>6.4543941900000004</v>
      </c>
      <c r="J1335">
        <v>6.4543941900000004</v>
      </c>
      <c r="K1335">
        <f t="shared" si="20"/>
        <v>52.926032358000015</v>
      </c>
    </row>
    <row r="1336" spans="1:11" x14ac:dyDescent="0.25">
      <c r="A1336">
        <v>1335</v>
      </c>
      <c r="B1336">
        <v>4.8378825000000001</v>
      </c>
      <c r="C1336">
        <v>4.8378825000000001</v>
      </c>
      <c r="D1336">
        <v>4.8378825000000001</v>
      </c>
      <c r="E1336">
        <v>6.5971124999999997</v>
      </c>
      <c r="F1336">
        <v>6.5971124999999997</v>
      </c>
      <c r="G1336">
        <v>6.5971124999999997</v>
      </c>
      <c r="H1336">
        <v>6.5971124999999997</v>
      </c>
      <c r="I1336">
        <v>6.5971124999999997</v>
      </c>
      <c r="J1336">
        <v>6.5971124999999997</v>
      </c>
      <c r="K1336">
        <f t="shared" si="20"/>
        <v>54.096322500000007</v>
      </c>
    </row>
    <row r="1337" spans="1:11" x14ac:dyDescent="0.25">
      <c r="A1337">
        <v>1336</v>
      </c>
      <c r="B1337">
        <v>4.9172339699999998</v>
      </c>
      <c r="C1337">
        <v>4.9172339699999998</v>
      </c>
      <c r="D1337">
        <v>4.9172339699999998</v>
      </c>
      <c r="E1337">
        <v>6.7053190499999999</v>
      </c>
      <c r="F1337">
        <v>6.7053190499999999</v>
      </c>
      <c r="G1337">
        <v>6.7053190499999999</v>
      </c>
      <c r="H1337">
        <v>6.7053190499999999</v>
      </c>
      <c r="I1337">
        <v>6.7053190499999999</v>
      </c>
      <c r="J1337">
        <v>6.7053190499999999</v>
      </c>
      <c r="K1337">
        <f t="shared" si="20"/>
        <v>54.983616210000001</v>
      </c>
    </row>
    <row r="1338" spans="1:11" x14ac:dyDescent="0.25">
      <c r="A1338">
        <v>1337</v>
      </c>
      <c r="B1338">
        <v>5.0737010940000005</v>
      </c>
      <c r="C1338">
        <v>5.0737010940000005</v>
      </c>
      <c r="D1338">
        <v>5.0737010940000005</v>
      </c>
      <c r="E1338">
        <v>6.9186833100000005</v>
      </c>
      <c r="F1338">
        <v>6.9186833100000005</v>
      </c>
      <c r="G1338">
        <v>6.9186833100000005</v>
      </c>
      <c r="H1338">
        <v>6.9186833100000005</v>
      </c>
      <c r="I1338">
        <v>6.9186833100000005</v>
      </c>
      <c r="J1338">
        <v>6.9186833100000005</v>
      </c>
      <c r="K1338">
        <f t="shared" si="20"/>
        <v>56.733203141999994</v>
      </c>
    </row>
    <row r="1339" spans="1:11" x14ac:dyDescent="0.25">
      <c r="A1339">
        <v>1338</v>
      </c>
      <c r="B1339">
        <v>5.1856687079999997</v>
      </c>
      <c r="C1339">
        <v>5.1856687079999997</v>
      </c>
      <c r="D1339">
        <v>5.1856687079999997</v>
      </c>
      <c r="E1339">
        <v>7.0713664200000004</v>
      </c>
      <c r="F1339">
        <v>7.0713664200000004</v>
      </c>
      <c r="G1339">
        <v>7.0713664200000004</v>
      </c>
      <c r="H1339">
        <v>7.0713664200000004</v>
      </c>
      <c r="I1339">
        <v>7.0713664200000004</v>
      </c>
      <c r="J1339">
        <v>7.0713664200000004</v>
      </c>
      <c r="K1339">
        <f t="shared" si="20"/>
        <v>57.985204644000007</v>
      </c>
    </row>
    <row r="1340" spans="1:11" x14ac:dyDescent="0.25">
      <c r="A1340">
        <v>1339</v>
      </c>
      <c r="B1340">
        <v>5.2979532540000003</v>
      </c>
      <c r="C1340">
        <v>5.2979532540000003</v>
      </c>
      <c r="D1340">
        <v>5.2979532540000003</v>
      </c>
      <c r="E1340">
        <v>7.2244817100000001</v>
      </c>
      <c r="F1340">
        <v>7.2244817100000001</v>
      </c>
      <c r="G1340">
        <v>7.2244817100000001</v>
      </c>
      <c r="H1340">
        <v>7.2244817100000001</v>
      </c>
      <c r="I1340">
        <v>7.2244817100000001</v>
      </c>
      <c r="J1340">
        <v>7.2244817100000001</v>
      </c>
      <c r="K1340">
        <f t="shared" si="20"/>
        <v>59.240750022</v>
      </c>
    </row>
    <row r="1341" spans="1:11" x14ac:dyDescent="0.25">
      <c r="A1341">
        <v>1340</v>
      </c>
      <c r="B1341">
        <v>5.3756013960000004</v>
      </c>
      <c r="C1341">
        <v>5.3756013960000004</v>
      </c>
      <c r="D1341">
        <v>5.3756013960000004</v>
      </c>
      <c r="E1341">
        <v>7.3303655400000007</v>
      </c>
      <c r="F1341">
        <v>7.3303655400000007</v>
      </c>
      <c r="G1341">
        <v>7.3303655400000007</v>
      </c>
      <c r="H1341">
        <v>7.3303655400000007</v>
      </c>
      <c r="I1341">
        <v>7.3303655400000007</v>
      </c>
      <c r="J1341">
        <v>7.3303655400000007</v>
      </c>
      <c r="K1341">
        <f t="shared" si="20"/>
        <v>60.108997428000016</v>
      </c>
    </row>
    <row r="1342" spans="1:11" x14ac:dyDescent="0.25">
      <c r="A1342">
        <v>1341</v>
      </c>
      <c r="B1342">
        <v>5.3878276980000006</v>
      </c>
      <c r="C1342">
        <v>5.3878276980000006</v>
      </c>
      <c r="D1342">
        <v>5.3878276980000006</v>
      </c>
      <c r="E1342">
        <v>7.34703777</v>
      </c>
      <c r="F1342">
        <v>7.34703777</v>
      </c>
      <c r="G1342">
        <v>7.34703777</v>
      </c>
      <c r="H1342">
        <v>7.34703777</v>
      </c>
      <c r="I1342">
        <v>7.34703777</v>
      </c>
      <c r="J1342">
        <v>7.34703777</v>
      </c>
      <c r="K1342">
        <f t="shared" si="20"/>
        <v>60.245709714</v>
      </c>
    </row>
    <row r="1343" spans="1:11" x14ac:dyDescent="0.25">
      <c r="A1343">
        <v>1342</v>
      </c>
      <c r="B1343">
        <v>5.4011021459999995</v>
      </c>
      <c r="C1343">
        <v>5.4011021459999995</v>
      </c>
      <c r="D1343">
        <v>5.4011021459999995</v>
      </c>
      <c r="E1343">
        <v>7.3651392900000001</v>
      </c>
      <c r="F1343">
        <v>7.3651392900000001</v>
      </c>
      <c r="G1343">
        <v>7.3651392900000001</v>
      </c>
      <c r="H1343">
        <v>7.3651392900000001</v>
      </c>
      <c r="I1343">
        <v>7.3651392900000001</v>
      </c>
      <c r="J1343">
        <v>7.3651392900000001</v>
      </c>
      <c r="K1343">
        <f t="shared" si="20"/>
        <v>60.39414217800001</v>
      </c>
    </row>
    <row r="1344" spans="1:11" x14ac:dyDescent="0.25">
      <c r="A1344">
        <v>1343</v>
      </c>
      <c r="B1344">
        <v>5.4773751120000007</v>
      </c>
      <c r="C1344">
        <v>5.4773751120000007</v>
      </c>
      <c r="D1344">
        <v>5.4773751120000007</v>
      </c>
      <c r="E1344">
        <v>7.4691478800000004</v>
      </c>
      <c r="F1344">
        <v>7.4691478800000004</v>
      </c>
      <c r="G1344">
        <v>7.4691478800000004</v>
      </c>
      <c r="H1344">
        <v>7.4691478800000004</v>
      </c>
      <c r="I1344">
        <v>7.4691478800000004</v>
      </c>
      <c r="J1344">
        <v>7.4691478800000004</v>
      </c>
      <c r="K1344">
        <f t="shared" si="20"/>
        <v>61.247012616000006</v>
      </c>
    </row>
    <row r="1345" spans="1:11" x14ac:dyDescent="0.25">
      <c r="A1345">
        <v>1344</v>
      </c>
      <c r="B1345">
        <v>5.5861947900000004</v>
      </c>
      <c r="C1345">
        <v>5.5861947900000004</v>
      </c>
      <c r="D1345">
        <v>5.5861947900000004</v>
      </c>
      <c r="E1345">
        <v>7.6175383500000002</v>
      </c>
      <c r="F1345">
        <v>7.6175383500000002</v>
      </c>
      <c r="G1345">
        <v>7.6175383500000002</v>
      </c>
      <c r="H1345">
        <v>7.6175383500000002</v>
      </c>
      <c r="I1345">
        <v>7.6175383500000002</v>
      </c>
      <c r="J1345">
        <v>7.6175383500000002</v>
      </c>
      <c r="K1345">
        <f t="shared" si="20"/>
        <v>62.463814470000017</v>
      </c>
    </row>
    <row r="1346" spans="1:11" x14ac:dyDescent="0.25">
      <c r="A1346">
        <v>1345</v>
      </c>
      <c r="B1346">
        <v>5.7511014660000006</v>
      </c>
      <c r="C1346">
        <v>5.7511014660000006</v>
      </c>
      <c r="D1346">
        <v>5.7511014660000006</v>
      </c>
      <c r="E1346">
        <v>7.8424110900000006</v>
      </c>
      <c r="F1346">
        <v>7.8424110900000006</v>
      </c>
      <c r="G1346">
        <v>7.8424110900000006</v>
      </c>
      <c r="H1346">
        <v>7.8424110900000006</v>
      </c>
      <c r="I1346">
        <v>7.8424110900000006</v>
      </c>
      <c r="J1346">
        <v>7.8424110900000006</v>
      </c>
      <c r="K1346">
        <f t="shared" si="20"/>
        <v>64.307770938000004</v>
      </c>
    </row>
    <row r="1347" spans="1:11" x14ac:dyDescent="0.25">
      <c r="A1347">
        <v>1346</v>
      </c>
      <c r="B1347">
        <v>5.8641120119999997</v>
      </c>
      <c r="C1347">
        <v>5.8641120119999997</v>
      </c>
      <c r="D1347">
        <v>5.8641120119999997</v>
      </c>
      <c r="E1347">
        <v>7.9965163800000001</v>
      </c>
      <c r="F1347">
        <v>7.9965163800000001</v>
      </c>
      <c r="G1347">
        <v>7.9965163800000001</v>
      </c>
      <c r="H1347">
        <v>7.9965163800000001</v>
      </c>
      <c r="I1347">
        <v>7.9965163800000001</v>
      </c>
      <c r="J1347">
        <v>7.9965163800000001</v>
      </c>
      <c r="K1347">
        <f t="shared" ref="K1347:K1410" si="21">SUM(B1347:J1347)</f>
        <v>65.571434316000008</v>
      </c>
    </row>
    <row r="1348" spans="1:11" x14ac:dyDescent="0.25">
      <c r="A1348">
        <v>1347</v>
      </c>
      <c r="B1348">
        <v>5.8668406500000003</v>
      </c>
      <c r="C1348">
        <v>5.8668406500000003</v>
      </c>
      <c r="D1348">
        <v>5.8668406500000003</v>
      </c>
      <c r="E1348">
        <v>8.0002372499999996</v>
      </c>
      <c r="F1348">
        <v>8.0002372499999996</v>
      </c>
      <c r="G1348">
        <v>8.0002372499999996</v>
      </c>
      <c r="H1348">
        <v>8.0002372499999996</v>
      </c>
      <c r="I1348">
        <v>8.0002372499999996</v>
      </c>
      <c r="J1348">
        <v>8.0002372499999996</v>
      </c>
      <c r="K1348">
        <f t="shared" si="21"/>
        <v>65.601945449999988</v>
      </c>
    </row>
    <row r="1349" spans="1:11" x14ac:dyDescent="0.25">
      <c r="A1349">
        <v>1348</v>
      </c>
      <c r="B1349">
        <v>5.9171888819999996</v>
      </c>
      <c r="C1349">
        <v>5.9171888819999996</v>
      </c>
      <c r="D1349">
        <v>5.9171888819999996</v>
      </c>
      <c r="E1349">
        <v>8.0688939299999998</v>
      </c>
      <c r="F1349">
        <v>8.0688939299999998</v>
      </c>
      <c r="G1349">
        <v>8.0688939299999998</v>
      </c>
      <c r="H1349">
        <v>8.0688939299999998</v>
      </c>
      <c r="I1349">
        <v>8.0688939299999998</v>
      </c>
      <c r="J1349">
        <v>8.0688939299999998</v>
      </c>
      <c r="K1349">
        <f t="shared" si="21"/>
        <v>66.16493022600001</v>
      </c>
    </row>
    <row r="1350" spans="1:11" x14ac:dyDescent="0.25">
      <c r="A1350">
        <v>1349</v>
      </c>
      <c r="B1350">
        <v>5.9698159619999993</v>
      </c>
      <c r="C1350">
        <v>5.9698159619999993</v>
      </c>
      <c r="D1350">
        <v>5.9698159619999993</v>
      </c>
      <c r="E1350">
        <v>8.1406581300000003</v>
      </c>
      <c r="F1350">
        <v>8.1406581300000003</v>
      </c>
      <c r="G1350">
        <v>8.1406581300000003</v>
      </c>
      <c r="H1350">
        <v>8.1406581300000003</v>
      </c>
      <c r="I1350">
        <v>8.1406581300000003</v>
      </c>
      <c r="J1350">
        <v>8.1406581300000003</v>
      </c>
      <c r="K1350">
        <f t="shared" si="21"/>
        <v>66.753396666</v>
      </c>
    </row>
    <row r="1351" spans="1:11" x14ac:dyDescent="0.25">
      <c r="A1351">
        <v>1350</v>
      </c>
      <c r="B1351">
        <v>6.0253821539999999</v>
      </c>
      <c r="C1351">
        <v>6.0253821539999999</v>
      </c>
      <c r="D1351">
        <v>6.0253821539999999</v>
      </c>
      <c r="E1351">
        <v>8.2164302099999986</v>
      </c>
      <c r="F1351">
        <v>8.2164302099999986</v>
      </c>
      <c r="G1351">
        <v>8.2164302099999986</v>
      </c>
      <c r="H1351">
        <v>8.2164302099999986</v>
      </c>
      <c r="I1351">
        <v>8.2164302099999986</v>
      </c>
      <c r="J1351">
        <v>8.2164302099999986</v>
      </c>
      <c r="K1351">
        <f t="shared" si="21"/>
        <v>67.374727721999989</v>
      </c>
    </row>
    <row r="1352" spans="1:11" x14ac:dyDescent="0.25">
      <c r="A1352">
        <v>1351</v>
      </c>
      <c r="B1352">
        <v>6.0069327779999995</v>
      </c>
      <c r="C1352">
        <v>6.0069327779999995</v>
      </c>
      <c r="D1352">
        <v>6.0069327779999995</v>
      </c>
      <c r="E1352">
        <v>8.191271969999999</v>
      </c>
      <c r="F1352">
        <v>8.191271969999999</v>
      </c>
      <c r="G1352">
        <v>8.191271969999999</v>
      </c>
      <c r="H1352">
        <v>8.191271969999999</v>
      </c>
      <c r="I1352">
        <v>8.191271969999999</v>
      </c>
      <c r="J1352">
        <v>8.191271969999999</v>
      </c>
      <c r="K1352">
        <f t="shared" si="21"/>
        <v>67.168430154000006</v>
      </c>
    </row>
    <row r="1353" spans="1:11" x14ac:dyDescent="0.25">
      <c r="A1353">
        <v>1352</v>
      </c>
      <c r="B1353">
        <v>5.8549929900000004</v>
      </c>
      <c r="C1353">
        <v>5.8549929900000004</v>
      </c>
      <c r="D1353">
        <v>5.8549929900000004</v>
      </c>
      <c r="E1353">
        <v>7.9840813500000003</v>
      </c>
      <c r="F1353">
        <v>7.9840813500000003</v>
      </c>
      <c r="G1353">
        <v>7.9840813500000003</v>
      </c>
      <c r="H1353">
        <v>7.9840813500000003</v>
      </c>
      <c r="I1353">
        <v>7.9840813500000003</v>
      </c>
      <c r="J1353">
        <v>7.9840813500000003</v>
      </c>
      <c r="K1353">
        <f t="shared" si="21"/>
        <v>65.469467069999993</v>
      </c>
    </row>
    <row r="1354" spans="1:11" x14ac:dyDescent="0.25">
      <c r="A1354">
        <v>1353</v>
      </c>
      <c r="B1354">
        <v>5.610256014</v>
      </c>
      <c r="C1354">
        <v>5.610256014</v>
      </c>
      <c r="D1354">
        <v>5.610256014</v>
      </c>
      <c r="E1354">
        <v>7.6503491100000005</v>
      </c>
      <c r="F1354">
        <v>7.6503491100000005</v>
      </c>
      <c r="G1354">
        <v>7.6503491100000005</v>
      </c>
      <c r="H1354">
        <v>7.6503491100000005</v>
      </c>
      <c r="I1354">
        <v>7.6503491100000005</v>
      </c>
      <c r="J1354">
        <v>7.6503491100000005</v>
      </c>
      <c r="K1354">
        <f t="shared" si="21"/>
        <v>62.732862702000006</v>
      </c>
    </row>
    <row r="1355" spans="1:11" x14ac:dyDescent="0.25">
      <c r="A1355">
        <v>1354</v>
      </c>
      <c r="B1355">
        <v>5.3301596700000005</v>
      </c>
      <c r="C1355">
        <v>5.3301596700000005</v>
      </c>
      <c r="D1355">
        <v>5.3301596700000005</v>
      </c>
      <c r="E1355">
        <v>7.2683995499999998</v>
      </c>
      <c r="F1355">
        <v>7.2683995499999998</v>
      </c>
      <c r="G1355">
        <v>7.2683995499999998</v>
      </c>
      <c r="H1355">
        <v>7.2683995499999998</v>
      </c>
      <c r="I1355">
        <v>7.2683995499999998</v>
      </c>
      <c r="J1355">
        <v>7.2683995499999998</v>
      </c>
      <c r="K1355">
        <f t="shared" si="21"/>
        <v>59.60087630999999</v>
      </c>
    </row>
    <row r="1356" spans="1:11" x14ac:dyDescent="0.25">
      <c r="A1356">
        <v>1355</v>
      </c>
      <c r="B1356">
        <v>5.1401456699999999</v>
      </c>
      <c r="C1356">
        <v>5.1401456699999999</v>
      </c>
      <c r="D1356">
        <v>5.1401456699999999</v>
      </c>
      <c r="E1356">
        <v>7.0092895499999992</v>
      </c>
      <c r="F1356">
        <v>7.0092895499999992</v>
      </c>
      <c r="G1356">
        <v>7.0092895499999992</v>
      </c>
      <c r="H1356">
        <v>7.0092895499999992</v>
      </c>
      <c r="I1356">
        <v>7.0092895499999992</v>
      </c>
      <c r="J1356">
        <v>7.0092895499999992</v>
      </c>
      <c r="K1356">
        <f t="shared" si="21"/>
        <v>57.47617430999999</v>
      </c>
    </row>
    <row r="1357" spans="1:11" x14ac:dyDescent="0.25">
      <c r="A1357">
        <v>1356</v>
      </c>
      <c r="B1357">
        <v>4.9408340520000005</v>
      </c>
      <c r="C1357">
        <v>4.9408340520000005</v>
      </c>
      <c r="D1357">
        <v>4.9408340520000005</v>
      </c>
      <c r="E1357">
        <v>6.7375009800000001</v>
      </c>
      <c r="F1357">
        <v>6.7375009800000001</v>
      </c>
      <c r="G1357">
        <v>6.7375009800000001</v>
      </c>
      <c r="H1357">
        <v>6.7375009800000001</v>
      </c>
      <c r="I1357">
        <v>6.7375009800000001</v>
      </c>
      <c r="J1357">
        <v>6.7375009800000001</v>
      </c>
      <c r="K1357">
        <f t="shared" si="21"/>
        <v>55.247508036000006</v>
      </c>
    </row>
    <row r="1358" spans="1:11" x14ac:dyDescent="0.25">
      <c r="A1358">
        <v>1357</v>
      </c>
      <c r="B1358">
        <v>4.8912706259999998</v>
      </c>
      <c r="C1358">
        <v>4.8912706259999998</v>
      </c>
      <c r="D1358">
        <v>4.8912706259999998</v>
      </c>
      <c r="E1358">
        <v>6.6699144899999991</v>
      </c>
      <c r="F1358">
        <v>6.6699144899999991</v>
      </c>
      <c r="G1358">
        <v>6.6699144899999991</v>
      </c>
      <c r="H1358">
        <v>6.6699144899999991</v>
      </c>
      <c r="I1358">
        <v>6.6699144899999991</v>
      </c>
      <c r="J1358">
        <v>6.6699144899999991</v>
      </c>
      <c r="K1358">
        <f t="shared" si="21"/>
        <v>54.693298817999988</v>
      </c>
    </row>
    <row r="1359" spans="1:11" x14ac:dyDescent="0.25">
      <c r="A1359">
        <v>1358</v>
      </c>
      <c r="B1359">
        <v>4.8362894580000004</v>
      </c>
      <c r="C1359">
        <v>4.8362894580000004</v>
      </c>
      <c r="D1359">
        <v>4.8362894580000004</v>
      </c>
      <c r="E1359">
        <v>6.5949401700000001</v>
      </c>
      <c r="F1359">
        <v>6.5949401700000001</v>
      </c>
      <c r="G1359">
        <v>6.5949401700000001</v>
      </c>
      <c r="H1359">
        <v>6.5949401700000001</v>
      </c>
      <c r="I1359">
        <v>6.5949401700000001</v>
      </c>
      <c r="J1359">
        <v>6.5949401700000001</v>
      </c>
      <c r="K1359">
        <f t="shared" si="21"/>
        <v>54.078509394000008</v>
      </c>
    </row>
    <row r="1360" spans="1:11" x14ac:dyDescent="0.25">
      <c r="A1360">
        <v>1359</v>
      </c>
      <c r="B1360">
        <v>4.8864273479999998</v>
      </c>
      <c r="C1360">
        <v>4.8864273479999998</v>
      </c>
      <c r="D1360">
        <v>4.8864273479999998</v>
      </c>
      <c r="E1360">
        <v>6.6633100199999999</v>
      </c>
      <c r="F1360">
        <v>6.6633100199999999</v>
      </c>
      <c r="G1360">
        <v>6.6633100199999999</v>
      </c>
      <c r="H1360">
        <v>6.6633100199999999</v>
      </c>
      <c r="I1360">
        <v>6.6633100199999999</v>
      </c>
      <c r="J1360">
        <v>6.6633100199999999</v>
      </c>
      <c r="K1360">
        <f t="shared" si="21"/>
        <v>54.639142163999992</v>
      </c>
    </row>
    <row r="1361" spans="1:11" x14ac:dyDescent="0.25">
      <c r="A1361">
        <v>1360</v>
      </c>
      <c r="B1361">
        <v>5.0537246759999999</v>
      </c>
      <c r="C1361">
        <v>5.0537246759999999</v>
      </c>
      <c r="D1361">
        <v>5.0537246759999999</v>
      </c>
      <c r="E1361">
        <v>6.8914427399999996</v>
      </c>
      <c r="F1361">
        <v>6.8914427399999996</v>
      </c>
      <c r="G1361">
        <v>6.8914427399999996</v>
      </c>
      <c r="H1361">
        <v>6.8914427399999996</v>
      </c>
      <c r="I1361">
        <v>6.8914427399999996</v>
      </c>
      <c r="J1361">
        <v>6.8914427399999996</v>
      </c>
      <c r="K1361">
        <f t="shared" si="21"/>
        <v>56.509830468000004</v>
      </c>
    </row>
    <row r="1362" spans="1:11" x14ac:dyDescent="0.25">
      <c r="A1362">
        <v>1361</v>
      </c>
      <c r="B1362">
        <v>5.3066234099999994</v>
      </c>
      <c r="C1362">
        <v>5.3066234099999994</v>
      </c>
      <c r="D1362">
        <v>5.3066234099999994</v>
      </c>
      <c r="E1362">
        <v>7.2363046499999992</v>
      </c>
      <c r="F1362">
        <v>7.2363046499999992</v>
      </c>
      <c r="G1362">
        <v>7.2363046499999992</v>
      </c>
      <c r="H1362">
        <v>7.2363046499999992</v>
      </c>
      <c r="I1362">
        <v>7.2363046499999992</v>
      </c>
      <c r="J1362">
        <v>7.2363046499999992</v>
      </c>
      <c r="K1362">
        <f t="shared" si="21"/>
        <v>59.33769813</v>
      </c>
    </row>
    <row r="1363" spans="1:11" x14ac:dyDescent="0.25">
      <c r="A1363">
        <v>1362</v>
      </c>
      <c r="B1363">
        <v>5.5120800899999995</v>
      </c>
      <c r="C1363">
        <v>5.5120800899999995</v>
      </c>
      <c r="D1363">
        <v>5.5120800899999995</v>
      </c>
      <c r="E1363">
        <v>7.5164728499999995</v>
      </c>
      <c r="F1363">
        <v>7.5164728499999995</v>
      </c>
      <c r="G1363">
        <v>7.5164728499999995</v>
      </c>
      <c r="H1363">
        <v>7.5164728499999995</v>
      </c>
      <c r="I1363">
        <v>7.5164728499999995</v>
      </c>
      <c r="J1363">
        <v>7.5164728499999995</v>
      </c>
      <c r="K1363">
        <f t="shared" si="21"/>
        <v>61.635077369999998</v>
      </c>
    </row>
    <row r="1364" spans="1:11" x14ac:dyDescent="0.25">
      <c r="A1364">
        <v>1363</v>
      </c>
      <c r="B1364">
        <v>5.6187932460000001</v>
      </c>
      <c r="C1364">
        <v>5.6187932460000001</v>
      </c>
      <c r="D1364">
        <v>5.6187932460000001</v>
      </c>
      <c r="E1364">
        <v>7.6619907899999999</v>
      </c>
      <c r="F1364">
        <v>7.6619907899999999</v>
      </c>
      <c r="G1364">
        <v>7.6619907899999999</v>
      </c>
      <c r="H1364">
        <v>7.6619907899999999</v>
      </c>
      <c r="I1364">
        <v>7.6619907899999999</v>
      </c>
      <c r="J1364">
        <v>7.6619907899999999</v>
      </c>
      <c r="K1364">
        <f t="shared" si="21"/>
        <v>62.828324477999992</v>
      </c>
    </row>
    <row r="1365" spans="1:11" x14ac:dyDescent="0.25">
      <c r="A1365">
        <v>1364</v>
      </c>
      <c r="B1365">
        <v>5.6820366240000002</v>
      </c>
      <c r="C1365">
        <v>5.6820366240000002</v>
      </c>
      <c r="D1365">
        <v>5.6820366240000002</v>
      </c>
      <c r="E1365">
        <v>7.7482317600000004</v>
      </c>
      <c r="F1365">
        <v>7.7482317600000004</v>
      </c>
      <c r="G1365">
        <v>7.7482317600000004</v>
      </c>
      <c r="H1365">
        <v>7.7482317600000004</v>
      </c>
      <c r="I1365">
        <v>7.7482317600000004</v>
      </c>
      <c r="J1365">
        <v>7.7482317600000004</v>
      </c>
      <c r="K1365">
        <f t="shared" si="21"/>
        <v>63.535500432000013</v>
      </c>
    </row>
    <row r="1366" spans="1:11" x14ac:dyDescent="0.25">
      <c r="A1366">
        <v>1365</v>
      </c>
      <c r="B1366">
        <v>5.7587013659999995</v>
      </c>
      <c r="C1366">
        <v>5.7587013659999995</v>
      </c>
      <c r="D1366">
        <v>5.7587013659999995</v>
      </c>
      <c r="E1366">
        <v>7.8527745900000001</v>
      </c>
      <c r="F1366">
        <v>7.8527745900000001</v>
      </c>
      <c r="G1366">
        <v>7.8527745900000001</v>
      </c>
      <c r="H1366">
        <v>7.8527745900000001</v>
      </c>
      <c r="I1366">
        <v>7.8527745900000001</v>
      </c>
      <c r="J1366">
        <v>7.8527745900000001</v>
      </c>
      <c r="K1366">
        <f t="shared" si="21"/>
        <v>64.392751638000007</v>
      </c>
    </row>
    <row r="1367" spans="1:11" x14ac:dyDescent="0.25">
      <c r="A1367">
        <v>1366</v>
      </c>
      <c r="B1367">
        <v>5.827343742</v>
      </c>
      <c r="C1367">
        <v>5.827343742</v>
      </c>
      <c r="D1367">
        <v>5.827343742</v>
      </c>
      <c r="E1367">
        <v>7.9463778300000003</v>
      </c>
      <c r="F1367">
        <v>7.9463778300000003</v>
      </c>
      <c r="G1367">
        <v>7.9463778300000003</v>
      </c>
      <c r="H1367">
        <v>7.9463778300000003</v>
      </c>
      <c r="I1367">
        <v>7.9463778300000003</v>
      </c>
      <c r="J1367">
        <v>7.9463778300000003</v>
      </c>
      <c r="K1367">
        <f t="shared" si="21"/>
        <v>65.160298206000007</v>
      </c>
    </row>
    <row r="1368" spans="1:11" x14ac:dyDescent="0.25">
      <c r="A1368">
        <v>1367</v>
      </c>
      <c r="B1368">
        <v>5.931196656</v>
      </c>
      <c r="C1368">
        <v>5.931196656</v>
      </c>
      <c r="D1368">
        <v>5.931196656</v>
      </c>
      <c r="E1368">
        <v>8.0879954400000003</v>
      </c>
      <c r="F1368">
        <v>8.0879954400000003</v>
      </c>
      <c r="G1368">
        <v>8.0879954400000003</v>
      </c>
      <c r="H1368">
        <v>8.0879954400000003</v>
      </c>
      <c r="I1368">
        <v>8.0879954400000003</v>
      </c>
      <c r="J1368">
        <v>8.0879954400000003</v>
      </c>
      <c r="K1368">
        <f t="shared" si="21"/>
        <v>66.321562607999994</v>
      </c>
    </row>
    <row r="1369" spans="1:11" x14ac:dyDescent="0.25">
      <c r="A1369">
        <v>1368</v>
      </c>
      <c r="B1369">
        <v>6.0114908700000003</v>
      </c>
      <c r="C1369">
        <v>6.0114908700000003</v>
      </c>
      <c r="D1369">
        <v>6.0114908700000003</v>
      </c>
      <c r="E1369">
        <v>8.19748755</v>
      </c>
      <c r="F1369">
        <v>8.19748755</v>
      </c>
      <c r="G1369">
        <v>8.19748755</v>
      </c>
      <c r="H1369">
        <v>8.19748755</v>
      </c>
      <c r="I1369">
        <v>8.19748755</v>
      </c>
      <c r="J1369">
        <v>8.19748755</v>
      </c>
      <c r="K1369">
        <f t="shared" si="21"/>
        <v>67.219397909999998</v>
      </c>
    </row>
    <row r="1370" spans="1:11" x14ac:dyDescent="0.25">
      <c r="A1370">
        <v>1369</v>
      </c>
      <c r="B1370">
        <v>6.3984250439999997</v>
      </c>
      <c r="C1370">
        <v>6.3984250439999997</v>
      </c>
      <c r="D1370">
        <v>6.3984250439999997</v>
      </c>
      <c r="E1370">
        <v>8.7251250599999999</v>
      </c>
      <c r="F1370">
        <v>8.7251250599999999</v>
      </c>
      <c r="G1370">
        <v>8.7251250599999999</v>
      </c>
      <c r="H1370">
        <v>8.7251250599999999</v>
      </c>
      <c r="I1370">
        <v>8.7251250599999999</v>
      </c>
      <c r="J1370">
        <v>8.7251250599999999</v>
      </c>
      <c r="K1370">
        <f t="shared" si="21"/>
        <v>71.546025491999984</v>
      </c>
    </row>
    <row r="1371" spans="1:11" x14ac:dyDescent="0.25">
      <c r="A1371">
        <v>1370</v>
      </c>
      <c r="B1371">
        <v>6.441586998</v>
      </c>
      <c r="C1371">
        <v>6.441586998</v>
      </c>
      <c r="D1371">
        <v>6.441586998</v>
      </c>
      <c r="E1371">
        <v>8.7839822699999992</v>
      </c>
      <c r="F1371">
        <v>8.7839822699999992</v>
      </c>
      <c r="G1371">
        <v>8.7839822699999992</v>
      </c>
      <c r="H1371">
        <v>8.7839822699999992</v>
      </c>
      <c r="I1371">
        <v>8.7839822699999992</v>
      </c>
      <c r="J1371">
        <v>8.7839822699999992</v>
      </c>
      <c r="K1371">
        <f t="shared" si="21"/>
        <v>72.02865461399999</v>
      </c>
    </row>
    <row r="1372" spans="1:11" x14ac:dyDescent="0.25">
      <c r="A1372">
        <v>1371</v>
      </c>
      <c r="B1372">
        <v>6.4757445059999998</v>
      </c>
      <c r="C1372">
        <v>6.4757445059999998</v>
      </c>
      <c r="D1372">
        <v>6.4757445059999998</v>
      </c>
      <c r="E1372">
        <v>8.8305606900000004</v>
      </c>
      <c r="F1372">
        <v>8.8305606900000004</v>
      </c>
      <c r="G1372">
        <v>8.8305606900000004</v>
      </c>
      <c r="H1372">
        <v>8.8305606900000004</v>
      </c>
      <c r="I1372">
        <v>8.8305606900000004</v>
      </c>
      <c r="J1372">
        <v>8.8305606900000004</v>
      </c>
      <c r="K1372">
        <f t="shared" si="21"/>
        <v>72.410597658</v>
      </c>
    </row>
    <row r="1373" spans="1:11" x14ac:dyDescent="0.25">
      <c r="A1373">
        <v>1372</v>
      </c>
      <c r="B1373">
        <v>6.5552573460000003</v>
      </c>
      <c r="C1373">
        <v>6.5552573460000003</v>
      </c>
      <c r="D1373">
        <v>6.5552573460000003</v>
      </c>
      <c r="E1373">
        <v>8.93898729</v>
      </c>
      <c r="F1373">
        <v>8.93898729</v>
      </c>
      <c r="G1373">
        <v>8.93898729</v>
      </c>
      <c r="H1373">
        <v>8.93898729</v>
      </c>
      <c r="I1373">
        <v>8.93898729</v>
      </c>
      <c r="J1373">
        <v>8.93898729</v>
      </c>
      <c r="K1373">
        <f t="shared" si="21"/>
        <v>73.299695778</v>
      </c>
    </row>
    <row r="1374" spans="1:11" x14ac:dyDescent="0.25">
      <c r="A1374">
        <v>1373</v>
      </c>
      <c r="B1374">
        <v>6.6379365359999998</v>
      </c>
      <c r="C1374">
        <v>6.6379365359999998</v>
      </c>
      <c r="D1374">
        <v>6.6379365359999998</v>
      </c>
      <c r="E1374">
        <v>9.0517316399999999</v>
      </c>
      <c r="F1374">
        <v>9.0517316399999999</v>
      </c>
      <c r="G1374">
        <v>9.0517316399999999</v>
      </c>
      <c r="H1374">
        <v>9.0517316399999999</v>
      </c>
      <c r="I1374">
        <v>9.0517316399999999</v>
      </c>
      <c r="J1374">
        <v>9.0517316399999999</v>
      </c>
      <c r="K1374">
        <f t="shared" si="21"/>
        <v>74.224199447999993</v>
      </c>
    </row>
    <row r="1375" spans="1:11" x14ac:dyDescent="0.25">
      <c r="A1375">
        <v>1374</v>
      </c>
      <c r="B1375">
        <v>6.5990151480000003</v>
      </c>
      <c r="C1375">
        <v>6.5990151480000003</v>
      </c>
      <c r="D1375">
        <v>6.5990151480000003</v>
      </c>
      <c r="E1375">
        <v>8.9986570199999996</v>
      </c>
      <c r="F1375">
        <v>8.9986570199999996</v>
      </c>
      <c r="G1375">
        <v>8.9986570199999996</v>
      </c>
      <c r="H1375">
        <v>8.9986570199999996</v>
      </c>
      <c r="I1375">
        <v>8.9986570199999996</v>
      </c>
      <c r="J1375">
        <v>8.9986570199999996</v>
      </c>
      <c r="K1375">
        <f t="shared" si="21"/>
        <v>73.788987563999981</v>
      </c>
    </row>
    <row r="1376" spans="1:11" x14ac:dyDescent="0.25">
      <c r="A1376">
        <v>1375</v>
      </c>
      <c r="B1376">
        <v>6.548162874</v>
      </c>
      <c r="C1376">
        <v>6.548162874</v>
      </c>
      <c r="D1376">
        <v>6.548162874</v>
      </c>
      <c r="E1376">
        <v>8.9293130100000013</v>
      </c>
      <c r="F1376">
        <v>8.9293130100000013</v>
      </c>
      <c r="G1376">
        <v>8.9293130100000013</v>
      </c>
      <c r="H1376">
        <v>8.9293130100000013</v>
      </c>
      <c r="I1376">
        <v>8.9293130100000013</v>
      </c>
      <c r="J1376">
        <v>8.9293130100000013</v>
      </c>
      <c r="K1376">
        <f t="shared" si="21"/>
        <v>73.220366682000005</v>
      </c>
    </row>
    <row r="1377" spans="1:11" x14ac:dyDescent="0.25">
      <c r="A1377">
        <v>1376</v>
      </c>
      <c r="B1377">
        <v>6.2973664379999992</v>
      </c>
      <c r="C1377">
        <v>6.2973664379999992</v>
      </c>
      <c r="D1377">
        <v>6.2973664379999992</v>
      </c>
      <c r="E1377">
        <v>8.5873178699999997</v>
      </c>
      <c r="F1377">
        <v>8.5873178699999997</v>
      </c>
      <c r="G1377">
        <v>8.5873178699999997</v>
      </c>
      <c r="H1377">
        <v>8.5873178699999997</v>
      </c>
      <c r="I1377">
        <v>8.5873178699999997</v>
      </c>
      <c r="J1377">
        <v>8.5873178699999997</v>
      </c>
      <c r="K1377">
        <f t="shared" si="21"/>
        <v>70.41600653399999</v>
      </c>
    </row>
    <row r="1378" spans="1:11" x14ac:dyDescent="0.25">
      <c r="A1378">
        <v>1377</v>
      </c>
      <c r="B1378">
        <v>6.1311825299999994</v>
      </c>
      <c r="C1378">
        <v>6.1311825299999994</v>
      </c>
      <c r="D1378">
        <v>6.1311825299999994</v>
      </c>
      <c r="E1378">
        <v>8.360703449999999</v>
      </c>
      <c r="F1378">
        <v>8.360703449999999</v>
      </c>
      <c r="G1378">
        <v>8.360703449999999</v>
      </c>
      <c r="H1378">
        <v>8.360703449999999</v>
      </c>
      <c r="I1378">
        <v>8.360703449999999</v>
      </c>
      <c r="J1378">
        <v>8.360703449999999</v>
      </c>
      <c r="K1378">
        <f t="shared" si="21"/>
        <v>68.557768289999999</v>
      </c>
    </row>
    <row r="1379" spans="1:11" x14ac:dyDescent="0.25">
      <c r="A1379">
        <v>1378</v>
      </c>
      <c r="B1379">
        <v>6.0063291419999993</v>
      </c>
      <c r="C1379">
        <v>6.0063291419999993</v>
      </c>
      <c r="D1379">
        <v>6.0063291419999993</v>
      </c>
      <c r="E1379">
        <v>8.1904488299999993</v>
      </c>
      <c r="F1379">
        <v>8.1904488299999993</v>
      </c>
      <c r="G1379">
        <v>8.1904488299999993</v>
      </c>
      <c r="H1379">
        <v>8.1904488299999993</v>
      </c>
      <c r="I1379">
        <v>8.1904488299999993</v>
      </c>
      <c r="J1379">
        <v>8.1904488299999993</v>
      </c>
      <c r="K1379">
        <f t="shared" si="21"/>
        <v>67.161680406000002</v>
      </c>
    </row>
    <row r="1380" spans="1:11" x14ac:dyDescent="0.25">
      <c r="A1380">
        <v>1379</v>
      </c>
      <c r="B1380">
        <v>5.8415733420000002</v>
      </c>
      <c r="C1380">
        <v>5.8415733420000002</v>
      </c>
      <c r="D1380">
        <v>5.8415733420000002</v>
      </c>
      <c r="E1380">
        <v>7.9657818300000001</v>
      </c>
      <c r="F1380">
        <v>7.9657818300000001</v>
      </c>
      <c r="G1380">
        <v>7.9657818300000001</v>
      </c>
      <c r="H1380">
        <v>7.9657818300000001</v>
      </c>
      <c r="I1380">
        <v>7.9657818300000001</v>
      </c>
      <c r="J1380">
        <v>7.9657818300000001</v>
      </c>
      <c r="K1380">
        <f t="shared" si="21"/>
        <v>65.319411005999996</v>
      </c>
    </row>
    <row r="1381" spans="1:11" x14ac:dyDescent="0.25">
      <c r="A1381">
        <v>1380</v>
      </c>
      <c r="B1381">
        <v>5.6542150499999995</v>
      </c>
      <c r="C1381">
        <v>5.6542150499999995</v>
      </c>
      <c r="D1381">
        <v>5.6542150499999995</v>
      </c>
      <c r="E1381">
        <v>7.7102932499999994</v>
      </c>
      <c r="F1381">
        <v>7.7102932499999994</v>
      </c>
      <c r="G1381">
        <v>7.7102932499999994</v>
      </c>
      <c r="H1381">
        <v>7.7102932499999994</v>
      </c>
      <c r="I1381">
        <v>7.7102932499999994</v>
      </c>
      <c r="J1381">
        <v>7.7102932499999994</v>
      </c>
      <c r="K1381">
        <f t="shared" si="21"/>
        <v>63.224404649999997</v>
      </c>
    </row>
    <row r="1382" spans="1:11" x14ac:dyDescent="0.25">
      <c r="A1382">
        <v>1381</v>
      </c>
      <c r="B1382">
        <v>5.5288527360000002</v>
      </c>
      <c r="C1382">
        <v>5.5288527360000002</v>
      </c>
      <c r="D1382">
        <v>5.5288527360000002</v>
      </c>
      <c r="E1382">
        <v>7.5393446400000004</v>
      </c>
      <c r="F1382">
        <v>7.5393446400000004</v>
      </c>
      <c r="G1382">
        <v>7.5393446400000004</v>
      </c>
      <c r="H1382">
        <v>7.5393446400000004</v>
      </c>
      <c r="I1382">
        <v>7.5393446400000004</v>
      </c>
      <c r="J1382">
        <v>7.5393446400000004</v>
      </c>
      <c r="K1382">
        <f t="shared" si="21"/>
        <v>61.822626048000011</v>
      </c>
    </row>
    <row r="1383" spans="1:11" x14ac:dyDescent="0.25">
      <c r="A1383">
        <v>1382</v>
      </c>
      <c r="B1383">
        <v>5.5097758319999999</v>
      </c>
      <c r="C1383">
        <v>5.5097758319999999</v>
      </c>
      <c r="D1383">
        <v>5.5097758319999999</v>
      </c>
      <c r="E1383">
        <v>7.5133306800000002</v>
      </c>
      <c r="F1383">
        <v>7.5133306800000002</v>
      </c>
      <c r="G1383">
        <v>7.5133306800000002</v>
      </c>
      <c r="H1383">
        <v>7.5133306800000002</v>
      </c>
      <c r="I1383">
        <v>7.5133306800000002</v>
      </c>
      <c r="J1383">
        <v>7.5133306800000002</v>
      </c>
      <c r="K1383">
        <f t="shared" si="21"/>
        <v>61.60931157600001</v>
      </c>
    </row>
    <row r="1384" spans="1:11" x14ac:dyDescent="0.25">
      <c r="A1384">
        <v>1383</v>
      </c>
      <c r="B1384">
        <v>5.5341702900000005</v>
      </c>
      <c r="C1384">
        <v>5.5341702900000005</v>
      </c>
      <c r="D1384">
        <v>5.5341702900000005</v>
      </c>
      <c r="E1384">
        <v>7.5465958500000001</v>
      </c>
      <c r="F1384">
        <v>7.5465958500000001</v>
      </c>
      <c r="G1384">
        <v>7.5465958500000001</v>
      </c>
      <c r="H1384">
        <v>7.5465958500000001</v>
      </c>
      <c r="I1384">
        <v>7.5465958500000001</v>
      </c>
      <c r="J1384">
        <v>7.5465958500000001</v>
      </c>
      <c r="K1384">
        <f t="shared" si="21"/>
        <v>61.882085970000013</v>
      </c>
    </row>
    <row r="1385" spans="1:11" x14ac:dyDescent="0.25">
      <c r="A1385">
        <v>1384</v>
      </c>
      <c r="B1385">
        <v>5.5707686760000001</v>
      </c>
      <c r="C1385">
        <v>5.5707686760000001</v>
      </c>
      <c r="D1385">
        <v>5.5707686760000001</v>
      </c>
      <c r="E1385">
        <v>7.59650274</v>
      </c>
      <c r="F1385">
        <v>7.59650274</v>
      </c>
      <c r="G1385">
        <v>7.59650274</v>
      </c>
      <c r="H1385">
        <v>7.59650274</v>
      </c>
      <c r="I1385">
        <v>7.59650274</v>
      </c>
      <c r="J1385">
        <v>7.59650274</v>
      </c>
      <c r="K1385">
        <f t="shared" si="21"/>
        <v>62.29132246799999</v>
      </c>
    </row>
    <row r="1386" spans="1:11" x14ac:dyDescent="0.25">
      <c r="A1386">
        <v>1385</v>
      </c>
      <c r="B1386">
        <v>5.6319811019999992</v>
      </c>
      <c r="C1386">
        <v>5.6319811019999992</v>
      </c>
      <c r="D1386">
        <v>5.6319811019999992</v>
      </c>
      <c r="E1386">
        <v>7.6799742299999991</v>
      </c>
      <c r="F1386">
        <v>7.6799742299999991</v>
      </c>
      <c r="G1386">
        <v>7.6799742299999991</v>
      </c>
      <c r="H1386">
        <v>7.6799742299999991</v>
      </c>
      <c r="I1386">
        <v>7.6799742299999991</v>
      </c>
      <c r="J1386">
        <v>7.6799742299999991</v>
      </c>
      <c r="K1386">
        <f t="shared" si="21"/>
        <v>62.975788685999994</v>
      </c>
    </row>
    <row r="1387" spans="1:11" x14ac:dyDescent="0.25">
      <c r="A1387">
        <v>1386</v>
      </c>
      <c r="B1387">
        <v>5.7320714879999999</v>
      </c>
      <c r="C1387">
        <v>5.7320714879999999</v>
      </c>
      <c r="D1387">
        <v>5.7320714879999999</v>
      </c>
      <c r="E1387">
        <v>7.8164611200000005</v>
      </c>
      <c r="F1387">
        <v>7.8164611200000005</v>
      </c>
      <c r="G1387">
        <v>7.8164611200000005</v>
      </c>
      <c r="H1387">
        <v>7.8164611200000005</v>
      </c>
      <c r="I1387">
        <v>7.8164611200000005</v>
      </c>
      <c r="J1387">
        <v>7.8164611200000005</v>
      </c>
      <c r="K1387">
        <f t="shared" si="21"/>
        <v>64.094981184000005</v>
      </c>
    </row>
    <row r="1388" spans="1:11" x14ac:dyDescent="0.25">
      <c r="A1388">
        <v>1387</v>
      </c>
      <c r="B1388">
        <v>5.800267968</v>
      </c>
      <c r="C1388">
        <v>5.800267968</v>
      </c>
      <c r="D1388">
        <v>5.800267968</v>
      </c>
      <c r="E1388">
        <v>7.9094563200000003</v>
      </c>
      <c r="F1388">
        <v>7.9094563200000003</v>
      </c>
      <c r="G1388">
        <v>7.9094563200000003</v>
      </c>
      <c r="H1388">
        <v>7.9094563200000003</v>
      </c>
      <c r="I1388">
        <v>7.9094563200000003</v>
      </c>
      <c r="J1388">
        <v>7.9094563200000003</v>
      </c>
      <c r="K1388">
        <f t="shared" si="21"/>
        <v>64.857541824000009</v>
      </c>
    </row>
    <row r="1389" spans="1:11" x14ac:dyDescent="0.25">
      <c r="A1389">
        <v>1388</v>
      </c>
      <c r="B1389">
        <v>5.95097217</v>
      </c>
      <c r="C1389">
        <v>5.95097217</v>
      </c>
      <c r="D1389">
        <v>5.95097217</v>
      </c>
      <c r="E1389">
        <v>8.1149620500000008</v>
      </c>
      <c r="F1389">
        <v>8.1149620500000008</v>
      </c>
      <c r="G1389">
        <v>8.1149620500000008</v>
      </c>
      <c r="H1389">
        <v>8.1149620500000008</v>
      </c>
      <c r="I1389">
        <v>8.1149620500000008</v>
      </c>
      <c r="J1389">
        <v>8.1149620500000008</v>
      </c>
      <c r="K1389">
        <f t="shared" si="21"/>
        <v>66.542688810000016</v>
      </c>
    </row>
    <row r="1390" spans="1:11" x14ac:dyDescent="0.25">
      <c r="A1390">
        <v>1389</v>
      </c>
      <c r="B1390">
        <v>5.9969865779999996</v>
      </c>
      <c r="C1390">
        <v>5.9969865779999996</v>
      </c>
      <c r="D1390">
        <v>5.9969865779999996</v>
      </c>
      <c r="E1390">
        <v>8.1777089699999994</v>
      </c>
      <c r="F1390">
        <v>8.1777089699999994</v>
      </c>
      <c r="G1390">
        <v>8.1777089699999994</v>
      </c>
      <c r="H1390">
        <v>8.1777089699999994</v>
      </c>
      <c r="I1390">
        <v>8.1777089699999994</v>
      </c>
      <c r="J1390">
        <v>8.1777089699999994</v>
      </c>
      <c r="K1390">
        <f t="shared" si="21"/>
        <v>67.057213553999986</v>
      </c>
    </row>
    <row r="1391" spans="1:11" x14ac:dyDescent="0.25">
      <c r="A1391">
        <v>1390</v>
      </c>
      <c r="B1391">
        <v>6.0235787700000003</v>
      </c>
      <c r="C1391">
        <v>6.0235787700000003</v>
      </c>
      <c r="D1391">
        <v>6.0235787700000003</v>
      </c>
      <c r="E1391">
        <v>8.2139710499999996</v>
      </c>
      <c r="F1391">
        <v>8.2139710499999996</v>
      </c>
      <c r="G1391">
        <v>8.2139710499999996</v>
      </c>
      <c r="H1391">
        <v>8.2139710499999996</v>
      </c>
      <c r="I1391">
        <v>8.2139710499999996</v>
      </c>
      <c r="J1391">
        <v>8.2139710499999996</v>
      </c>
      <c r="K1391">
        <f t="shared" si="21"/>
        <v>67.354562609999988</v>
      </c>
    </row>
    <row r="1392" spans="1:11" x14ac:dyDescent="0.25">
      <c r="A1392">
        <v>1391</v>
      </c>
      <c r="B1392">
        <v>6.0657444539999998</v>
      </c>
      <c r="C1392">
        <v>6.0657444539999998</v>
      </c>
      <c r="D1392">
        <v>6.0657444539999998</v>
      </c>
      <c r="E1392">
        <v>8.2714697099999999</v>
      </c>
      <c r="F1392">
        <v>8.2714697099999999</v>
      </c>
      <c r="G1392">
        <v>8.2714697099999999</v>
      </c>
      <c r="H1392">
        <v>8.2714697099999999</v>
      </c>
      <c r="I1392">
        <v>8.2714697099999999</v>
      </c>
      <c r="J1392">
        <v>8.2714697099999999</v>
      </c>
      <c r="K1392">
        <f t="shared" si="21"/>
        <v>67.826051621999994</v>
      </c>
    </row>
    <row r="1393" spans="1:11" x14ac:dyDescent="0.25">
      <c r="A1393">
        <v>1392</v>
      </c>
      <c r="B1393">
        <v>6.0513748020000007</v>
      </c>
      <c r="C1393">
        <v>6.0513748020000007</v>
      </c>
      <c r="D1393">
        <v>6.0513748020000007</v>
      </c>
      <c r="E1393">
        <v>8.2518747300000008</v>
      </c>
      <c r="F1393">
        <v>8.2518747300000008</v>
      </c>
      <c r="G1393">
        <v>8.2518747300000008</v>
      </c>
      <c r="H1393">
        <v>8.2518747300000008</v>
      </c>
      <c r="I1393">
        <v>8.2518747300000008</v>
      </c>
      <c r="J1393">
        <v>8.2518747300000008</v>
      </c>
      <c r="K1393">
        <f t="shared" si="21"/>
        <v>67.665372785999992</v>
      </c>
    </row>
    <row r="1394" spans="1:11" x14ac:dyDescent="0.25">
      <c r="A1394">
        <v>1393</v>
      </c>
      <c r="B1394">
        <v>5.8944865979999994</v>
      </c>
      <c r="C1394">
        <v>5.8944865979999994</v>
      </c>
      <c r="D1394">
        <v>5.8944865979999994</v>
      </c>
      <c r="E1394">
        <v>8.0379362699999994</v>
      </c>
      <c r="F1394">
        <v>8.0379362699999994</v>
      </c>
      <c r="G1394">
        <v>8.0379362699999994</v>
      </c>
      <c r="H1394">
        <v>8.0379362699999994</v>
      </c>
      <c r="I1394">
        <v>8.0379362699999994</v>
      </c>
      <c r="J1394">
        <v>8.0379362699999994</v>
      </c>
      <c r="K1394">
        <f t="shared" si="21"/>
        <v>65.911077414000005</v>
      </c>
    </row>
    <row r="1395" spans="1:11" x14ac:dyDescent="0.25">
      <c r="A1395">
        <v>1394</v>
      </c>
      <c r="B1395">
        <v>5.8424795880000007</v>
      </c>
      <c r="C1395">
        <v>5.8424795880000007</v>
      </c>
      <c r="D1395">
        <v>5.8424795880000007</v>
      </c>
      <c r="E1395">
        <v>7.9670176200000009</v>
      </c>
      <c r="F1395">
        <v>7.9670176200000009</v>
      </c>
      <c r="G1395">
        <v>7.9670176200000009</v>
      </c>
      <c r="H1395">
        <v>7.9670176200000009</v>
      </c>
      <c r="I1395">
        <v>7.9670176200000009</v>
      </c>
      <c r="J1395">
        <v>7.9670176200000009</v>
      </c>
      <c r="K1395">
        <f t="shared" si="21"/>
        <v>65.32954448400001</v>
      </c>
    </row>
    <row r="1396" spans="1:11" x14ac:dyDescent="0.25">
      <c r="A1396">
        <v>1395</v>
      </c>
      <c r="B1396">
        <v>5.8220640059999997</v>
      </c>
      <c r="C1396">
        <v>5.8220640059999997</v>
      </c>
      <c r="D1396">
        <v>5.8220640059999997</v>
      </c>
      <c r="E1396">
        <v>7.9391781899999998</v>
      </c>
      <c r="F1396">
        <v>7.9391781899999998</v>
      </c>
      <c r="G1396">
        <v>7.9391781899999998</v>
      </c>
      <c r="H1396">
        <v>7.9391781899999998</v>
      </c>
      <c r="I1396">
        <v>7.9391781899999998</v>
      </c>
      <c r="J1396">
        <v>7.9391781899999998</v>
      </c>
      <c r="K1396">
        <f t="shared" si="21"/>
        <v>65.101261158</v>
      </c>
    </row>
    <row r="1397" spans="1:11" x14ac:dyDescent="0.25">
      <c r="A1397">
        <v>1396</v>
      </c>
      <c r="B1397">
        <v>5.8343631059999996</v>
      </c>
      <c r="C1397">
        <v>5.8343631059999996</v>
      </c>
      <c r="D1397">
        <v>5.8343631059999996</v>
      </c>
      <c r="E1397">
        <v>7.9559496899999997</v>
      </c>
      <c r="F1397">
        <v>7.9559496899999997</v>
      </c>
      <c r="G1397">
        <v>7.9559496899999997</v>
      </c>
      <c r="H1397">
        <v>7.9559496899999997</v>
      </c>
      <c r="I1397">
        <v>7.9559496899999997</v>
      </c>
      <c r="J1397">
        <v>7.9559496899999997</v>
      </c>
      <c r="K1397">
        <f t="shared" si="21"/>
        <v>65.23878745799999</v>
      </c>
    </row>
    <row r="1398" spans="1:11" x14ac:dyDescent="0.25">
      <c r="A1398">
        <v>1397</v>
      </c>
      <c r="B1398">
        <v>5.8293387899999995</v>
      </c>
      <c r="C1398">
        <v>5.8293387899999995</v>
      </c>
      <c r="D1398">
        <v>5.8293387899999995</v>
      </c>
      <c r="E1398">
        <v>7.9490983499999999</v>
      </c>
      <c r="F1398">
        <v>7.9490983499999999</v>
      </c>
      <c r="G1398">
        <v>7.9490983499999999</v>
      </c>
      <c r="H1398">
        <v>7.9490983499999999</v>
      </c>
      <c r="I1398">
        <v>7.9490983499999999</v>
      </c>
      <c r="J1398">
        <v>7.9490983499999999</v>
      </c>
      <c r="K1398">
        <f t="shared" si="21"/>
        <v>65.182606469999996</v>
      </c>
    </row>
    <row r="1399" spans="1:11" x14ac:dyDescent="0.25">
      <c r="A1399">
        <v>1398</v>
      </c>
      <c r="B1399">
        <v>5.8917508319999996</v>
      </c>
      <c r="C1399">
        <v>5.8917508319999996</v>
      </c>
      <c r="D1399">
        <v>5.8917508319999996</v>
      </c>
      <c r="E1399">
        <v>8.0342056799999995</v>
      </c>
      <c r="F1399">
        <v>8.0342056799999995</v>
      </c>
      <c r="G1399">
        <v>8.0342056799999995</v>
      </c>
      <c r="H1399">
        <v>8.0342056799999995</v>
      </c>
      <c r="I1399">
        <v>8.0342056799999995</v>
      </c>
      <c r="J1399">
        <v>8.0342056799999995</v>
      </c>
      <c r="K1399">
        <f t="shared" si="21"/>
        <v>65.880486575999996</v>
      </c>
    </row>
    <row r="1400" spans="1:11" x14ac:dyDescent="0.25">
      <c r="A1400">
        <v>1399</v>
      </c>
      <c r="B1400">
        <v>5.9020380540000001</v>
      </c>
      <c r="C1400">
        <v>5.9020380540000001</v>
      </c>
      <c r="D1400">
        <v>5.9020380540000001</v>
      </c>
      <c r="E1400">
        <v>8.0482337099999999</v>
      </c>
      <c r="F1400">
        <v>8.0482337099999999</v>
      </c>
      <c r="G1400">
        <v>8.0482337099999999</v>
      </c>
      <c r="H1400">
        <v>8.0482337099999999</v>
      </c>
      <c r="I1400">
        <v>8.0482337099999999</v>
      </c>
      <c r="J1400">
        <v>8.0482337099999999</v>
      </c>
      <c r="K1400">
        <f t="shared" si="21"/>
        <v>65.995516421999994</v>
      </c>
    </row>
    <row r="1401" spans="1:11" x14ac:dyDescent="0.25">
      <c r="A1401">
        <v>1400</v>
      </c>
      <c r="B1401">
        <v>5.8104540780000002</v>
      </c>
      <c r="C1401">
        <v>5.8104540780000002</v>
      </c>
      <c r="D1401">
        <v>5.8104540780000002</v>
      </c>
      <c r="E1401">
        <v>7.9233464700000003</v>
      </c>
      <c r="F1401">
        <v>7.9233464700000003</v>
      </c>
      <c r="G1401">
        <v>7.9233464700000003</v>
      </c>
      <c r="H1401">
        <v>7.9233464700000003</v>
      </c>
      <c r="I1401">
        <v>7.9233464700000003</v>
      </c>
      <c r="J1401">
        <v>7.9233464700000003</v>
      </c>
      <c r="K1401">
        <f t="shared" si="21"/>
        <v>64.971441053999996</v>
      </c>
    </row>
    <row r="1402" spans="1:11" x14ac:dyDescent="0.25">
      <c r="A1402">
        <v>1401</v>
      </c>
      <c r="B1402">
        <v>5.6655380099999997</v>
      </c>
      <c r="C1402">
        <v>5.6655380099999997</v>
      </c>
      <c r="D1402">
        <v>5.6655380099999997</v>
      </c>
      <c r="E1402">
        <v>7.7257336499999996</v>
      </c>
      <c r="F1402">
        <v>7.7257336499999996</v>
      </c>
      <c r="G1402">
        <v>7.7257336499999996</v>
      </c>
      <c r="H1402">
        <v>7.7257336499999996</v>
      </c>
      <c r="I1402">
        <v>7.7257336499999996</v>
      </c>
      <c r="J1402">
        <v>7.7257336499999996</v>
      </c>
      <c r="K1402">
        <f t="shared" si="21"/>
        <v>63.35101593000001</v>
      </c>
    </row>
    <row r="1403" spans="1:11" x14ac:dyDescent="0.25">
      <c r="A1403">
        <v>1402</v>
      </c>
      <c r="B1403">
        <v>5.4495625140000001</v>
      </c>
      <c r="C1403">
        <v>5.4495625140000001</v>
      </c>
      <c r="D1403">
        <v>5.4495625140000001</v>
      </c>
      <c r="E1403">
        <v>7.4312216100000006</v>
      </c>
      <c r="F1403">
        <v>7.4312216100000006</v>
      </c>
      <c r="G1403">
        <v>7.4312216100000006</v>
      </c>
      <c r="H1403">
        <v>7.4312216100000006</v>
      </c>
      <c r="I1403">
        <v>7.4312216100000006</v>
      </c>
      <c r="J1403">
        <v>7.4312216100000006</v>
      </c>
      <c r="K1403">
        <f t="shared" si="21"/>
        <v>60.936017202000009</v>
      </c>
    </row>
    <row r="1404" spans="1:11" x14ac:dyDescent="0.25">
      <c r="A1404">
        <v>1403</v>
      </c>
      <c r="B1404">
        <v>5.1895235699999995</v>
      </c>
      <c r="C1404">
        <v>5.1895235699999995</v>
      </c>
      <c r="D1404">
        <v>5.1895235699999995</v>
      </c>
      <c r="E1404">
        <v>7.0766230499999994</v>
      </c>
      <c r="F1404">
        <v>7.0766230499999994</v>
      </c>
      <c r="G1404">
        <v>7.0766230499999994</v>
      </c>
      <c r="H1404">
        <v>7.0766230499999994</v>
      </c>
      <c r="I1404">
        <v>7.0766230499999994</v>
      </c>
      <c r="J1404">
        <v>7.0766230499999994</v>
      </c>
      <c r="K1404">
        <f t="shared" si="21"/>
        <v>58.028309010000001</v>
      </c>
    </row>
    <row r="1405" spans="1:11" x14ac:dyDescent="0.25">
      <c r="A1405">
        <v>1404</v>
      </c>
      <c r="B1405">
        <v>4.9516551479999995</v>
      </c>
      <c r="C1405">
        <v>4.9516551479999995</v>
      </c>
      <c r="D1405">
        <v>4.9516551479999995</v>
      </c>
      <c r="E1405">
        <v>6.7522570199999992</v>
      </c>
      <c r="F1405">
        <v>6.7522570199999992</v>
      </c>
      <c r="G1405">
        <v>6.7522570199999992</v>
      </c>
      <c r="H1405">
        <v>6.7522570199999992</v>
      </c>
      <c r="I1405">
        <v>6.7522570199999992</v>
      </c>
      <c r="J1405">
        <v>6.7522570199999992</v>
      </c>
      <c r="K1405">
        <f t="shared" si="21"/>
        <v>55.368507563999998</v>
      </c>
    </row>
    <row r="1406" spans="1:11" x14ac:dyDescent="0.25">
      <c r="A1406">
        <v>1405</v>
      </c>
      <c r="B1406">
        <v>4.6881636780000004</v>
      </c>
      <c r="C1406">
        <v>4.6881636780000004</v>
      </c>
      <c r="D1406">
        <v>4.6881636780000004</v>
      </c>
      <c r="E1406">
        <v>6.3929504700000006</v>
      </c>
      <c r="F1406">
        <v>6.3929504700000006</v>
      </c>
      <c r="G1406">
        <v>6.3929504700000006</v>
      </c>
      <c r="H1406">
        <v>6.3929504700000006</v>
      </c>
      <c r="I1406">
        <v>6.3929504700000006</v>
      </c>
      <c r="J1406">
        <v>6.3929504700000006</v>
      </c>
      <c r="K1406">
        <f t="shared" si="21"/>
        <v>52.422193854000014</v>
      </c>
    </row>
    <row r="1407" spans="1:11" x14ac:dyDescent="0.25">
      <c r="A1407">
        <v>1406</v>
      </c>
      <c r="B1407">
        <v>4.3794604260000005</v>
      </c>
      <c r="C1407">
        <v>4.3794604260000005</v>
      </c>
      <c r="D1407">
        <v>4.3794604260000005</v>
      </c>
      <c r="E1407">
        <v>5.9719914900000006</v>
      </c>
      <c r="F1407">
        <v>5.9719914900000006</v>
      </c>
      <c r="G1407">
        <v>5.9719914900000006</v>
      </c>
      <c r="H1407">
        <v>5.9719914900000006</v>
      </c>
      <c r="I1407">
        <v>5.9719914900000006</v>
      </c>
      <c r="J1407">
        <v>5.9719914900000006</v>
      </c>
      <c r="K1407">
        <f t="shared" si="21"/>
        <v>48.970330218000001</v>
      </c>
    </row>
    <row r="1408" spans="1:11" x14ac:dyDescent="0.25">
      <c r="A1408">
        <v>1407</v>
      </c>
      <c r="B1408">
        <v>4.3004138099999993</v>
      </c>
      <c r="C1408">
        <v>4.3004138099999993</v>
      </c>
      <c r="D1408">
        <v>4.3004138099999993</v>
      </c>
      <c r="E1408">
        <v>5.8642006499999999</v>
      </c>
      <c r="F1408">
        <v>5.8642006499999999</v>
      </c>
      <c r="G1408">
        <v>5.8642006499999999</v>
      </c>
      <c r="H1408">
        <v>5.8642006499999999</v>
      </c>
      <c r="I1408">
        <v>5.8642006499999999</v>
      </c>
      <c r="J1408">
        <v>5.8642006499999999</v>
      </c>
      <c r="K1408">
        <f t="shared" si="21"/>
        <v>48.086445330000004</v>
      </c>
    </row>
    <row r="1409" spans="1:11" x14ac:dyDescent="0.25">
      <c r="A1409">
        <v>1408</v>
      </c>
      <c r="B1409">
        <v>4.4057509980000003</v>
      </c>
      <c r="C1409">
        <v>4.4057509980000003</v>
      </c>
      <c r="D1409">
        <v>4.4057509980000003</v>
      </c>
      <c r="E1409">
        <v>6.0078422700000003</v>
      </c>
      <c r="F1409">
        <v>6.0078422700000003</v>
      </c>
      <c r="G1409">
        <v>6.0078422700000003</v>
      </c>
      <c r="H1409">
        <v>6.0078422700000003</v>
      </c>
      <c r="I1409">
        <v>6.0078422700000003</v>
      </c>
      <c r="J1409">
        <v>6.0078422700000003</v>
      </c>
      <c r="K1409">
        <f t="shared" si="21"/>
        <v>49.264306613999999</v>
      </c>
    </row>
    <row r="1410" spans="1:11" x14ac:dyDescent="0.25">
      <c r="A1410">
        <v>1409</v>
      </c>
      <c r="B1410">
        <v>4.6146988139999996</v>
      </c>
      <c r="C1410">
        <v>4.6146988139999996</v>
      </c>
      <c r="D1410">
        <v>4.6146988139999996</v>
      </c>
      <c r="E1410">
        <v>6.2927711099999994</v>
      </c>
      <c r="F1410">
        <v>6.2927711099999994</v>
      </c>
      <c r="G1410">
        <v>6.2927711099999994</v>
      </c>
      <c r="H1410">
        <v>6.2927711099999994</v>
      </c>
      <c r="I1410">
        <v>6.2927711099999994</v>
      </c>
      <c r="J1410">
        <v>6.2927711099999994</v>
      </c>
      <c r="K1410">
        <f t="shared" si="21"/>
        <v>51.600723101999989</v>
      </c>
    </row>
    <row r="1411" spans="1:11" x14ac:dyDescent="0.25">
      <c r="A1411">
        <v>1410</v>
      </c>
      <c r="B1411">
        <v>4.7627626200000002</v>
      </c>
      <c r="C1411">
        <v>4.7627626200000002</v>
      </c>
      <c r="D1411">
        <v>4.7627626200000002</v>
      </c>
      <c r="E1411">
        <v>6.4946763000000001</v>
      </c>
      <c r="F1411">
        <v>6.4946763000000001</v>
      </c>
      <c r="G1411">
        <v>6.4946763000000001</v>
      </c>
      <c r="H1411">
        <v>6.4946763000000001</v>
      </c>
      <c r="I1411">
        <v>6.4946763000000001</v>
      </c>
      <c r="J1411">
        <v>6.4946763000000001</v>
      </c>
      <c r="K1411">
        <f t="shared" ref="K1411:K1474" si="22">SUM(B1411:J1411)</f>
        <v>53.256345660000008</v>
      </c>
    </row>
    <row r="1412" spans="1:11" x14ac:dyDescent="0.25">
      <c r="A1412">
        <v>1411</v>
      </c>
      <c r="B1412">
        <v>4.9573178159999998</v>
      </c>
      <c r="C1412">
        <v>4.9573178159999998</v>
      </c>
      <c r="D1412">
        <v>4.9573178159999998</v>
      </c>
      <c r="E1412">
        <v>6.7599788399999996</v>
      </c>
      <c r="F1412">
        <v>6.7599788399999996</v>
      </c>
      <c r="G1412">
        <v>6.7599788399999996</v>
      </c>
      <c r="H1412">
        <v>6.7599788399999996</v>
      </c>
      <c r="I1412">
        <v>6.7599788399999996</v>
      </c>
      <c r="J1412">
        <v>6.7599788399999996</v>
      </c>
      <c r="K1412">
        <f t="shared" si="22"/>
        <v>55.431826488000006</v>
      </c>
    </row>
    <row r="1413" spans="1:11" x14ac:dyDescent="0.25">
      <c r="A1413">
        <v>1412</v>
      </c>
      <c r="B1413">
        <v>5.1747581819999997</v>
      </c>
      <c r="C1413">
        <v>5.1747581819999997</v>
      </c>
      <c r="D1413">
        <v>5.1747581819999997</v>
      </c>
      <c r="E1413">
        <v>7.0564884299999999</v>
      </c>
      <c r="F1413">
        <v>7.0564884299999999</v>
      </c>
      <c r="G1413">
        <v>7.0564884299999999</v>
      </c>
      <c r="H1413">
        <v>7.0564884299999999</v>
      </c>
      <c r="I1413">
        <v>7.0564884299999999</v>
      </c>
      <c r="J1413">
        <v>7.0564884299999999</v>
      </c>
      <c r="K1413">
        <f t="shared" si="22"/>
        <v>57.863205126000004</v>
      </c>
    </row>
    <row r="1414" spans="1:11" x14ac:dyDescent="0.25">
      <c r="A1414">
        <v>1413</v>
      </c>
      <c r="B1414">
        <v>5.2770112559999998</v>
      </c>
      <c r="C1414">
        <v>5.2770112559999998</v>
      </c>
      <c r="D1414">
        <v>5.2770112559999998</v>
      </c>
      <c r="E1414">
        <v>7.1959244399999998</v>
      </c>
      <c r="F1414">
        <v>7.1959244399999998</v>
      </c>
      <c r="G1414">
        <v>7.1959244399999998</v>
      </c>
      <c r="H1414">
        <v>7.1959244399999998</v>
      </c>
      <c r="I1414">
        <v>7.1959244399999998</v>
      </c>
      <c r="J1414">
        <v>7.1959244399999998</v>
      </c>
      <c r="K1414">
        <f t="shared" si="22"/>
        <v>59.006580407999998</v>
      </c>
    </row>
    <row r="1415" spans="1:11" x14ac:dyDescent="0.25">
      <c r="A1415">
        <v>1414</v>
      </c>
      <c r="B1415">
        <v>5.3780187780000004</v>
      </c>
      <c r="C1415">
        <v>5.3780187780000004</v>
      </c>
      <c r="D1415">
        <v>5.3780187780000004</v>
      </c>
      <c r="E1415">
        <v>7.3336619700000005</v>
      </c>
      <c r="F1415">
        <v>7.3336619700000005</v>
      </c>
      <c r="G1415">
        <v>7.3336619700000005</v>
      </c>
      <c r="H1415">
        <v>7.3336619700000005</v>
      </c>
      <c r="I1415">
        <v>7.3336619700000005</v>
      </c>
      <c r="J1415">
        <v>7.3336619700000005</v>
      </c>
      <c r="K1415">
        <f t="shared" si="22"/>
        <v>60.136028154000009</v>
      </c>
    </row>
    <row r="1416" spans="1:11" x14ac:dyDescent="0.25">
      <c r="A1416">
        <v>1415</v>
      </c>
      <c r="B1416">
        <v>5.4163870860000003</v>
      </c>
      <c r="C1416">
        <v>5.4163870860000003</v>
      </c>
      <c r="D1416">
        <v>5.4163870860000003</v>
      </c>
      <c r="E1416">
        <v>7.3859823900000006</v>
      </c>
      <c r="F1416">
        <v>7.3859823900000006</v>
      </c>
      <c r="G1416">
        <v>7.3859823900000006</v>
      </c>
      <c r="H1416">
        <v>7.3859823900000006</v>
      </c>
      <c r="I1416">
        <v>7.3859823900000006</v>
      </c>
      <c r="J1416">
        <v>7.3859823900000006</v>
      </c>
      <c r="K1416">
        <f t="shared" si="22"/>
        <v>60.565055598000015</v>
      </c>
    </row>
    <row r="1417" spans="1:11" x14ac:dyDescent="0.25">
      <c r="A1417">
        <v>1416</v>
      </c>
      <c r="B1417">
        <v>5.4351720060000002</v>
      </c>
      <c r="C1417">
        <v>5.4351720060000002</v>
      </c>
      <c r="D1417">
        <v>5.4351720060000002</v>
      </c>
      <c r="E1417">
        <v>7.4115981900000003</v>
      </c>
      <c r="F1417">
        <v>7.4115981900000003</v>
      </c>
      <c r="G1417">
        <v>7.4115981900000003</v>
      </c>
      <c r="H1417">
        <v>7.4115981900000003</v>
      </c>
      <c r="I1417">
        <v>7.4115981900000003</v>
      </c>
      <c r="J1417">
        <v>7.4115981900000003</v>
      </c>
      <c r="K1417">
        <f t="shared" si="22"/>
        <v>60.775105157999995</v>
      </c>
    </row>
    <row r="1418" spans="1:11" x14ac:dyDescent="0.25">
      <c r="A1418">
        <v>1417</v>
      </c>
      <c r="B1418">
        <v>5.989916526</v>
      </c>
      <c r="C1418">
        <v>5.989916526</v>
      </c>
      <c r="D1418">
        <v>5.989916526</v>
      </c>
      <c r="E1418">
        <v>8.1680679900000008</v>
      </c>
      <c r="F1418">
        <v>8.1680679900000008</v>
      </c>
      <c r="G1418">
        <v>8.1680679900000008</v>
      </c>
      <c r="H1418">
        <v>8.1680679900000008</v>
      </c>
      <c r="I1418">
        <v>8.1680679900000008</v>
      </c>
      <c r="J1418">
        <v>8.1680679900000008</v>
      </c>
      <c r="K1418">
        <f t="shared" si="22"/>
        <v>66.978157517999989</v>
      </c>
    </row>
    <row r="1419" spans="1:11" x14ac:dyDescent="0.25">
      <c r="A1419">
        <v>1418</v>
      </c>
      <c r="B1419">
        <v>5.7685618320000005</v>
      </c>
      <c r="C1419">
        <v>5.7685618320000005</v>
      </c>
      <c r="D1419">
        <v>5.7685618320000005</v>
      </c>
      <c r="E1419">
        <v>7.8662206800000005</v>
      </c>
      <c r="F1419">
        <v>7.8662206800000005</v>
      </c>
      <c r="G1419">
        <v>7.8662206800000005</v>
      </c>
      <c r="H1419">
        <v>7.8662206800000005</v>
      </c>
      <c r="I1419">
        <v>7.8662206800000005</v>
      </c>
      <c r="J1419">
        <v>7.8662206800000005</v>
      </c>
      <c r="K1419">
        <f t="shared" si="22"/>
        <v>64.503009575999997</v>
      </c>
    </row>
    <row r="1420" spans="1:11" x14ac:dyDescent="0.25">
      <c r="A1420">
        <v>1419</v>
      </c>
      <c r="B1420">
        <v>5.80371858</v>
      </c>
      <c r="C1420">
        <v>5.80371858</v>
      </c>
      <c r="D1420">
        <v>5.80371858</v>
      </c>
      <c r="E1420">
        <v>7.9141617000000002</v>
      </c>
      <c r="F1420">
        <v>7.9141617000000002</v>
      </c>
      <c r="G1420">
        <v>7.9141617000000002</v>
      </c>
      <c r="H1420">
        <v>7.9141617000000002</v>
      </c>
      <c r="I1420">
        <v>7.9141617000000002</v>
      </c>
      <c r="J1420">
        <v>7.9141617000000002</v>
      </c>
      <c r="K1420">
        <f t="shared" si="22"/>
        <v>64.896125940000005</v>
      </c>
    </row>
    <row r="1421" spans="1:11" x14ac:dyDescent="0.25">
      <c r="A1421">
        <v>1420</v>
      </c>
      <c r="B1421">
        <v>5.8202253779999999</v>
      </c>
      <c r="C1421">
        <v>5.8202253779999999</v>
      </c>
      <c r="D1421">
        <v>5.8202253779999999</v>
      </c>
      <c r="E1421">
        <v>7.9366709699999998</v>
      </c>
      <c r="F1421">
        <v>7.9366709699999998</v>
      </c>
      <c r="G1421">
        <v>7.9366709699999998</v>
      </c>
      <c r="H1421">
        <v>7.9366709699999998</v>
      </c>
      <c r="I1421">
        <v>7.9366709699999998</v>
      </c>
      <c r="J1421">
        <v>7.9366709699999998</v>
      </c>
      <c r="K1421">
        <f t="shared" si="22"/>
        <v>65.080701954000006</v>
      </c>
    </row>
    <row r="1422" spans="1:11" x14ac:dyDescent="0.25">
      <c r="A1422">
        <v>1421</v>
      </c>
      <c r="B1422">
        <v>5.8702543680000003</v>
      </c>
      <c r="C1422">
        <v>5.8702543680000003</v>
      </c>
      <c r="D1422">
        <v>5.8702543680000003</v>
      </c>
      <c r="E1422">
        <v>8.0048923199999997</v>
      </c>
      <c r="F1422">
        <v>8.0048923199999997</v>
      </c>
      <c r="G1422">
        <v>8.0048923199999997</v>
      </c>
      <c r="H1422">
        <v>8.0048923199999997</v>
      </c>
      <c r="I1422">
        <v>8.0048923199999997</v>
      </c>
      <c r="J1422">
        <v>8.0048923199999997</v>
      </c>
      <c r="K1422">
        <f t="shared" si="22"/>
        <v>65.640117023999991</v>
      </c>
    </row>
    <row r="1423" spans="1:11" x14ac:dyDescent="0.25">
      <c r="A1423">
        <v>1422</v>
      </c>
      <c r="B1423">
        <v>5.9158346279999998</v>
      </c>
      <c r="C1423">
        <v>5.9158346279999998</v>
      </c>
      <c r="D1423">
        <v>5.9158346279999998</v>
      </c>
      <c r="E1423">
        <v>8.0670472199999992</v>
      </c>
      <c r="F1423">
        <v>8.0670472199999992</v>
      </c>
      <c r="G1423">
        <v>8.0670472199999992</v>
      </c>
      <c r="H1423">
        <v>8.0670472199999992</v>
      </c>
      <c r="I1423">
        <v>8.0670472199999992</v>
      </c>
      <c r="J1423">
        <v>8.0670472199999992</v>
      </c>
      <c r="K1423">
        <f t="shared" si="22"/>
        <v>66.149787203999992</v>
      </c>
    </row>
    <row r="1424" spans="1:11" x14ac:dyDescent="0.25">
      <c r="A1424">
        <v>1423</v>
      </c>
      <c r="B1424">
        <v>5.9296377359999992</v>
      </c>
      <c r="C1424">
        <v>5.9296377359999992</v>
      </c>
      <c r="D1424">
        <v>5.9296377359999992</v>
      </c>
      <c r="E1424">
        <v>8.0858696400000003</v>
      </c>
      <c r="F1424">
        <v>8.0858696400000003</v>
      </c>
      <c r="G1424">
        <v>8.0858696400000003</v>
      </c>
      <c r="H1424">
        <v>8.0858696400000003</v>
      </c>
      <c r="I1424">
        <v>8.0858696400000003</v>
      </c>
      <c r="J1424">
        <v>8.0858696400000003</v>
      </c>
      <c r="K1424">
        <f t="shared" si="22"/>
        <v>66.304131047999988</v>
      </c>
    </row>
    <row r="1425" spans="1:11" x14ac:dyDescent="0.25">
      <c r="A1425">
        <v>1424</v>
      </c>
      <c r="B1425">
        <v>5.8754962859999997</v>
      </c>
      <c r="C1425">
        <v>5.8754962859999997</v>
      </c>
      <c r="D1425">
        <v>5.8754962859999997</v>
      </c>
      <c r="E1425">
        <v>8.0120403899999992</v>
      </c>
      <c r="F1425">
        <v>8.0120403899999992</v>
      </c>
      <c r="G1425">
        <v>8.0120403899999992</v>
      </c>
      <c r="H1425">
        <v>8.0120403899999992</v>
      </c>
      <c r="I1425">
        <v>8.0120403899999992</v>
      </c>
      <c r="J1425">
        <v>8.0120403899999992</v>
      </c>
      <c r="K1425">
        <f t="shared" si="22"/>
        <v>65.698731197999976</v>
      </c>
    </row>
    <row r="1426" spans="1:11" x14ac:dyDescent="0.25">
      <c r="A1426">
        <v>1425</v>
      </c>
      <c r="B1426">
        <v>5.7332714999999999</v>
      </c>
      <c r="C1426">
        <v>5.7332714999999999</v>
      </c>
      <c r="D1426">
        <v>5.7332714999999999</v>
      </c>
      <c r="E1426">
        <v>7.8180974999999995</v>
      </c>
      <c r="F1426">
        <v>7.8180974999999995</v>
      </c>
      <c r="G1426">
        <v>7.8180974999999995</v>
      </c>
      <c r="H1426">
        <v>7.8180974999999995</v>
      </c>
      <c r="I1426">
        <v>7.8180974999999995</v>
      </c>
      <c r="J1426">
        <v>7.8180974999999995</v>
      </c>
      <c r="K1426">
        <f t="shared" si="22"/>
        <v>64.10839949999999</v>
      </c>
    </row>
    <row r="1427" spans="1:11" x14ac:dyDescent="0.25">
      <c r="A1427">
        <v>1426</v>
      </c>
      <c r="B1427">
        <v>5.5372731479999997</v>
      </c>
      <c r="C1427">
        <v>5.5372731479999997</v>
      </c>
      <c r="D1427">
        <v>5.5372731479999997</v>
      </c>
      <c r="E1427">
        <v>7.5508270199999998</v>
      </c>
      <c r="F1427">
        <v>7.5508270199999998</v>
      </c>
      <c r="G1427">
        <v>7.5508270199999998</v>
      </c>
      <c r="H1427">
        <v>7.5508270199999998</v>
      </c>
      <c r="I1427">
        <v>7.5508270199999998</v>
      </c>
      <c r="J1427">
        <v>7.5508270199999998</v>
      </c>
      <c r="K1427">
        <f t="shared" si="22"/>
        <v>61.916781563999997</v>
      </c>
    </row>
    <row r="1428" spans="1:11" x14ac:dyDescent="0.25">
      <c r="A1428">
        <v>1427</v>
      </c>
      <c r="B1428">
        <v>5.3621414220000005</v>
      </c>
      <c r="C1428">
        <v>5.3621414220000005</v>
      </c>
      <c r="D1428">
        <v>5.3621414220000005</v>
      </c>
      <c r="E1428">
        <v>7.3120110300000007</v>
      </c>
      <c r="F1428">
        <v>7.3120110300000007</v>
      </c>
      <c r="G1428">
        <v>7.3120110300000007</v>
      </c>
      <c r="H1428">
        <v>7.3120110300000007</v>
      </c>
      <c r="I1428">
        <v>7.3120110300000007</v>
      </c>
      <c r="J1428">
        <v>7.3120110300000007</v>
      </c>
      <c r="K1428">
        <f t="shared" si="22"/>
        <v>59.958490446000006</v>
      </c>
    </row>
    <row r="1429" spans="1:11" x14ac:dyDescent="0.25">
      <c r="A1429">
        <v>1428</v>
      </c>
      <c r="B1429">
        <v>5.2592379840000003</v>
      </c>
      <c r="C1429">
        <v>5.2592379840000003</v>
      </c>
      <c r="D1429">
        <v>5.2592379840000003</v>
      </c>
      <c r="E1429">
        <v>7.1716881600000004</v>
      </c>
      <c r="F1429">
        <v>7.1716881600000004</v>
      </c>
      <c r="G1429">
        <v>7.1716881600000004</v>
      </c>
      <c r="H1429">
        <v>7.1716881600000004</v>
      </c>
      <c r="I1429">
        <v>7.1716881600000004</v>
      </c>
      <c r="J1429">
        <v>7.1716881600000004</v>
      </c>
      <c r="K1429">
        <f t="shared" si="22"/>
        <v>58.807842912000012</v>
      </c>
    </row>
    <row r="1430" spans="1:11" x14ac:dyDescent="0.25">
      <c r="A1430">
        <v>1429</v>
      </c>
      <c r="B1430">
        <v>5.0514633839999998</v>
      </c>
      <c r="C1430">
        <v>5.0514633839999998</v>
      </c>
      <c r="D1430">
        <v>5.0514633839999998</v>
      </c>
      <c r="E1430">
        <v>6.8883591600000003</v>
      </c>
      <c r="F1430">
        <v>6.8883591600000003</v>
      </c>
      <c r="G1430">
        <v>6.8883591600000003</v>
      </c>
      <c r="H1430">
        <v>6.8883591600000003</v>
      </c>
      <c r="I1430">
        <v>6.8883591600000003</v>
      </c>
      <c r="J1430">
        <v>6.8883591600000003</v>
      </c>
      <c r="K1430">
        <f t="shared" si="22"/>
        <v>56.484545111999999</v>
      </c>
    </row>
    <row r="1431" spans="1:11" x14ac:dyDescent="0.25">
      <c r="A1431">
        <v>1430</v>
      </c>
      <c r="B1431">
        <v>4.9486832339999998</v>
      </c>
      <c r="C1431">
        <v>4.9486832339999998</v>
      </c>
      <c r="D1431">
        <v>4.9486832339999998</v>
      </c>
      <c r="E1431">
        <v>6.7482044099999996</v>
      </c>
      <c r="F1431">
        <v>6.7482044099999996</v>
      </c>
      <c r="G1431">
        <v>6.7482044099999996</v>
      </c>
      <c r="H1431">
        <v>6.7482044099999996</v>
      </c>
      <c r="I1431">
        <v>6.7482044099999996</v>
      </c>
      <c r="J1431">
        <v>6.7482044099999996</v>
      </c>
      <c r="K1431">
        <f t="shared" si="22"/>
        <v>55.335276162</v>
      </c>
    </row>
    <row r="1432" spans="1:11" x14ac:dyDescent="0.25">
      <c r="A1432">
        <v>1431</v>
      </c>
      <c r="B1432">
        <v>4.8758870160000001</v>
      </c>
      <c r="C1432">
        <v>4.8758870160000001</v>
      </c>
      <c r="D1432">
        <v>4.8758870160000001</v>
      </c>
      <c r="E1432">
        <v>6.6489368400000002</v>
      </c>
      <c r="F1432">
        <v>6.6489368400000002</v>
      </c>
      <c r="G1432">
        <v>6.6489368400000002</v>
      </c>
      <c r="H1432">
        <v>6.6489368400000002</v>
      </c>
      <c r="I1432">
        <v>6.6489368400000002</v>
      </c>
      <c r="J1432">
        <v>6.6489368400000002</v>
      </c>
      <c r="K1432">
        <f t="shared" si="22"/>
        <v>54.521282087999992</v>
      </c>
    </row>
    <row r="1433" spans="1:11" x14ac:dyDescent="0.25">
      <c r="A1433">
        <v>1432</v>
      </c>
      <c r="B1433">
        <v>4.8669197280000001</v>
      </c>
      <c r="C1433">
        <v>4.8669197280000001</v>
      </c>
      <c r="D1433">
        <v>4.8669197280000001</v>
      </c>
      <c r="E1433">
        <v>6.6367087200000006</v>
      </c>
      <c r="F1433">
        <v>6.6367087200000006</v>
      </c>
      <c r="G1433">
        <v>6.6367087200000006</v>
      </c>
      <c r="H1433">
        <v>6.6367087200000006</v>
      </c>
      <c r="I1433">
        <v>6.6367087200000006</v>
      </c>
      <c r="J1433">
        <v>6.6367087200000006</v>
      </c>
      <c r="K1433">
        <f t="shared" si="22"/>
        <v>54.421011504000006</v>
      </c>
    </row>
    <row r="1434" spans="1:11" x14ac:dyDescent="0.25">
      <c r="A1434">
        <v>1433</v>
      </c>
      <c r="B1434">
        <v>4.9148585640000002</v>
      </c>
      <c r="C1434">
        <v>4.9148585640000002</v>
      </c>
      <c r="D1434">
        <v>4.9148585640000002</v>
      </c>
      <c r="E1434">
        <v>6.7020798600000004</v>
      </c>
      <c r="F1434">
        <v>6.7020798600000004</v>
      </c>
      <c r="G1434">
        <v>6.7020798600000004</v>
      </c>
      <c r="H1434">
        <v>6.7020798600000004</v>
      </c>
      <c r="I1434">
        <v>6.7020798600000004</v>
      </c>
      <c r="J1434">
        <v>6.7020798600000004</v>
      </c>
      <c r="K1434">
        <f t="shared" si="22"/>
        <v>54.957054851999999</v>
      </c>
    </row>
    <row r="1435" spans="1:11" x14ac:dyDescent="0.25">
      <c r="A1435">
        <v>1434</v>
      </c>
      <c r="B1435">
        <v>5.1825745620000001</v>
      </c>
      <c r="C1435">
        <v>5.1825745620000001</v>
      </c>
      <c r="D1435">
        <v>5.1825745620000001</v>
      </c>
      <c r="E1435">
        <v>7.0671471300000004</v>
      </c>
      <c r="F1435">
        <v>7.0671471300000004</v>
      </c>
      <c r="G1435">
        <v>7.0671471300000004</v>
      </c>
      <c r="H1435">
        <v>7.0671471300000004</v>
      </c>
      <c r="I1435">
        <v>7.0671471300000004</v>
      </c>
      <c r="J1435">
        <v>7.0671471300000004</v>
      </c>
      <c r="K1435">
        <f t="shared" si="22"/>
        <v>57.950606466000011</v>
      </c>
    </row>
    <row r="1436" spans="1:11" x14ac:dyDescent="0.25">
      <c r="A1436">
        <v>1435</v>
      </c>
      <c r="B1436">
        <v>5.3381731920000002</v>
      </c>
      <c r="C1436">
        <v>5.3381731920000002</v>
      </c>
      <c r="D1436">
        <v>5.3381731920000002</v>
      </c>
      <c r="E1436">
        <v>7.2793270799999998</v>
      </c>
      <c r="F1436">
        <v>7.2793270799999998</v>
      </c>
      <c r="G1436">
        <v>7.2793270799999998</v>
      </c>
      <c r="H1436">
        <v>7.2793270799999998</v>
      </c>
      <c r="I1436">
        <v>7.2793270799999998</v>
      </c>
      <c r="J1436">
        <v>7.2793270799999998</v>
      </c>
      <c r="K1436">
        <f t="shared" si="22"/>
        <v>59.690482056000008</v>
      </c>
    </row>
    <row r="1437" spans="1:11" x14ac:dyDescent="0.25">
      <c r="A1437">
        <v>1436</v>
      </c>
      <c r="B1437">
        <v>5.34881457</v>
      </c>
      <c r="C1437">
        <v>5.34881457</v>
      </c>
      <c r="D1437">
        <v>5.34881457</v>
      </c>
      <c r="E1437">
        <v>7.2938380499999997</v>
      </c>
      <c r="F1437">
        <v>7.2938380499999997</v>
      </c>
      <c r="G1437">
        <v>7.2938380499999997</v>
      </c>
      <c r="H1437">
        <v>7.2938380499999997</v>
      </c>
      <c r="I1437">
        <v>7.2938380499999997</v>
      </c>
      <c r="J1437">
        <v>7.2938380499999997</v>
      </c>
      <c r="K1437">
        <f t="shared" si="22"/>
        <v>59.809472009999986</v>
      </c>
    </row>
    <row r="1438" spans="1:11" x14ac:dyDescent="0.25">
      <c r="A1438">
        <v>1437</v>
      </c>
      <c r="B1438">
        <v>5.5036586879999998</v>
      </c>
      <c r="C1438">
        <v>5.5036586879999998</v>
      </c>
      <c r="D1438">
        <v>5.5036586879999998</v>
      </c>
      <c r="E1438">
        <v>7.5049891200000003</v>
      </c>
      <c r="F1438">
        <v>7.5049891200000003</v>
      </c>
      <c r="G1438">
        <v>7.5049891200000003</v>
      </c>
      <c r="H1438">
        <v>7.5049891200000003</v>
      </c>
      <c r="I1438">
        <v>7.5049891200000003</v>
      </c>
      <c r="J1438">
        <v>7.5049891200000003</v>
      </c>
      <c r="K1438">
        <f t="shared" si="22"/>
        <v>61.54091078399999</v>
      </c>
    </row>
    <row r="1439" spans="1:11" x14ac:dyDescent="0.25">
      <c r="A1439">
        <v>1438</v>
      </c>
      <c r="B1439">
        <v>5.6303139419999999</v>
      </c>
      <c r="C1439">
        <v>5.6303139419999999</v>
      </c>
      <c r="D1439">
        <v>5.6303139419999999</v>
      </c>
      <c r="E1439">
        <v>7.67770083</v>
      </c>
      <c r="F1439">
        <v>7.67770083</v>
      </c>
      <c r="G1439">
        <v>7.67770083</v>
      </c>
      <c r="H1439">
        <v>7.67770083</v>
      </c>
      <c r="I1439">
        <v>7.67770083</v>
      </c>
      <c r="J1439">
        <v>7.67770083</v>
      </c>
      <c r="K1439">
        <f t="shared" si="22"/>
        <v>62.957146805999997</v>
      </c>
    </row>
    <row r="1440" spans="1:11" x14ac:dyDescent="0.25">
      <c r="A1440">
        <v>1439</v>
      </c>
      <c r="B1440">
        <v>5.7793259039999993</v>
      </c>
      <c r="C1440">
        <v>5.7793259039999993</v>
      </c>
      <c r="D1440">
        <v>5.7793259039999993</v>
      </c>
      <c r="E1440">
        <v>7.8808989599999997</v>
      </c>
      <c r="F1440">
        <v>7.8808989599999997</v>
      </c>
      <c r="G1440">
        <v>7.8808989599999997</v>
      </c>
      <c r="H1440">
        <v>7.8808989599999997</v>
      </c>
      <c r="I1440">
        <v>7.8808989599999997</v>
      </c>
      <c r="J1440">
        <v>7.8808989599999997</v>
      </c>
      <c r="K1440">
        <f t="shared" si="22"/>
        <v>64.623371471999988</v>
      </c>
    </row>
    <row r="1441" spans="1:11" x14ac:dyDescent="0.25">
      <c r="A1441">
        <v>1440</v>
      </c>
      <c r="B1441">
        <v>5.7677489099999999</v>
      </c>
      <c r="C1441">
        <v>5.7677489099999999</v>
      </c>
      <c r="D1441">
        <v>5.7677489099999999</v>
      </c>
      <c r="E1441">
        <v>7.8651121499999999</v>
      </c>
      <c r="F1441">
        <v>7.8651121499999999</v>
      </c>
      <c r="G1441">
        <v>7.8651121499999999</v>
      </c>
      <c r="H1441">
        <v>7.8651121499999999</v>
      </c>
      <c r="I1441">
        <v>7.8651121499999999</v>
      </c>
      <c r="J1441">
        <v>7.8651121499999999</v>
      </c>
      <c r="K1441">
        <f t="shared" si="22"/>
        <v>64.493919630000008</v>
      </c>
    </row>
    <row r="1442" spans="1:11" x14ac:dyDescent="0.25">
      <c r="A1442">
        <v>1441</v>
      </c>
      <c r="B1442">
        <v>6.1977364680000004</v>
      </c>
      <c r="C1442">
        <v>6.1977364680000004</v>
      </c>
      <c r="D1442">
        <v>6.1977364680000004</v>
      </c>
      <c r="E1442">
        <v>8.4514588200000009</v>
      </c>
      <c r="F1442">
        <v>8.4514588200000009</v>
      </c>
      <c r="G1442">
        <v>8.4514588200000009</v>
      </c>
      <c r="H1442">
        <v>8.4514588200000009</v>
      </c>
      <c r="I1442">
        <v>8.4514588200000009</v>
      </c>
      <c r="J1442">
        <v>8.4514588200000009</v>
      </c>
      <c r="K1442">
        <f t="shared" si="22"/>
        <v>69.301962324000002</v>
      </c>
    </row>
    <row r="1443" spans="1:11" x14ac:dyDescent="0.25">
      <c r="A1443">
        <v>1442</v>
      </c>
      <c r="B1443">
        <v>5.7987213239999997</v>
      </c>
      <c r="C1443">
        <v>5.7987213239999997</v>
      </c>
      <c r="D1443">
        <v>5.7987213239999997</v>
      </c>
      <c r="E1443">
        <v>7.9073472599999999</v>
      </c>
      <c r="F1443">
        <v>7.9073472599999999</v>
      </c>
      <c r="G1443">
        <v>7.9073472599999999</v>
      </c>
      <c r="H1443">
        <v>7.9073472599999999</v>
      </c>
      <c r="I1443">
        <v>7.9073472599999999</v>
      </c>
      <c r="J1443">
        <v>7.9073472599999999</v>
      </c>
      <c r="K1443">
        <f t="shared" si="22"/>
        <v>64.840247532000006</v>
      </c>
    </row>
    <row r="1444" spans="1:11" x14ac:dyDescent="0.25">
      <c r="A1444">
        <v>1443</v>
      </c>
      <c r="B1444">
        <v>5.9290281599999997</v>
      </c>
      <c r="C1444">
        <v>5.9290281599999997</v>
      </c>
      <c r="D1444">
        <v>5.9290281599999997</v>
      </c>
      <c r="E1444">
        <v>8.0850384000000002</v>
      </c>
      <c r="F1444">
        <v>8.0850384000000002</v>
      </c>
      <c r="G1444">
        <v>8.0850384000000002</v>
      </c>
      <c r="H1444">
        <v>8.0850384000000002</v>
      </c>
      <c r="I1444">
        <v>8.0850384000000002</v>
      </c>
      <c r="J1444">
        <v>8.0850384000000002</v>
      </c>
      <c r="K1444">
        <f t="shared" si="22"/>
        <v>66.297314880000002</v>
      </c>
    </row>
    <row r="1445" spans="1:11" x14ac:dyDescent="0.25">
      <c r="A1445">
        <v>1444</v>
      </c>
      <c r="B1445">
        <v>5.9620283579999995</v>
      </c>
      <c r="C1445">
        <v>5.9620283579999995</v>
      </c>
      <c r="D1445">
        <v>5.9620283579999995</v>
      </c>
      <c r="E1445">
        <v>8.1300386699999994</v>
      </c>
      <c r="F1445">
        <v>8.1300386699999994</v>
      </c>
      <c r="G1445">
        <v>8.1300386699999994</v>
      </c>
      <c r="H1445">
        <v>8.1300386699999994</v>
      </c>
      <c r="I1445">
        <v>8.1300386699999994</v>
      </c>
      <c r="J1445">
        <v>8.1300386699999994</v>
      </c>
      <c r="K1445">
        <f t="shared" si="22"/>
        <v>66.666317093999993</v>
      </c>
    </row>
    <row r="1446" spans="1:11" x14ac:dyDescent="0.25">
      <c r="A1446">
        <v>1445</v>
      </c>
      <c r="B1446">
        <v>5.9740297980000001</v>
      </c>
      <c r="C1446">
        <v>5.9740297980000001</v>
      </c>
      <c r="D1446">
        <v>5.9740297980000001</v>
      </c>
      <c r="E1446">
        <v>8.1464042699999997</v>
      </c>
      <c r="F1446">
        <v>8.1464042699999997</v>
      </c>
      <c r="G1446">
        <v>8.1464042699999997</v>
      </c>
      <c r="H1446">
        <v>8.1464042699999997</v>
      </c>
      <c r="I1446">
        <v>8.1464042699999997</v>
      </c>
      <c r="J1446">
        <v>8.1464042699999997</v>
      </c>
      <c r="K1446">
        <f t="shared" si="22"/>
        <v>66.800515013999998</v>
      </c>
    </row>
    <row r="1447" spans="1:11" x14ac:dyDescent="0.25">
      <c r="A1447">
        <v>1446</v>
      </c>
      <c r="B1447">
        <v>5.9320010640000005</v>
      </c>
      <c r="C1447">
        <v>5.9320010640000005</v>
      </c>
      <c r="D1447">
        <v>5.9320010640000005</v>
      </c>
      <c r="E1447">
        <v>8.0890923600000004</v>
      </c>
      <c r="F1447">
        <v>8.0890923600000004</v>
      </c>
      <c r="G1447">
        <v>8.0890923600000004</v>
      </c>
      <c r="H1447">
        <v>8.0890923600000004</v>
      </c>
      <c r="I1447">
        <v>8.0890923600000004</v>
      </c>
      <c r="J1447">
        <v>8.0890923600000004</v>
      </c>
      <c r="K1447">
        <f t="shared" si="22"/>
        <v>66.330557352000014</v>
      </c>
    </row>
    <row r="1448" spans="1:11" x14ac:dyDescent="0.25">
      <c r="A1448">
        <v>1447</v>
      </c>
      <c r="B1448">
        <v>5.8389039060000005</v>
      </c>
      <c r="C1448">
        <v>5.8389039060000005</v>
      </c>
      <c r="D1448">
        <v>5.8389039060000005</v>
      </c>
      <c r="E1448">
        <v>7.9621416900000002</v>
      </c>
      <c r="F1448">
        <v>7.9621416900000002</v>
      </c>
      <c r="G1448">
        <v>7.9621416900000002</v>
      </c>
      <c r="H1448">
        <v>7.9621416900000002</v>
      </c>
      <c r="I1448">
        <v>7.9621416900000002</v>
      </c>
      <c r="J1448">
        <v>7.9621416900000002</v>
      </c>
      <c r="K1448">
        <f t="shared" si="22"/>
        <v>65.289561858000013</v>
      </c>
    </row>
    <row r="1449" spans="1:11" x14ac:dyDescent="0.25">
      <c r="A1449">
        <v>1448</v>
      </c>
      <c r="B1449">
        <v>5.748341742</v>
      </c>
      <c r="C1449">
        <v>5.748341742</v>
      </c>
      <c r="D1449">
        <v>5.748341742</v>
      </c>
      <c r="E1449">
        <v>7.8386478300000002</v>
      </c>
      <c r="F1449">
        <v>7.8386478300000002</v>
      </c>
      <c r="G1449">
        <v>7.8386478300000002</v>
      </c>
      <c r="H1449">
        <v>7.8386478300000002</v>
      </c>
      <c r="I1449">
        <v>7.8386478300000002</v>
      </c>
      <c r="J1449">
        <v>7.8386478300000002</v>
      </c>
      <c r="K1449">
        <f t="shared" si="22"/>
        <v>64.276912206000006</v>
      </c>
    </row>
    <row r="1450" spans="1:11" x14ac:dyDescent="0.25">
      <c r="A1450">
        <v>1449</v>
      </c>
      <c r="B1450">
        <v>5.6437582739999996</v>
      </c>
      <c r="C1450">
        <v>5.6437582739999996</v>
      </c>
      <c r="D1450">
        <v>5.6437582739999996</v>
      </c>
      <c r="E1450">
        <v>7.69603401</v>
      </c>
      <c r="F1450">
        <v>7.69603401</v>
      </c>
      <c r="G1450">
        <v>7.69603401</v>
      </c>
      <c r="H1450">
        <v>7.69603401</v>
      </c>
      <c r="I1450">
        <v>7.69603401</v>
      </c>
      <c r="J1450">
        <v>7.69603401</v>
      </c>
      <c r="K1450">
        <f t="shared" si="22"/>
        <v>63.107478881999988</v>
      </c>
    </row>
    <row r="1451" spans="1:11" x14ac:dyDescent="0.25">
      <c r="A1451">
        <v>1450</v>
      </c>
      <c r="B1451">
        <v>5.4291604619999996</v>
      </c>
      <c r="C1451">
        <v>5.4291604619999996</v>
      </c>
      <c r="D1451">
        <v>5.4291604619999996</v>
      </c>
      <c r="E1451">
        <v>7.4034006299999993</v>
      </c>
      <c r="F1451">
        <v>7.4034006299999993</v>
      </c>
      <c r="G1451">
        <v>7.4034006299999993</v>
      </c>
      <c r="H1451">
        <v>7.4034006299999993</v>
      </c>
      <c r="I1451">
        <v>7.4034006299999993</v>
      </c>
      <c r="J1451">
        <v>7.4034006299999993</v>
      </c>
      <c r="K1451">
        <f t="shared" si="22"/>
        <v>60.707885165999997</v>
      </c>
    </row>
    <row r="1452" spans="1:11" x14ac:dyDescent="0.25">
      <c r="A1452">
        <v>1451</v>
      </c>
      <c r="B1452">
        <v>5.2665041219999997</v>
      </c>
      <c r="C1452">
        <v>5.2665041219999997</v>
      </c>
      <c r="D1452">
        <v>5.2665041219999997</v>
      </c>
      <c r="E1452">
        <v>7.1815965299999993</v>
      </c>
      <c r="F1452">
        <v>7.1815965299999993</v>
      </c>
      <c r="G1452">
        <v>7.1815965299999993</v>
      </c>
      <c r="H1452">
        <v>7.1815965299999993</v>
      </c>
      <c r="I1452">
        <v>7.1815965299999993</v>
      </c>
      <c r="J1452">
        <v>7.1815965299999993</v>
      </c>
      <c r="K1452">
        <f t="shared" si="22"/>
        <v>58.889091545999996</v>
      </c>
    </row>
    <row r="1453" spans="1:11" x14ac:dyDescent="0.25">
      <c r="A1453">
        <v>1452</v>
      </c>
      <c r="B1453">
        <v>5.1348229679999999</v>
      </c>
      <c r="C1453">
        <v>5.1348229679999999</v>
      </c>
      <c r="D1453">
        <v>5.1348229679999999</v>
      </c>
      <c r="E1453">
        <v>7.0020313200000004</v>
      </c>
      <c r="F1453">
        <v>7.0020313200000004</v>
      </c>
      <c r="G1453">
        <v>7.0020313200000004</v>
      </c>
      <c r="H1453">
        <v>7.0020313200000004</v>
      </c>
      <c r="I1453">
        <v>7.0020313200000004</v>
      </c>
      <c r="J1453">
        <v>7.0020313200000004</v>
      </c>
      <c r="K1453">
        <f t="shared" si="22"/>
        <v>57.416656824</v>
      </c>
    </row>
    <row r="1454" spans="1:11" x14ac:dyDescent="0.25">
      <c r="A1454">
        <v>1453</v>
      </c>
      <c r="B1454">
        <v>5.0924231820000001</v>
      </c>
      <c r="C1454">
        <v>5.0924231820000001</v>
      </c>
      <c r="D1454">
        <v>5.0924231820000001</v>
      </c>
      <c r="E1454">
        <v>6.9442134300000005</v>
      </c>
      <c r="F1454">
        <v>6.9442134300000005</v>
      </c>
      <c r="G1454">
        <v>6.9442134300000005</v>
      </c>
      <c r="H1454">
        <v>6.9442134300000005</v>
      </c>
      <c r="I1454">
        <v>6.9442134300000005</v>
      </c>
      <c r="J1454">
        <v>6.9442134300000005</v>
      </c>
      <c r="K1454">
        <f t="shared" si="22"/>
        <v>56.942550125999993</v>
      </c>
    </row>
    <row r="1455" spans="1:11" x14ac:dyDescent="0.25">
      <c r="A1455">
        <v>1454</v>
      </c>
      <c r="B1455">
        <v>4.9916130660000002</v>
      </c>
      <c r="C1455">
        <v>4.9916130660000002</v>
      </c>
      <c r="D1455">
        <v>4.9916130660000002</v>
      </c>
      <c r="E1455">
        <v>6.8067450900000006</v>
      </c>
      <c r="F1455">
        <v>6.8067450900000006</v>
      </c>
      <c r="G1455">
        <v>6.8067450900000006</v>
      </c>
      <c r="H1455">
        <v>6.8067450900000006</v>
      </c>
      <c r="I1455">
        <v>6.8067450900000006</v>
      </c>
      <c r="J1455">
        <v>6.8067450900000006</v>
      </c>
      <c r="K1455">
        <f t="shared" si="22"/>
        <v>55.815309738000003</v>
      </c>
    </row>
    <row r="1456" spans="1:11" x14ac:dyDescent="0.25">
      <c r="A1456">
        <v>1455</v>
      </c>
      <c r="B1456">
        <v>4.8488683319999994</v>
      </c>
      <c r="C1456">
        <v>4.8488683319999994</v>
      </c>
      <c r="D1456">
        <v>4.8488683319999994</v>
      </c>
      <c r="E1456">
        <v>6.6120931799999996</v>
      </c>
      <c r="F1456">
        <v>6.6120931799999996</v>
      </c>
      <c r="G1456">
        <v>6.6120931799999996</v>
      </c>
      <c r="H1456">
        <v>6.6120931799999996</v>
      </c>
      <c r="I1456">
        <v>6.6120931799999996</v>
      </c>
      <c r="J1456">
        <v>6.6120931799999996</v>
      </c>
      <c r="K1456">
        <f t="shared" si="22"/>
        <v>54.219164076000006</v>
      </c>
    </row>
    <row r="1457" spans="1:11" x14ac:dyDescent="0.25">
      <c r="A1457">
        <v>1456</v>
      </c>
      <c r="B1457">
        <v>4.8273401219999998</v>
      </c>
      <c r="C1457">
        <v>4.8273401219999998</v>
      </c>
      <c r="D1457">
        <v>4.8273401219999998</v>
      </c>
      <c r="E1457">
        <v>6.58273653</v>
      </c>
      <c r="F1457">
        <v>6.58273653</v>
      </c>
      <c r="G1457">
        <v>6.58273653</v>
      </c>
      <c r="H1457">
        <v>6.58273653</v>
      </c>
      <c r="I1457">
        <v>6.58273653</v>
      </c>
      <c r="J1457">
        <v>6.58273653</v>
      </c>
      <c r="K1457">
        <f t="shared" si="22"/>
        <v>53.97843954599999</v>
      </c>
    </row>
    <row r="1458" spans="1:11" x14ac:dyDescent="0.25">
      <c r="A1458">
        <v>1457</v>
      </c>
      <c r="B1458">
        <v>4.9631019240000001</v>
      </c>
      <c r="C1458">
        <v>4.9631019240000001</v>
      </c>
      <c r="D1458">
        <v>4.9631019240000001</v>
      </c>
      <c r="E1458">
        <v>6.7678662599999999</v>
      </c>
      <c r="F1458">
        <v>6.7678662599999999</v>
      </c>
      <c r="G1458">
        <v>6.7678662599999999</v>
      </c>
      <c r="H1458">
        <v>6.7678662599999999</v>
      </c>
      <c r="I1458">
        <v>6.7678662599999999</v>
      </c>
      <c r="J1458">
        <v>6.7678662599999999</v>
      </c>
      <c r="K1458">
        <f t="shared" si="22"/>
        <v>55.496503331999989</v>
      </c>
    </row>
    <row r="1459" spans="1:11" x14ac:dyDescent="0.25">
      <c r="A1459">
        <v>1458</v>
      </c>
      <c r="B1459">
        <v>5.2109690820000001</v>
      </c>
      <c r="C1459">
        <v>5.2109690820000001</v>
      </c>
      <c r="D1459">
        <v>5.2109690820000001</v>
      </c>
      <c r="E1459">
        <v>7.1058669299999995</v>
      </c>
      <c r="F1459">
        <v>7.1058669299999995</v>
      </c>
      <c r="G1459">
        <v>7.1058669299999995</v>
      </c>
      <c r="H1459">
        <v>7.1058669299999995</v>
      </c>
      <c r="I1459">
        <v>7.1058669299999995</v>
      </c>
      <c r="J1459">
        <v>7.1058669299999995</v>
      </c>
      <c r="K1459">
        <f t="shared" si="22"/>
        <v>58.268108825999988</v>
      </c>
    </row>
    <row r="1460" spans="1:11" x14ac:dyDescent="0.25">
      <c r="A1460">
        <v>1459</v>
      </c>
      <c r="B1460">
        <v>5.3347536660000001</v>
      </c>
      <c r="C1460">
        <v>5.3347536660000001</v>
      </c>
      <c r="D1460">
        <v>5.3347536660000001</v>
      </c>
      <c r="E1460">
        <v>7.2746640899999999</v>
      </c>
      <c r="F1460">
        <v>7.2746640899999999</v>
      </c>
      <c r="G1460">
        <v>7.2746640899999999</v>
      </c>
      <c r="H1460">
        <v>7.2746640899999999</v>
      </c>
      <c r="I1460">
        <v>7.2746640899999999</v>
      </c>
      <c r="J1460">
        <v>7.2746640899999999</v>
      </c>
      <c r="K1460">
        <f t="shared" si="22"/>
        <v>59.65224553800001</v>
      </c>
    </row>
    <row r="1461" spans="1:11" x14ac:dyDescent="0.25">
      <c r="A1461">
        <v>1460</v>
      </c>
      <c r="B1461">
        <v>5.4357547860000004</v>
      </c>
      <c r="C1461">
        <v>5.4357547860000004</v>
      </c>
      <c r="D1461">
        <v>5.4357547860000004</v>
      </c>
      <c r="E1461">
        <v>7.4123928900000005</v>
      </c>
      <c r="F1461">
        <v>7.4123928900000005</v>
      </c>
      <c r="G1461">
        <v>7.4123928900000005</v>
      </c>
      <c r="H1461">
        <v>7.4123928900000005</v>
      </c>
      <c r="I1461">
        <v>7.4123928900000005</v>
      </c>
      <c r="J1461">
        <v>7.4123928900000005</v>
      </c>
      <c r="K1461">
        <f t="shared" si="22"/>
        <v>60.781621698000002</v>
      </c>
    </row>
    <row r="1462" spans="1:11" x14ac:dyDescent="0.25">
      <c r="A1462">
        <v>1461</v>
      </c>
      <c r="B1462">
        <v>5.5621114560000002</v>
      </c>
      <c r="C1462">
        <v>5.5621114560000002</v>
      </c>
      <c r="D1462">
        <v>5.5621114560000002</v>
      </c>
      <c r="E1462">
        <v>7.5846974400000002</v>
      </c>
      <c r="F1462">
        <v>7.5846974400000002</v>
      </c>
      <c r="G1462">
        <v>7.5846974400000002</v>
      </c>
      <c r="H1462">
        <v>7.5846974400000002</v>
      </c>
      <c r="I1462">
        <v>7.5846974400000002</v>
      </c>
      <c r="J1462">
        <v>7.5846974400000002</v>
      </c>
      <c r="K1462">
        <f t="shared" si="22"/>
        <v>62.194519008</v>
      </c>
    </row>
    <row r="1463" spans="1:11" x14ac:dyDescent="0.25">
      <c r="A1463">
        <v>1462</v>
      </c>
      <c r="B1463">
        <v>5.7069320220000002</v>
      </c>
      <c r="C1463">
        <v>5.7069320220000002</v>
      </c>
      <c r="D1463">
        <v>5.7069320220000002</v>
      </c>
      <c r="E1463">
        <v>7.7821800300000001</v>
      </c>
      <c r="F1463">
        <v>7.7821800300000001</v>
      </c>
      <c r="G1463">
        <v>7.7821800300000001</v>
      </c>
      <c r="H1463">
        <v>7.7821800300000001</v>
      </c>
      <c r="I1463">
        <v>7.7821800300000001</v>
      </c>
      <c r="J1463">
        <v>7.7821800300000001</v>
      </c>
      <c r="K1463">
        <f t="shared" si="22"/>
        <v>63.813876246</v>
      </c>
    </row>
    <row r="1464" spans="1:11" x14ac:dyDescent="0.25">
      <c r="A1464">
        <v>1463</v>
      </c>
      <c r="B1464">
        <v>5.8482733319999998</v>
      </c>
      <c r="C1464">
        <v>5.8482733319999998</v>
      </c>
      <c r="D1464">
        <v>5.8482733319999998</v>
      </c>
      <c r="E1464">
        <v>7.9749181799999995</v>
      </c>
      <c r="F1464">
        <v>7.9749181799999995</v>
      </c>
      <c r="G1464">
        <v>7.9749181799999995</v>
      </c>
      <c r="H1464">
        <v>7.9749181799999995</v>
      </c>
      <c r="I1464">
        <v>7.9749181799999995</v>
      </c>
      <c r="J1464">
        <v>7.9749181799999995</v>
      </c>
      <c r="K1464">
        <f t="shared" si="22"/>
        <v>65.394329076000005</v>
      </c>
    </row>
    <row r="1465" spans="1:11" x14ac:dyDescent="0.25">
      <c r="A1465">
        <v>1464</v>
      </c>
      <c r="B1465">
        <v>5.9364596280000006</v>
      </c>
      <c r="C1465">
        <v>5.9364596280000006</v>
      </c>
      <c r="D1465">
        <v>5.9364596280000006</v>
      </c>
      <c r="E1465">
        <v>8.0951722200000003</v>
      </c>
      <c r="F1465">
        <v>8.0951722200000003</v>
      </c>
      <c r="G1465">
        <v>8.0951722200000003</v>
      </c>
      <c r="H1465">
        <v>8.0951722200000003</v>
      </c>
      <c r="I1465">
        <v>8.0951722200000003</v>
      </c>
      <c r="J1465">
        <v>8.0951722200000003</v>
      </c>
      <c r="K1465">
        <f t="shared" si="22"/>
        <v>66.38041220400001</v>
      </c>
    </row>
    <row r="1466" spans="1:11" x14ac:dyDescent="0.25">
      <c r="A1466">
        <v>1465</v>
      </c>
      <c r="B1466">
        <v>6.2298597240000007</v>
      </c>
      <c r="C1466">
        <v>6.2298597240000007</v>
      </c>
      <c r="D1466">
        <v>6.2298597240000007</v>
      </c>
      <c r="E1466">
        <v>8.4952632599999998</v>
      </c>
      <c r="F1466">
        <v>8.4952632599999998</v>
      </c>
      <c r="G1466">
        <v>8.4952632599999998</v>
      </c>
      <c r="H1466">
        <v>8.4952632599999998</v>
      </c>
      <c r="I1466">
        <v>8.4952632599999998</v>
      </c>
      <c r="J1466">
        <v>8.4952632599999998</v>
      </c>
      <c r="K1466">
        <f t="shared" si="22"/>
        <v>69.661158732000004</v>
      </c>
    </row>
    <row r="1467" spans="1:11" x14ac:dyDescent="0.25">
      <c r="A1467">
        <v>1466</v>
      </c>
      <c r="B1467">
        <v>6.2266393859999996</v>
      </c>
      <c r="C1467">
        <v>6.2266393859999996</v>
      </c>
      <c r="D1467">
        <v>6.2266393859999996</v>
      </c>
      <c r="E1467">
        <v>8.4908718899999993</v>
      </c>
      <c r="F1467">
        <v>8.4908718899999993</v>
      </c>
      <c r="G1467">
        <v>8.4908718899999993</v>
      </c>
      <c r="H1467">
        <v>8.4908718899999993</v>
      </c>
      <c r="I1467">
        <v>8.4908718899999993</v>
      </c>
      <c r="J1467">
        <v>8.4908718899999993</v>
      </c>
      <c r="K1467">
        <f t="shared" si="22"/>
        <v>69.625149497999999</v>
      </c>
    </row>
    <row r="1468" spans="1:11" x14ac:dyDescent="0.25">
      <c r="A1468">
        <v>1467</v>
      </c>
      <c r="B1468">
        <v>6.2090530260000003</v>
      </c>
      <c r="C1468">
        <v>6.2090530260000003</v>
      </c>
      <c r="D1468">
        <v>6.2090530260000003</v>
      </c>
      <c r="E1468">
        <v>8.4668904900000008</v>
      </c>
      <c r="F1468">
        <v>8.4668904900000008</v>
      </c>
      <c r="G1468">
        <v>8.4668904900000008</v>
      </c>
      <c r="H1468">
        <v>8.4668904900000008</v>
      </c>
      <c r="I1468">
        <v>8.4668904900000008</v>
      </c>
      <c r="J1468">
        <v>8.4668904900000008</v>
      </c>
      <c r="K1468">
        <f t="shared" si="22"/>
        <v>69.428502017999989</v>
      </c>
    </row>
    <row r="1469" spans="1:11" x14ac:dyDescent="0.25">
      <c r="A1469">
        <v>1468</v>
      </c>
      <c r="B1469">
        <v>6.2658668820000001</v>
      </c>
      <c r="C1469">
        <v>6.2658668820000001</v>
      </c>
      <c r="D1469">
        <v>6.2658668820000001</v>
      </c>
      <c r="E1469">
        <v>8.5443639300000012</v>
      </c>
      <c r="F1469">
        <v>8.5443639300000012</v>
      </c>
      <c r="G1469">
        <v>8.5443639300000012</v>
      </c>
      <c r="H1469">
        <v>8.5443639300000012</v>
      </c>
      <c r="I1469">
        <v>8.5443639300000012</v>
      </c>
      <c r="J1469">
        <v>8.5443639300000012</v>
      </c>
      <c r="K1469">
        <f t="shared" si="22"/>
        <v>70.06378422600001</v>
      </c>
    </row>
    <row r="1470" spans="1:11" x14ac:dyDescent="0.25">
      <c r="A1470">
        <v>1469</v>
      </c>
      <c r="B1470">
        <v>6.3322528499999997</v>
      </c>
      <c r="C1470">
        <v>6.3322528499999997</v>
      </c>
      <c r="D1470">
        <v>6.3322528499999997</v>
      </c>
      <c r="E1470">
        <v>8.6348902499999998</v>
      </c>
      <c r="F1470">
        <v>8.6348902499999998</v>
      </c>
      <c r="G1470">
        <v>8.6348902499999998</v>
      </c>
      <c r="H1470">
        <v>8.6348902499999998</v>
      </c>
      <c r="I1470">
        <v>8.6348902499999998</v>
      </c>
      <c r="J1470">
        <v>8.6348902499999998</v>
      </c>
      <c r="K1470">
        <f t="shared" si="22"/>
        <v>70.806100049999998</v>
      </c>
    </row>
    <row r="1471" spans="1:11" x14ac:dyDescent="0.25">
      <c r="A1471">
        <v>1470</v>
      </c>
      <c r="B1471">
        <v>6.376256304</v>
      </c>
      <c r="C1471">
        <v>6.376256304</v>
      </c>
      <c r="D1471">
        <v>6.376256304</v>
      </c>
      <c r="E1471">
        <v>8.6948949600000009</v>
      </c>
      <c r="F1471">
        <v>8.6948949600000009</v>
      </c>
      <c r="G1471">
        <v>8.6948949600000009</v>
      </c>
      <c r="H1471">
        <v>8.6948949600000009</v>
      </c>
      <c r="I1471">
        <v>8.6948949600000009</v>
      </c>
      <c r="J1471">
        <v>8.6948949600000009</v>
      </c>
      <c r="K1471">
        <f t="shared" si="22"/>
        <v>71.298138671999993</v>
      </c>
    </row>
    <row r="1472" spans="1:11" x14ac:dyDescent="0.25">
      <c r="A1472">
        <v>1471</v>
      </c>
      <c r="B1472">
        <v>6.3818662380000006</v>
      </c>
      <c r="C1472">
        <v>6.3818662380000006</v>
      </c>
      <c r="D1472">
        <v>6.3818662380000006</v>
      </c>
      <c r="E1472">
        <v>8.7025448700000005</v>
      </c>
      <c r="F1472">
        <v>8.7025448700000005</v>
      </c>
      <c r="G1472">
        <v>8.7025448700000005</v>
      </c>
      <c r="H1472">
        <v>8.7025448700000005</v>
      </c>
      <c r="I1472">
        <v>8.7025448700000005</v>
      </c>
      <c r="J1472">
        <v>8.7025448700000005</v>
      </c>
      <c r="K1472">
        <f t="shared" si="22"/>
        <v>71.360867933999998</v>
      </c>
    </row>
    <row r="1473" spans="1:11" x14ac:dyDescent="0.25">
      <c r="A1473">
        <v>1472</v>
      </c>
      <c r="B1473">
        <v>6.1663322160000007</v>
      </c>
      <c r="C1473">
        <v>6.1663322160000007</v>
      </c>
      <c r="D1473">
        <v>6.1663322160000007</v>
      </c>
      <c r="E1473">
        <v>8.4086348400000013</v>
      </c>
      <c r="F1473">
        <v>8.4086348400000013</v>
      </c>
      <c r="G1473">
        <v>8.4086348400000013</v>
      </c>
      <c r="H1473">
        <v>8.4086348400000013</v>
      </c>
      <c r="I1473">
        <v>8.4086348400000013</v>
      </c>
      <c r="J1473">
        <v>8.4086348400000013</v>
      </c>
      <c r="K1473">
        <f t="shared" si="22"/>
        <v>68.950805688000017</v>
      </c>
    </row>
    <row r="1474" spans="1:11" x14ac:dyDescent="0.25">
      <c r="A1474">
        <v>1473</v>
      </c>
      <c r="B1474">
        <v>5.8298921999999997</v>
      </c>
      <c r="C1474">
        <v>5.8298921999999997</v>
      </c>
      <c r="D1474">
        <v>5.8298921999999997</v>
      </c>
      <c r="E1474">
        <v>7.9498530000000001</v>
      </c>
      <c r="F1474">
        <v>7.9498530000000001</v>
      </c>
      <c r="G1474">
        <v>7.9498530000000001</v>
      </c>
      <c r="H1474">
        <v>7.9498530000000001</v>
      </c>
      <c r="I1474">
        <v>7.9498530000000001</v>
      </c>
      <c r="J1474">
        <v>7.9498530000000001</v>
      </c>
      <c r="K1474">
        <f t="shared" si="22"/>
        <v>65.188794599999994</v>
      </c>
    </row>
    <row r="1475" spans="1:11" x14ac:dyDescent="0.25">
      <c r="A1475">
        <v>1474</v>
      </c>
      <c r="B1475">
        <v>5.5374141239999997</v>
      </c>
      <c r="C1475">
        <v>5.5374141239999997</v>
      </c>
      <c r="D1475">
        <v>5.5374141239999997</v>
      </c>
      <c r="E1475">
        <v>7.5510192600000003</v>
      </c>
      <c r="F1475">
        <v>7.5510192600000003</v>
      </c>
      <c r="G1475">
        <v>7.5510192600000003</v>
      </c>
      <c r="H1475">
        <v>7.5510192600000003</v>
      </c>
      <c r="I1475">
        <v>7.5510192600000003</v>
      </c>
      <c r="J1475">
        <v>7.5510192600000003</v>
      </c>
      <c r="K1475">
        <f t="shared" ref="K1475:K1538" si="23">SUM(B1475:J1475)</f>
        <v>61.918357932000006</v>
      </c>
    </row>
    <row r="1476" spans="1:11" x14ac:dyDescent="0.25">
      <c r="A1476">
        <v>1475</v>
      </c>
      <c r="B1476">
        <v>5.3886430619999999</v>
      </c>
      <c r="C1476">
        <v>5.3886430619999999</v>
      </c>
      <c r="D1476">
        <v>5.3886430619999999</v>
      </c>
      <c r="E1476">
        <v>7.34814963</v>
      </c>
      <c r="F1476">
        <v>7.34814963</v>
      </c>
      <c r="G1476">
        <v>7.34814963</v>
      </c>
      <c r="H1476">
        <v>7.34814963</v>
      </c>
      <c r="I1476">
        <v>7.34814963</v>
      </c>
      <c r="J1476">
        <v>7.34814963</v>
      </c>
      <c r="K1476">
        <f t="shared" si="23"/>
        <v>60.25482696600001</v>
      </c>
    </row>
    <row r="1477" spans="1:11" x14ac:dyDescent="0.25">
      <c r="A1477">
        <v>1476</v>
      </c>
      <c r="B1477">
        <v>5.3331360719999994</v>
      </c>
      <c r="C1477">
        <v>5.3331360719999994</v>
      </c>
      <c r="D1477">
        <v>5.3331360719999994</v>
      </c>
      <c r="E1477">
        <v>7.2724582799999995</v>
      </c>
      <c r="F1477">
        <v>7.2724582799999995</v>
      </c>
      <c r="G1477">
        <v>7.2724582799999995</v>
      </c>
      <c r="H1477">
        <v>7.2724582799999995</v>
      </c>
      <c r="I1477">
        <v>7.2724582799999995</v>
      </c>
      <c r="J1477">
        <v>7.2724582799999995</v>
      </c>
      <c r="K1477">
        <f t="shared" si="23"/>
        <v>59.634157896000005</v>
      </c>
    </row>
    <row r="1478" spans="1:11" x14ac:dyDescent="0.25">
      <c r="A1478">
        <v>1477</v>
      </c>
      <c r="B1478">
        <v>5.2756803660000005</v>
      </c>
      <c r="C1478">
        <v>5.2756803660000005</v>
      </c>
      <c r="D1478">
        <v>5.2756803660000005</v>
      </c>
      <c r="E1478">
        <v>7.1941095900000009</v>
      </c>
      <c r="F1478">
        <v>7.1941095900000009</v>
      </c>
      <c r="G1478">
        <v>7.1941095900000009</v>
      </c>
      <c r="H1478">
        <v>7.1941095900000009</v>
      </c>
      <c r="I1478">
        <v>7.1941095900000009</v>
      </c>
      <c r="J1478">
        <v>7.1941095900000009</v>
      </c>
      <c r="K1478">
        <f t="shared" si="23"/>
        <v>58.991698638000017</v>
      </c>
    </row>
    <row r="1479" spans="1:11" x14ac:dyDescent="0.25">
      <c r="A1479">
        <v>1478</v>
      </c>
      <c r="B1479">
        <v>5.1832203059999999</v>
      </c>
      <c r="C1479">
        <v>5.1832203059999999</v>
      </c>
      <c r="D1479">
        <v>5.1832203059999999</v>
      </c>
      <c r="E1479">
        <v>7.0680276900000001</v>
      </c>
      <c r="F1479">
        <v>7.0680276900000001</v>
      </c>
      <c r="G1479">
        <v>7.0680276900000001</v>
      </c>
      <c r="H1479">
        <v>7.0680276900000001</v>
      </c>
      <c r="I1479">
        <v>7.0680276900000001</v>
      </c>
      <c r="J1479">
        <v>7.0680276900000001</v>
      </c>
      <c r="K1479">
        <f t="shared" si="23"/>
        <v>57.957827058000007</v>
      </c>
    </row>
    <row r="1480" spans="1:11" x14ac:dyDescent="0.25">
      <c r="A1480">
        <v>1479</v>
      </c>
      <c r="B1480">
        <v>5.2652635199999995</v>
      </c>
      <c r="C1480">
        <v>5.2652635199999995</v>
      </c>
      <c r="D1480">
        <v>5.2652635199999995</v>
      </c>
      <c r="E1480">
        <v>7.1799047999999992</v>
      </c>
      <c r="F1480">
        <v>7.1799047999999992</v>
      </c>
      <c r="G1480">
        <v>7.1799047999999992</v>
      </c>
      <c r="H1480">
        <v>7.1799047999999992</v>
      </c>
      <c r="I1480">
        <v>7.1799047999999992</v>
      </c>
      <c r="J1480">
        <v>7.1799047999999992</v>
      </c>
      <c r="K1480">
        <f t="shared" si="23"/>
        <v>58.875219360000003</v>
      </c>
    </row>
    <row r="1481" spans="1:11" x14ac:dyDescent="0.25">
      <c r="A1481">
        <v>1480</v>
      </c>
      <c r="B1481">
        <v>5.267038458</v>
      </c>
      <c r="C1481">
        <v>5.267038458</v>
      </c>
      <c r="D1481">
        <v>5.267038458</v>
      </c>
      <c r="E1481">
        <v>7.1823251699999995</v>
      </c>
      <c r="F1481">
        <v>7.1823251699999995</v>
      </c>
      <c r="G1481">
        <v>7.1823251699999995</v>
      </c>
      <c r="H1481">
        <v>7.1823251699999995</v>
      </c>
      <c r="I1481">
        <v>7.1823251699999995</v>
      </c>
      <c r="J1481">
        <v>7.1823251699999995</v>
      </c>
      <c r="K1481">
        <f t="shared" si="23"/>
        <v>58.895066393999997</v>
      </c>
    </row>
    <row r="1482" spans="1:11" x14ac:dyDescent="0.25">
      <c r="A1482">
        <v>1481</v>
      </c>
      <c r="B1482">
        <v>5.541867012</v>
      </c>
      <c r="C1482">
        <v>5.541867012</v>
      </c>
      <c r="D1482">
        <v>5.541867012</v>
      </c>
      <c r="E1482">
        <v>7.5570913800000001</v>
      </c>
      <c r="F1482">
        <v>7.5570913800000001</v>
      </c>
      <c r="G1482">
        <v>7.5570913800000001</v>
      </c>
      <c r="H1482">
        <v>7.5570913800000001</v>
      </c>
      <c r="I1482">
        <v>7.5570913800000001</v>
      </c>
      <c r="J1482">
        <v>7.5570913800000001</v>
      </c>
      <c r="K1482">
        <f t="shared" si="23"/>
        <v>61.968149316000009</v>
      </c>
    </row>
    <row r="1483" spans="1:11" x14ac:dyDescent="0.25">
      <c r="A1483">
        <v>1482</v>
      </c>
      <c r="B1483">
        <v>5.8383857399999997</v>
      </c>
      <c r="C1483">
        <v>5.8383857399999997</v>
      </c>
      <c r="D1483">
        <v>5.8383857399999997</v>
      </c>
      <c r="E1483">
        <v>7.9614351000000001</v>
      </c>
      <c r="F1483">
        <v>7.9614351000000001</v>
      </c>
      <c r="G1483">
        <v>7.9614351000000001</v>
      </c>
      <c r="H1483">
        <v>7.9614351000000001</v>
      </c>
      <c r="I1483">
        <v>7.9614351000000001</v>
      </c>
      <c r="J1483">
        <v>7.9614351000000001</v>
      </c>
      <c r="K1483">
        <f t="shared" si="23"/>
        <v>65.283767820000008</v>
      </c>
    </row>
    <row r="1484" spans="1:11" x14ac:dyDescent="0.25">
      <c r="A1484">
        <v>1483</v>
      </c>
      <c r="B1484">
        <v>6.06397605</v>
      </c>
      <c r="C1484">
        <v>6.06397605</v>
      </c>
      <c r="D1484">
        <v>6.06397605</v>
      </c>
      <c r="E1484">
        <v>8.2690582500000005</v>
      </c>
      <c r="F1484">
        <v>8.2690582500000005</v>
      </c>
      <c r="G1484">
        <v>8.2690582500000005</v>
      </c>
      <c r="H1484">
        <v>8.2690582500000005</v>
      </c>
      <c r="I1484">
        <v>8.2690582500000005</v>
      </c>
      <c r="J1484">
        <v>8.2690582500000005</v>
      </c>
      <c r="K1484">
        <f t="shared" si="23"/>
        <v>67.806277649999998</v>
      </c>
    </row>
    <row r="1485" spans="1:11" x14ac:dyDescent="0.25">
      <c r="A1485">
        <v>1484</v>
      </c>
      <c r="B1485">
        <v>6.226637406</v>
      </c>
      <c r="C1485">
        <v>6.226637406</v>
      </c>
      <c r="D1485">
        <v>6.226637406</v>
      </c>
      <c r="E1485">
        <v>8.4908691899999997</v>
      </c>
      <c r="F1485">
        <v>8.4908691899999997</v>
      </c>
      <c r="G1485">
        <v>8.4908691899999997</v>
      </c>
      <c r="H1485">
        <v>8.4908691899999997</v>
      </c>
      <c r="I1485">
        <v>8.4908691899999997</v>
      </c>
      <c r="J1485">
        <v>8.4908691899999997</v>
      </c>
      <c r="K1485">
        <f t="shared" si="23"/>
        <v>69.625127357999986</v>
      </c>
    </row>
    <row r="1486" spans="1:11" x14ac:dyDescent="0.25">
      <c r="A1486">
        <v>1485</v>
      </c>
      <c r="B1486">
        <v>6.4519000260000006</v>
      </c>
      <c r="C1486">
        <v>6.4519000260000006</v>
      </c>
      <c r="D1486">
        <v>6.4519000260000006</v>
      </c>
      <c r="E1486">
        <v>8.7980454899999998</v>
      </c>
      <c r="F1486">
        <v>8.7980454899999998</v>
      </c>
      <c r="G1486">
        <v>8.7980454899999998</v>
      </c>
      <c r="H1486">
        <v>8.7980454899999998</v>
      </c>
      <c r="I1486">
        <v>8.7980454899999998</v>
      </c>
      <c r="J1486">
        <v>8.7980454899999998</v>
      </c>
      <c r="K1486">
        <f t="shared" si="23"/>
        <v>72.143973017999997</v>
      </c>
    </row>
    <row r="1487" spans="1:11" x14ac:dyDescent="0.25">
      <c r="A1487">
        <v>1486</v>
      </c>
      <c r="B1487">
        <v>6.5431289220000002</v>
      </c>
      <c r="C1487">
        <v>6.5431289220000002</v>
      </c>
      <c r="D1487">
        <v>6.5431289220000002</v>
      </c>
      <c r="E1487">
        <v>8.9224485300000005</v>
      </c>
      <c r="F1487">
        <v>8.9224485300000005</v>
      </c>
      <c r="G1487">
        <v>8.9224485300000005</v>
      </c>
      <c r="H1487">
        <v>8.9224485300000005</v>
      </c>
      <c r="I1487">
        <v>8.9224485300000005</v>
      </c>
      <c r="J1487">
        <v>8.9224485300000005</v>
      </c>
      <c r="K1487">
        <f t="shared" si="23"/>
        <v>73.164077945999992</v>
      </c>
    </row>
    <row r="1488" spans="1:11" x14ac:dyDescent="0.25">
      <c r="A1488">
        <v>1487</v>
      </c>
      <c r="B1488">
        <v>6.5870007719999997</v>
      </c>
      <c r="C1488">
        <v>6.5870007719999997</v>
      </c>
      <c r="D1488">
        <v>6.5870007719999997</v>
      </c>
      <c r="E1488">
        <v>8.9822737799999999</v>
      </c>
      <c r="F1488">
        <v>8.9822737799999999</v>
      </c>
      <c r="G1488">
        <v>8.9822737799999999</v>
      </c>
      <c r="H1488">
        <v>8.9822737799999999</v>
      </c>
      <c r="I1488">
        <v>8.9822737799999999</v>
      </c>
      <c r="J1488">
        <v>8.9822737799999999</v>
      </c>
      <c r="K1488">
        <f t="shared" si="23"/>
        <v>73.654644996000002</v>
      </c>
    </row>
    <row r="1489" spans="1:11" x14ac:dyDescent="0.25">
      <c r="A1489">
        <v>1488</v>
      </c>
      <c r="B1489">
        <v>6.5955952919999996</v>
      </c>
      <c r="C1489">
        <v>6.5955952919999996</v>
      </c>
      <c r="D1489">
        <v>6.5955952919999996</v>
      </c>
      <c r="E1489">
        <v>8.9939935799999997</v>
      </c>
      <c r="F1489">
        <v>8.9939935799999997</v>
      </c>
      <c r="G1489">
        <v>8.9939935799999997</v>
      </c>
      <c r="H1489">
        <v>8.9939935799999997</v>
      </c>
      <c r="I1489">
        <v>8.9939935799999997</v>
      </c>
      <c r="J1489">
        <v>8.9939935799999997</v>
      </c>
      <c r="K1489">
        <f t="shared" si="23"/>
        <v>73.750747355999991</v>
      </c>
    </row>
    <row r="1490" spans="1:11" x14ac:dyDescent="0.25">
      <c r="A1490">
        <v>1489</v>
      </c>
      <c r="B1490">
        <v>6.5008953900000002</v>
      </c>
      <c r="C1490">
        <v>6.5008953900000002</v>
      </c>
      <c r="D1490">
        <v>6.5008953900000002</v>
      </c>
      <c r="E1490">
        <v>8.8648573500000012</v>
      </c>
      <c r="F1490">
        <v>8.8648573500000012</v>
      </c>
      <c r="G1490">
        <v>8.8648573500000012</v>
      </c>
      <c r="H1490">
        <v>8.8648573500000012</v>
      </c>
      <c r="I1490">
        <v>8.8648573500000012</v>
      </c>
      <c r="J1490">
        <v>8.8648573500000012</v>
      </c>
      <c r="K1490">
        <f t="shared" si="23"/>
        <v>72.691830270000011</v>
      </c>
    </row>
    <row r="1491" spans="1:11" x14ac:dyDescent="0.25">
      <c r="A1491">
        <v>1490</v>
      </c>
      <c r="B1491">
        <v>6.4966238700000005</v>
      </c>
      <c r="C1491">
        <v>6.4966238700000005</v>
      </c>
      <c r="D1491">
        <v>6.4966238700000005</v>
      </c>
      <c r="E1491">
        <v>8.8590325500000002</v>
      </c>
      <c r="F1491">
        <v>8.8590325500000002</v>
      </c>
      <c r="G1491">
        <v>8.8590325500000002</v>
      </c>
      <c r="H1491">
        <v>8.8590325500000002</v>
      </c>
      <c r="I1491">
        <v>8.8590325500000002</v>
      </c>
      <c r="J1491">
        <v>8.8590325500000002</v>
      </c>
      <c r="K1491">
        <f t="shared" si="23"/>
        <v>72.644066910000006</v>
      </c>
    </row>
    <row r="1492" spans="1:11" x14ac:dyDescent="0.25">
      <c r="A1492">
        <v>1491</v>
      </c>
      <c r="B1492">
        <v>6.6249973679999998</v>
      </c>
      <c r="C1492">
        <v>6.6249973679999998</v>
      </c>
      <c r="D1492">
        <v>6.6249973679999998</v>
      </c>
      <c r="E1492">
        <v>9.0340873200000011</v>
      </c>
      <c r="F1492">
        <v>9.0340873200000011</v>
      </c>
      <c r="G1492">
        <v>9.0340873200000011</v>
      </c>
      <c r="H1492">
        <v>9.0340873200000011</v>
      </c>
      <c r="I1492">
        <v>9.0340873200000011</v>
      </c>
      <c r="J1492">
        <v>9.0340873200000011</v>
      </c>
      <c r="K1492">
        <f t="shared" si="23"/>
        <v>74.079516024</v>
      </c>
    </row>
    <row r="1493" spans="1:11" x14ac:dyDescent="0.25">
      <c r="A1493">
        <v>1492</v>
      </c>
      <c r="B1493">
        <v>6.6750747359999991</v>
      </c>
      <c r="C1493">
        <v>6.6750747359999991</v>
      </c>
      <c r="D1493">
        <v>6.6750747359999991</v>
      </c>
      <c r="E1493">
        <v>9.102374639999999</v>
      </c>
      <c r="F1493">
        <v>9.102374639999999</v>
      </c>
      <c r="G1493">
        <v>9.102374639999999</v>
      </c>
      <c r="H1493">
        <v>9.102374639999999</v>
      </c>
      <c r="I1493">
        <v>9.102374639999999</v>
      </c>
      <c r="J1493">
        <v>9.102374639999999</v>
      </c>
      <c r="K1493">
        <f t="shared" si="23"/>
        <v>74.639472047999988</v>
      </c>
    </row>
    <row r="1494" spans="1:11" x14ac:dyDescent="0.25">
      <c r="A1494">
        <v>1493</v>
      </c>
      <c r="B1494">
        <v>6.6390727259999993</v>
      </c>
      <c r="C1494">
        <v>6.6390727259999993</v>
      </c>
      <c r="D1494">
        <v>6.6390727259999993</v>
      </c>
      <c r="E1494">
        <v>9.0532809899999993</v>
      </c>
      <c r="F1494">
        <v>9.0532809899999993</v>
      </c>
      <c r="G1494">
        <v>9.0532809899999993</v>
      </c>
      <c r="H1494">
        <v>9.0532809899999993</v>
      </c>
      <c r="I1494">
        <v>9.0532809899999993</v>
      </c>
      <c r="J1494">
        <v>9.0532809899999993</v>
      </c>
      <c r="K1494">
        <f t="shared" si="23"/>
        <v>74.236904117999998</v>
      </c>
    </row>
    <row r="1495" spans="1:11" x14ac:dyDescent="0.25">
      <c r="A1495">
        <v>1494</v>
      </c>
      <c r="B1495">
        <v>6.5589762480000005</v>
      </c>
      <c r="C1495">
        <v>6.5589762480000005</v>
      </c>
      <c r="D1495">
        <v>6.5589762480000005</v>
      </c>
      <c r="E1495">
        <v>8.9440585200000005</v>
      </c>
      <c r="F1495">
        <v>8.9440585200000005</v>
      </c>
      <c r="G1495">
        <v>8.9440585200000005</v>
      </c>
      <c r="H1495">
        <v>8.9440585200000005</v>
      </c>
      <c r="I1495">
        <v>8.9440585200000005</v>
      </c>
      <c r="J1495">
        <v>8.9440585200000005</v>
      </c>
      <c r="K1495">
        <f t="shared" si="23"/>
        <v>73.341279864000001</v>
      </c>
    </row>
    <row r="1496" spans="1:11" x14ac:dyDescent="0.25">
      <c r="A1496">
        <v>1495</v>
      </c>
      <c r="B1496">
        <v>6.5099476860000003</v>
      </c>
      <c r="C1496">
        <v>6.5099476860000003</v>
      </c>
      <c r="D1496">
        <v>6.5099476860000003</v>
      </c>
      <c r="E1496">
        <v>8.8772013899999997</v>
      </c>
      <c r="F1496">
        <v>8.8772013899999997</v>
      </c>
      <c r="G1496">
        <v>8.8772013899999997</v>
      </c>
      <c r="H1496">
        <v>8.8772013899999997</v>
      </c>
      <c r="I1496">
        <v>8.8772013899999997</v>
      </c>
      <c r="J1496">
        <v>8.8772013899999997</v>
      </c>
      <c r="K1496">
        <f t="shared" si="23"/>
        <v>72.793051397999989</v>
      </c>
    </row>
    <row r="1497" spans="1:11" x14ac:dyDescent="0.25">
      <c r="A1497">
        <v>1496</v>
      </c>
      <c r="B1497">
        <v>6.2353371959999997</v>
      </c>
      <c r="C1497">
        <v>6.2353371959999997</v>
      </c>
      <c r="D1497">
        <v>6.2353371959999997</v>
      </c>
      <c r="E1497">
        <v>8.5027325400000002</v>
      </c>
      <c r="F1497">
        <v>8.5027325400000002</v>
      </c>
      <c r="G1497">
        <v>8.5027325400000002</v>
      </c>
      <c r="H1497">
        <v>8.5027325400000002</v>
      </c>
      <c r="I1497">
        <v>8.5027325400000002</v>
      </c>
      <c r="J1497">
        <v>8.5027325400000002</v>
      </c>
      <c r="K1497">
        <f t="shared" si="23"/>
        <v>69.72240682799999</v>
      </c>
    </row>
    <row r="1498" spans="1:11" x14ac:dyDescent="0.25">
      <c r="A1498">
        <v>1497</v>
      </c>
      <c r="B1498">
        <v>5.891620284</v>
      </c>
      <c r="C1498">
        <v>5.891620284</v>
      </c>
      <c r="D1498">
        <v>5.891620284</v>
      </c>
      <c r="E1498">
        <v>8.0340276599999996</v>
      </c>
      <c r="F1498">
        <v>8.0340276599999996</v>
      </c>
      <c r="G1498">
        <v>8.0340276599999996</v>
      </c>
      <c r="H1498">
        <v>8.0340276599999996</v>
      </c>
      <c r="I1498">
        <v>8.0340276599999996</v>
      </c>
      <c r="J1498">
        <v>8.0340276599999996</v>
      </c>
      <c r="K1498">
        <f t="shared" si="23"/>
        <v>65.879026812000006</v>
      </c>
    </row>
    <row r="1499" spans="1:11" x14ac:dyDescent="0.25">
      <c r="A1499">
        <v>1498</v>
      </c>
      <c r="B1499">
        <v>5.5618788720000003</v>
      </c>
      <c r="C1499">
        <v>5.5618788720000003</v>
      </c>
      <c r="D1499">
        <v>5.5618788720000003</v>
      </c>
      <c r="E1499">
        <v>7.5843802800000004</v>
      </c>
      <c r="F1499">
        <v>7.5843802800000004</v>
      </c>
      <c r="G1499">
        <v>7.5843802800000004</v>
      </c>
      <c r="H1499">
        <v>7.5843802800000004</v>
      </c>
      <c r="I1499">
        <v>7.5843802800000004</v>
      </c>
      <c r="J1499">
        <v>7.5843802800000004</v>
      </c>
      <c r="K1499">
        <f t="shared" si="23"/>
        <v>62.191918295999997</v>
      </c>
    </row>
    <row r="1500" spans="1:11" x14ac:dyDescent="0.25">
      <c r="A1500">
        <v>1499</v>
      </c>
      <c r="B1500">
        <v>5.2250676719999998</v>
      </c>
      <c r="C1500">
        <v>5.2250676719999998</v>
      </c>
      <c r="D1500">
        <v>5.2250676719999998</v>
      </c>
      <c r="E1500">
        <v>7.1250922799999996</v>
      </c>
      <c r="F1500">
        <v>7.1250922799999996</v>
      </c>
      <c r="G1500">
        <v>7.1250922799999996</v>
      </c>
      <c r="H1500">
        <v>7.1250922799999996</v>
      </c>
      <c r="I1500">
        <v>7.1250922799999996</v>
      </c>
      <c r="J1500">
        <v>7.1250922799999996</v>
      </c>
      <c r="K1500">
        <f t="shared" si="23"/>
        <v>58.425756695999986</v>
      </c>
    </row>
    <row r="1501" spans="1:11" x14ac:dyDescent="0.25">
      <c r="A1501">
        <v>1500</v>
      </c>
      <c r="B1501">
        <v>5.1457773840000005</v>
      </c>
      <c r="C1501">
        <v>5.1457773840000005</v>
      </c>
      <c r="D1501">
        <v>5.1457773840000005</v>
      </c>
      <c r="E1501">
        <v>7.0169691600000004</v>
      </c>
      <c r="F1501">
        <v>7.0169691600000004</v>
      </c>
      <c r="G1501">
        <v>7.0169691600000004</v>
      </c>
      <c r="H1501">
        <v>7.0169691600000004</v>
      </c>
      <c r="I1501">
        <v>7.0169691600000004</v>
      </c>
      <c r="J1501">
        <v>7.0169691600000004</v>
      </c>
      <c r="K1501">
        <f t="shared" si="23"/>
        <v>57.539147112000009</v>
      </c>
    </row>
    <row r="1502" spans="1:11" x14ac:dyDescent="0.25">
      <c r="A1502">
        <v>1501</v>
      </c>
      <c r="B1502">
        <v>5.1076038420000005</v>
      </c>
      <c r="C1502">
        <v>5.1076038420000005</v>
      </c>
      <c r="D1502">
        <v>5.1076038420000005</v>
      </c>
      <c r="E1502">
        <v>6.96491433</v>
      </c>
      <c r="F1502">
        <v>6.96491433</v>
      </c>
      <c r="G1502">
        <v>6.96491433</v>
      </c>
      <c r="H1502">
        <v>6.96491433</v>
      </c>
      <c r="I1502">
        <v>6.96491433</v>
      </c>
      <c r="J1502">
        <v>6.96491433</v>
      </c>
      <c r="K1502">
        <f t="shared" si="23"/>
        <v>57.112297505999997</v>
      </c>
    </row>
    <row r="1503" spans="1:11" x14ac:dyDescent="0.25">
      <c r="A1503">
        <v>1502</v>
      </c>
      <c r="B1503">
        <v>5.0270860200000005</v>
      </c>
      <c r="C1503">
        <v>5.0270860200000005</v>
      </c>
      <c r="D1503">
        <v>5.0270860200000005</v>
      </c>
      <c r="E1503">
        <v>6.8551172999999999</v>
      </c>
      <c r="F1503">
        <v>6.8551172999999999</v>
      </c>
      <c r="G1503">
        <v>6.8551172999999999</v>
      </c>
      <c r="H1503">
        <v>6.8551172999999999</v>
      </c>
      <c r="I1503">
        <v>6.8551172999999999</v>
      </c>
      <c r="J1503">
        <v>6.8551172999999999</v>
      </c>
      <c r="K1503">
        <f t="shared" si="23"/>
        <v>56.211961860000002</v>
      </c>
    </row>
    <row r="1504" spans="1:11" x14ac:dyDescent="0.25">
      <c r="A1504">
        <v>1503</v>
      </c>
      <c r="B1504">
        <v>4.9449989819999995</v>
      </c>
      <c r="C1504">
        <v>4.9449989819999995</v>
      </c>
      <c r="D1504">
        <v>4.9449989819999995</v>
      </c>
      <c r="E1504">
        <v>6.7431804299999998</v>
      </c>
      <c r="F1504">
        <v>6.7431804299999998</v>
      </c>
      <c r="G1504">
        <v>6.7431804299999998</v>
      </c>
      <c r="H1504">
        <v>6.7431804299999998</v>
      </c>
      <c r="I1504">
        <v>6.7431804299999998</v>
      </c>
      <c r="J1504">
        <v>6.7431804299999998</v>
      </c>
      <c r="K1504">
        <f t="shared" si="23"/>
        <v>55.294079526000004</v>
      </c>
    </row>
    <row r="1505" spans="1:11" x14ac:dyDescent="0.25">
      <c r="A1505">
        <v>1504</v>
      </c>
      <c r="B1505">
        <v>5.0907156960000002</v>
      </c>
      <c r="C1505">
        <v>5.0907156960000002</v>
      </c>
      <c r="D1505">
        <v>5.0907156960000002</v>
      </c>
      <c r="E1505">
        <v>6.9418850400000007</v>
      </c>
      <c r="F1505">
        <v>6.9418850400000007</v>
      </c>
      <c r="G1505">
        <v>6.9418850400000007</v>
      </c>
      <c r="H1505">
        <v>6.9418850400000007</v>
      </c>
      <c r="I1505">
        <v>6.9418850400000007</v>
      </c>
      <c r="J1505">
        <v>6.9418850400000007</v>
      </c>
      <c r="K1505">
        <f t="shared" si="23"/>
        <v>56.923457328000012</v>
      </c>
    </row>
    <row r="1506" spans="1:11" x14ac:dyDescent="0.25">
      <c r="A1506">
        <v>1505</v>
      </c>
      <c r="B1506">
        <v>5.412224202</v>
      </c>
      <c r="C1506">
        <v>5.412224202</v>
      </c>
      <c r="D1506">
        <v>5.412224202</v>
      </c>
      <c r="E1506">
        <v>7.3803057300000008</v>
      </c>
      <c r="F1506">
        <v>7.3803057300000008</v>
      </c>
      <c r="G1506">
        <v>7.3803057300000008</v>
      </c>
      <c r="H1506">
        <v>7.3803057300000008</v>
      </c>
      <c r="I1506">
        <v>7.3803057300000008</v>
      </c>
      <c r="J1506">
        <v>7.3803057300000008</v>
      </c>
      <c r="K1506">
        <f t="shared" si="23"/>
        <v>60.518506986000013</v>
      </c>
    </row>
    <row r="1507" spans="1:11" x14ac:dyDescent="0.25">
      <c r="A1507">
        <v>1506</v>
      </c>
      <c r="B1507">
        <v>5.6640416579999995</v>
      </c>
      <c r="C1507">
        <v>5.6640416579999995</v>
      </c>
      <c r="D1507">
        <v>5.6640416579999995</v>
      </c>
      <c r="E1507">
        <v>7.7236931699999998</v>
      </c>
      <c r="F1507">
        <v>7.7236931699999998</v>
      </c>
      <c r="G1507">
        <v>7.7236931699999998</v>
      </c>
      <c r="H1507">
        <v>7.7236931699999998</v>
      </c>
      <c r="I1507">
        <v>7.7236931699999998</v>
      </c>
      <c r="J1507">
        <v>7.7236931699999998</v>
      </c>
      <c r="K1507">
        <f t="shared" si="23"/>
        <v>63.334283993999989</v>
      </c>
    </row>
    <row r="1508" spans="1:11" x14ac:dyDescent="0.25">
      <c r="A1508">
        <v>1507</v>
      </c>
      <c r="B1508">
        <v>5.8646342699999998</v>
      </c>
      <c r="C1508">
        <v>5.8646342699999998</v>
      </c>
      <c r="D1508">
        <v>5.8646342699999998</v>
      </c>
      <c r="E1508">
        <v>7.99722855</v>
      </c>
      <c r="F1508">
        <v>7.99722855</v>
      </c>
      <c r="G1508">
        <v>7.99722855</v>
      </c>
      <c r="H1508">
        <v>7.99722855</v>
      </c>
      <c r="I1508">
        <v>7.99722855</v>
      </c>
      <c r="J1508">
        <v>7.99722855</v>
      </c>
      <c r="K1508">
        <f t="shared" si="23"/>
        <v>65.577274110000005</v>
      </c>
    </row>
    <row r="1509" spans="1:11" x14ac:dyDescent="0.25">
      <c r="A1509">
        <v>1508</v>
      </c>
      <c r="B1509">
        <v>6.051322002</v>
      </c>
      <c r="C1509">
        <v>6.051322002</v>
      </c>
      <c r="D1509">
        <v>6.051322002</v>
      </c>
      <c r="E1509">
        <v>8.2518027299999996</v>
      </c>
      <c r="F1509">
        <v>8.2518027299999996</v>
      </c>
      <c r="G1509">
        <v>8.2518027299999996</v>
      </c>
      <c r="H1509">
        <v>8.2518027299999996</v>
      </c>
      <c r="I1509">
        <v>8.2518027299999996</v>
      </c>
      <c r="J1509">
        <v>8.2518027299999996</v>
      </c>
      <c r="K1509">
        <f t="shared" si="23"/>
        <v>67.664782385999999</v>
      </c>
    </row>
    <row r="1510" spans="1:11" x14ac:dyDescent="0.25">
      <c r="A1510">
        <v>1509</v>
      </c>
      <c r="B1510">
        <v>6.217278672</v>
      </c>
      <c r="C1510">
        <v>6.217278672</v>
      </c>
      <c r="D1510">
        <v>6.217278672</v>
      </c>
      <c r="E1510">
        <v>8.4781072799999997</v>
      </c>
      <c r="F1510">
        <v>8.4781072799999997</v>
      </c>
      <c r="G1510">
        <v>8.4781072799999997</v>
      </c>
      <c r="H1510">
        <v>8.4781072799999997</v>
      </c>
      <c r="I1510">
        <v>8.4781072799999997</v>
      </c>
      <c r="J1510">
        <v>8.4781072799999997</v>
      </c>
      <c r="K1510">
        <f t="shared" si="23"/>
        <v>69.52047969600001</v>
      </c>
    </row>
    <row r="1511" spans="1:11" x14ac:dyDescent="0.25">
      <c r="A1511">
        <v>1510</v>
      </c>
      <c r="B1511">
        <v>6.2881096740000002</v>
      </c>
      <c r="C1511">
        <v>6.2881096740000002</v>
      </c>
      <c r="D1511">
        <v>6.2881096740000002</v>
      </c>
      <c r="E1511">
        <v>8.5746950099999992</v>
      </c>
      <c r="F1511">
        <v>8.5746950099999992</v>
      </c>
      <c r="G1511">
        <v>8.5746950099999992</v>
      </c>
      <c r="H1511">
        <v>8.5746950099999992</v>
      </c>
      <c r="I1511">
        <v>8.5746950099999992</v>
      </c>
      <c r="J1511">
        <v>8.5746950099999992</v>
      </c>
      <c r="K1511">
        <f t="shared" si="23"/>
        <v>70.312499081999988</v>
      </c>
    </row>
    <row r="1512" spans="1:11" x14ac:dyDescent="0.25">
      <c r="A1512">
        <v>1511</v>
      </c>
      <c r="B1512">
        <v>6.3641488019999999</v>
      </c>
      <c r="C1512">
        <v>6.3641488019999999</v>
      </c>
      <c r="D1512">
        <v>6.3641488019999999</v>
      </c>
      <c r="E1512">
        <v>8.6783847299999994</v>
      </c>
      <c r="F1512">
        <v>8.6783847299999994</v>
      </c>
      <c r="G1512">
        <v>8.6783847299999994</v>
      </c>
      <c r="H1512">
        <v>8.6783847299999994</v>
      </c>
      <c r="I1512">
        <v>8.6783847299999994</v>
      </c>
      <c r="J1512">
        <v>8.6783847299999994</v>
      </c>
      <c r="K1512">
        <f t="shared" si="23"/>
        <v>71.162754785999994</v>
      </c>
    </row>
    <row r="1513" spans="1:11" x14ac:dyDescent="0.25">
      <c r="A1513">
        <v>1512</v>
      </c>
      <c r="B1513">
        <v>6.4066469939999999</v>
      </c>
      <c r="C1513">
        <v>6.4066469939999999</v>
      </c>
      <c r="D1513">
        <v>6.4066469939999999</v>
      </c>
      <c r="E1513">
        <v>8.7363368099999992</v>
      </c>
      <c r="F1513">
        <v>8.7363368099999992</v>
      </c>
      <c r="G1513">
        <v>8.7363368099999992</v>
      </c>
      <c r="H1513">
        <v>8.7363368099999992</v>
      </c>
      <c r="I1513">
        <v>8.7363368099999992</v>
      </c>
      <c r="J1513">
        <v>8.7363368099999992</v>
      </c>
      <c r="K1513">
        <f t="shared" si="23"/>
        <v>71.637961841999996</v>
      </c>
    </row>
    <row r="1514" spans="1:11" x14ac:dyDescent="0.25">
      <c r="A1514">
        <v>1513</v>
      </c>
      <c r="B1514">
        <v>6.4945515360000003</v>
      </c>
      <c r="C1514">
        <v>6.4945515360000003</v>
      </c>
      <c r="D1514">
        <v>6.4945515360000003</v>
      </c>
      <c r="E1514">
        <v>8.8562066399999999</v>
      </c>
      <c r="F1514">
        <v>8.8562066399999999</v>
      </c>
      <c r="G1514">
        <v>8.8562066399999999</v>
      </c>
      <c r="H1514">
        <v>8.8562066399999999</v>
      </c>
      <c r="I1514">
        <v>8.8562066399999999</v>
      </c>
      <c r="J1514">
        <v>8.8562066399999999</v>
      </c>
      <c r="K1514">
        <f t="shared" si="23"/>
        <v>72.620894447999987</v>
      </c>
    </row>
    <row r="1515" spans="1:11" x14ac:dyDescent="0.25">
      <c r="A1515">
        <v>1514</v>
      </c>
      <c r="B1515">
        <v>6.503623632</v>
      </c>
      <c r="C1515">
        <v>6.503623632</v>
      </c>
      <c r="D1515">
        <v>6.503623632</v>
      </c>
      <c r="E1515">
        <v>8.8685776799999996</v>
      </c>
      <c r="F1515">
        <v>8.8685776799999996</v>
      </c>
      <c r="G1515">
        <v>8.8685776799999996</v>
      </c>
      <c r="H1515">
        <v>8.8685776799999996</v>
      </c>
      <c r="I1515">
        <v>8.8685776799999996</v>
      </c>
      <c r="J1515">
        <v>8.8685776799999996</v>
      </c>
      <c r="K1515">
        <f t="shared" si="23"/>
        <v>72.722336976000008</v>
      </c>
    </row>
    <row r="1516" spans="1:11" x14ac:dyDescent="0.25">
      <c r="A1516">
        <v>1515</v>
      </c>
      <c r="B1516">
        <v>6.5166592920000008</v>
      </c>
      <c r="C1516">
        <v>6.5166592920000008</v>
      </c>
      <c r="D1516">
        <v>6.5166592920000008</v>
      </c>
      <c r="E1516">
        <v>8.8863535799999998</v>
      </c>
      <c r="F1516">
        <v>8.8863535799999998</v>
      </c>
      <c r="G1516">
        <v>8.8863535799999998</v>
      </c>
      <c r="H1516">
        <v>8.8863535799999998</v>
      </c>
      <c r="I1516">
        <v>8.8863535799999998</v>
      </c>
      <c r="J1516">
        <v>8.8863535799999998</v>
      </c>
      <c r="K1516">
        <f t="shared" si="23"/>
        <v>72.868099356000002</v>
      </c>
    </row>
    <row r="1517" spans="1:11" x14ac:dyDescent="0.25">
      <c r="A1517">
        <v>1516</v>
      </c>
      <c r="B1517">
        <v>6.5821328760000002</v>
      </c>
      <c r="C1517">
        <v>6.5821328760000002</v>
      </c>
      <c r="D1517">
        <v>6.5821328760000002</v>
      </c>
      <c r="E1517">
        <v>8.9756357399999995</v>
      </c>
      <c r="F1517">
        <v>8.9756357399999995</v>
      </c>
      <c r="G1517">
        <v>8.9756357399999995</v>
      </c>
      <c r="H1517">
        <v>8.9756357399999995</v>
      </c>
      <c r="I1517">
        <v>8.9756357399999995</v>
      </c>
      <c r="J1517">
        <v>8.9756357399999995</v>
      </c>
      <c r="K1517">
        <f t="shared" si="23"/>
        <v>73.600213068000002</v>
      </c>
    </row>
    <row r="1518" spans="1:11" x14ac:dyDescent="0.25">
      <c r="A1518">
        <v>1517</v>
      </c>
      <c r="B1518">
        <v>6.5755847520000001</v>
      </c>
      <c r="C1518">
        <v>6.5755847520000001</v>
      </c>
      <c r="D1518">
        <v>6.5755847520000001</v>
      </c>
      <c r="E1518">
        <v>8.9667064799999991</v>
      </c>
      <c r="F1518">
        <v>8.9667064799999991</v>
      </c>
      <c r="G1518">
        <v>8.9667064799999991</v>
      </c>
      <c r="H1518">
        <v>8.9667064799999991</v>
      </c>
      <c r="I1518">
        <v>8.9667064799999991</v>
      </c>
      <c r="J1518">
        <v>8.9667064799999991</v>
      </c>
      <c r="K1518">
        <f t="shared" si="23"/>
        <v>73.526993135999987</v>
      </c>
    </row>
    <row r="1519" spans="1:11" x14ac:dyDescent="0.25">
      <c r="A1519">
        <v>1518</v>
      </c>
      <c r="B1519">
        <v>6.5102825700000002</v>
      </c>
      <c r="C1519">
        <v>6.5102825700000002</v>
      </c>
      <c r="D1519">
        <v>6.5102825700000002</v>
      </c>
      <c r="E1519">
        <v>8.8776580499999991</v>
      </c>
      <c r="F1519">
        <v>8.8776580499999991</v>
      </c>
      <c r="G1519">
        <v>8.8776580499999991</v>
      </c>
      <c r="H1519">
        <v>8.8776580499999991</v>
      </c>
      <c r="I1519">
        <v>8.8776580499999991</v>
      </c>
      <c r="J1519">
        <v>8.8776580499999991</v>
      </c>
      <c r="K1519">
        <f t="shared" si="23"/>
        <v>72.796796009999994</v>
      </c>
    </row>
    <row r="1520" spans="1:11" x14ac:dyDescent="0.25">
      <c r="A1520">
        <v>1519</v>
      </c>
      <c r="B1520">
        <v>6.4101570719999996</v>
      </c>
      <c r="C1520">
        <v>6.4101570719999996</v>
      </c>
      <c r="D1520">
        <v>6.4101570719999996</v>
      </c>
      <c r="E1520">
        <v>8.7411232800000001</v>
      </c>
      <c r="F1520">
        <v>8.7411232800000001</v>
      </c>
      <c r="G1520">
        <v>8.7411232800000001</v>
      </c>
      <c r="H1520">
        <v>8.7411232800000001</v>
      </c>
      <c r="I1520">
        <v>8.7411232800000001</v>
      </c>
      <c r="J1520">
        <v>8.7411232800000001</v>
      </c>
      <c r="K1520">
        <f t="shared" si="23"/>
        <v>71.677210895999991</v>
      </c>
    </row>
    <row r="1521" spans="1:11" x14ac:dyDescent="0.25">
      <c r="A1521">
        <v>1520</v>
      </c>
      <c r="B1521">
        <v>6.1996471680000003</v>
      </c>
      <c r="C1521">
        <v>6.1996471680000003</v>
      </c>
      <c r="D1521">
        <v>6.1996471680000003</v>
      </c>
      <c r="E1521">
        <v>8.4540643200000005</v>
      </c>
      <c r="F1521">
        <v>8.4540643200000005</v>
      </c>
      <c r="G1521">
        <v>8.4540643200000005</v>
      </c>
      <c r="H1521">
        <v>8.4540643200000005</v>
      </c>
      <c r="I1521">
        <v>8.4540643200000005</v>
      </c>
      <c r="J1521">
        <v>8.4540643200000005</v>
      </c>
      <c r="K1521">
        <f t="shared" si="23"/>
        <v>69.323327424000013</v>
      </c>
    </row>
    <row r="1522" spans="1:11" x14ac:dyDescent="0.25">
      <c r="A1522">
        <v>1521</v>
      </c>
      <c r="B1522">
        <v>5.9091448020000001</v>
      </c>
      <c r="C1522">
        <v>5.9091448020000001</v>
      </c>
      <c r="D1522">
        <v>5.9091448020000001</v>
      </c>
      <c r="E1522">
        <v>8.0579247299999999</v>
      </c>
      <c r="F1522">
        <v>8.0579247299999999</v>
      </c>
      <c r="G1522">
        <v>8.0579247299999999</v>
      </c>
      <c r="H1522">
        <v>8.0579247299999999</v>
      </c>
      <c r="I1522">
        <v>8.0579247299999999</v>
      </c>
      <c r="J1522">
        <v>8.0579247299999999</v>
      </c>
      <c r="K1522">
        <f t="shared" si="23"/>
        <v>66.074982785999993</v>
      </c>
    </row>
    <row r="1523" spans="1:11" x14ac:dyDescent="0.25">
      <c r="A1523">
        <v>1522</v>
      </c>
      <c r="B1523">
        <v>5.6389940639999994</v>
      </c>
      <c r="C1523">
        <v>5.6389940639999994</v>
      </c>
      <c r="D1523">
        <v>5.6389940639999994</v>
      </c>
      <c r="E1523">
        <v>7.6895373599999992</v>
      </c>
      <c r="F1523">
        <v>7.6895373599999992</v>
      </c>
      <c r="G1523">
        <v>7.6895373599999992</v>
      </c>
      <c r="H1523">
        <v>7.6895373599999992</v>
      </c>
      <c r="I1523">
        <v>7.6895373599999992</v>
      </c>
      <c r="J1523">
        <v>7.6895373599999992</v>
      </c>
      <c r="K1523">
        <f t="shared" si="23"/>
        <v>63.054206352000008</v>
      </c>
    </row>
    <row r="1524" spans="1:11" x14ac:dyDescent="0.25">
      <c r="A1524">
        <v>1523</v>
      </c>
      <c r="B1524">
        <v>5.3950180680000006</v>
      </c>
      <c r="C1524">
        <v>5.3950180680000006</v>
      </c>
      <c r="D1524">
        <v>5.3950180680000006</v>
      </c>
      <c r="E1524">
        <v>7.3568428200000007</v>
      </c>
      <c r="F1524">
        <v>7.3568428200000007</v>
      </c>
      <c r="G1524">
        <v>7.3568428200000007</v>
      </c>
      <c r="H1524">
        <v>7.3568428200000007</v>
      </c>
      <c r="I1524">
        <v>7.3568428200000007</v>
      </c>
      <c r="J1524">
        <v>7.3568428200000007</v>
      </c>
      <c r="K1524">
        <f t="shared" si="23"/>
        <v>60.326111123999993</v>
      </c>
    </row>
    <row r="1525" spans="1:11" x14ac:dyDescent="0.25">
      <c r="A1525">
        <v>1524</v>
      </c>
      <c r="B1525">
        <v>5.24383365</v>
      </c>
      <c r="C1525">
        <v>5.24383365</v>
      </c>
      <c r="D1525">
        <v>5.24383365</v>
      </c>
      <c r="E1525">
        <v>7.15068225</v>
      </c>
      <c r="F1525">
        <v>7.15068225</v>
      </c>
      <c r="G1525">
        <v>7.15068225</v>
      </c>
      <c r="H1525">
        <v>7.15068225</v>
      </c>
      <c r="I1525">
        <v>7.15068225</v>
      </c>
      <c r="J1525">
        <v>7.15068225</v>
      </c>
      <c r="K1525">
        <f t="shared" si="23"/>
        <v>58.635594450000006</v>
      </c>
    </row>
    <row r="1526" spans="1:11" x14ac:dyDescent="0.25">
      <c r="A1526">
        <v>1525</v>
      </c>
      <c r="B1526">
        <v>5.1732302820000005</v>
      </c>
      <c r="C1526">
        <v>5.1732302820000005</v>
      </c>
      <c r="D1526">
        <v>5.1732302820000005</v>
      </c>
      <c r="E1526">
        <v>7.0544049300000005</v>
      </c>
      <c r="F1526">
        <v>7.0544049300000005</v>
      </c>
      <c r="G1526">
        <v>7.0544049300000005</v>
      </c>
      <c r="H1526">
        <v>7.0544049300000005</v>
      </c>
      <c r="I1526">
        <v>7.0544049300000005</v>
      </c>
      <c r="J1526">
        <v>7.0544049300000005</v>
      </c>
      <c r="K1526">
        <f t="shared" si="23"/>
        <v>57.846120426000013</v>
      </c>
    </row>
    <row r="1527" spans="1:11" x14ac:dyDescent="0.25">
      <c r="A1527">
        <v>1526</v>
      </c>
      <c r="B1527">
        <v>5.0999356320000002</v>
      </c>
      <c r="C1527">
        <v>5.0999356320000002</v>
      </c>
      <c r="D1527">
        <v>5.0999356320000002</v>
      </c>
      <c r="E1527">
        <v>6.95445768</v>
      </c>
      <c r="F1527">
        <v>6.95445768</v>
      </c>
      <c r="G1527">
        <v>6.95445768</v>
      </c>
      <c r="H1527">
        <v>6.95445768</v>
      </c>
      <c r="I1527">
        <v>6.95445768</v>
      </c>
      <c r="J1527">
        <v>6.95445768</v>
      </c>
      <c r="K1527">
        <f t="shared" si="23"/>
        <v>57.026552975999991</v>
      </c>
    </row>
    <row r="1528" spans="1:11" x14ac:dyDescent="0.25">
      <c r="A1528">
        <v>1527</v>
      </c>
      <c r="B1528">
        <v>5.0756484899999998</v>
      </c>
      <c r="C1528">
        <v>5.0756484899999998</v>
      </c>
      <c r="D1528">
        <v>5.0756484899999998</v>
      </c>
      <c r="E1528">
        <v>6.9213388499999997</v>
      </c>
      <c r="F1528">
        <v>6.9213388499999997</v>
      </c>
      <c r="G1528">
        <v>6.9213388499999997</v>
      </c>
      <c r="H1528">
        <v>6.9213388499999997</v>
      </c>
      <c r="I1528">
        <v>6.9213388499999997</v>
      </c>
      <c r="J1528">
        <v>6.9213388499999997</v>
      </c>
      <c r="K1528">
        <f t="shared" si="23"/>
        <v>56.754978569999992</v>
      </c>
    </row>
    <row r="1529" spans="1:11" x14ac:dyDescent="0.25">
      <c r="A1529">
        <v>1528</v>
      </c>
      <c r="B1529">
        <v>5.1862851479999996</v>
      </c>
      <c r="C1529">
        <v>5.1862851479999996</v>
      </c>
      <c r="D1529">
        <v>5.1862851479999996</v>
      </c>
      <c r="E1529">
        <v>7.0722070199999996</v>
      </c>
      <c r="F1529">
        <v>7.0722070199999996</v>
      </c>
      <c r="G1529">
        <v>7.0722070199999996</v>
      </c>
      <c r="H1529">
        <v>7.0722070199999996</v>
      </c>
      <c r="I1529">
        <v>7.0722070199999996</v>
      </c>
      <c r="J1529">
        <v>7.0722070199999996</v>
      </c>
      <c r="K1529">
        <f t="shared" si="23"/>
        <v>57.992097563999998</v>
      </c>
    </row>
    <row r="1530" spans="1:11" x14ac:dyDescent="0.25">
      <c r="A1530">
        <v>1529</v>
      </c>
      <c r="B1530">
        <v>5.3479877880000002</v>
      </c>
      <c r="C1530">
        <v>5.3479877880000002</v>
      </c>
      <c r="D1530">
        <v>5.3479877880000002</v>
      </c>
      <c r="E1530">
        <v>7.2927106200000003</v>
      </c>
      <c r="F1530">
        <v>7.2927106200000003</v>
      </c>
      <c r="G1530">
        <v>7.2927106200000003</v>
      </c>
      <c r="H1530">
        <v>7.2927106200000003</v>
      </c>
      <c r="I1530">
        <v>7.2927106200000003</v>
      </c>
      <c r="J1530">
        <v>7.2927106200000003</v>
      </c>
      <c r="K1530">
        <f t="shared" si="23"/>
        <v>59.800227084000007</v>
      </c>
    </row>
    <row r="1531" spans="1:11" x14ac:dyDescent="0.25">
      <c r="A1531">
        <v>1530</v>
      </c>
      <c r="B1531">
        <v>5.5722008760000001</v>
      </c>
      <c r="C1531">
        <v>5.5722008760000001</v>
      </c>
      <c r="D1531">
        <v>5.5722008760000001</v>
      </c>
      <c r="E1531">
        <v>7.5984557400000003</v>
      </c>
      <c r="F1531">
        <v>7.5984557400000003</v>
      </c>
      <c r="G1531">
        <v>7.5984557400000003</v>
      </c>
      <c r="H1531">
        <v>7.5984557400000003</v>
      </c>
      <c r="I1531">
        <v>7.5984557400000003</v>
      </c>
      <c r="J1531">
        <v>7.5984557400000003</v>
      </c>
      <c r="K1531">
        <f t="shared" si="23"/>
        <v>62.307337067999995</v>
      </c>
    </row>
    <row r="1532" spans="1:11" x14ac:dyDescent="0.25">
      <c r="A1532">
        <v>1531</v>
      </c>
      <c r="B1532">
        <v>5.7810289680000002</v>
      </c>
      <c r="C1532">
        <v>5.7810289680000002</v>
      </c>
      <c r="D1532">
        <v>5.7810289680000002</v>
      </c>
      <c r="E1532">
        <v>7.8832213199999996</v>
      </c>
      <c r="F1532">
        <v>7.8832213199999996</v>
      </c>
      <c r="G1532">
        <v>7.8832213199999996</v>
      </c>
      <c r="H1532">
        <v>7.8832213199999996</v>
      </c>
      <c r="I1532">
        <v>7.8832213199999996</v>
      </c>
      <c r="J1532">
        <v>7.8832213199999996</v>
      </c>
      <c r="K1532">
        <f t="shared" si="23"/>
        <v>64.642414823999985</v>
      </c>
    </row>
    <row r="1533" spans="1:11" x14ac:dyDescent="0.25">
      <c r="A1533">
        <v>1532</v>
      </c>
      <c r="B1533">
        <v>5.9557390200000002</v>
      </c>
      <c r="C1533">
        <v>5.9557390200000002</v>
      </c>
      <c r="D1533">
        <v>5.9557390200000002</v>
      </c>
      <c r="E1533">
        <v>8.1214622999999992</v>
      </c>
      <c r="F1533">
        <v>8.1214622999999992</v>
      </c>
      <c r="G1533">
        <v>8.1214622999999992</v>
      </c>
      <c r="H1533">
        <v>8.1214622999999992</v>
      </c>
      <c r="I1533">
        <v>8.1214622999999992</v>
      </c>
      <c r="J1533">
        <v>8.1214622999999992</v>
      </c>
      <c r="K1533">
        <f t="shared" si="23"/>
        <v>66.595990859999986</v>
      </c>
    </row>
    <row r="1534" spans="1:11" x14ac:dyDescent="0.25">
      <c r="A1534">
        <v>1533</v>
      </c>
      <c r="B1534">
        <v>6.0352171439999998</v>
      </c>
      <c r="C1534">
        <v>6.0352171439999998</v>
      </c>
      <c r="D1534">
        <v>6.0352171439999998</v>
      </c>
      <c r="E1534">
        <v>8.2298415600000006</v>
      </c>
      <c r="F1534">
        <v>8.2298415600000006</v>
      </c>
      <c r="G1534">
        <v>8.2298415600000006</v>
      </c>
      <c r="H1534">
        <v>8.2298415600000006</v>
      </c>
      <c r="I1534">
        <v>8.2298415600000006</v>
      </c>
      <c r="J1534">
        <v>8.2298415600000006</v>
      </c>
      <c r="K1534">
        <f t="shared" si="23"/>
        <v>67.484700791999984</v>
      </c>
    </row>
    <row r="1535" spans="1:11" x14ac:dyDescent="0.25">
      <c r="A1535">
        <v>1534</v>
      </c>
      <c r="B1535">
        <v>6.1087278779999998</v>
      </c>
      <c r="C1535">
        <v>6.1087278779999998</v>
      </c>
      <c r="D1535">
        <v>6.1087278779999998</v>
      </c>
      <c r="E1535">
        <v>8.3300834699999999</v>
      </c>
      <c r="F1535">
        <v>8.3300834699999999</v>
      </c>
      <c r="G1535">
        <v>8.3300834699999999</v>
      </c>
      <c r="H1535">
        <v>8.3300834699999999</v>
      </c>
      <c r="I1535">
        <v>8.3300834699999999</v>
      </c>
      <c r="J1535">
        <v>8.3300834699999999</v>
      </c>
      <c r="K1535">
        <f t="shared" si="23"/>
        <v>68.306684453999992</v>
      </c>
    </row>
    <row r="1536" spans="1:11" x14ac:dyDescent="0.25">
      <c r="A1536">
        <v>1535</v>
      </c>
      <c r="B1536">
        <v>6.2220742320000006</v>
      </c>
      <c r="C1536">
        <v>6.2220742320000006</v>
      </c>
      <c r="D1536">
        <v>6.2220742320000006</v>
      </c>
      <c r="E1536">
        <v>8.4846466800000009</v>
      </c>
      <c r="F1536">
        <v>8.4846466800000009</v>
      </c>
      <c r="G1536">
        <v>8.4846466800000009</v>
      </c>
      <c r="H1536">
        <v>8.4846466800000009</v>
      </c>
      <c r="I1536">
        <v>8.4846466800000009</v>
      </c>
      <c r="J1536">
        <v>8.4846466800000009</v>
      </c>
      <c r="K1536">
        <f t="shared" si="23"/>
        <v>69.574102775999989</v>
      </c>
    </row>
    <row r="1537" spans="1:11" x14ac:dyDescent="0.25">
      <c r="A1537">
        <v>1536</v>
      </c>
      <c r="B1537">
        <v>6.2021249399999991</v>
      </c>
      <c r="C1537">
        <v>6.2021249399999991</v>
      </c>
      <c r="D1537">
        <v>6.2021249399999991</v>
      </c>
      <c r="E1537">
        <v>8.457443099999999</v>
      </c>
      <c r="F1537">
        <v>8.457443099999999</v>
      </c>
      <c r="G1537">
        <v>8.457443099999999</v>
      </c>
      <c r="H1537">
        <v>8.457443099999999</v>
      </c>
      <c r="I1537">
        <v>8.457443099999999</v>
      </c>
      <c r="J1537">
        <v>8.457443099999999</v>
      </c>
      <c r="K1537">
        <f t="shared" si="23"/>
        <v>69.351033419999993</v>
      </c>
    </row>
    <row r="1538" spans="1:11" x14ac:dyDescent="0.25">
      <c r="A1538">
        <v>1537</v>
      </c>
      <c r="B1538">
        <v>6.5907763020000001</v>
      </c>
      <c r="C1538">
        <v>6.5907763020000001</v>
      </c>
      <c r="D1538">
        <v>6.5907763020000001</v>
      </c>
      <c r="E1538">
        <v>8.98742223</v>
      </c>
      <c r="F1538">
        <v>8.98742223</v>
      </c>
      <c r="G1538">
        <v>8.98742223</v>
      </c>
      <c r="H1538">
        <v>8.98742223</v>
      </c>
      <c r="I1538">
        <v>8.98742223</v>
      </c>
      <c r="J1538">
        <v>8.98742223</v>
      </c>
      <c r="K1538">
        <f t="shared" si="23"/>
        <v>73.696862285999998</v>
      </c>
    </row>
    <row r="1539" spans="1:11" x14ac:dyDescent="0.25">
      <c r="A1539">
        <v>1538</v>
      </c>
      <c r="B1539">
        <v>6.7065634679999997</v>
      </c>
      <c r="C1539">
        <v>6.7065634679999997</v>
      </c>
      <c r="D1539">
        <v>6.7065634679999997</v>
      </c>
      <c r="E1539">
        <v>9.1453138200000001</v>
      </c>
      <c r="F1539">
        <v>9.1453138200000001</v>
      </c>
      <c r="G1539">
        <v>9.1453138200000001</v>
      </c>
      <c r="H1539">
        <v>9.1453138200000001</v>
      </c>
      <c r="I1539">
        <v>9.1453138200000001</v>
      </c>
      <c r="J1539">
        <v>9.1453138200000001</v>
      </c>
      <c r="K1539">
        <f t="shared" ref="K1539:K1602" si="24">SUM(B1539:J1539)</f>
        <v>74.991573324000001</v>
      </c>
    </row>
    <row r="1540" spans="1:11" x14ac:dyDescent="0.25">
      <c r="A1540">
        <v>1539</v>
      </c>
      <c r="B1540">
        <v>6.7711440720000002</v>
      </c>
      <c r="C1540">
        <v>6.7711440720000002</v>
      </c>
      <c r="D1540">
        <v>6.7711440720000002</v>
      </c>
      <c r="E1540">
        <v>9.2333782800000002</v>
      </c>
      <c r="F1540">
        <v>9.2333782800000002</v>
      </c>
      <c r="G1540">
        <v>9.2333782800000002</v>
      </c>
      <c r="H1540">
        <v>9.2333782800000002</v>
      </c>
      <c r="I1540">
        <v>9.2333782800000002</v>
      </c>
      <c r="J1540">
        <v>9.2333782800000002</v>
      </c>
      <c r="K1540">
        <f t="shared" si="24"/>
        <v>75.713701895999989</v>
      </c>
    </row>
    <row r="1541" spans="1:11" x14ac:dyDescent="0.25">
      <c r="A1541">
        <v>1540</v>
      </c>
      <c r="B1541">
        <v>6.8943721440000001</v>
      </c>
      <c r="C1541">
        <v>6.8943721440000001</v>
      </c>
      <c r="D1541">
        <v>6.8943721440000001</v>
      </c>
      <c r="E1541">
        <v>9.4014165599999995</v>
      </c>
      <c r="F1541">
        <v>9.4014165599999995</v>
      </c>
      <c r="G1541">
        <v>9.4014165599999995</v>
      </c>
      <c r="H1541">
        <v>9.4014165599999995</v>
      </c>
      <c r="I1541">
        <v>9.4014165599999995</v>
      </c>
      <c r="J1541">
        <v>9.4014165599999995</v>
      </c>
      <c r="K1541">
        <f t="shared" si="24"/>
        <v>77.091615791999999</v>
      </c>
    </row>
    <row r="1542" spans="1:11" x14ac:dyDescent="0.25">
      <c r="A1542">
        <v>1541</v>
      </c>
      <c r="B1542">
        <v>6.9510015960000002</v>
      </c>
      <c r="C1542">
        <v>6.9510015960000002</v>
      </c>
      <c r="D1542">
        <v>6.9510015960000002</v>
      </c>
      <c r="E1542">
        <v>9.4786385400000004</v>
      </c>
      <c r="F1542">
        <v>9.4786385400000004</v>
      </c>
      <c r="G1542">
        <v>9.4786385400000004</v>
      </c>
      <c r="H1542">
        <v>9.4786385400000004</v>
      </c>
      <c r="I1542">
        <v>9.4786385400000004</v>
      </c>
      <c r="J1542">
        <v>9.4786385400000004</v>
      </c>
      <c r="K1542">
        <f t="shared" si="24"/>
        <v>77.724836027999999</v>
      </c>
    </row>
    <row r="1543" spans="1:11" x14ac:dyDescent="0.25">
      <c r="A1543">
        <v>1542</v>
      </c>
      <c r="B1543">
        <v>6.9646428719999998</v>
      </c>
      <c r="C1543">
        <v>6.9646428719999998</v>
      </c>
      <c r="D1543">
        <v>6.9646428719999998</v>
      </c>
      <c r="E1543">
        <v>9.4972402799999998</v>
      </c>
      <c r="F1543">
        <v>9.4972402799999998</v>
      </c>
      <c r="G1543">
        <v>9.4972402799999998</v>
      </c>
      <c r="H1543">
        <v>9.4972402799999998</v>
      </c>
      <c r="I1543">
        <v>9.4972402799999998</v>
      </c>
      <c r="J1543">
        <v>9.4972402799999998</v>
      </c>
      <c r="K1543">
        <f t="shared" si="24"/>
        <v>77.877370295999995</v>
      </c>
    </row>
    <row r="1544" spans="1:11" x14ac:dyDescent="0.25">
      <c r="A1544">
        <v>1543</v>
      </c>
      <c r="B1544">
        <v>6.9318098519999998</v>
      </c>
      <c r="C1544">
        <v>6.9318098519999998</v>
      </c>
      <c r="D1544">
        <v>6.9318098519999998</v>
      </c>
      <c r="E1544">
        <v>9.4524679799999998</v>
      </c>
      <c r="F1544">
        <v>9.4524679799999998</v>
      </c>
      <c r="G1544">
        <v>9.4524679799999998</v>
      </c>
      <c r="H1544">
        <v>9.4524679799999998</v>
      </c>
      <c r="I1544">
        <v>9.4524679799999998</v>
      </c>
      <c r="J1544">
        <v>9.4524679799999998</v>
      </c>
      <c r="K1544">
        <f t="shared" si="24"/>
        <v>77.510237435999997</v>
      </c>
    </row>
    <row r="1545" spans="1:11" x14ac:dyDescent="0.25">
      <c r="A1545">
        <v>1544</v>
      </c>
      <c r="B1545">
        <v>6.5611960259999993</v>
      </c>
      <c r="C1545">
        <v>6.5611960259999993</v>
      </c>
      <c r="D1545">
        <v>6.5611960259999993</v>
      </c>
      <c r="E1545">
        <v>8.9470854899999992</v>
      </c>
      <c r="F1545">
        <v>8.9470854899999992</v>
      </c>
      <c r="G1545">
        <v>8.9470854899999992</v>
      </c>
      <c r="H1545">
        <v>8.9470854899999992</v>
      </c>
      <c r="I1545">
        <v>8.9470854899999992</v>
      </c>
      <c r="J1545">
        <v>8.9470854899999992</v>
      </c>
      <c r="K1545">
        <f t="shared" si="24"/>
        <v>73.366101017999995</v>
      </c>
    </row>
    <row r="1546" spans="1:11" x14ac:dyDescent="0.25">
      <c r="A1546">
        <v>1545</v>
      </c>
      <c r="B1546">
        <v>6.1176834840000005</v>
      </c>
      <c r="C1546">
        <v>6.1176834840000005</v>
      </c>
      <c r="D1546">
        <v>6.1176834840000005</v>
      </c>
      <c r="E1546">
        <v>8.3422956599999996</v>
      </c>
      <c r="F1546">
        <v>8.3422956599999996</v>
      </c>
      <c r="G1546">
        <v>8.3422956599999996</v>
      </c>
      <c r="H1546">
        <v>8.3422956599999996</v>
      </c>
      <c r="I1546">
        <v>8.3422956599999996</v>
      </c>
      <c r="J1546">
        <v>8.3422956599999996</v>
      </c>
      <c r="K1546">
        <f t="shared" si="24"/>
        <v>68.406824411999992</v>
      </c>
    </row>
    <row r="1547" spans="1:11" x14ac:dyDescent="0.25">
      <c r="A1547">
        <v>1546</v>
      </c>
      <c r="B1547">
        <v>5.6472078960000003</v>
      </c>
      <c r="C1547">
        <v>5.6472078960000003</v>
      </c>
      <c r="D1547">
        <v>5.6472078960000003</v>
      </c>
      <c r="E1547">
        <v>7.7007380400000001</v>
      </c>
      <c r="F1547">
        <v>7.7007380400000001</v>
      </c>
      <c r="G1547">
        <v>7.7007380400000001</v>
      </c>
      <c r="H1547">
        <v>7.7007380400000001</v>
      </c>
      <c r="I1547">
        <v>7.7007380400000001</v>
      </c>
      <c r="J1547">
        <v>7.7007380400000001</v>
      </c>
      <c r="K1547">
        <f t="shared" si="24"/>
        <v>63.146051927999991</v>
      </c>
    </row>
    <row r="1548" spans="1:11" x14ac:dyDescent="0.25">
      <c r="A1548">
        <v>1547</v>
      </c>
      <c r="B1548">
        <v>5.4347814839999993</v>
      </c>
      <c r="C1548">
        <v>5.4347814839999993</v>
      </c>
      <c r="D1548">
        <v>5.4347814839999993</v>
      </c>
      <c r="E1548">
        <v>7.4110656599999993</v>
      </c>
      <c r="F1548">
        <v>7.4110656599999993</v>
      </c>
      <c r="G1548">
        <v>7.4110656599999993</v>
      </c>
      <c r="H1548">
        <v>7.4110656599999993</v>
      </c>
      <c r="I1548">
        <v>7.4110656599999993</v>
      </c>
      <c r="J1548">
        <v>7.4110656599999993</v>
      </c>
      <c r="K1548">
        <f t="shared" si="24"/>
        <v>60.770738411999993</v>
      </c>
    </row>
    <row r="1549" spans="1:11" x14ac:dyDescent="0.25">
      <c r="A1549">
        <v>1548</v>
      </c>
      <c r="B1549">
        <v>5.1905352180000008</v>
      </c>
      <c r="C1549">
        <v>5.1905352180000008</v>
      </c>
      <c r="D1549">
        <v>5.1905352180000008</v>
      </c>
      <c r="E1549">
        <v>7.0780025700000007</v>
      </c>
      <c r="F1549">
        <v>7.0780025700000007</v>
      </c>
      <c r="G1549">
        <v>7.0780025700000007</v>
      </c>
      <c r="H1549">
        <v>7.0780025700000007</v>
      </c>
      <c r="I1549">
        <v>7.0780025700000007</v>
      </c>
      <c r="J1549">
        <v>7.0780025700000007</v>
      </c>
      <c r="K1549">
        <f t="shared" si="24"/>
        <v>58.039621074000017</v>
      </c>
    </row>
    <row r="1550" spans="1:11" x14ac:dyDescent="0.25">
      <c r="A1550">
        <v>1549</v>
      </c>
      <c r="B1550">
        <v>5.0839899660000007</v>
      </c>
      <c r="C1550">
        <v>5.0839899660000007</v>
      </c>
      <c r="D1550">
        <v>5.0839899660000007</v>
      </c>
      <c r="E1550">
        <v>6.9327135900000005</v>
      </c>
      <c r="F1550">
        <v>6.9327135900000005</v>
      </c>
      <c r="G1550">
        <v>6.9327135900000005</v>
      </c>
      <c r="H1550">
        <v>6.9327135900000005</v>
      </c>
      <c r="I1550">
        <v>6.9327135900000005</v>
      </c>
      <c r="J1550">
        <v>6.9327135900000005</v>
      </c>
      <c r="K1550">
        <f t="shared" si="24"/>
        <v>56.848251437999998</v>
      </c>
    </row>
    <row r="1551" spans="1:11" x14ac:dyDescent="0.25">
      <c r="A1551">
        <v>1550</v>
      </c>
      <c r="B1551">
        <v>5.0632082159999996</v>
      </c>
      <c r="C1551">
        <v>5.0632082159999996</v>
      </c>
      <c r="D1551">
        <v>5.0632082159999996</v>
      </c>
      <c r="E1551">
        <v>6.90437484</v>
      </c>
      <c r="F1551">
        <v>6.90437484</v>
      </c>
      <c r="G1551">
        <v>6.90437484</v>
      </c>
      <c r="H1551">
        <v>6.90437484</v>
      </c>
      <c r="I1551">
        <v>6.90437484</v>
      </c>
      <c r="J1551">
        <v>6.90437484</v>
      </c>
      <c r="K1551">
        <f t="shared" si="24"/>
        <v>56.615873688000008</v>
      </c>
    </row>
    <row r="1552" spans="1:11" x14ac:dyDescent="0.25">
      <c r="A1552">
        <v>1551</v>
      </c>
      <c r="B1552">
        <v>4.9355817720000008</v>
      </c>
      <c r="C1552">
        <v>4.9355817720000008</v>
      </c>
      <c r="D1552">
        <v>4.9355817720000008</v>
      </c>
      <c r="E1552">
        <v>6.7303387800000003</v>
      </c>
      <c r="F1552">
        <v>6.7303387800000003</v>
      </c>
      <c r="G1552">
        <v>6.7303387800000003</v>
      </c>
      <c r="H1552">
        <v>6.7303387800000003</v>
      </c>
      <c r="I1552">
        <v>6.7303387800000003</v>
      </c>
      <c r="J1552">
        <v>6.7303387800000003</v>
      </c>
      <c r="K1552">
        <f t="shared" si="24"/>
        <v>55.188777995999999</v>
      </c>
    </row>
    <row r="1553" spans="1:11" x14ac:dyDescent="0.25">
      <c r="A1553">
        <v>1552</v>
      </c>
      <c r="B1553">
        <v>5.272479498</v>
      </c>
      <c r="C1553">
        <v>5.272479498</v>
      </c>
      <c r="D1553">
        <v>5.272479498</v>
      </c>
      <c r="E1553">
        <v>7.1897447699999999</v>
      </c>
      <c r="F1553">
        <v>7.1897447699999999</v>
      </c>
      <c r="G1553">
        <v>7.1897447699999999</v>
      </c>
      <c r="H1553">
        <v>7.1897447699999999</v>
      </c>
      <c r="I1553">
        <v>7.1897447699999999</v>
      </c>
      <c r="J1553">
        <v>7.1897447699999999</v>
      </c>
      <c r="K1553">
        <f t="shared" si="24"/>
        <v>58.955907113999992</v>
      </c>
    </row>
    <row r="1554" spans="1:11" x14ac:dyDescent="0.25">
      <c r="A1554">
        <v>1553</v>
      </c>
      <c r="B1554">
        <v>5.6437862579999996</v>
      </c>
      <c r="C1554">
        <v>5.6437862579999996</v>
      </c>
      <c r="D1554">
        <v>5.6437862579999996</v>
      </c>
      <c r="E1554">
        <v>7.6960721699999999</v>
      </c>
      <c r="F1554">
        <v>7.6960721699999999</v>
      </c>
      <c r="G1554">
        <v>7.6960721699999999</v>
      </c>
      <c r="H1554">
        <v>7.6960721699999999</v>
      </c>
      <c r="I1554">
        <v>7.6960721699999999</v>
      </c>
      <c r="J1554">
        <v>7.6960721699999999</v>
      </c>
      <c r="K1554">
        <f t="shared" si="24"/>
        <v>63.107791794000001</v>
      </c>
    </row>
    <row r="1555" spans="1:11" x14ac:dyDescent="0.25">
      <c r="A1555">
        <v>1554</v>
      </c>
      <c r="B1555">
        <v>5.878868754</v>
      </c>
      <c r="C1555">
        <v>5.878868754</v>
      </c>
      <c r="D1555">
        <v>5.878868754</v>
      </c>
      <c r="E1555">
        <v>8.0166392099999992</v>
      </c>
      <c r="F1555">
        <v>8.0166392099999992</v>
      </c>
      <c r="G1555">
        <v>8.0166392099999992</v>
      </c>
      <c r="H1555">
        <v>8.0166392099999992</v>
      </c>
      <c r="I1555">
        <v>8.0166392099999992</v>
      </c>
      <c r="J1555">
        <v>8.0166392099999992</v>
      </c>
      <c r="K1555">
        <f t="shared" si="24"/>
        <v>65.736441522000007</v>
      </c>
    </row>
    <row r="1556" spans="1:11" x14ac:dyDescent="0.25">
      <c r="A1556">
        <v>1555</v>
      </c>
      <c r="B1556">
        <v>5.9942201220000007</v>
      </c>
      <c r="C1556">
        <v>5.9942201220000007</v>
      </c>
      <c r="D1556">
        <v>5.9942201220000007</v>
      </c>
      <c r="E1556">
        <v>8.1739365300000006</v>
      </c>
      <c r="F1556">
        <v>8.1739365300000006</v>
      </c>
      <c r="G1556">
        <v>8.1739365300000006</v>
      </c>
      <c r="H1556">
        <v>8.1739365300000006</v>
      </c>
      <c r="I1556">
        <v>8.1739365300000006</v>
      </c>
      <c r="J1556">
        <v>8.1739365300000006</v>
      </c>
      <c r="K1556">
        <f t="shared" si="24"/>
        <v>67.026279545999998</v>
      </c>
    </row>
    <row r="1557" spans="1:11" x14ac:dyDescent="0.25">
      <c r="A1557">
        <v>1556</v>
      </c>
      <c r="B1557">
        <v>6.0403266660000003</v>
      </c>
      <c r="C1557">
        <v>6.0403266660000003</v>
      </c>
      <c r="D1557">
        <v>6.0403266660000003</v>
      </c>
      <c r="E1557">
        <v>8.2368090900000013</v>
      </c>
      <c r="F1557">
        <v>8.2368090900000013</v>
      </c>
      <c r="G1557">
        <v>8.2368090900000013</v>
      </c>
      <c r="H1557">
        <v>8.2368090900000013</v>
      </c>
      <c r="I1557">
        <v>8.2368090900000013</v>
      </c>
      <c r="J1557">
        <v>8.2368090900000013</v>
      </c>
      <c r="K1557">
        <f t="shared" si="24"/>
        <v>67.541834538000018</v>
      </c>
    </row>
    <row r="1558" spans="1:11" x14ac:dyDescent="0.25">
      <c r="A1558">
        <v>1557</v>
      </c>
      <c r="B1558">
        <v>6.1192038600000007</v>
      </c>
      <c r="C1558">
        <v>6.1192038600000007</v>
      </c>
      <c r="D1558">
        <v>6.1192038600000007</v>
      </c>
      <c r="E1558">
        <v>8.344368900000001</v>
      </c>
      <c r="F1558">
        <v>8.344368900000001</v>
      </c>
      <c r="G1558">
        <v>8.344368900000001</v>
      </c>
      <c r="H1558">
        <v>8.344368900000001</v>
      </c>
      <c r="I1558">
        <v>8.344368900000001</v>
      </c>
      <c r="J1558">
        <v>8.344368900000001</v>
      </c>
      <c r="K1558">
        <f t="shared" si="24"/>
        <v>68.423824980000006</v>
      </c>
    </row>
    <row r="1559" spans="1:11" x14ac:dyDescent="0.25">
      <c r="A1559">
        <v>1558</v>
      </c>
      <c r="B1559">
        <v>6.2111784239999999</v>
      </c>
      <c r="C1559">
        <v>6.2111784239999999</v>
      </c>
      <c r="D1559">
        <v>6.2111784239999999</v>
      </c>
      <c r="E1559">
        <v>8.4697887600000001</v>
      </c>
      <c r="F1559">
        <v>8.4697887600000001</v>
      </c>
      <c r="G1559">
        <v>8.4697887600000001</v>
      </c>
      <c r="H1559">
        <v>8.4697887600000001</v>
      </c>
      <c r="I1559">
        <v>8.4697887600000001</v>
      </c>
      <c r="J1559">
        <v>8.4697887600000001</v>
      </c>
      <c r="K1559">
        <f t="shared" si="24"/>
        <v>69.452267832000004</v>
      </c>
    </row>
    <row r="1560" spans="1:11" x14ac:dyDescent="0.25">
      <c r="A1560">
        <v>1559</v>
      </c>
      <c r="B1560">
        <v>6.3254840220000004</v>
      </c>
      <c r="C1560">
        <v>6.3254840220000004</v>
      </c>
      <c r="D1560">
        <v>6.3254840220000004</v>
      </c>
      <c r="E1560">
        <v>8.6256600300000006</v>
      </c>
      <c r="F1560">
        <v>8.6256600300000006</v>
      </c>
      <c r="G1560">
        <v>8.6256600300000006</v>
      </c>
      <c r="H1560">
        <v>8.6256600300000006</v>
      </c>
      <c r="I1560">
        <v>8.6256600300000006</v>
      </c>
      <c r="J1560">
        <v>8.6256600300000006</v>
      </c>
      <c r="K1560">
        <f t="shared" si="24"/>
        <v>70.730412246</v>
      </c>
    </row>
    <row r="1561" spans="1:11" x14ac:dyDescent="0.25">
      <c r="A1561">
        <v>1560</v>
      </c>
      <c r="B1561">
        <v>6.3396505919999999</v>
      </c>
      <c r="C1561">
        <v>6.3396505919999999</v>
      </c>
      <c r="D1561">
        <v>6.3396505919999999</v>
      </c>
      <c r="E1561">
        <v>8.6449780799999996</v>
      </c>
      <c r="F1561">
        <v>8.6449780799999996</v>
      </c>
      <c r="G1561">
        <v>8.6449780799999996</v>
      </c>
      <c r="H1561">
        <v>8.6449780799999996</v>
      </c>
      <c r="I1561">
        <v>8.6449780799999996</v>
      </c>
      <c r="J1561">
        <v>8.6449780799999996</v>
      </c>
      <c r="K1561">
        <f t="shared" si="24"/>
        <v>70.888820256000002</v>
      </c>
    </row>
    <row r="1562" spans="1:11" x14ac:dyDescent="0.25">
      <c r="A1562">
        <v>1561</v>
      </c>
      <c r="B1562">
        <v>6.2596651919999999</v>
      </c>
      <c r="C1562">
        <v>6.2596651919999999</v>
      </c>
      <c r="D1562">
        <v>6.2596651919999999</v>
      </c>
      <c r="E1562">
        <v>8.5359070799999994</v>
      </c>
      <c r="F1562">
        <v>8.5359070799999994</v>
      </c>
      <c r="G1562">
        <v>8.5359070799999994</v>
      </c>
      <c r="H1562">
        <v>8.5359070799999994</v>
      </c>
      <c r="I1562">
        <v>8.5359070799999994</v>
      </c>
      <c r="J1562">
        <v>8.5359070799999994</v>
      </c>
      <c r="K1562">
        <f t="shared" si="24"/>
        <v>69.994438056000007</v>
      </c>
    </row>
    <row r="1563" spans="1:11" x14ac:dyDescent="0.25">
      <c r="A1563">
        <v>1562</v>
      </c>
      <c r="B1563">
        <v>6.3451167120000003</v>
      </c>
      <c r="C1563">
        <v>6.3451167120000003</v>
      </c>
      <c r="D1563">
        <v>6.3451167120000003</v>
      </c>
      <c r="E1563">
        <v>8.65243188</v>
      </c>
      <c r="F1563">
        <v>8.65243188</v>
      </c>
      <c r="G1563">
        <v>8.65243188</v>
      </c>
      <c r="H1563">
        <v>8.65243188</v>
      </c>
      <c r="I1563">
        <v>8.65243188</v>
      </c>
      <c r="J1563">
        <v>8.65243188</v>
      </c>
      <c r="K1563">
        <f t="shared" si="24"/>
        <v>70.949941416000001</v>
      </c>
    </row>
    <row r="1564" spans="1:11" x14ac:dyDescent="0.25">
      <c r="A1564">
        <v>1563</v>
      </c>
      <c r="B1564">
        <v>6.3719159460000006</v>
      </c>
      <c r="C1564">
        <v>6.3719159460000006</v>
      </c>
      <c r="D1564">
        <v>6.3719159460000006</v>
      </c>
      <c r="E1564">
        <v>8.6889762900000012</v>
      </c>
      <c r="F1564">
        <v>8.6889762900000012</v>
      </c>
      <c r="G1564">
        <v>8.6889762900000012</v>
      </c>
      <c r="H1564">
        <v>8.6889762900000012</v>
      </c>
      <c r="I1564">
        <v>8.6889762900000012</v>
      </c>
      <c r="J1564">
        <v>8.6889762900000012</v>
      </c>
      <c r="K1564">
        <f t="shared" si="24"/>
        <v>71.249605578000001</v>
      </c>
    </row>
    <row r="1565" spans="1:11" x14ac:dyDescent="0.25">
      <c r="A1565">
        <v>1564</v>
      </c>
      <c r="B1565">
        <v>6.3976717860000001</v>
      </c>
      <c r="C1565">
        <v>6.3976717860000001</v>
      </c>
      <c r="D1565">
        <v>6.3976717860000001</v>
      </c>
      <c r="E1565">
        <v>8.7240978900000012</v>
      </c>
      <c r="F1565">
        <v>8.7240978900000012</v>
      </c>
      <c r="G1565">
        <v>8.7240978900000012</v>
      </c>
      <c r="H1565">
        <v>8.7240978900000012</v>
      </c>
      <c r="I1565">
        <v>8.7240978900000012</v>
      </c>
      <c r="J1565">
        <v>8.7240978900000012</v>
      </c>
      <c r="K1565">
        <f t="shared" si="24"/>
        <v>71.537602698000015</v>
      </c>
    </row>
    <row r="1566" spans="1:11" x14ac:dyDescent="0.25">
      <c r="A1566">
        <v>1565</v>
      </c>
      <c r="B1566">
        <v>6.4991634839999994</v>
      </c>
      <c r="C1566">
        <v>6.4991634839999994</v>
      </c>
      <c r="D1566">
        <v>6.4991634839999994</v>
      </c>
      <c r="E1566">
        <v>8.8624956600000004</v>
      </c>
      <c r="F1566">
        <v>8.8624956600000004</v>
      </c>
      <c r="G1566">
        <v>8.8624956600000004</v>
      </c>
      <c r="H1566">
        <v>8.8624956600000004</v>
      </c>
      <c r="I1566">
        <v>8.8624956600000004</v>
      </c>
      <c r="J1566">
        <v>8.8624956600000004</v>
      </c>
      <c r="K1566">
        <f t="shared" si="24"/>
        <v>72.672464411999997</v>
      </c>
    </row>
    <row r="1567" spans="1:11" x14ac:dyDescent="0.25">
      <c r="A1567">
        <v>1566</v>
      </c>
      <c r="B1567">
        <v>6.5439449459999999</v>
      </c>
      <c r="C1567">
        <v>6.5439449459999999</v>
      </c>
      <c r="D1567">
        <v>6.5439449459999999</v>
      </c>
      <c r="E1567">
        <v>8.9235612900000003</v>
      </c>
      <c r="F1567">
        <v>8.9235612900000003</v>
      </c>
      <c r="G1567">
        <v>8.9235612900000003</v>
      </c>
      <c r="H1567">
        <v>8.9235612900000003</v>
      </c>
      <c r="I1567">
        <v>8.9235612900000003</v>
      </c>
      <c r="J1567">
        <v>8.9235612900000003</v>
      </c>
      <c r="K1567">
        <f t="shared" si="24"/>
        <v>73.173202578000001</v>
      </c>
    </row>
    <row r="1568" spans="1:11" x14ac:dyDescent="0.25">
      <c r="A1568">
        <v>1567</v>
      </c>
      <c r="B1568">
        <v>6.4798313580000002</v>
      </c>
      <c r="C1568">
        <v>6.4798313580000002</v>
      </c>
      <c r="D1568">
        <v>6.4798313580000002</v>
      </c>
      <c r="E1568">
        <v>8.8361336700000006</v>
      </c>
      <c r="F1568">
        <v>8.8361336700000006</v>
      </c>
      <c r="G1568">
        <v>8.8361336700000006</v>
      </c>
      <c r="H1568">
        <v>8.8361336700000006</v>
      </c>
      <c r="I1568">
        <v>8.8361336700000006</v>
      </c>
      <c r="J1568">
        <v>8.8361336700000006</v>
      </c>
      <c r="K1568">
        <f t="shared" si="24"/>
        <v>72.45629609400001</v>
      </c>
    </row>
    <row r="1569" spans="1:11" x14ac:dyDescent="0.25">
      <c r="A1569">
        <v>1568</v>
      </c>
      <c r="B1569">
        <v>6.2311925940000004</v>
      </c>
      <c r="C1569">
        <v>6.2311925940000004</v>
      </c>
      <c r="D1569">
        <v>6.2311925940000004</v>
      </c>
      <c r="E1569">
        <v>8.4970808099999999</v>
      </c>
      <c r="F1569">
        <v>8.4970808099999999</v>
      </c>
      <c r="G1569">
        <v>8.4970808099999999</v>
      </c>
      <c r="H1569">
        <v>8.4970808099999999</v>
      </c>
      <c r="I1569">
        <v>8.4970808099999999</v>
      </c>
      <c r="J1569">
        <v>8.4970808099999999</v>
      </c>
      <c r="K1569">
        <f t="shared" si="24"/>
        <v>69.676062642000005</v>
      </c>
    </row>
    <row r="1570" spans="1:11" x14ac:dyDescent="0.25">
      <c r="A1570">
        <v>1569</v>
      </c>
      <c r="B1570">
        <v>5.9733658379999994</v>
      </c>
      <c r="C1570">
        <v>5.9733658379999994</v>
      </c>
      <c r="D1570">
        <v>5.9733658379999994</v>
      </c>
      <c r="E1570">
        <v>8.1454988699999991</v>
      </c>
      <c r="F1570">
        <v>8.1454988699999991</v>
      </c>
      <c r="G1570">
        <v>8.1454988699999991</v>
      </c>
      <c r="H1570">
        <v>8.1454988699999991</v>
      </c>
      <c r="I1570">
        <v>8.1454988699999991</v>
      </c>
      <c r="J1570">
        <v>8.1454988699999991</v>
      </c>
      <c r="K1570">
        <f t="shared" si="24"/>
        <v>66.793090733999989</v>
      </c>
    </row>
    <row r="1571" spans="1:11" x14ac:dyDescent="0.25">
      <c r="A1571">
        <v>1570</v>
      </c>
      <c r="B1571">
        <v>5.7333996059999999</v>
      </c>
      <c r="C1571">
        <v>5.7333996059999999</v>
      </c>
      <c r="D1571">
        <v>5.7333996059999999</v>
      </c>
      <c r="E1571">
        <v>7.8182721900000001</v>
      </c>
      <c r="F1571">
        <v>7.8182721900000001</v>
      </c>
      <c r="G1571">
        <v>7.8182721900000001</v>
      </c>
      <c r="H1571">
        <v>7.8182721900000001</v>
      </c>
      <c r="I1571">
        <v>7.8182721900000001</v>
      </c>
      <c r="J1571">
        <v>7.8182721900000001</v>
      </c>
      <c r="K1571">
        <f t="shared" si="24"/>
        <v>64.109831958000001</v>
      </c>
    </row>
    <row r="1572" spans="1:11" x14ac:dyDescent="0.25">
      <c r="A1572">
        <v>1571</v>
      </c>
      <c r="B1572">
        <v>5.4818520240000002</v>
      </c>
      <c r="C1572">
        <v>5.4818520240000002</v>
      </c>
      <c r="D1572">
        <v>5.4818520240000002</v>
      </c>
      <c r="E1572">
        <v>7.4752527600000001</v>
      </c>
      <c r="F1572">
        <v>7.4752527600000001</v>
      </c>
      <c r="G1572">
        <v>7.4752527600000001</v>
      </c>
      <c r="H1572">
        <v>7.4752527600000001</v>
      </c>
      <c r="I1572">
        <v>7.4752527600000001</v>
      </c>
      <c r="J1572">
        <v>7.4752527600000001</v>
      </c>
      <c r="K1572">
        <f t="shared" si="24"/>
        <v>61.29707263200001</v>
      </c>
    </row>
    <row r="1573" spans="1:11" x14ac:dyDescent="0.25">
      <c r="A1573">
        <v>1572</v>
      </c>
      <c r="B1573">
        <v>5.3782128839999999</v>
      </c>
      <c r="C1573">
        <v>5.3782128839999999</v>
      </c>
      <c r="D1573">
        <v>5.3782128839999999</v>
      </c>
      <c r="E1573">
        <v>7.3339266599999995</v>
      </c>
      <c r="F1573">
        <v>7.3339266599999995</v>
      </c>
      <c r="G1573">
        <v>7.3339266599999995</v>
      </c>
      <c r="H1573">
        <v>7.3339266599999995</v>
      </c>
      <c r="I1573">
        <v>7.3339266599999995</v>
      </c>
      <c r="J1573">
        <v>7.3339266599999995</v>
      </c>
      <c r="K1573">
        <f t="shared" si="24"/>
        <v>60.138198612000011</v>
      </c>
    </row>
    <row r="1574" spans="1:11" x14ac:dyDescent="0.25">
      <c r="A1574">
        <v>1573</v>
      </c>
      <c r="B1574">
        <v>5.3255173620000003</v>
      </c>
      <c r="C1574">
        <v>5.3255173620000003</v>
      </c>
      <c r="D1574">
        <v>5.3255173620000003</v>
      </c>
      <c r="E1574">
        <v>7.2620691299999995</v>
      </c>
      <c r="F1574">
        <v>7.2620691299999995</v>
      </c>
      <c r="G1574">
        <v>7.2620691299999995</v>
      </c>
      <c r="H1574">
        <v>7.2620691299999995</v>
      </c>
      <c r="I1574">
        <v>7.2620691299999995</v>
      </c>
      <c r="J1574">
        <v>7.2620691299999995</v>
      </c>
      <c r="K1574">
        <f t="shared" si="24"/>
        <v>59.548966866000001</v>
      </c>
    </row>
    <row r="1575" spans="1:11" x14ac:dyDescent="0.25">
      <c r="A1575">
        <v>1574</v>
      </c>
      <c r="B1575">
        <v>5.3184957539999997</v>
      </c>
      <c r="C1575">
        <v>5.3184957539999997</v>
      </c>
      <c r="D1575">
        <v>5.3184957539999997</v>
      </c>
      <c r="E1575">
        <v>7.2524942100000001</v>
      </c>
      <c r="F1575">
        <v>7.2524942100000001</v>
      </c>
      <c r="G1575">
        <v>7.2524942100000001</v>
      </c>
      <c r="H1575">
        <v>7.2524942100000001</v>
      </c>
      <c r="I1575">
        <v>7.2524942100000001</v>
      </c>
      <c r="J1575">
        <v>7.2524942100000001</v>
      </c>
      <c r="K1575">
        <f t="shared" si="24"/>
        <v>59.470452522000009</v>
      </c>
    </row>
    <row r="1576" spans="1:11" x14ac:dyDescent="0.25">
      <c r="A1576">
        <v>1575</v>
      </c>
      <c r="B1576">
        <v>5.3205785819999996</v>
      </c>
      <c r="C1576">
        <v>5.3205785819999996</v>
      </c>
      <c r="D1576">
        <v>5.3205785819999996</v>
      </c>
      <c r="E1576">
        <v>7.2553344299999996</v>
      </c>
      <c r="F1576">
        <v>7.2553344299999996</v>
      </c>
      <c r="G1576">
        <v>7.2553344299999996</v>
      </c>
      <c r="H1576">
        <v>7.2553344299999996</v>
      </c>
      <c r="I1576">
        <v>7.2553344299999996</v>
      </c>
      <c r="J1576">
        <v>7.2553344299999996</v>
      </c>
      <c r="K1576">
        <f t="shared" si="24"/>
        <v>59.493742325999989</v>
      </c>
    </row>
    <row r="1577" spans="1:11" x14ac:dyDescent="0.25">
      <c r="A1577">
        <v>1576</v>
      </c>
      <c r="B1577">
        <v>5.3903015759999997</v>
      </c>
      <c r="C1577">
        <v>5.3903015759999997</v>
      </c>
      <c r="D1577">
        <v>5.3903015759999997</v>
      </c>
      <c r="E1577">
        <v>7.3504112399999997</v>
      </c>
      <c r="F1577">
        <v>7.3504112399999997</v>
      </c>
      <c r="G1577">
        <v>7.3504112399999997</v>
      </c>
      <c r="H1577">
        <v>7.3504112399999997</v>
      </c>
      <c r="I1577">
        <v>7.3504112399999997</v>
      </c>
      <c r="J1577">
        <v>7.3504112399999997</v>
      </c>
      <c r="K1577">
        <f t="shared" si="24"/>
        <v>60.273372167999995</v>
      </c>
    </row>
    <row r="1578" spans="1:11" x14ac:dyDescent="0.25">
      <c r="A1578">
        <v>1577</v>
      </c>
      <c r="B1578">
        <v>5.5329715320000004</v>
      </c>
      <c r="C1578">
        <v>5.5329715320000004</v>
      </c>
      <c r="D1578">
        <v>5.5329715320000004</v>
      </c>
      <c r="E1578">
        <v>7.5449611800000005</v>
      </c>
      <c r="F1578">
        <v>7.5449611800000005</v>
      </c>
      <c r="G1578">
        <v>7.5449611800000005</v>
      </c>
      <c r="H1578">
        <v>7.5449611800000005</v>
      </c>
      <c r="I1578">
        <v>7.5449611800000005</v>
      </c>
      <c r="J1578">
        <v>7.5449611800000005</v>
      </c>
      <c r="K1578">
        <f t="shared" si="24"/>
        <v>61.868681676000008</v>
      </c>
    </row>
    <row r="1579" spans="1:11" x14ac:dyDescent="0.25">
      <c r="A1579">
        <v>1578</v>
      </c>
      <c r="B1579">
        <v>5.6551170060000002</v>
      </c>
      <c r="C1579">
        <v>5.6551170060000002</v>
      </c>
      <c r="D1579">
        <v>5.6551170060000002</v>
      </c>
      <c r="E1579">
        <v>7.7115231900000003</v>
      </c>
      <c r="F1579">
        <v>7.7115231900000003</v>
      </c>
      <c r="G1579">
        <v>7.7115231900000003</v>
      </c>
      <c r="H1579">
        <v>7.7115231900000003</v>
      </c>
      <c r="I1579">
        <v>7.7115231900000003</v>
      </c>
      <c r="J1579">
        <v>7.7115231900000003</v>
      </c>
      <c r="K1579">
        <f t="shared" si="24"/>
        <v>63.234490158000007</v>
      </c>
    </row>
    <row r="1580" spans="1:11" x14ac:dyDescent="0.25">
      <c r="A1580">
        <v>1579</v>
      </c>
      <c r="B1580">
        <v>5.7175442940000005</v>
      </c>
      <c r="C1580">
        <v>5.7175442940000005</v>
      </c>
      <c r="D1580">
        <v>5.7175442940000005</v>
      </c>
      <c r="E1580">
        <v>7.7966513100000006</v>
      </c>
      <c r="F1580">
        <v>7.7966513100000006</v>
      </c>
      <c r="G1580">
        <v>7.7966513100000006</v>
      </c>
      <c r="H1580">
        <v>7.7966513100000006</v>
      </c>
      <c r="I1580">
        <v>7.7966513100000006</v>
      </c>
      <c r="J1580">
        <v>7.7966513100000006</v>
      </c>
      <c r="K1580">
        <f t="shared" si="24"/>
        <v>63.932540742000008</v>
      </c>
    </row>
    <row r="1581" spans="1:11" x14ac:dyDescent="0.25">
      <c r="A1581">
        <v>1580</v>
      </c>
      <c r="B1581">
        <v>5.6847655919999998</v>
      </c>
      <c r="C1581">
        <v>5.6847655919999998</v>
      </c>
      <c r="D1581">
        <v>5.6847655919999998</v>
      </c>
      <c r="E1581">
        <v>7.7519530799999998</v>
      </c>
      <c r="F1581">
        <v>7.7519530799999998</v>
      </c>
      <c r="G1581">
        <v>7.7519530799999998</v>
      </c>
      <c r="H1581">
        <v>7.7519530799999998</v>
      </c>
      <c r="I1581">
        <v>7.7519530799999998</v>
      </c>
      <c r="J1581">
        <v>7.7519530799999998</v>
      </c>
      <c r="K1581">
        <f t="shared" si="24"/>
        <v>63.566015256</v>
      </c>
    </row>
    <row r="1582" spans="1:11" x14ac:dyDescent="0.25">
      <c r="A1582">
        <v>1581</v>
      </c>
      <c r="B1582">
        <v>5.8020637620000004</v>
      </c>
      <c r="C1582">
        <v>5.8020637620000004</v>
      </c>
      <c r="D1582">
        <v>5.8020637620000004</v>
      </c>
      <c r="E1582">
        <v>7.9119051300000001</v>
      </c>
      <c r="F1582">
        <v>7.9119051300000001</v>
      </c>
      <c r="G1582">
        <v>7.9119051300000001</v>
      </c>
      <c r="H1582">
        <v>7.9119051300000001</v>
      </c>
      <c r="I1582">
        <v>7.9119051300000001</v>
      </c>
      <c r="J1582">
        <v>7.9119051300000001</v>
      </c>
      <c r="K1582">
        <f t="shared" si="24"/>
        <v>64.877622066000001</v>
      </c>
    </row>
    <row r="1583" spans="1:11" x14ac:dyDescent="0.25">
      <c r="A1583">
        <v>1582</v>
      </c>
      <c r="B1583">
        <v>5.9154489900000007</v>
      </c>
      <c r="C1583">
        <v>5.9154489900000007</v>
      </c>
      <c r="D1583">
        <v>5.9154489900000007</v>
      </c>
      <c r="E1583">
        <v>8.0665213500000004</v>
      </c>
      <c r="F1583">
        <v>8.0665213500000004</v>
      </c>
      <c r="G1583">
        <v>8.0665213500000004</v>
      </c>
      <c r="H1583">
        <v>8.0665213500000004</v>
      </c>
      <c r="I1583">
        <v>8.0665213500000004</v>
      </c>
      <c r="J1583">
        <v>8.0665213500000004</v>
      </c>
      <c r="K1583">
        <f t="shared" si="24"/>
        <v>66.145475070000003</v>
      </c>
    </row>
    <row r="1584" spans="1:11" x14ac:dyDescent="0.25">
      <c r="A1584">
        <v>1583</v>
      </c>
      <c r="B1584">
        <v>5.9790656640000002</v>
      </c>
      <c r="C1584">
        <v>5.9790656640000002</v>
      </c>
      <c r="D1584">
        <v>5.9790656640000002</v>
      </c>
      <c r="E1584">
        <v>8.1532713599999997</v>
      </c>
      <c r="F1584">
        <v>8.1532713599999997</v>
      </c>
      <c r="G1584">
        <v>8.1532713599999997</v>
      </c>
      <c r="H1584">
        <v>8.1532713599999997</v>
      </c>
      <c r="I1584">
        <v>8.1532713599999997</v>
      </c>
      <c r="J1584">
        <v>8.1532713599999997</v>
      </c>
      <c r="K1584">
        <f t="shared" si="24"/>
        <v>66.856825151999999</v>
      </c>
    </row>
    <row r="1585" spans="1:11" x14ac:dyDescent="0.25">
      <c r="A1585">
        <v>1584</v>
      </c>
      <c r="B1585">
        <v>6.1201018560000007</v>
      </c>
      <c r="C1585">
        <v>6.1201018560000007</v>
      </c>
      <c r="D1585">
        <v>6.1201018560000007</v>
      </c>
      <c r="E1585">
        <v>8.34559344</v>
      </c>
      <c r="F1585">
        <v>8.34559344</v>
      </c>
      <c r="G1585">
        <v>8.34559344</v>
      </c>
      <c r="H1585">
        <v>8.34559344</v>
      </c>
      <c r="I1585">
        <v>8.34559344</v>
      </c>
      <c r="J1585">
        <v>8.34559344</v>
      </c>
      <c r="K1585">
        <f t="shared" si="24"/>
        <v>68.433866208000012</v>
      </c>
    </row>
    <row r="1586" spans="1:11" x14ac:dyDescent="0.25">
      <c r="A1586">
        <v>1585</v>
      </c>
      <c r="B1586">
        <v>5.9495067719999994</v>
      </c>
      <c r="C1586">
        <v>5.9495067719999994</v>
      </c>
      <c r="D1586">
        <v>5.9495067719999994</v>
      </c>
      <c r="E1586">
        <v>8.1129637799999994</v>
      </c>
      <c r="F1586">
        <v>8.1129637799999994</v>
      </c>
      <c r="G1586">
        <v>8.1129637799999994</v>
      </c>
      <c r="H1586">
        <v>8.1129637799999994</v>
      </c>
      <c r="I1586">
        <v>8.1129637799999994</v>
      </c>
      <c r="J1586">
        <v>8.1129637799999994</v>
      </c>
      <c r="K1586">
        <f t="shared" si="24"/>
        <v>66.526302995999998</v>
      </c>
    </row>
    <row r="1587" spans="1:11" x14ac:dyDescent="0.25">
      <c r="A1587">
        <v>1586</v>
      </c>
      <c r="B1587">
        <v>6.0192079199999995</v>
      </c>
      <c r="C1587">
        <v>6.0192079199999995</v>
      </c>
      <c r="D1587">
        <v>6.0192079199999995</v>
      </c>
      <c r="E1587">
        <v>8.2080108000000003</v>
      </c>
      <c r="F1587">
        <v>8.2080108000000003</v>
      </c>
      <c r="G1587">
        <v>8.2080108000000003</v>
      </c>
      <c r="H1587">
        <v>8.2080108000000003</v>
      </c>
      <c r="I1587">
        <v>8.2080108000000003</v>
      </c>
      <c r="J1587">
        <v>8.2080108000000003</v>
      </c>
      <c r="K1587">
        <f t="shared" si="24"/>
        <v>67.305688559999993</v>
      </c>
    </row>
    <row r="1588" spans="1:11" x14ac:dyDescent="0.25">
      <c r="A1588">
        <v>1587</v>
      </c>
      <c r="B1588">
        <v>6.0672272099999995</v>
      </c>
      <c r="C1588">
        <v>6.0672272099999995</v>
      </c>
      <c r="D1588">
        <v>6.0672272099999995</v>
      </c>
      <c r="E1588">
        <v>8.2734916500000004</v>
      </c>
      <c r="F1588">
        <v>8.2734916500000004</v>
      </c>
      <c r="G1588">
        <v>8.2734916500000004</v>
      </c>
      <c r="H1588">
        <v>8.2734916500000004</v>
      </c>
      <c r="I1588">
        <v>8.2734916500000004</v>
      </c>
      <c r="J1588">
        <v>8.2734916500000004</v>
      </c>
      <c r="K1588">
        <f t="shared" si="24"/>
        <v>67.842631529999991</v>
      </c>
    </row>
    <row r="1589" spans="1:11" x14ac:dyDescent="0.25">
      <c r="A1589">
        <v>1588</v>
      </c>
      <c r="B1589">
        <v>6.0622090320000002</v>
      </c>
      <c r="C1589">
        <v>6.0622090320000002</v>
      </c>
      <c r="D1589">
        <v>6.0622090320000002</v>
      </c>
      <c r="E1589">
        <v>8.2666486800000012</v>
      </c>
      <c r="F1589">
        <v>8.2666486800000012</v>
      </c>
      <c r="G1589">
        <v>8.2666486800000012</v>
      </c>
      <c r="H1589">
        <v>8.2666486800000012</v>
      </c>
      <c r="I1589">
        <v>8.2666486800000012</v>
      </c>
      <c r="J1589">
        <v>8.2666486800000012</v>
      </c>
      <c r="K1589">
        <f t="shared" si="24"/>
        <v>67.786519176000013</v>
      </c>
    </row>
    <row r="1590" spans="1:11" x14ac:dyDescent="0.25">
      <c r="A1590">
        <v>1589</v>
      </c>
      <c r="B1590">
        <v>6.0997710839999995</v>
      </c>
      <c r="C1590">
        <v>6.0997710839999995</v>
      </c>
      <c r="D1590">
        <v>6.0997710839999995</v>
      </c>
      <c r="E1590">
        <v>8.3178696599999995</v>
      </c>
      <c r="F1590">
        <v>8.3178696599999995</v>
      </c>
      <c r="G1590">
        <v>8.3178696599999995</v>
      </c>
      <c r="H1590">
        <v>8.3178696599999995</v>
      </c>
      <c r="I1590">
        <v>8.3178696599999995</v>
      </c>
      <c r="J1590">
        <v>8.3178696599999995</v>
      </c>
      <c r="K1590">
        <f t="shared" si="24"/>
        <v>68.206531211999987</v>
      </c>
    </row>
    <row r="1591" spans="1:11" x14ac:dyDescent="0.25">
      <c r="A1591">
        <v>1590</v>
      </c>
      <c r="B1591">
        <v>6.16550814</v>
      </c>
      <c r="C1591">
        <v>6.16550814</v>
      </c>
      <c r="D1591">
        <v>6.16550814</v>
      </c>
      <c r="E1591">
        <v>8.4075111000000007</v>
      </c>
      <c r="F1591">
        <v>8.4075111000000007</v>
      </c>
      <c r="G1591">
        <v>8.4075111000000007</v>
      </c>
      <c r="H1591">
        <v>8.4075111000000007</v>
      </c>
      <c r="I1591">
        <v>8.4075111000000007</v>
      </c>
      <c r="J1591">
        <v>8.4075111000000007</v>
      </c>
      <c r="K1591">
        <f t="shared" si="24"/>
        <v>68.941591020000004</v>
      </c>
    </row>
    <row r="1592" spans="1:11" x14ac:dyDescent="0.25">
      <c r="A1592">
        <v>1591</v>
      </c>
      <c r="B1592">
        <v>6.0745120260000007</v>
      </c>
      <c r="C1592">
        <v>6.0745120260000007</v>
      </c>
      <c r="D1592">
        <v>6.0745120260000007</v>
      </c>
      <c r="E1592">
        <v>8.2834254900000008</v>
      </c>
      <c r="F1592">
        <v>8.2834254900000008</v>
      </c>
      <c r="G1592">
        <v>8.2834254900000008</v>
      </c>
      <c r="H1592">
        <v>8.2834254900000008</v>
      </c>
      <c r="I1592">
        <v>8.2834254900000008</v>
      </c>
      <c r="J1592">
        <v>8.2834254900000008</v>
      </c>
      <c r="K1592">
        <f t="shared" si="24"/>
        <v>67.924089018000004</v>
      </c>
    </row>
    <row r="1593" spans="1:11" x14ac:dyDescent="0.25">
      <c r="A1593">
        <v>1592</v>
      </c>
      <c r="B1593">
        <v>5.8106322119999998</v>
      </c>
      <c r="C1593">
        <v>5.8106322119999998</v>
      </c>
      <c r="D1593">
        <v>5.8106322119999998</v>
      </c>
      <c r="E1593">
        <v>7.9235893800000001</v>
      </c>
      <c r="F1593">
        <v>7.9235893800000001</v>
      </c>
      <c r="G1593">
        <v>7.9235893800000001</v>
      </c>
      <c r="H1593">
        <v>7.9235893800000001</v>
      </c>
      <c r="I1593">
        <v>7.9235893800000001</v>
      </c>
      <c r="J1593">
        <v>7.9235893800000001</v>
      </c>
      <c r="K1593">
        <f t="shared" si="24"/>
        <v>64.973432916000007</v>
      </c>
    </row>
    <row r="1594" spans="1:11" x14ac:dyDescent="0.25">
      <c r="A1594">
        <v>1593</v>
      </c>
      <c r="B1594">
        <v>5.4973185299999994</v>
      </c>
      <c r="C1594">
        <v>5.4973185299999994</v>
      </c>
      <c r="D1594">
        <v>5.4973185299999994</v>
      </c>
      <c r="E1594">
        <v>7.4963434499999995</v>
      </c>
      <c r="F1594">
        <v>7.4963434499999995</v>
      </c>
      <c r="G1594">
        <v>7.4963434499999995</v>
      </c>
      <c r="H1594">
        <v>7.4963434499999995</v>
      </c>
      <c r="I1594">
        <v>7.4963434499999995</v>
      </c>
      <c r="J1594">
        <v>7.4963434499999995</v>
      </c>
      <c r="K1594">
        <f t="shared" si="24"/>
        <v>61.470016289999982</v>
      </c>
    </row>
    <row r="1595" spans="1:11" x14ac:dyDescent="0.25">
      <c r="A1595">
        <v>1594</v>
      </c>
      <c r="B1595">
        <v>5.1940893839999998</v>
      </c>
      <c r="C1595">
        <v>5.1940893839999998</v>
      </c>
      <c r="D1595">
        <v>5.1940893839999998</v>
      </c>
      <c r="E1595">
        <v>7.0828491600000003</v>
      </c>
      <c r="F1595">
        <v>7.0828491600000003</v>
      </c>
      <c r="G1595">
        <v>7.0828491600000003</v>
      </c>
      <c r="H1595">
        <v>7.0828491600000003</v>
      </c>
      <c r="I1595">
        <v>7.0828491600000003</v>
      </c>
      <c r="J1595">
        <v>7.0828491600000003</v>
      </c>
      <c r="K1595">
        <f t="shared" si="24"/>
        <v>58.07936311200001</v>
      </c>
    </row>
    <row r="1596" spans="1:11" x14ac:dyDescent="0.25">
      <c r="A1596">
        <v>1595</v>
      </c>
      <c r="B1596">
        <v>5.0361511199999995</v>
      </c>
      <c r="C1596">
        <v>5.0361511199999995</v>
      </c>
      <c r="D1596">
        <v>5.0361511199999995</v>
      </c>
      <c r="E1596">
        <v>6.8674787999999998</v>
      </c>
      <c r="F1596">
        <v>6.8674787999999998</v>
      </c>
      <c r="G1596">
        <v>6.8674787999999998</v>
      </c>
      <c r="H1596">
        <v>6.8674787999999998</v>
      </c>
      <c r="I1596">
        <v>6.8674787999999998</v>
      </c>
      <c r="J1596">
        <v>6.8674787999999998</v>
      </c>
      <c r="K1596">
        <f t="shared" si="24"/>
        <v>56.313326160000003</v>
      </c>
    </row>
    <row r="1597" spans="1:11" x14ac:dyDescent="0.25">
      <c r="A1597">
        <v>1596</v>
      </c>
      <c r="B1597">
        <v>4.8257272140000005</v>
      </c>
      <c r="C1597">
        <v>4.8257272140000005</v>
      </c>
      <c r="D1597">
        <v>4.8257272140000005</v>
      </c>
      <c r="E1597">
        <v>6.5805371099999999</v>
      </c>
      <c r="F1597">
        <v>6.5805371099999999</v>
      </c>
      <c r="G1597">
        <v>6.5805371099999999</v>
      </c>
      <c r="H1597">
        <v>6.5805371099999999</v>
      </c>
      <c r="I1597">
        <v>6.5805371099999999</v>
      </c>
      <c r="J1597">
        <v>6.5805371099999999</v>
      </c>
      <c r="K1597">
        <f t="shared" si="24"/>
        <v>53.960404302000008</v>
      </c>
    </row>
    <row r="1598" spans="1:11" x14ac:dyDescent="0.25">
      <c r="A1598">
        <v>1597</v>
      </c>
      <c r="B1598">
        <v>4.7195712300000006</v>
      </c>
      <c r="C1598">
        <v>4.7195712300000006</v>
      </c>
      <c r="D1598">
        <v>4.7195712300000006</v>
      </c>
      <c r="E1598">
        <v>6.4357789500000004</v>
      </c>
      <c r="F1598">
        <v>6.4357789500000004</v>
      </c>
      <c r="G1598">
        <v>6.4357789500000004</v>
      </c>
      <c r="H1598">
        <v>6.4357789500000004</v>
      </c>
      <c r="I1598">
        <v>6.4357789500000004</v>
      </c>
      <c r="J1598">
        <v>6.4357789500000004</v>
      </c>
      <c r="K1598">
        <f t="shared" si="24"/>
        <v>52.773387390000003</v>
      </c>
    </row>
    <row r="1599" spans="1:11" x14ac:dyDescent="0.25">
      <c r="A1599">
        <v>1598</v>
      </c>
      <c r="B1599">
        <v>4.7277174119999996</v>
      </c>
      <c r="C1599">
        <v>4.7277174119999996</v>
      </c>
      <c r="D1599">
        <v>4.7277174119999996</v>
      </c>
      <c r="E1599">
        <v>6.4468873799999997</v>
      </c>
      <c r="F1599">
        <v>6.4468873799999997</v>
      </c>
      <c r="G1599">
        <v>6.4468873799999997</v>
      </c>
      <c r="H1599">
        <v>6.4468873799999997</v>
      </c>
      <c r="I1599">
        <v>6.4468873799999997</v>
      </c>
      <c r="J1599">
        <v>6.4468873799999997</v>
      </c>
      <c r="K1599">
        <f t="shared" si="24"/>
        <v>52.864476515999996</v>
      </c>
    </row>
    <row r="1600" spans="1:11" x14ac:dyDescent="0.25">
      <c r="A1600">
        <v>1599</v>
      </c>
      <c r="B1600">
        <v>4.736682654</v>
      </c>
      <c r="C1600">
        <v>4.736682654</v>
      </c>
      <c r="D1600">
        <v>4.736682654</v>
      </c>
      <c r="E1600">
        <v>6.4591127100000003</v>
      </c>
      <c r="F1600">
        <v>6.4591127100000003</v>
      </c>
      <c r="G1600">
        <v>6.4591127100000003</v>
      </c>
      <c r="H1600">
        <v>6.4591127100000003</v>
      </c>
      <c r="I1600">
        <v>6.4591127100000003</v>
      </c>
      <c r="J1600">
        <v>6.4591127100000003</v>
      </c>
      <c r="K1600">
        <f t="shared" si="24"/>
        <v>52.964724222000001</v>
      </c>
    </row>
    <row r="1601" spans="1:11" x14ac:dyDescent="0.25">
      <c r="A1601">
        <v>1600</v>
      </c>
      <c r="B1601">
        <v>4.8665393039999998</v>
      </c>
      <c r="C1601">
        <v>4.8665393039999998</v>
      </c>
      <c r="D1601">
        <v>4.8665393039999998</v>
      </c>
      <c r="E1601">
        <v>6.6361899599999994</v>
      </c>
      <c r="F1601">
        <v>6.6361899599999994</v>
      </c>
      <c r="G1601">
        <v>6.6361899599999994</v>
      </c>
      <c r="H1601">
        <v>6.6361899599999994</v>
      </c>
      <c r="I1601">
        <v>6.6361899599999994</v>
      </c>
      <c r="J1601">
        <v>6.6361899599999994</v>
      </c>
      <c r="K1601">
        <f t="shared" si="24"/>
        <v>54.416757671999989</v>
      </c>
    </row>
    <row r="1602" spans="1:11" x14ac:dyDescent="0.25">
      <c r="A1602">
        <v>1601</v>
      </c>
      <c r="B1602">
        <v>5.1443110619999999</v>
      </c>
      <c r="C1602">
        <v>5.1443110619999999</v>
      </c>
      <c r="D1602">
        <v>5.1443110619999999</v>
      </c>
      <c r="E1602">
        <v>7.0149696299999995</v>
      </c>
      <c r="F1602">
        <v>7.0149696299999995</v>
      </c>
      <c r="G1602">
        <v>7.0149696299999995</v>
      </c>
      <c r="H1602">
        <v>7.0149696299999995</v>
      </c>
      <c r="I1602">
        <v>7.0149696299999995</v>
      </c>
      <c r="J1602">
        <v>7.0149696299999995</v>
      </c>
      <c r="K1602">
        <f t="shared" si="24"/>
        <v>57.52275096599999</v>
      </c>
    </row>
    <row r="1603" spans="1:11" x14ac:dyDescent="0.25">
      <c r="A1603">
        <v>1602</v>
      </c>
      <c r="B1603">
        <v>5.42258277</v>
      </c>
      <c r="C1603">
        <v>5.42258277</v>
      </c>
      <c r="D1603">
        <v>5.42258277</v>
      </c>
      <c r="E1603">
        <v>7.3944310499999997</v>
      </c>
      <c r="F1603">
        <v>7.3944310499999997</v>
      </c>
      <c r="G1603">
        <v>7.3944310499999997</v>
      </c>
      <c r="H1603">
        <v>7.3944310499999997</v>
      </c>
      <c r="I1603">
        <v>7.3944310499999997</v>
      </c>
      <c r="J1603">
        <v>7.3944310499999997</v>
      </c>
      <c r="K1603">
        <f t="shared" ref="K1603:K1666" si="25">SUM(B1603:J1603)</f>
        <v>60.63433461000001</v>
      </c>
    </row>
    <row r="1604" spans="1:11" x14ac:dyDescent="0.25">
      <c r="A1604">
        <v>1603</v>
      </c>
      <c r="B1604">
        <v>5.594975496</v>
      </c>
      <c r="C1604">
        <v>5.594975496</v>
      </c>
      <c r="D1604">
        <v>5.594975496</v>
      </c>
      <c r="E1604">
        <v>7.6295120399999998</v>
      </c>
      <c r="F1604">
        <v>7.6295120399999998</v>
      </c>
      <c r="G1604">
        <v>7.6295120399999998</v>
      </c>
      <c r="H1604">
        <v>7.6295120399999998</v>
      </c>
      <c r="I1604">
        <v>7.6295120399999998</v>
      </c>
      <c r="J1604">
        <v>7.6295120399999998</v>
      </c>
      <c r="K1604">
        <f t="shared" si="25"/>
        <v>62.561998728000006</v>
      </c>
    </row>
    <row r="1605" spans="1:11" x14ac:dyDescent="0.25">
      <c r="A1605">
        <v>1604</v>
      </c>
      <c r="B1605">
        <v>5.7171825480000003</v>
      </c>
      <c r="C1605">
        <v>5.7171825480000003</v>
      </c>
      <c r="D1605">
        <v>5.7171825480000003</v>
      </c>
      <c r="E1605">
        <v>7.79615802</v>
      </c>
      <c r="F1605">
        <v>7.79615802</v>
      </c>
      <c r="G1605">
        <v>7.79615802</v>
      </c>
      <c r="H1605">
        <v>7.79615802</v>
      </c>
      <c r="I1605">
        <v>7.79615802</v>
      </c>
      <c r="J1605">
        <v>7.79615802</v>
      </c>
      <c r="K1605">
        <f t="shared" si="25"/>
        <v>63.928495764000004</v>
      </c>
    </row>
    <row r="1606" spans="1:11" x14ac:dyDescent="0.25">
      <c r="A1606">
        <v>1605</v>
      </c>
      <c r="B1606">
        <v>5.8628182800000008</v>
      </c>
      <c r="C1606">
        <v>5.8628182800000008</v>
      </c>
      <c r="D1606">
        <v>5.8628182800000008</v>
      </c>
      <c r="E1606">
        <v>7.9947522000000006</v>
      </c>
      <c r="F1606">
        <v>7.9947522000000006</v>
      </c>
      <c r="G1606">
        <v>7.9947522000000006</v>
      </c>
      <c r="H1606">
        <v>7.9947522000000006</v>
      </c>
      <c r="I1606">
        <v>7.9947522000000006</v>
      </c>
      <c r="J1606">
        <v>7.9947522000000006</v>
      </c>
      <c r="K1606">
        <f t="shared" si="25"/>
        <v>65.556968040000015</v>
      </c>
    </row>
    <row r="1607" spans="1:11" x14ac:dyDescent="0.25">
      <c r="A1607">
        <v>1606</v>
      </c>
      <c r="B1607">
        <v>5.926367172</v>
      </c>
      <c r="C1607">
        <v>5.926367172</v>
      </c>
      <c r="D1607">
        <v>5.926367172</v>
      </c>
      <c r="E1607">
        <v>8.0814097799999995</v>
      </c>
      <c r="F1607">
        <v>8.0814097799999995</v>
      </c>
      <c r="G1607">
        <v>8.0814097799999995</v>
      </c>
      <c r="H1607">
        <v>8.0814097799999995</v>
      </c>
      <c r="I1607">
        <v>8.0814097799999995</v>
      </c>
      <c r="J1607">
        <v>8.0814097799999995</v>
      </c>
      <c r="K1607">
        <f t="shared" si="25"/>
        <v>66.267560196000005</v>
      </c>
    </row>
    <row r="1608" spans="1:11" x14ac:dyDescent="0.25">
      <c r="A1608">
        <v>1607</v>
      </c>
      <c r="B1608">
        <v>5.8104217379999996</v>
      </c>
      <c r="C1608">
        <v>5.8104217379999996</v>
      </c>
      <c r="D1608">
        <v>5.8104217379999996</v>
      </c>
      <c r="E1608">
        <v>7.92330237</v>
      </c>
      <c r="F1608">
        <v>7.92330237</v>
      </c>
      <c r="G1608">
        <v>7.92330237</v>
      </c>
      <c r="H1608">
        <v>7.92330237</v>
      </c>
      <c r="I1608">
        <v>7.92330237</v>
      </c>
      <c r="J1608">
        <v>7.92330237</v>
      </c>
      <c r="K1608">
        <f t="shared" si="25"/>
        <v>64.971079434000004</v>
      </c>
    </row>
    <row r="1609" spans="1:11" x14ac:dyDescent="0.25">
      <c r="A1609">
        <v>1608</v>
      </c>
      <c r="B1609">
        <v>5.8860017039999999</v>
      </c>
      <c r="C1609">
        <v>5.8860017039999999</v>
      </c>
      <c r="D1609">
        <v>5.8860017039999999</v>
      </c>
      <c r="E1609">
        <v>8.0263659599999997</v>
      </c>
      <c r="F1609">
        <v>8.0263659599999997</v>
      </c>
      <c r="G1609">
        <v>8.0263659599999997</v>
      </c>
      <c r="H1609">
        <v>8.0263659599999997</v>
      </c>
      <c r="I1609">
        <v>8.0263659599999997</v>
      </c>
      <c r="J1609">
        <v>8.0263659599999997</v>
      </c>
      <c r="K1609">
        <f t="shared" si="25"/>
        <v>65.816200871999996</v>
      </c>
    </row>
    <row r="1610" spans="1:11" x14ac:dyDescent="0.25">
      <c r="A1610">
        <v>1609</v>
      </c>
      <c r="B1610">
        <v>5.8817869439999999</v>
      </c>
      <c r="C1610">
        <v>5.8817869439999999</v>
      </c>
      <c r="D1610">
        <v>5.8817869439999999</v>
      </c>
      <c r="E1610">
        <v>8.0206185599999991</v>
      </c>
      <c r="F1610">
        <v>8.0206185599999991</v>
      </c>
      <c r="G1610">
        <v>8.0206185599999991</v>
      </c>
      <c r="H1610">
        <v>8.0206185599999991</v>
      </c>
      <c r="I1610">
        <v>8.0206185599999991</v>
      </c>
      <c r="J1610">
        <v>8.0206185599999991</v>
      </c>
      <c r="K1610">
        <f t="shared" si="25"/>
        <v>65.76907219200001</v>
      </c>
    </row>
    <row r="1611" spans="1:11" x14ac:dyDescent="0.25">
      <c r="A1611">
        <v>1610</v>
      </c>
      <c r="B1611">
        <v>5.9624374919999994</v>
      </c>
      <c r="C1611">
        <v>5.9624374919999994</v>
      </c>
      <c r="D1611">
        <v>5.9624374919999994</v>
      </c>
      <c r="E1611">
        <v>8.1305965799999989</v>
      </c>
      <c r="F1611">
        <v>8.1305965799999989</v>
      </c>
      <c r="G1611">
        <v>8.1305965799999989</v>
      </c>
      <c r="H1611">
        <v>8.1305965799999989</v>
      </c>
      <c r="I1611">
        <v>8.1305965799999989</v>
      </c>
      <c r="J1611">
        <v>8.1305965799999989</v>
      </c>
      <c r="K1611">
        <f t="shared" si="25"/>
        <v>66.670891956000006</v>
      </c>
    </row>
    <row r="1612" spans="1:11" x14ac:dyDescent="0.25">
      <c r="A1612">
        <v>1611</v>
      </c>
      <c r="B1612">
        <v>6.0148788480000004</v>
      </c>
      <c r="C1612">
        <v>6.0148788480000004</v>
      </c>
      <c r="D1612">
        <v>6.0148788480000004</v>
      </c>
      <c r="E1612">
        <v>8.2021075200000002</v>
      </c>
      <c r="F1612">
        <v>8.2021075200000002</v>
      </c>
      <c r="G1612">
        <v>8.2021075200000002</v>
      </c>
      <c r="H1612">
        <v>8.2021075200000002</v>
      </c>
      <c r="I1612">
        <v>8.2021075200000002</v>
      </c>
      <c r="J1612">
        <v>8.2021075200000002</v>
      </c>
      <c r="K1612">
        <f t="shared" si="25"/>
        <v>67.25728166399999</v>
      </c>
    </row>
    <row r="1613" spans="1:11" x14ac:dyDescent="0.25">
      <c r="A1613">
        <v>1612</v>
      </c>
      <c r="B1613">
        <v>5.9934318180000004</v>
      </c>
      <c r="C1613">
        <v>5.9934318180000004</v>
      </c>
      <c r="D1613">
        <v>5.9934318180000004</v>
      </c>
      <c r="E1613">
        <v>8.1728615700000002</v>
      </c>
      <c r="F1613">
        <v>8.1728615700000002</v>
      </c>
      <c r="G1613">
        <v>8.1728615700000002</v>
      </c>
      <c r="H1613">
        <v>8.1728615700000002</v>
      </c>
      <c r="I1613">
        <v>8.1728615700000002</v>
      </c>
      <c r="J1613">
        <v>8.1728615700000002</v>
      </c>
      <c r="K1613">
        <f t="shared" si="25"/>
        <v>67.017464874000012</v>
      </c>
    </row>
    <row r="1614" spans="1:11" x14ac:dyDescent="0.25">
      <c r="A1614">
        <v>1613</v>
      </c>
      <c r="B1614">
        <v>6.0331297620000006</v>
      </c>
      <c r="C1614">
        <v>6.0331297620000006</v>
      </c>
      <c r="D1614">
        <v>6.0331297620000006</v>
      </c>
      <c r="E1614">
        <v>8.2269951300000006</v>
      </c>
      <c r="F1614">
        <v>8.2269951300000006</v>
      </c>
      <c r="G1614">
        <v>8.2269951300000006</v>
      </c>
      <c r="H1614">
        <v>8.2269951300000006</v>
      </c>
      <c r="I1614">
        <v>8.2269951300000006</v>
      </c>
      <c r="J1614">
        <v>8.2269951300000006</v>
      </c>
      <c r="K1614">
        <f t="shared" si="25"/>
        <v>67.461360065999997</v>
      </c>
    </row>
    <row r="1615" spans="1:11" x14ac:dyDescent="0.25">
      <c r="A1615">
        <v>1614</v>
      </c>
      <c r="B1615">
        <v>6.0996619860000001</v>
      </c>
      <c r="C1615">
        <v>6.0996619860000001</v>
      </c>
      <c r="D1615">
        <v>6.0996619860000001</v>
      </c>
      <c r="E1615">
        <v>8.3177208900000004</v>
      </c>
      <c r="F1615">
        <v>8.3177208900000004</v>
      </c>
      <c r="G1615">
        <v>8.3177208900000004</v>
      </c>
      <c r="H1615">
        <v>8.3177208900000004</v>
      </c>
      <c r="I1615">
        <v>8.3177208900000004</v>
      </c>
      <c r="J1615">
        <v>8.3177208900000004</v>
      </c>
      <c r="K1615">
        <f t="shared" si="25"/>
        <v>68.205311298000012</v>
      </c>
    </row>
    <row r="1616" spans="1:11" x14ac:dyDescent="0.25">
      <c r="A1616">
        <v>1615</v>
      </c>
      <c r="B1616">
        <v>6.0732147300000001</v>
      </c>
      <c r="C1616">
        <v>6.0732147300000001</v>
      </c>
      <c r="D1616">
        <v>6.0732147300000001</v>
      </c>
      <c r="E1616">
        <v>8.2816564499999998</v>
      </c>
      <c r="F1616">
        <v>8.2816564499999998</v>
      </c>
      <c r="G1616">
        <v>8.2816564499999998</v>
      </c>
      <c r="H1616">
        <v>8.2816564499999998</v>
      </c>
      <c r="I1616">
        <v>8.2816564499999998</v>
      </c>
      <c r="J1616">
        <v>8.2816564499999998</v>
      </c>
      <c r="K1616">
        <f t="shared" si="25"/>
        <v>67.909582889999996</v>
      </c>
    </row>
    <row r="1617" spans="1:11" x14ac:dyDescent="0.25">
      <c r="A1617">
        <v>1616</v>
      </c>
      <c r="B1617">
        <v>5.8451587260000002</v>
      </c>
      <c r="C1617">
        <v>5.8451587260000002</v>
      </c>
      <c r="D1617">
        <v>5.8451587260000002</v>
      </c>
      <c r="E1617">
        <v>7.9706709899999995</v>
      </c>
      <c r="F1617">
        <v>7.9706709899999995</v>
      </c>
      <c r="G1617">
        <v>7.9706709899999995</v>
      </c>
      <c r="H1617">
        <v>7.9706709899999995</v>
      </c>
      <c r="I1617">
        <v>7.9706709899999995</v>
      </c>
      <c r="J1617">
        <v>7.9706709899999995</v>
      </c>
      <c r="K1617">
        <f t="shared" si="25"/>
        <v>65.359502118000009</v>
      </c>
    </row>
    <row r="1618" spans="1:11" x14ac:dyDescent="0.25">
      <c r="A1618">
        <v>1617</v>
      </c>
      <c r="B1618">
        <v>5.590003254</v>
      </c>
      <c r="C1618">
        <v>5.590003254</v>
      </c>
      <c r="D1618">
        <v>5.590003254</v>
      </c>
      <c r="E1618">
        <v>7.62273171</v>
      </c>
      <c r="F1618">
        <v>7.62273171</v>
      </c>
      <c r="G1618">
        <v>7.62273171</v>
      </c>
      <c r="H1618">
        <v>7.62273171</v>
      </c>
      <c r="I1618">
        <v>7.62273171</v>
      </c>
      <c r="J1618">
        <v>7.62273171</v>
      </c>
      <c r="K1618">
        <f t="shared" si="25"/>
        <v>62.506400021999994</v>
      </c>
    </row>
    <row r="1619" spans="1:11" x14ac:dyDescent="0.25">
      <c r="A1619">
        <v>1618</v>
      </c>
      <c r="B1619">
        <v>5.3150579459999996</v>
      </c>
      <c r="C1619">
        <v>5.3150579459999996</v>
      </c>
      <c r="D1619">
        <v>5.3150579459999996</v>
      </c>
      <c r="E1619">
        <v>7.2478062899999998</v>
      </c>
      <c r="F1619">
        <v>7.2478062899999998</v>
      </c>
      <c r="G1619">
        <v>7.2478062899999998</v>
      </c>
      <c r="H1619">
        <v>7.2478062899999998</v>
      </c>
      <c r="I1619">
        <v>7.2478062899999998</v>
      </c>
      <c r="J1619">
        <v>7.2478062899999998</v>
      </c>
      <c r="K1619">
        <f t="shared" si="25"/>
        <v>59.432011578000001</v>
      </c>
    </row>
    <row r="1620" spans="1:11" x14ac:dyDescent="0.25">
      <c r="A1620">
        <v>1619</v>
      </c>
      <c r="B1620">
        <v>5.0115231539999998</v>
      </c>
      <c r="C1620">
        <v>5.0115231539999998</v>
      </c>
      <c r="D1620">
        <v>5.0115231539999998</v>
      </c>
      <c r="E1620">
        <v>6.8338952099999997</v>
      </c>
      <c r="F1620">
        <v>6.8338952099999997</v>
      </c>
      <c r="G1620">
        <v>6.8338952099999997</v>
      </c>
      <c r="H1620">
        <v>6.8338952099999997</v>
      </c>
      <c r="I1620">
        <v>6.8338952099999997</v>
      </c>
      <c r="J1620">
        <v>6.8338952099999997</v>
      </c>
      <c r="K1620">
        <f t="shared" si="25"/>
        <v>56.037940722000009</v>
      </c>
    </row>
    <row r="1621" spans="1:11" x14ac:dyDescent="0.25">
      <c r="A1621">
        <v>1620</v>
      </c>
      <c r="B1621">
        <v>4.7604709019999998</v>
      </c>
      <c r="C1621">
        <v>4.7604709019999998</v>
      </c>
      <c r="D1621">
        <v>4.7604709019999998</v>
      </c>
      <c r="E1621">
        <v>6.4915512299999998</v>
      </c>
      <c r="F1621">
        <v>6.4915512299999998</v>
      </c>
      <c r="G1621">
        <v>6.4915512299999998</v>
      </c>
      <c r="H1621">
        <v>6.4915512299999998</v>
      </c>
      <c r="I1621">
        <v>6.4915512299999998</v>
      </c>
      <c r="J1621">
        <v>6.4915512299999998</v>
      </c>
      <c r="K1621">
        <f t="shared" si="25"/>
        <v>53.230720085999998</v>
      </c>
    </row>
    <row r="1622" spans="1:11" x14ac:dyDescent="0.25">
      <c r="A1622">
        <v>1621</v>
      </c>
      <c r="B1622">
        <v>4.5136668720000008</v>
      </c>
      <c r="C1622">
        <v>4.5136668720000008</v>
      </c>
      <c r="D1622">
        <v>4.5136668720000008</v>
      </c>
      <c r="E1622">
        <v>6.1550002800000003</v>
      </c>
      <c r="F1622">
        <v>6.1550002800000003</v>
      </c>
      <c r="G1622">
        <v>6.1550002800000003</v>
      </c>
      <c r="H1622">
        <v>6.1550002800000003</v>
      </c>
      <c r="I1622">
        <v>6.1550002800000003</v>
      </c>
      <c r="J1622">
        <v>6.1550002800000003</v>
      </c>
      <c r="K1622">
        <f t="shared" si="25"/>
        <v>50.471002296000009</v>
      </c>
    </row>
    <row r="1623" spans="1:11" x14ac:dyDescent="0.25">
      <c r="A1623">
        <v>1622</v>
      </c>
      <c r="B1623">
        <v>4.4223055139999996</v>
      </c>
      <c r="C1623">
        <v>4.4223055139999996</v>
      </c>
      <c r="D1623">
        <v>4.4223055139999996</v>
      </c>
      <c r="E1623">
        <v>6.0304166099999996</v>
      </c>
      <c r="F1623">
        <v>6.0304166099999996</v>
      </c>
      <c r="G1623">
        <v>6.0304166099999996</v>
      </c>
      <c r="H1623">
        <v>6.0304166099999996</v>
      </c>
      <c r="I1623">
        <v>6.0304166099999996</v>
      </c>
      <c r="J1623">
        <v>6.0304166099999996</v>
      </c>
      <c r="K1623">
        <f t="shared" si="25"/>
        <v>49.449416202000009</v>
      </c>
    </row>
    <row r="1624" spans="1:11" x14ac:dyDescent="0.25">
      <c r="A1624">
        <v>1623</v>
      </c>
      <c r="B1624">
        <v>4.3912317239999998</v>
      </c>
      <c r="C1624">
        <v>4.3912317239999998</v>
      </c>
      <c r="D1624">
        <v>4.3912317239999998</v>
      </c>
      <c r="E1624">
        <v>5.9880432599999995</v>
      </c>
      <c r="F1624">
        <v>5.9880432599999995</v>
      </c>
      <c r="G1624">
        <v>5.9880432599999995</v>
      </c>
      <c r="H1624">
        <v>5.9880432599999995</v>
      </c>
      <c r="I1624">
        <v>5.9880432599999995</v>
      </c>
      <c r="J1624">
        <v>5.9880432599999995</v>
      </c>
      <c r="K1624">
        <f t="shared" si="25"/>
        <v>49.101954731999989</v>
      </c>
    </row>
    <row r="1625" spans="1:11" x14ac:dyDescent="0.25">
      <c r="A1625">
        <v>1624</v>
      </c>
      <c r="B1625">
        <v>4.4650962180000002</v>
      </c>
      <c r="C1625">
        <v>4.4650962180000002</v>
      </c>
      <c r="D1625">
        <v>4.4650962180000002</v>
      </c>
      <c r="E1625">
        <v>6.0887675700000008</v>
      </c>
      <c r="F1625">
        <v>6.0887675700000008</v>
      </c>
      <c r="G1625">
        <v>6.0887675700000008</v>
      </c>
      <c r="H1625">
        <v>6.0887675700000008</v>
      </c>
      <c r="I1625">
        <v>6.0887675700000008</v>
      </c>
      <c r="J1625">
        <v>6.0887675700000008</v>
      </c>
      <c r="K1625">
        <f t="shared" si="25"/>
        <v>49.927894074000008</v>
      </c>
    </row>
    <row r="1626" spans="1:11" x14ac:dyDescent="0.25">
      <c r="A1626">
        <v>1625</v>
      </c>
      <c r="B1626">
        <v>4.7636566560000002</v>
      </c>
      <c r="C1626">
        <v>4.7636566560000002</v>
      </c>
      <c r="D1626">
        <v>4.7636566560000002</v>
      </c>
      <c r="E1626">
        <v>6.49589544</v>
      </c>
      <c r="F1626">
        <v>6.49589544</v>
      </c>
      <c r="G1626">
        <v>6.49589544</v>
      </c>
      <c r="H1626">
        <v>6.49589544</v>
      </c>
      <c r="I1626">
        <v>6.49589544</v>
      </c>
      <c r="J1626">
        <v>6.49589544</v>
      </c>
      <c r="K1626">
        <f t="shared" si="25"/>
        <v>53.266342607999995</v>
      </c>
    </row>
    <row r="1627" spans="1:11" x14ac:dyDescent="0.25">
      <c r="A1627">
        <v>1626</v>
      </c>
      <c r="B1627">
        <v>5.0864009459999995</v>
      </c>
      <c r="C1627">
        <v>5.0864009459999995</v>
      </c>
      <c r="D1627">
        <v>5.0864009459999995</v>
      </c>
      <c r="E1627">
        <v>6.9360012900000001</v>
      </c>
      <c r="F1627">
        <v>6.9360012900000001</v>
      </c>
      <c r="G1627">
        <v>6.9360012900000001</v>
      </c>
      <c r="H1627">
        <v>6.9360012900000001</v>
      </c>
      <c r="I1627">
        <v>6.9360012900000001</v>
      </c>
      <c r="J1627">
        <v>6.9360012900000001</v>
      </c>
      <c r="K1627">
        <f t="shared" si="25"/>
        <v>56.875210578000001</v>
      </c>
    </row>
    <row r="1628" spans="1:11" x14ac:dyDescent="0.25">
      <c r="A1628">
        <v>1627</v>
      </c>
      <c r="B1628">
        <v>5.4027559079999996</v>
      </c>
      <c r="C1628">
        <v>5.4027559079999996</v>
      </c>
      <c r="D1628">
        <v>5.4027559079999996</v>
      </c>
      <c r="E1628">
        <v>7.3673944199999992</v>
      </c>
      <c r="F1628">
        <v>7.3673944199999992</v>
      </c>
      <c r="G1628">
        <v>7.3673944199999992</v>
      </c>
      <c r="H1628">
        <v>7.3673944199999992</v>
      </c>
      <c r="I1628">
        <v>7.3673944199999992</v>
      </c>
      <c r="J1628">
        <v>7.3673944199999992</v>
      </c>
      <c r="K1628">
        <f t="shared" si="25"/>
        <v>60.412634243999989</v>
      </c>
    </row>
    <row r="1629" spans="1:11" x14ac:dyDescent="0.25">
      <c r="A1629">
        <v>1628</v>
      </c>
      <c r="B1629">
        <v>5.6718163260000001</v>
      </c>
      <c r="C1629">
        <v>5.6718163260000001</v>
      </c>
      <c r="D1629">
        <v>5.6718163260000001</v>
      </c>
      <c r="E1629">
        <v>7.7342949899999995</v>
      </c>
      <c r="F1629">
        <v>7.7342949899999995</v>
      </c>
      <c r="G1629">
        <v>7.7342949899999995</v>
      </c>
      <c r="H1629">
        <v>7.7342949899999995</v>
      </c>
      <c r="I1629">
        <v>7.7342949899999995</v>
      </c>
      <c r="J1629">
        <v>7.7342949899999995</v>
      </c>
      <c r="K1629">
        <f t="shared" si="25"/>
        <v>63.421218918000008</v>
      </c>
    </row>
    <row r="1630" spans="1:11" x14ac:dyDescent="0.25">
      <c r="A1630">
        <v>1629</v>
      </c>
      <c r="B1630">
        <v>5.7482179920000007</v>
      </c>
      <c r="C1630">
        <v>5.7482179920000007</v>
      </c>
      <c r="D1630">
        <v>5.7482179920000007</v>
      </c>
      <c r="E1630">
        <v>7.8384790800000008</v>
      </c>
      <c r="F1630">
        <v>7.8384790800000008</v>
      </c>
      <c r="G1630">
        <v>7.8384790800000008</v>
      </c>
      <c r="H1630">
        <v>7.8384790800000008</v>
      </c>
      <c r="I1630">
        <v>7.8384790800000008</v>
      </c>
      <c r="J1630">
        <v>7.8384790800000008</v>
      </c>
      <c r="K1630">
        <f t="shared" si="25"/>
        <v>64.275528456000004</v>
      </c>
    </row>
    <row r="1631" spans="1:11" x14ac:dyDescent="0.25">
      <c r="A1631">
        <v>1630</v>
      </c>
      <c r="B1631">
        <v>5.9085013679999996</v>
      </c>
      <c r="C1631">
        <v>5.9085013679999996</v>
      </c>
      <c r="D1631">
        <v>5.9085013679999996</v>
      </c>
      <c r="E1631">
        <v>8.0570473200000006</v>
      </c>
      <c r="F1631">
        <v>8.0570473200000006</v>
      </c>
      <c r="G1631">
        <v>8.0570473200000006</v>
      </c>
      <c r="H1631">
        <v>8.0570473200000006</v>
      </c>
      <c r="I1631">
        <v>8.0570473200000006</v>
      </c>
      <c r="J1631">
        <v>8.0570473200000006</v>
      </c>
      <c r="K1631">
        <f t="shared" si="25"/>
        <v>66.067788024000009</v>
      </c>
    </row>
    <row r="1632" spans="1:11" x14ac:dyDescent="0.25">
      <c r="A1632">
        <v>1631</v>
      </c>
      <c r="B1632">
        <v>5.7323282939999993</v>
      </c>
      <c r="C1632">
        <v>5.7323282939999993</v>
      </c>
      <c r="D1632">
        <v>5.7323282939999993</v>
      </c>
      <c r="E1632">
        <v>7.8168113099999994</v>
      </c>
      <c r="F1632">
        <v>7.8168113099999994</v>
      </c>
      <c r="G1632">
        <v>7.8168113099999994</v>
      </c>
      <c r="H1632">
        <v>7.8168113099999994</v>
      </c>
      <c r="I1632">
        <v>7.8168113099999994</v>
      </c>
      <c r="J1632">
        <v>7.8168113099999994</v>
      </c>
      <c r="K1632">
        <f t="shared" si="25"/>
        <v>64.097852742000001</v>
      </c>
    </row>
    <row r="1633" spans="1:11" x14ac:dyDescent="0.25">
      <c r="A1633">
        <v>1632</v>
      </c>
      <c r="B1633">
        <v>5.7721649040000003</v>
      </c>
      <c r="C1633">
        <v>5.7721649040000003</v>
      </c>
      <c r="D1633">
        <v>5.7721649040000003</v>
      </c>
      <c r="E1633">
        <v>7.8711339599999999</v>
      </c>
      <c r="F1633">
        <v>7.8711339599999999</v>
      </c>
      <c r="G1633">
        <v>7.8711339599999999</v>
      </c>
      <c r="H1633">
        <v>7.8711339599999999</v>
      </c>
      <c r="I1633">
        <v>7.8711339599999999</v>
      </c>
      <c r="J1633">
        <v>7.8711339599999999</v>
      </c>
      <c r="K1633">
        <f t="shared" si="25"/>
        <v>64.543298472000004</v>
      </c>
    </row>
    <row r="1634" spans="1:11" x14ac:dyDescent="0.25">
      <c r="A1634">
        <v>1633</v>
      </c>
      <c r="B1634">
        <v>6.3067899179999998</v>
      </c>
      <c r="C1634">
        <v>6.3067899179999998</v>
      </c>
      <c r="D1634">
        <v>6.3067899179999998</v>
      </c>
      <c r="E1634">
        <v>8.6001680700000005</v>
      </c>
      <c r="F1634">
        <v>8.6001680700000005</v>
      </c>
      <c r="G1634">
        <v>8.6001680700000005</v>
      </c>
      <c r="H1634">
        <v>8.6001680700000005</v>
      </c>
      <c r="I1634">
        <v>8.6001680700000005</v>
      </c>
      <c r="J1634">
        <v>8.6001680700000005</v>
      </c>
      <c r="K1634">
        <f t="shared" si="25"/>
        <v>70.521378174000006</v>
      </c>
    </row>
    <row r="1635" spans="1:11" x14ac:dyDescent="0.25">
      <c r="A1635">
        <v>1634</v>
      </c>
      <c r="B1635">
        <v>6.3851867640000002</v>
      </c>
      <c r="C1635">
        <v>6.3851867640000002</v>
      </c>
      <c r="D1635">
        <v>6.3851867640000002</v>
      </c>
      <c r="E1635">
        <v>8.7070728600000002</v>
      </c>
      <c r="F1635">
        <v>8.7070728600000002</v>
      </c>
      <c r="G1635">
        <v>8.7070728600000002</v>
      </c>
      <c r="H1635">
        <v>8.7070728600000002</v>
      </c>
      <c r="I1635">
        <v>8.7070728600000002</v>
      </c>
      <c r="J1635">
        <v>8.7070728600000002</v>
      </c>
      <c r="K1635">
        <f t="shared" si="25"/>
        <v>71.397997451999984</v>
      </c>
    </row>
    <row r="1636" spans="1:11" x14ac:dyDescent="0.25">
      <c r="A1636">
        <v>1635</v>
      </c>
      <c r="B1636">
        <v>6.4637851740000007</v>
      </c>
      <c r="C1636">
        <v>6.4637851740000007</v>
      </c>
      <c r="D1636">
        <v>6.4637851740000007</v>
      </c>
      <c r="E1636">
        <v>8.8142525100000011</v>
      </c>
      <c r="F1636">
        <v>8.8142525100000011</v>
      </c>
      <c r="G1636">
        <v>8.8142525100000011</v>
      </c>
      <c r="H1636">
        <v>8.8142525100000011</v>
      </c>
      <c r="I1636">
        <v>8.8142525100000011</v>
      </c>
      <c r="J1636">
        <v>8.8142525100000011</v>
      </c>
      <c r="K1636">
        <f t="shared" si="25"/>
        <v>72.276870582000015</v>
      </c>
    </row>
    <row r="1637" spans="1:11" x14ac:dyDescent="0.25">
      <c r="A1637">
        <v>1636</v>
      </c>
      <c r="B1637">
        <v>6.487697238</v>
      </c>
      <c r="C1637">
        <v>6.487697238</v>
      </c>
      <c r="D1637">
        <v>6.487697238</v>
      </c>
      <c r="E1637">
        <v>8.8468598699999994</v>
      </c>
      <c r="F1637">
        <v>8.8468598699999994</v>
      </c>
      <c r="G1637">
        <v>8.8468598699999994</v>
      </c>
      <c r="H1637">
        <v>8.8468598699999994</v>
      </c>
      <c r="I1637">
        <v>8.8468598699999994</v>
      </c>
      <c r="J1637">
        <v>8.8468598699999994</v>
      </c>
      <c r="K1637">
        <f t="shared" si="25"/>
        <v>72.544250934000004</v>
      </c>
    </row>
    <row r="1638" spans="1:11" x14ac:dyDescent="0.25">
      <c r="A1638">
        <v>1637</v>
      </c>
      <c r="B1638">
        <v>6.473577132</v>
      </c>
      <c r="C1638">
        <v>6.473577132</v>
      </c>
      <c r="D1638">
        <v>6.473577132</v>
      </c>
      <c r="E1638">
        <v>8.8276051800000008</v>
      </c>
      <c r="F1638">
        <v>8.8276051800000008</v>
      </c>
      <c r="G1638">
        <v>8.8276051800000008</v>
      </c>
      <c r="H1638">
        <v>8.8276051800000008</v>
      </c>
      <c r="I1638">
        <v>8.8276051800000008</v>
      </c>
      <c r="J1638">
        <v>8.8276051800000008</v>
      </c>
      <c r="K1638">
        <f t="shared" si="25"/>
        <v>72.386362476000002</v>
      </c>
    </row>
    <row r="1639" spans="1:11" x14ac:dyDescent="0.25">
      <c r="A1639">
        <v>1638</v>
      </c>
      <c r="B1639">
        <v>6.5246285940000002</v>
      </c>
      <c r="C1639">
        <v>6.5246285940000002</v>
      </c>
      <c r="D1639">
        <v>6.5246285940000002</v>
      </c>
      <c r="E1639">
        <v>8.8972208100000003</v>
      </c>
      <c r="F1639">
        <v>8.8972208100000003</v>
      </c>
      <c r="G1639">
        <v>8.8972208100000003</v>
      </c>
      <c r="H1639">
        <v>8.8972208100000003</v>
      </c>
      <c r="I1639">
        <v>8.8972208100000003</v>
      </c>
      <c r="J1639">
        <v>8.8972208100000003</v>
      </c>
      <c r="K1639">
        <f t="shared" si="25"/>
        <v>72.957210642000007</v>
      </c>
    </row>
    <row r="1640" spans="1:11" x14ac:dyDescent="0.25">
      <c r="A1640">
        <v>1639</v>
      </c>
      <c r="B1640">
        <v>6.3506369519999994</v>
      </c>
      <c r="C1640">
        <v>6.3506369519999994</v>
      </c>
      <c r="D1640">
        <v>6.3506369519999994</v>
      </c>
      <c r="E1640">
        <v>8.6599594799999995</v>
      </c>
      <c r="F1640">
        <v>8.6599594799999995</v>
      </c>
      <c r="G1640">
        <v>8.6599594799999995</v>
      </c>
      <c r="H1640">
        <v>8.6599594799999995</v>
      </c>
      <c r="I1640">
        <v>8.6599594799999995</v>
      </c>
      <c r="J1640">
        <v>8.6599594799999995</v>
      </c>
      <c r="K1640">
        <f t="shared" si="25"/>
        <v>71.011667735999993</v>
      </c>
    </row>
    <row r="1641" spans="1:11" x14ac:dyDescent="0.25">
      <c r="A1641">
        <v>1640</v>
      </c>
      <c r="B1641">
        <v>6.0747773459999994</v>
      </c>
      <c r="C1641">
        <v>6.0747773459999994</v>
      </c>
      <c r="D1641">
        <v>6.0747773459999994</v>
      </c>
      <c r="E1641">
        <v>8.2837872899999994</v>
      </c>
      <c r="F1641">
        <v>8.2837872899999994</v>
      </c>
      <c r="G1641">
        <v>8.2837872899999994</v>
      </c>
      <c r="H1641">
        <v>8.2837872899999994</v>
      </c>
      <c r="I1641">
        <v>8.2837872899999994</v>
      </c>
      <c r="J1641">
        <v>8.2837872899999994</v>
      </c>
      <c r="K1641">
        <f t="shared" si="25"/>
        <v>67.927055777999996</v>
      </c>
    </row>
    <row r="1642" spans="1:11" x14ac:dyDescent="0.25">
      <c r="A1642">
        <v>1641</v>
      </c>
      <c r="B1642">
        <v>5.7407351100000001</v>
      </c>
      <c r="C1642">
        <v>5.7407351100000001</v>
      </c>
      <c r="D1642">
        <v>5.7407351100000001</v>
      </c>
      <c r="E1642">
        <v>7.8282751500000005</v>
      </c>
      <c r="F1642">
        <v>7.8282751500000005</v>
      </c>
      <c r="G1642">
        <v>7.8282751500000005</v>
      </c>
      <c r="H1642">
        <v>7.8282751500000005</v>
      </c>
      <c r="I1642">
        <v>7.8282751500000005</v>
      </c>
      <c r="J1642">
        <v>7.8282751500000005</v>
      </c>
      <c r="K1642">
        <f t="shared" si="25"/>
        <v>64.191856230000013</v>
      </c>
    </row>
    <row r="1643" spans="1:11" x14ac:dyDescent="0.25">
      <c r="A1643">
        <v>1642</v>
      </c>
      <c r="B1643">
        <v>5.3712737759999998</v>
      </c>
      <c r="C1643">
        <v>5.3712737759999998</v>
      </c>
      <c r="D1643">
        <v>5.3712737759999998</v>
      </c>
      <c r="E1643">
        <v>7.3244642400000002</v>
      </c>
      <c r="F1643">
        <v>7.3244642400000002</v>
      </c>
      <c r="G1643">
        <v>7.3244642400000002</v>
      </c>
      <c r="H1643">
        <v>7.3244642400000002</v>
      </c>
      <c r="I1643">
        <v>7.3244642400000002</v>
      </c>
      <c r="J1643">
        <v>7.3244642400000002</v>
      </c>
      <c r="K1643">
        <f t="shared" si="25"/>
        <v>60.060606767999992</v>
      </c>
    </row>
    <row r="1644" spans="1:11" x14ac:dyDescent="0.25">
      <c r="A1644">
        <v>1643</v>
      </c>
      <c r="B1644">
        <v>4.9492143360000007</v>
      </c>
      <c r="C1644">
        <v>4.9492143360000007</v>
      </c>
      <c r="D1644">
        <v>4.9492143360000007</v>
      </c>
      <c r="E1644">
        <v>6.7489286400000008</v>
      </c>
      <c r="F1644">
        <v>6.7489286400000008</v>
      </c>
      <c r="G1644">
        <v>6.7489286400000008</v>
      </c>
      <c r="H1644">
        <v>6.7489286400000008</v>
      </c>
      <c r="I1644">
        <v>6.7489286400000008</v>
      </c>
      <c r="J1644">
        <v>6.7489286400000008</v>
      </c>
      <c r="K1644">
        <f t="shared" si="25"/>
        <v>55.341214848000014</v>
      </c>
    </row>
    <row r="1645" spans="1:11" x14ac:dyDescent="0.25">
      <c r="A1645">
        <v>1644</v>
      </c>
      <c r="B1645">
        <v>4.647553416</v>
      </c>
      <c r="C1645">
        <v>4.647553416</v>
      </c>
      <c r="D1645">
        <v>4.647553416</v>
      </c>
      <c r="E1645">
        <v>6.3375728400000009</v>
      </c>
      <c r="F1645">
        <v>6.3375728400000009</v>
      </c>
      <c r="G1645">
        <v>6.3375728400000009</v>
      </c>
      <c r="H1645">
        <v>6.3375728400000009</v>
      </c>
      <c r="I1645">
        <v>6.3375728400000009</v>
      </c>
      <c r="J1645">
        <v>6.3375728400000009</v>
      </c>
      <c r="K1645">
        <f t="shared" si="25"/>
        <v>51.968097288000003</v>
      </c>
    </row>
    <row r="1646" spans="1:11" x14ac:dyDescent="0.25">
      <c r="A1646">
        <v>1645</v>
      </c>
      <c r="B1646">
        <v>4.4190212220000005</v>
      </c>
      <c r="C1646">
        <v>4.4190212220000005</v>
      </c>
      <c r="D1646">
        <v>4.4190212220000005</v>
      </c>
      <c r="E1646">
        <v>6.0259380299999998</v>
      </c>
      <c r="F1646">
        <v>6.0259380299999998</v>
      </c>
      <c r="G1646">
        <v>6.0259380299999998</v>
      </c>
      <c r="H1646">
        <v>6.0259380299999998</v>
      </c>
      <c r="I1646">
        <v>6.0259380299999998</v>
      </c>
      <c r="J1646">
        <v>6.0259380299999998</v>
      </c>
      <c r="K1646">
        <f t="shared" si="25"/>
        <v>49.412691845999994</v>
      </c>
    </row>
    <row r="1647" spans="1:11" x14ac:dyDescent="0.25">
      <c r="A1647">
        <v>1646</v>
      </c>
      <c r="B1647">
        <v>4.3376594580000001</v>
      </c>
      <c r="C1647">
        <v>4.3376594580000001</v>
      </c>
      <c r="D1647">
        <v>4.3376594580000001</v>
      </c>
      <c r="E1647">
        <v>5.9149901700000003</v>
      </c>
      <c r="F1647">
        <v>5.9149901700000003</v>
      </c>
      <c r="G1647">
        <v>5.9149901700000003</v>
      </c>
      <c r="H1647">
        <v>5.9149901700000003</v>
      </c>
      <c r="I1647">
        <v>5.9149901700000003</v>
      </c>
      <c r="J1647">
        <v>5.9149901700000003</v>
      </c>
      <c r="K1647">
        <f t="shared" si="25"/>
        <v>48.502919394000003</v>
      </c>
    </row>
    <row r="1648" spans="1:11" x14ac:dyDescent="0.25">
      <c r="A1648">
        <v>1647</v>
      </c>
      <c r="B1648">
        <v>4.4280628260000006</v>
      </c>
      <c r="C1648">
        <v>4.4280628260000006</v>
      </c>
      <c r="D1648">
        <v>4.4280628260000006</v>
      </c>
      <c r="E1648">
        <v>6.03826749</v>
      </c>
      <c r="F1648">
        <v>6.03826749</v>
      </c>
      <c r="G1648">
        <v>6.03826749</v>
      </c>
      <c r="H1648">
        <v>6.03826749</v>
      </c>
      <c r="I1648">
        <v>6.03826749</v>
      </c>
      <c r="J1648">
        <v>6.03826749</v>
      </c>
      <c r="K1648">
        <f t="shared" si="25"/>
        <v>49.513793418000006</v>
      </c>
    </row>
    <row r="1649" spans="1:11" x14ac:dyDescent="0.25">
      <c r="A1649">
        <v>1648</v>
      </c>
      <c r="B1649">
        <v>4.7657842979999998</v>
      </c>
      <c r="C1649">
        <v>4.7657842979999998</v>
      </c>
      <c r="D1649">
        <v>4.7657842979999998</v>
      </c>
      <c r="E1649">
        <v>6.4987967700000002</v>
      </c>
      <c r="F1649">
        <v>6.4987967700000002</v>
      </c>
      <c r="G1649">
        <v>6.4987967700000002</v>
      </c>
      <c r="H1649">
        <v>6.4987967700000002</v>
      </c>
      <c r="I1649">
        <v>6.4987967700000002</v>
      </c>
      <c r="J1649">
        <v>6.4987967700000002</v>
      </c>
      <c r="K1649">
        <f t="shared" si="25"/>
        <v>53.29013351399999</v>
      </c>
    </row>
    <row r="1650" spans="1:11" x14ac:dyDescent="0.25">
      <c r="A1650">
        <v>1649</v>
      </c>
      <c r="B1650">
        <v>5.0115127919999995</v>
      </c>
      <c r="C1650">
        <v>5.0115127919999995</v>
      </c>
      <c r="D1650">
        <v>5.0115127919999995</v>
      </c>
      <c r="E1650">
        <v>6.8338810799999994</v>
      </c>
      <c r="F1650">
        <v>6.8338810799999994</v>
      </c>
      <c r="G1650">
        <v>6.8338810799999994</v>
      </c>
      <c r="H1650">
        <v>6.8338810799999994</v>
      </c>
      <c r="I1650">
        <v>6.8338810799999994</v>
      </c>
      <c r="J1650">
        <v>6.8338810799999994</v>
      </c>
      <c r="K1650">
        <f t="shared" si="25"/>
        <v>56.037824855999986</v>
      </c>
    </row>
    <row r="1651" spans="1:11" x14ac:dyDescent="0.25">
      <c r="A1651">
        <v>1650</v>
      </c>
      <c r="B1651">
        <v>5.4026072760000003</v>
      </c>
      <c r="C1651">
        <v>5.4026072760000003</v>
      </c>
      <c r="D1651">
        <v>5.4026072760000003</v>
      </c>
      <c r="E1651">
        <v>7.36719174</v>
      </c>
      <c r="F1651">
        <v>7.36719174</v>
      </c>
      <c r="G1651">
        <v>7.36719174</v>
      </c>
      <c r="H1651">
        <v>7.36719174</v>
      </c>
      <c r="I1651">
        <v>7.36719174</v>
      </c>
      <c r="J1651">
        <v>7.36719174</v>
      </c>
      <c r="K1651">
        <f t="shared" si="25"/>
        <v>60.410972268000009</v>
      </c>
    </row>
    <row r="1652" spans="1:11" x14ac:dyDescent="0.25">
      <c r="A1652">
        <v>1651</v>
      </c>
      <c r="B1652">
        <v>5.6327918459999999</v>
      </c>
      <c r="C1652">
        <v>5.6327918459999999</v>
      </c>
      <c r="D1652">
        <v>5.6327918459999999</v>
      </c>
      <c r="E1652">
        <v>7.6810797900000001</v>
      </c>
      <c r="F1652">
        <v>7.6810797900000001</v>
      </c>
      <c r="G1652">
        <v>7.6810797900000001</v>
      </c>
      <c r="H1652">
        <v>7.6810797900000001</v>
      </c>
      <c r="I1652">
        <v>7.6810797900000001</v>
      </c>
      <c r="J1652">
        <v>7.6810797900000001</v>
      </c>
      <c r="K1652">
        <f t="shared" si="25"/>
        <v>62.984854277999993</v>
      </c>
    </row>
    <row r="1653" spans="1:11" x14ac:dyDescent="0.25">
      <c r="A1653">
        <v>1652</v>
      </c>
      <c r="B1653">
        <v>5.7255487079999998</v>
      </c>
      <c r="C1653">
        <v>5.7255487079999998</v>
      </c>
      <c r="D1653">
        <v>5.7255487079999998</v>
      </c>
      <c r="E1653">
        <v>7.8075664199999997</v>
      </c>
      <c r="F1653">
        <v>7.8075664199999997</v>
      </c>
      <c r="G1653">
        <v>7.8075664199999997</v>
      </c>
      <c r="H1653">
        <v>7.8075664199999997</v>
      </c>
      <c r="I1653">
        <v>7.8075664199999997</v>
      </c>
      <c r="J1653">
        <v>7.8075664199999997</v>
      </c>
      <c r="K1653">
        <f t="shared" si="25"/>
        <v>64.022044644000005</v>
      </c>
    </row>
    <row r="1654" spans="1:11" x14ac:dyDescent="0.25">
      <c r="A1654">
        <v>1653</v>
      </c>
      <c r="B1654">
        <v>5.8538969280000002</v>
      </c>
      <c r="C1654">
        <v>5.8538969280000002</v>
      </c>
      <c r="D1654">
        <v>5.8538969280000002</v>
      </c>
      <c r="E1654">
        <v>7.9825867200000005</v>
      </c>
      <c r="F1654">
        <v>7.9825867200000005</v>
      </c>
      <c r="G1654">
        <v>7.9825867200000005</v>
      </c>
      <c r="H1654">
        <v>7.9825867200000005</v>
      </c>
      <c r="I1654">
        <v>7.9825867200000005</v>
      </c>
      <c r="J1654">
        <v>7.9825867200000005</v>
      </c>
      <c r="K1654">
        <f t="shared" si="25"/>
        <v>65.45721110400001</v>
      </c>
    </row>
    <row r="1655" spans="1:11" x14ac:dyDescent="0.25">
      <c r="A1655">
        <v>1654</v>
      </c>
      <c r="B1655">
        <v>6.0389216579999996</v>
      </c>
      <c r="C1655">
        <v>6.0389216579999996</v>
      </c>
      <c r="D1655">
        <v>6.0389216579999996</v>
      </c>
      <c r="E1655">
        <v>8.2348931699999994</v>
      </c>
      <c r="F1655">
        <v>8.2348931699999994</v>
      </c>
      <c r="G1655">
        <v>8.2348931699999994</v>
      </c>
      <c r="H1655">
        <v>8.2348931699999994</v>
      </c>
      <c r="I1655">
        <v>8.2348931699999994</v>
      </c>
      <c r="J1655">
        <v>8.2348931699999994</v>
      </c>
      <c r="K1655">
        <f t="shared" si="25"/>
        <v>67.526123993999988</v>
      </c>
    </row>
    <row r="1656" spans="1:11" x14ac:dyDescent="0.25">
      <c r="A1656">
        <v>1655</v>
      </c>
      <c r="B1656">
        <v>6.1480323959999996</v>
      </c>
      <c r="C1656">
        <v>6.1480323959999996</v>
      </c>
      <c r="D1656">
        <v>6.1480323959999996</v>
      </c>
      <c r="E1656">
        <v>8.3836805400000003</v>
      </c>
      <c r="F1656">
        <v>8.3836805400000003</v>
      </c>
      <c r="G1656">
        <v>8.3836805400000003</v>
      </c>
      <c r="H1656">
        <v>8.3836805400000003</v>
      </c>
      <c r="I1656">
        <v>8.3836805400000003</v>
      </c>
      <c r="J1656">
        <v>8.3836805400000003</v>
      </c>
      <c r="K1656">
        <f t="shared" si="25"/>
        <v>68.746180428000002</v>
      </c>
    </row>
    <row r="1657" spans="1:11" x14ac:dyDescent="0.25">
      <c r="A1657">
        <v>1656</v>
      </c>
      <c r="B1657">
        <v>6.251524356</v>
      </c>
      <c r="C1657">
        <v>6.251524356</v>
      </c>
      <c r="D1657">
        <v>6.251524356</v>
      </c>
      <c r="E1657">
        <v>8.5248059400000002</v>
      </c>
      <c r="F1657">
        <v>8.5248059400000002</v>
      </c>
      <c r="G1657">
        <v>8.5248059400000002</v>
      </c>
      <c r="H1657">
        <v>8.5248059400000002</v>
      </c>
      <c r="I1657">
        <v>8.5248059400000002</v>
      </c>
      <c r="J1657">
        <v>8.5248059400000002</v>
      </c>
      <c r="K1657">
        <f t="shared" si="25"/>
        <v>69.903408708000001</v>
      </c>
    </row>
    <row r="1658" spans="1:11" x14ac:dyDescent="0.25">
      <c r="A1658">
        <v>1657</v>
      </c>
      <c r="B1658">
        <v>5.9948372220000001</v>
      </c>
      <c r="C1658">
        <v>5.9948372220000001</v>
      </c>
      <c r="D1658">
        <v>5.9948372220000001</v>
      </c>
      <c r="E1658">
        <v>8.1747780299999988</v>
      </c>
      <c r="F1658">
        <v>8.1747780299999988</v>
      </c>
      <c r="G1658">
        <v>8.1747780299999988</v>
      </c>
      <c r="H1658">
        <v>8.1747780299999988</v>
      </c>
      <c r="I1658">
        <v>8.1747780299999988</v>
      </c>
      <c r="J1658">
        <v>8.1747780299999988</v>
      </c>
      <c r="K1658">
        <f t="shared" si="25"/>
        <v>67.033179845999996</v>
      </c>
    </row>
    <row r="1659" spans="1:11" x14ac:dyDescent="0.25">
      <c r="A1659">
        <v>1658</v>
      </c>
      <c r="B1659">
        <v>6.0872652060000005</v>
      </c>
      <c r="C1659">
        <v>6.0872652060000005</v>
      </c>
      <c r="D1659">
        <v>6.0872652060000005</v>
      </c>
      <c r="E1659">
        <v>8.3008161900000008</v>
      </c>
      <c r="F1659">
        <v>8.3008161900000008</v>
      </c>
      <c r="G1659">
        <v>8.3008161900000008</v>
      </c>
      <c r="H1659">
        <v>8.3008161900000008</v>
      </c>
      <c r="I1659">
        <v>8.3008161900000008</v>
      </c>
      <c r="J1659">
        <v>8.3008161900000008</v>
      </c>
      <c r="K1659">
        <f t="shared" si="25"/>
        <v>68.066692758000002</v>
      </c>
    </row>
    <row r="1660" spans="1:11" x14ac:dyDescent="0.25">
      <c r="A1660">
        <v>1659</v>
      </c>
      <c r="B1660">
        <v>6.1987753740000002</v>
      </c>
      <c r="C1660">
        <v>6.1987753740000002</v>
      </c>
      <c r="D1660">
        <v>6.1987753740000002</v>
      </c>
      <c r="E1660">
        <v>8.4528755100000001</v>
      </c>
      <c r="F1660">
        <v>8.4528755100000001</v>
      </c>
      <c r="G1660">
        <v>8.4528755100000001</v>
      </c>
      <c r="H1660">
        <v>8.4528755100000001</v>
      </c>
      <c r="I1660">
        <v>8.4528755100000001</v>
      </c>
      <c r="J1660">
        <v>8.4528755100000001</v>
      </c>
      <c r="K1660">
        <f t="shared" si="25"/>
        <v>69.313579181999998</v>
      </c>
    </row>
    <row r="1661" spans="1:11" x14ac:dyDescent="0.25">
      <c r="A1661">
        <v>1660</v>
      </c>
      <c r="B1661">
        <v>6.3560366759999996</v>
      </c>
      <c r="C1661">
        <v>6.3560366759999996</v>
      </c>
      <c r="D1661">
        <v>6.3560366759999996</v>
      </c>
      <c r="E1661">
        <v>8.6673227399999995</v>
      </c>
      <c r="F1661">
        <v>8.6673227399999995</v>
      </c>
      <c r="G1661">
        <v>8.6673227399999995</v>
      </c>
      <c r="H1661">
        <v>8.6673227399999995</v>
      </c>
      <c r="I1661">
        <v>8.6673227399999995</v>
      </c>
      <c r="J1661">
        <v>8.6673227399999995</v>
      </c>
      <c r="K1661">
        <f t="shared" si="25"/>
        <v>71.072046468000011</v>
      </c>
    </row>
    <row r="1662" spans="1:11" x14ac:dyDescent="0.25">
      <c r="A1662">
        <v>1661</v>
      </c>
      <c r="B1662">
        <v>6.4143091319999996</v>
      </c>
      <c r="C1662">
        <v>6.4143091319999996</v>
      </c>
      <c r="D1662">
        <v>6.4143091319999996</v>
      </c>
      <c r="E1662">
        <v>8.7467851799999998</v>
      </c>
      <c r="F1662">
        <v>8.7467851799999998</v>
      </c>
      <c r="G1662">
        <v>8.7467851799999998</v>
      </c>
      <c r="H1662">
        <v>8.7467851799999998</v>
      </c>
      <c r="I1662">
        <v>8.7467851799999998</v>
      </c>
      <c r="J1662">
        <v>8.7467851799999998</v>
      </c>
      <c r="K1662">
        <f t="shared" si="25"/>
        <v>71.723638476000005</v>
      </c>
    </row>
    <row r="1663" spans="1:11" x14ac:dyDescent="0.25">
      <c r="A1663">
        <v>1662</v>
      </c>
      <c r="B1663">
        <v>6.4551560700000001</v>
      </c>
      <c r="C1663">
        <v>6.4551560700000001</v>
      </c>
      <c r="D1663">
        <v>6.4551560700000001</v>
      </c>
      <c r="E1663">
        <v>8.8024855500000001</v>
      </c>
      <c r="F1663">
        <v>8.8024855500000001</v>
      </c>
      <c r="G1663">
        <v>8.8024855500000001</v>
      </c>
      <c r="H1663">
        <v>8.8024855500000001</v>
      </c>
      <c r="I1663">
        <v>8.8024855500000001</v>
      </c>
      <c r="J1663">
        <v>8.8024855500000001</v>
      </c>
      <c r="K1663">
        <f t="shared" si="25"/>
        <v>72.180381510000004</v>
      </c>
    </row>
    <row r="1664" spans="1:11" x14ac:dyDescent="0.25">
      <c r="A1664">
        <v>1663</v>
      </c>
      <c r="B1664">
        <v>6.363044886</v>
      </c>
      <c r="C1664">
        <v>6.363044886</v>
      </c>
      <c r="D1664">
        <v>6.363044886</v>
      </c>
      <c r="E1664">
        <v>8.6768793899999999</v>
      </c>
      <c r="F1664">
        <v>8.6768793899999999</v>
      </c>
      <c r="G1664">
        <v>8.6768793899999999</v>
      </c>
      <c r="H1664">
        <v>8.6768793899999999</v>
      </c>
      <c r="I1664">
        <v>8.6768793899999999</v>
      </c>
      <c r="J1664">
        <v>8.6768793899999999</v>
      </c>
      <c r="K1664">
        <f t="shared" si="25"/>
        <v>71.150410997999984</v>
      </c>
    </row>
    <row r="1665" spans="1:11" x14ac:dyDescent="0.25">
      <c r="A1665">
        <v>1664</v>
      </c>
      <c r="B1665">
        <v>6.0351676440000004</v>
      </c>
      <c r="C1665">
        <v>6.0351676440000004</v>
      </c>
      <c r="D1665">
        <v>6.0351676440000004</v>
      </c>
      <c r="E1665">
        <v>8.2297740600000004</v>
      </c>
      <c r="F1665">
        <v>8.2297740600000004</v>
      </c>
      <c r="G1665">
        <v>8.2297740600000004</v>
      </c>
      <c r="H1665">
        <v>8.2297740600000004</v>
      </c>
      <c r="I1665">
        <v>8.2297740600000004</v>
      </c>
      <c r="J1665">
        <v>8.2297740600000004</v>
      </c>
      <c r="K1665">
        <f t="shared" si="25"/>
        <v>67.484147291999989</v>
      </c>
    </row>
    <row r="1666" spans="1:11" x14ac:dyDescent="0.25">
      <c r="A1666">
        <v>1665</v>
      </c>
      <c r="B1666">
        <v>5.64449589</v>
      </c>
      <c r="C1666">
        <v>5.64449589</v>
      </c>
      <c r="D1666">
        <v>5.64449589</v>
      </c>
      <c r="E1666">
        <v>7.6970398499999995</v>
      </c>
      <c r="F1666">
        <v>7.6970398499999995</v>
      </c>
      <c r="G1666">
        <v>7.6970398499999995</v>
      </c>
      <c r="H1666">
        <v>7.6970398499999995</v>
      </c>
      <c r="I1666">
        <v>7.6970398499999995</v>
      </c>
      <c r="J1666">
        <v>7.6970398499999995</v>
      </c>
      <c r="K1666">
        <f t="shared" si="25"/>
        <v>63.115726769999981</v>
      </c>
    </row>
    <row r="1667" spans="1:11" x14ac:dyDescent="0.25">
      <c r="A1667">
        <v>1666</v>
      </c>
      <c r="B1667">
        <v>5.3229347819999999</v>
      </c>
      <c r="C1667">
        <v>5.3229347819999999</v>
      </c>
      <c r="D1667">
        <v>5.3229347819999999</v>
      </c>
      <c r="E1667">
        <v>7.2585474300000001</v>
      </c>
      <c r="F1667">
        <v>7.2585474300000001</v>
      </c>
      <c r="G1667">
        <v>7.2585474300000001</v>
      </c>
      <c r="H1667">
        <v>7.2585474300000001</v>
      </c>
      <c r="I1667">
        <v>7.2585474300000001</v>
      </c>
      <c r="J1667">
        <v>7.2585474300000001</v>
      </c>
      <c r="K1667">
        <f t="shared" ref="K1667:K1730" si="26">SUM(B1667:J1667)</f>
        <v>59.520088926</v>
      </c>
    </row>
    <row r="1668" spans="1:11" x14ac:dyDescent="0.25">
      <c r="A1668">
        <v>1667</v>
      </c>
      <c r="B1668">
        <v>5.0287747619999994</v>
      </c>
      <c r="C1668">
        <v>5.0287747619999994</v>
      </c>
      <c r="D1668">
        <v>5.0287747619999994</v>
      </c>
      <c r="E1668">
        <v>6.8574201299999995</v>
      </c>
      <c r="F1668">
        <v>6.8574201299999995</v>
      </c>
      <c r="G1668">
        <v>6.8574201299999995</v>
      </c>
      <c r="H1668">
        <v>6.8574201299999995</v>
      </c>
      <c r="I1668">
        <v>6.8574201299999995</v>
      </c>
      <c r="J1668">
        <v>6.8574201299999995</v>
      </c>
      <c r="K1668">
        <f t="shared" si="26"/>
        <v>56.230845066000001</v>
      </c>
    </row>
    <row r="1669" spans="1:11" x14ac:dyDescent="0.25">
      <c r="A1669">
        <v>1668</v>
      </c>
      <c r="B1669">
        <v>4.8494683380000003</v>
      </c>
      <c r="C1669">
        <v>4.8494683380000003</v>
      </c>
      <c r="D1669">
        <v>4.8494683380000003</v>
      </c>
      <c r="E1669">
        <v>6.61291137</v>
      </c>
      <c r="F1669">
        <v>6.61291137</v>
      </c>
      <c r="G1669">
        <v>6.61291137</v>
      </c>
      <c r="H1669">
        <v>6.61291137</v>
      </c>
      <c r="I1669">
        <v>6.61291137</v>
      </c>
      <c r="J1669">
        <v>6.61291137</v>
      </c>
      <c r="K1669">
        <f t="shared" si="26"/>
        <v>54.225873233999998</v>
      </c>
    </row>
    <row r="1670" spans="1:11" x14ac:dyDescent="0.25">
      <c r="A1670">
        <v>1669</v>
      </c>
      <c r="B1670">
        <v>4.6348172639999996</v>
      </c>
      <c r="C1670">
        <v>4.6348172639999996</v>
      </c>
      <c r="D1670">
        <v>4.6348172639999996</v>
      </c>
      <c r="E1670">
        <v>6.3202053599999992</v>
      </c>
      <c r="F1670">
        <v>6.3202053599999992</v>
      </c>
      <c r="G1670">
        <v>6.3202053599999992</v>
      </c>
      <c r="H1670">
        <v>6.3202053599999992</v>
      </c>
      <c r="I1670">
        <v>6.3202053599999992</v>
      </c>
      <c r="J1670">
        <v>6.3202053599999992</v>
      </c>
      <c r="K1670">
        <f t="shared" si="26"/>
        <v>51.825683952000006</v>
      </c>
    </row>
    <row r="1671" spans="1:11" x14ac:dyDescent="0.25">
      <c r="A1671">
        <v>1670</v>
      </c>
      <c r="B1671">
        <v>4.5567989940000002</v>
      </c>
      <c r="C1671">
        <v>4.5567989940000002</v>
      </c>
      <c r="D1671">
        <v>4.5567989940000002</v>
      </c>
      <c r="E1671">
        <v>6.21381681</v>
      </c>
      <c r="F1671">
        <v>6.21381681</v>
      </c>
      <c r="G1671">
        <v>6.21381681</v>
      </c>
      <c r="H1671">
        <v>6.21381681</v>
      </c>
      <c r="I1671">
        <v>6.21381681</v>
      </c>
      <c r="J1671">
        <v>6.21381681</v>
      </c>
      <c r="K1671">
        <f t="shared" si="26"/>
        <v>50.953297841999991</v>
      </c>
    </row>
    <row r="1672" spans="1:11" x14ac:dyDescent="0.25">
      <c r="A1672">
        <v>1671</v>
      </c>
      <c r="B1672">
        <v>4.5946305900000004</v>
      </c>
      <c r="C1672">
        <v>4.5946305900000004</v>
      </c>
      <c r="D1672">
        <v>4.5946305900000004</v>
      </c>
      <c r="E1672">
        <v>6.2654053500000009</v>
      </c>
      <c r="F1672">
        <v>6.2654053500000009</v>
      </c>
      <c r="G1672">
        <v>6.2654053500000009</v>
      </c>
      <c r="H1672">
        <v>6.2654053500000009</v>
      </c>
      <c r="I1672">
        <v>6.2654053500000009</v>
      </c>
      <c r="J1672">
        <v>6.2654053500000009</v>
      </c>
      <c r="K1672">
        <f t="shared" si="26"/>
        <v>51.376323870000007</v>
      </c>
    </row>
    <row r="1673" spans="1:11" x14ac:dyDescent="0.25">
      <c r="A1673">
        <v>1672</v>
      </c>
      <c r="B1673">
        <v>4.7158201860000002</v>
      </c>
      <c r="C1673">
        <v>4.7158201860000002</v>
      </c>
      <c r="D1673">
        <v>4.7158201860000002</v>
      </c>
      <c r="E1673">
        <v>6.4306638899999999</v>
      </c>
      <c r="F1673">
        <v>6.4306638899999999</v>
      </c>
      <c r="G1673">
        <v>6.4306638899999999</v>
      </c>
      <c r="H1673">
        <v>6.4306638899999999</v>
      </c>
      <c r="I1673">
        <v>6.4306638899999999</v>
      </c>
      <c r="J1673">
        <v>6.4306638899999999</v>
      </c>
      <c r="K1673">
        <f t="shared" si="26"/>
        <v>52.731443897999995</v>
      </c>
    </row>
    <row r="1674" spans="1:11" x14ac:dyDescent="0.25">
      <c r="A1674">
        <v>1673</v>
      </c>
      <c r="B1674">
        <v>4.9557656940000001</v>
      </c>
      <c r="C1674">
        <v>4.9557656940000001</v>
      </c>
      <c r="D1674">
        <v>4.9557656940000001</v>
      </c>
      <c r="E1674">
        <v>6.7578623100000002</v>
      </c>
      <c r="F1674">
        <v>6.7578623100000002</v>
      </c>
      <c r="G1674">
        <v>6.7578623100000002</v>
      </c>
      <c r="H1674">
        <v>6.7578623100000002</v>
      </c>
      <c r="I1674">
        <v>6.7578623100000002</v>
      </c>
      <c r="J1674">
        <v>6.7578623100000002</v>
      </c>
      <c r="K1674">
        <f t="shared" si="26"/>
        <v>55.414470942000001</v>
      </c>
    </row>
    <row r="1675" spans="1:11" x14ac:dyDescent="0.25">
      <c r="A1675">
        <v>1674</v>
      </c>
      <c r="B1675">
        <v>5.242545528</v>
      </c>
      <c r="C1675">
        <v>5.242545528</v>
      </c>
      <c r="D1675">
        <v>5.242545528</v>
      </c>
      <c r="E1675">
        <v>7.1489257200000003</v>
      </c>
      <c r="F1675">
        <v>7.1489257200000003</v>
      </c>
      <c r="G1675">
        <v>7.1489257200000003</v>
      </c>
      <c r="H1675">
        <v>7.1489257200000003</v>
      </c>
      <c r="I1675">
        <v>7.1489257200000003</v>
      </c>
      <c r="J1675">
        <v>7.1489257200000003</v>
      </c>
      <c r="K1675">
        <f t="shared" si="26"/>
        <v>58.621190904000002</v>
      </c>
    </row>
    <row r="1676" spans="1:11" x14ac:dyDescent="0.25">
      <c r="A1676">
        <v>1675</v>
      </c>
      <c r="B1676">
        <v>5.3969224979999995</v>
      </c>
      <c r="C1676">
        <v>5.3969224979999995</v>
      </c>
      <c r="D1676">
        <v>5.3969224979999995</v>
      </c>
      <c r="E1676">
        <v>7.3594397699999998</v>
      </c>
      <c r="F1676">
        <v>7.3594397699999998</v>
      </c>
      <c r="G1676">
        <v>7.3594397699999998</v>
      </c>
      <c r="H1676">
        <v>7.3594397699999998</v>
      </c>
      <c r="I1676">
        <v>7.3594397699999998</v>
      </c>
      <c r="J1676">
        <v>7.3594397699999998</v>
      </c>
      <c r="K1676">
        <f t="shared" si="26"/>
        <v>60.347406114000009</v>
      </c>
    </row>
    <row r="1677" spans="1:11" x14ac:dyDescent="0.25">
      <c r="A1677">
        <v>1676</v>
      </c>
      <c r="B1677">
        <v>5.5691883059999991</v>
      </c>
      <c r="C1677">
        <v>5.5691883059999991</v>
      </c>
      <c r="D1677">
        <v>5.5691883059999991</v>
      </c>
      <c r="E1677">
        <v>7.5943476899999993</v>
      </c>
      <c r="F1677">
        <v>7.5943476899999993</v>
      </c>
      <c r="G1677">
        <v>7.5943476899999993</v>
      </c>
      <c r="H1677">
        <v>7.5943476899999993</v>
      </c>
      <c r="I1677">
        <v>7.5943476899999993</v>
      </c>
      <c r="J1677">
        <v>7.5943476899999993</v>
      </c>
      <c r="K1677">
        <f t="shared" si="26"/>
        <v>62.273651057999992</v>
      </c>
    </row>
    <row r="1678" spans="1:11" x14ac:dyDescent="0.25">
      <c r="A1678">
        <v>1677</v>
      </c>
      <c r="B1678">
        <v>5.7637428420000001</v>
      </c>
      <c r="C1678">
        <v>5.7637428420000001</v>
      </c>
      <c r="D1678">
        <v>5.7637428420000001</v>
      </c>
      <c r="E1678">
        <v>7.8596493299999999</v>
      </c>
      <c r="F1678">
        <v>7.8596493299999999</v>
      </c>
      <c r="G1678">
        <v>7.8596493299999999</v>
      </c>
      <c r="H1678">
        <v>7.8596493299999999</v>
      </c>
      <c r="I1678">
        <v>7.8596493299999999</v>
      </c>
      <c r="J1678">
        <v>7.8596493299999999</v>
      </c>
      <c r="K1678">
        <f t="shared" si="26"/>
        <v>64.44912450599999</v>
      </c>
    </row>
    <row r="1679" spans="1:11" x14ac:dyDescent="0.25">
      <c r="A1679">
        <v>1678</v>
      </c>
      <c r="B1679">
        <v>5.954014506</v>
      </c>
      <c r="C1679">
        <v>5.954014506</v>
      </c>
      <c r="D1679">
        <v>5.954014506</v>
      </c>
      <c r="E1679">
        <v>8.1191106899999994</v>
      </c>
      <c r="F1679">
        <v>8.1191106899999994</v>
      </c>
      <c r="G1679">
        <v>8.1191106899999994</v>
      </c>
      <c r="H1679">
        <v>8.1191106899999994</v>
      </c>
      <c r="I1679">
        <v>8.1191106899999994</v>
      </c>
      <c r="J1679">
        <v>8.1191106899999994</v>
      </c>
      <c r="K1679">
        <f t="shared" si="26"/>
        <v>66.576707658000004</v>
      </c>
    </row>
    <row r="1680" spans="1:11" x14ac:dyDescent="0.25">
      <c r="A1680">
        <v>1679</v>
      </c>
      <c r="B1680">
        <v>6.1653829379999996</v>
      </c>
      <c r="C1680">
        <v>6.1653829379999996</v>
      </c>
      <c r="D1680">
        <v>6.1653829379999996</v>
      </c>
      <c r="E1680">
        <v>8.40734037</v>
      </c>
      <c r="F1680">
        <v>8.40734037</v>
      </c>
      <c r="G1680">
        <v>8.40734037</v>
      </c>
      <c r="H1680">
        <v>8.40734037</v>
      </c>
      <c r="I1680">
        <v>8.40734037</v>
      </c>
      <c r="J1680">
        <v>8.40734037</v>
      </c>
      <c r="K1680">
        <f t="shared" si="26"/>
        <v>68.940191033999994</v>
      </c>
    </row>
    <row r="1681" spans="1:11" x14ac:dyDescent="0.25">
      <c r="A1681">
        <v>1680</v>
      </c>
      <c r="B1681">
        <v>6.3716048220000001</v>
      </c>
      <c r="C1681">
        <v>6.3716048220000001</v>
      </c>
      <c r="D1681">
        <v>6.3716048220000001</v>
      </c>
      <c r="E1681">
        <v>8.6885520300000003</v>
      </c>
      <c r="F1681">
        <v>8.6885520300000003</v>
      </c>
      <c r="G1681">
        <v>8.6885520300000003</v>
      </c>
      <c r="H1681">
        <v>8.6885520300000003</v>
      </c>
      <c r="I1681">
        <v>8.6885520300000003</v>
      </c>
      <c r="J1681">
        <v>8.6885520300000003</v>
      </c>
      <c r="K1681">
        <f t="shared" si="26"/>
        <v>71.246126645999993</v>
      </c>
    </row>
    <row r="1682" spans="1:11" x14ac:dyDescent="0.25">
      <c r="A1682">
        <v>1681</v>
      </c>
      <c r="B1682">
        <v>6.5532918660000004</v>
      </c>
      <c r="C1682">
        <v>6.5532918660000004</v>
      </c>
      <c r="D1682">
        <v>6.5532918660000004</v>
      </c>
      <c r="E1682">
        <v>8.9363070899999997</v>
      </c>
      <c r="F1682">
        <v>8.9363070899999997</v>
      </c>
      <c r="G1682">
        <v>8.9363070899999997</v>
      </c>
      <c r="H1682">
        <v>8.9363070899999997</v>
      </c>
      <c r="I1682">
        <v>8.9363070899999997</v>
      </c>
      <c r="J1682">
        <v>8.9363070899999997</v>
      </c>
      <c r="K1682">
        <f t="shared" si="26"/>
        <v>73.277718137999997</v>
      </c>
    </row>
    <row r="1683" spans="1:11" x14ac:dyDescent="0.25">
      <c r="A1683">
        <v>1682</v>
      </c>
      <c r="B1683">
        <v>6.7656671280000005</v>
      </c>
      <c r="C1683">
        <v>6.7656671280000005</v>
      </c>
      <c r="D1683">
        <v>6.7656671280000005</v>
      </c>
      <c r="E1683">
        <v>9.2259097200000006</v>
      </c>
      <c r="F1683">
        <v>9.2259097200000006</v>
      </c>
      <c r="G1683">
        <v>9.2259097200000006</v>
      </c>
      <c r="H1683">
        <v>9.2259097200000006</v>
      </c>
      <c r="I1683">
        <v>9.2259097200000006</v>
      </c>
      <c r="J1683">
        <v>9.2259097200000006</v>
      </c>
      <c r="K1683">
        <f t="shared" si="26"/>
        <v>75.652459704000023</v>
      </c>
    </row>
    <row r="1684" spans="1:11" x14ac:dyDescent="0.25">
      <c r="A1684">
        <v>1683</v>
      </c>
      <c r="B1684">
        <v>6.8942205420000002</v>
      </c>
      <c r="C1684">
        <v>6.8942205420000002</v>
      </c>
      <c r="D1684">
        <v>6.8942205420000002</v>
      </c>
      <c r="E1684">
        <v>9.4012098299999991</v>
      </c>
      <c r="F1684">
        <v>9.4012098299999991</v>
      </c>
      <c r="G1684">
        <v>9.4012098299999991</v>
      </c>
      <c r="H1684">
        <v>9.4012098299999991</v>
      </c>
      <c r="I1684">
        <v>9.4012098299999991</v>
      </c>
      <c r="J1684">
        <v>9.4012098299999991</v>
      </c>
      <c r="K1684">
        <f t="shared" si="26"/>
        <v>77.089920605999993</v>
      </c>
    </row>
    <row r="1685" spans="1:11" x14ac:dyDescent="0.25">
      <c r="A1685">
        <v>1684</v>
      </c>
      <c r="B1685">
        <v>6.9856076399999996</v>
      </c>
      <c r="C1685">
        <v>6.9856076399999996</v>
      </c>
      <c r="D1685">
        <v>6.9856076399999996</v>
      </c>
      <c r="E1685">
        <v>9.5258286000000005</v>
      </c>
      <c r="F1685">
        <v>9.5258286000000005</v>
      </c>
      <c r="G1685">
        <v>9.5258286000000005</v>
      </c>
      <c r="H1685">
        <v>9.5258286000000005</v>
      </c>
      <c r="I1685">
        <v>9.5258286000000005</v>
      </c>
      <c r="J1685">
        <v>9.5258286000000005</v>
      </c>
      <c r="K1685">
        <f t="shared" si="26"/>
        <v>78.111794519999989</v>
      </c>
    </row>
    <row r="1686" spans="1:11" x14ac:dyDescent="0.25">
      <c r="A1686">
        <v>1685</v>
      </c>
      <c r="B1686">
        <v>7.0202393580000004</v>
      </c>
      <c r="C1686">
        <v>7.0202393580000004</v>
      </c>
      <c r="D1686">
        <v>7.0202393580000004</v>
      </c>
      <c r="E1686">
        <v>9.5730536700000002</v>
      </c>
      <c r="F1686">
        <v>9.5730536700000002</v>
      </c>
      <c r="G1686">
        <v>9.5730536700000002</v>
      </c>
      <c r="H1686">
        <v>9.5730536700000002</v>
      </c>
      <c r="I1686">
        <v>9.5730536700000002</v>
      </c>
      <c r="J1686">
        <v>9.5730536700000002</v>
      </c>
      <c r="K1686">
        <f t="shared" si="26"/>
        <v>78.499040094000009</v>
      </c>
    </row>
    <row r="1687" spans="1:11" x14ac:dyDescent="0.25">
      <c r="A1687">
        <v>1686</v>
      </c>
      <c r="B1687">
        <v>7.1161197359999999</v>
      </c>
      <c r="C1687">
        <v>7.1161197359999999</v>
      </c>
      <c r="D1687">
        <v>7.1161197359999999</v>
      </c>
      <c r="E1687">
        <v>9.7037996399999997</v>
      </c>
      <c r="F1687">
        <v>9.7037996399999997</v>
      </c>
      <c r="G1687">
        <v>9.7037996399999997</v>
      </c>
      <c r="H1687">
        <v>9.7037996399999997</v>
      </c>
      <c r="I1687">
        <v>9.7037996399999997</v>
      </c>
      <c r="J1687">
        <v>9.7037996399999997</v>
      </c>
      <c r="K1687">
        <f t="shared" si="26"/>
        <v>79.571157048000003</v>
      </c>
    </row>
    <row r="1688" spans="1:11" x14ac:dyDescent="0.25">
      <c r="A1688">
        <v>1687</v>
      </c>
      <c r="B1688">
        <v>6.8909091899999995</v>
      </c>
      <c r="C1688">
        <v>6.8909091899999995</v>
      </c>
      <c r="D1688">
        <v>6.8909091899999995</v>
      </c>
      <c r="E1688">
        <v>9.3966943500000006</v>
      </c>
      <c r="F1688">
        <v>9.3966943500000006</v>
      </c>
      <c r="G1688">
        <v>9.3966943500000006</v>
      </c>
      <c r="H1688">
        <v>9.3966943500000006</v>
      </c>
      <c r="I1688">
        <v>9.3966943500000006</v>
      </c>
      <c r="J1688">
        <v>9.3966943500000006</v>
      </c>
      <c r="K1688">
        <f t="shared" si="26"/>
        <v>77.052893670000017</v>
      </c>
    </row>
    <row r="1689" spans="1:11" x14ac:dyDescent="0.25">
      <c r="A1689">
        <v>1688</v>
      </c>
      <c r="B1689">
        <v>6.1233932099999997</v>
      </c>
      <c r="C1689">
        <v>6.1233932099999997</v>
      </c>
      <c r="D1689">
        <v>6.1233932099999997</v>
      </c>
      <c r="E1689">
        <v>8.3500816499999999</v>
      </c>
      <c r="F1689">
        <v>8.3500816499999999</v>
      </c>
      <c r="G1689">
        <v>8.3500816499999999</v>
      </c>
      <c r="H1689">
        <v>8.3500816499999999</v>
      </c>
      <c r="I1689">
        <v>8.3500816499999999</v>
      </c>
      <c r="J1689">
        <v>8.3500816499999999</v>
      </c>
      <c r="K1689">
        <f t="shared" si="26"/>
        <v>68.470669529999995</v>
      </c>
    </row>
    <row r="1690" spans="1:11" x14ac:dyDescent="0.25">
      <c r="A1690">
        <v>1689</v>
      </c>
      <c r="B1690">
        <v>5.6159722740000007</v>
      </c>
      <c r="C1690">
        <v>5.6159722740000007</v>
      </c>
      <c r="D1690">
        <v>5.6159722740000007</v>
      </c>
      <c r="E1690">
        <v>7.6581440100000009</v>
      </c>
      <c r="F1690">
        <v>7.6581440100000009</v>
      </c>
      <c r="G1690">
        <v>7.6581440100000009</v>
      </c>
      <c r="H1690">
        <v>7.6581440100000009</v>
      </c>
      <c r="I1690">
        <v>7.6581440100000009</v>
      </c>
      <c r="J1690">
        <v>7.6581440100000009</v>
      </c>
      <c r="K1690">
        <f t="shared" si="26"/>
        <v>62.796780882000007</v>
      </c>
    </row>
    <row r="1691" spans="1:11" x14ac:dyDescent="0.25">
      <c r="A1691">
        <v>1690</v>
      </c>
      <c r="B1691">
        <v>5.1921710940000008</v>
      </c>
      <c r="C1691">
        <v>5.1921710940000008</v>
      </c>
      <c r="D1691">
        <v>5.1921710940000008</v>
      </c>
      <c r="E1691">
        <v>7.0802333100000006</v>
      </c>
      <c r="F1691">
        <v>7.0802333100000006</v>
      </c>
      <c r="G1691">
        <v>7.0802333100000006</v>
      </c>
      <c r="H1691">
        <v>7.0802333100000006</v>
      </c>
      <c r="I1691">
        <v>7.0802333100000006</v>
      </c>
      <c r="J1691">
        <v>7.0802333100000006</v>
      </c>
      <c r="K1691">
        <f t="shared" si="26"/>
        <v>58.057913142000004</v>
      </c>
    </row>
    <row r="1692" spans="1:11" x14ac:dyDescent="0.25">
      <c r="A1692">
        <v>1691</v>
      </c>
      <c r="B1692">
        <v>4.8854886960000004</v>
      </c>
      <c r="C1692">
        <v>4.8854886960000004</v>
      </c>
      <c r="D1692">
        <v>4.8854886960000004</v>
      </c>
      <c r="E1692">
        <v>6.6620300400000003</v>
      </c>
      <c r="F1692">
        <v>6.6620300400000003</v>
      </c>
      <c r="G1692">
        <v>6.6620300400000003</v>
      </c>
      <c r="H1692">
        <v>6.6620300400000003</v>
      </c>
      <c r="I1692">
        <v>6.6620300400000003</v>
      </c>
      <c r="J1692">
        <v>6.6620300400000003</v>
      </c>
      <c r="K1692">
        <f t="shared" si="26"/>
        <v>54.628646327999995</v>
      </c>
    </row>
    <row r="1693" spans="1:11" x14ac:dyDescent="0.25">
      <c r="A1693">
        <v>1692</v>
      </c>
      <c r="B1693">
        <v>4.6253993279999994</v>
      </c>
      <c r="C1693">
        <v>4.6253993279999994</v>
      </c>
      <c r="D1693">
        <v>4.6253993279999994</v>
      </c>
      <c r="E1693">
        <v>6.3073627199999995</v>
      </c>
      <c r="F1693">
        <v>6.3073627199999995</v>
      </c>
      <c r="G1693">
        <v>6.3073627199999995</v>
      </c>
      <c r="H1693">
        <v>6.3073627199999995</v>
      </c>
      <c r="I1693">
        <v>6.3073627199999995</v>
      </c>
      <c r="J1693">
        <v>6.3073627199999995</v>
      </c>
      <c r="K1693">
        <f t="shared" si="26"/>
        <v>51.720374303999996</v>
      </c>
    </row>
    <row r="1694" spans="1:11" x14ac:dyDescent="0.25">
      <c r="A1694">
        <v>1693</v>
      </c>
      <c r="B1694">
        <v>4.55104782</v>
      </c>
      <c r="C1694">
        <v>4.55104782</v>
      </c>
      <c r="D1694">
        <v>4.55104782</v>
      </c>
      <c r="E1694">
        <v>6.2059743000000003</v>
      </c>
      <c r="F1694">
        <v>6.2059743000000003</v>
      </c>
      <c r="G1694">
        <v>6.2059743000000003</v>
      </c>
      <c r="H1694">
        <v>6.2059743000000003</v>
      </c>
      <c r="I1694">
        <v>6.2059743000000003</v>
      </c>
      <c r="J1694">
        <v>6.2059743000000003</v>
      </c>
      <c r="K1694">
        <f t="shared" si="26"/>
        <v>50.888989260000002</v>
      </c>
    </row>
    <row r="1695" spans="1:11" x14ac:dyDescent="0.25">
      <c r="A1695">
        <v>1694</v>
      </c>
      <c r="B1695">
        <v>4.4640474780000003</v>
      </c>
      <c r="C1695">
        <v>4.4640474780000003</v>
      </c>
      <c r="D1695">
        <v>4.4640474780000003</v>
      </c>
      <c r="E1695">
        <v>6.0873374700000005</v>
      </c>
      <c r="F1695">
        <v>6.0873374700000005</v>
      </c>
      <c r="G1695">
        <v>6.0873374700000005</v>
      </c>
      <c r="H1695">
        <v>6.0873374700000005</v>
      </c>
      <c r="I1695">
        <v>6.0873374700000005</v>
      </c>
      <c r="J1695">
        <v>6.0873374700000005</v>
      </c>
      <c r="K1695">
        <f t="shared" si="26"/>
        <v>49.916167254000008</v>
      </c>
    </row>
    <row r="1696" spans="1:11" x14ac:dyDescent="0.25">
      <c r="A1696">
        <v>1695</v>
      </c>
      <c r="B1696">
        <v>4.3334476020000006</v>
      </c>
      <c r="C1696">
        <v>4.3334476020000006</v>
      </c>
      <c r="D1696">
        <v>4.3334476020000006</v>
      </c>
      <c r="E1696">
        <v>5.9092467300000004</v>
      </c>
      <c r="F1696">
        <v>5.9092467300000004</v>
      </c>
      <c r="G1696">
        <v>5.9092467300000004</v>
      </c>
      <c r="H1696">
        <v>5.9092467300000004</v>
      </c>
      <c r="I1696">
        <v>5.9092467300000004</v>
      </c>
      <c r="J1696">
        <v>5.9092467300000004</v>
      </c>
      <c r="K1696">
        <f t="shared" si="26"/>
        <v>48.455823186000003</v>
      </c>
    </row>
    <row r="1697" spans="1:11" x14ac:dyDescent="0.25">
      <c r="A1697">
        <v>1696</v>
      </c>
      <c r="B1697">
        <v>4.3389543779999995</v>
      </c>
      <c r="C1697">
        <v>4.3389543779999995</v>
      </c>
      <c r="D1697">
        <v>4.3389543779999995</v>
      </c>
      <c r="E1697">
        <v>5.9167559699999996</v>
      </c>
      <c r="F1697">
        <v>5.9167559699999996</v>
      </c>
      <c r="G1697">
        <v>5.9167559699999996</v>
      </c>
      <c r="H1697">
        <v>5.9167559699999996</v>
      </c>
      <c r="I1697">
        <v>5.9167559699999996</v>
      </c>
      <c r="J1697">
        <v>5.9167559699999996</v>
      </c>
      <c r="K1697">
        <f t="shared" si="26"/>
        <v>48.517398953999994</v>
      </c>
    </row>
    <row r="1698" spans="1:11" x14ac:dyDescent="0.25">
      <c r="A1698">
        <v>1697</v>
      </c>
      <c r="B1698">
        <v>4.6059448380000001</v>
      </c>
      <c r="C1698">
        <v>4.6059448380000001</v>
      </c>
      <c r="D1698">
        <v>4.6059448380000001</v>
      </c>
      <c r="E1698">
        <v>6.2808338700000004</v>
      </c>
      <c r="F1698">
        <v>6.2808338700000004</v>
      </c>
      <c r="G1698">
        <v>6.2808338700000004</v>
      </c>
      <c r="H1698">
        <v>6.2808338700000004</v>
      </c>
      <c r="I1698">
        <v>6.2808338700000004</v>
      </c>
      <c r="J1698">
        <v>6.2808338700000004</v>
      </c>
      <c r="K1698">
        <f t="shared" si="26"/>
        <v>51.502837734000011</v>
      </c>
    </row>
    <row r="1699" spans="1:11" x14ac:dyDescent="0.25">
      <c r="A1699">
        <v>1698</v>
      </c>
      <c r="B1699">
        <v>5.0680750560000005</v>
      </c>
      <c r="C1699">
        <v>5.0680750560000005</v>
      </c>
      <c r="D1699">
        <v>5.0680750560000005</v>
      </c>
      <c r="E1699">
        <v>6.9110114400000002</v>
      </c>
      <c r="F1699">
        <v>6.9110114400000002</v>
      </c>
      <c r="G1699">
        <v>6.9110114400000002</v>
      </c>
      <c r="H1699">
        <v>6.9110114400000002</v>
      </c>
      <c r="I1699">
        <v>6.9110114400000002</v>
      </c>
      <c r="J1699">
        <v>6.9110114400000002</v>
      </c>
      <c r="K1699">
        <f t="shared" si="26"/>
        <v>56.670293808000011</v>
      </c>
    </row>
    <row r="1700" spans="1:11" x14ac:dyDescent="0.25">
      <c r="A1700">
        <v>1699</v>
      </c>
      <c r="B1700">
        <v>5.3558904960000007</v>
      </c>
      <c r="C1700">
        <v>5.3558904960000007</v>
      </c>
      <c r="D1700">
        <v>5.3558904960000007</v>
      </c>
      <c r="E1700">
        <v>7.3034870400000003</v>
      </c>
      <c r="F1700">
        <v>7.3034870400000003</v>
      </c>
      <c r="G1700">
        <v>7.3034870400000003</v>
      </c>
      <c r="H1700">
        <v>7.3034870400000003</v>
      </c>
      <c r="I1700">
        <v>7.3034870400000003</v>
      </c>
      <c r="J1700">
        <v>7.3034870400000003</v>
      </c>
      <c r="K1700">
        <f t="shared" si="26"/>
        <v>59.888593728000004</v>
      </c>
    </row>
    <row r="1701" spans="1:11" x14ac:dyDescent="0.25">
      <c r="A1701">
        <v>1700</v>
      </c>
      <c r="B1701">
        <v>5.5540708079999996</v>
      </c>
      <c r="C1701">
        <v>5.5540708079999996</v>
      </c>
      <c r="D1701">
        <v>5.5540708079999996</v>
      </c>
      <c r="E1701">
        <v>7.5737329200000003</v>
      </c>
      <c r="F1701">
        <v>7.5737329200000003</v>
      </c>
      <c r="G1701">
        <v>7.5737329200000003</v>
      </c>
      <c r="H1701">
        <v>7.5737329200000003</v>
      </c>
      <c r="I1701">
        <v>7.5737329200000003</v>
      </c>
      <c r="J1701">
        <v>7.5737329200000003</v>
      </c>
      <c r="K1701">
        <f t="shared" si="26"/>
        <v>62.104609943999996</v>
      </c>
    </row>
    <row r="1702" spans="1:11" x14ac:dyDescent="0.25">
      <c r="A1702">
        <v>1701</v>
      </c>
      <c r="B1702">
        <v>5.7004025760000001</v>
      </c>
      <c r="C1702">
        <v>5.7004025760000001</v>
      </c>
      <c r="D1702">
        <v>5.7004025760000001</v>
      </c>
      <c r="E1702">
        <v>7.7732762400000004</v>
      </c>
      <c r="F1702">
        <v>7.7732762400000004</v>
      </c>
      <c r="G1702">
        <v>7.7732762400000004</v>
      </c>
      <c r="H1702">
        <v>7.7732762400000004</v>
      </c>
      <c r="I1702">
        <v>7.7732762400000004</v>
      </c>
      <c r="J1702">
        <v>7.7732762400000004</v>
      </c>
      <c r="K1702">
        <f t="shared" si="26"/>
        <v>63.740865168000006</v>
      </c>
    </row>
    <row r="1703" spans="1:11" x14ac:dyDescent="0.25">
      <c r="A1703">
        <v>1702</v>
      </c>
      <c r="B1703">
        <v>5.8723158119999992</v>
      </c>
      <c r="C1703">
        <v>5.8723158119999992</v>
      </c>
      <c r="D1703">
        <v>5.8723158119999992</v>
      </c>
      <c r="E1703">
        <v>8.0077033799999988</v>
      </c>
      <c r="F1703">
        <v>8.0077033799999988</v>
      </c>
      <c r="G1703">
        <v>8.0077033799999988</v>
      </c>
      <c r="H1703">
        <v>8.0077033799999988</v>
      </c>
      <c r="I1703">
        <v>8.0077033799999988</v>
      </c>
      <c r="J1703">
        <v>8.0077033799999988</v>
      </c>
      <c r="K1703">
        <f t="shared" si="26"/>
        <v>65.663167715999975</v>
      </c>
    </row>
    <row r="1704" spans="1:11" x14ac:dyDescent="0.25">
      <c r="A1704">
        <v>1703</v>
      </c>
      <c r="B1704">
        <v>6.0460585679999994</v>
      </c>
      <c r="C1704">
        <v>6.0460585679999994</v>
      </c>
      <c r="D1704">
        <v>6.0460585679999994</v>
      </c>
      <c r="E1704">
        <v>8.244625319999999</v>
      </c>
      <c r="F1704">
        <v>8.244625319999999</v>
      </c>
      <c r="G1704">
        <v>8.244625319999999</v>
      </c>
      <c r="H1704">
        <v>8.244625319999999</v>
      </c>
      <c r="I1704">
        <v>8.244625319999999</v>
      </c>
      <c r="J1704">
        <v>8.244625319999999</v>
      </c>
      <c r="K1704">
        <f t="shared" si="26"/>
        <v>67.605927623999989</v>
      </c>
    </row>
    <row r="1705" spans="1:11" x14ac:dyDescent="0.25">
      <c r="A1705">
        <v>1704</v>
      </c>
      <c r="B1705">
        <v>6.1665678359999996</v>
      </c>
      <c r="C1705">
        <v>6.1665678359999996</v>
      </c>
      <c r="D1705">
        <v>6.1665678359999996</v>
      </c>
      <c r="E1705">
        <v>8.4089561400000008</v>
      </c>
      <c r="F1705">
        <v>8.4089561400000008</v>
      </c>
      <c r="G1705">
        <v>8.4089561400000008</v>
      </c>
      <c r="H1705">
        <v>8.4089561400000008</v>
      </c>
      <c r="I1705">
        <v>8.4089561400000008</v>
      </c>
      <c r="J1705">
        <v>8.4089561400000008</v>
      </c>
      <c r="K1705">
        <f t="shared" si="26"/>
        <v>68.953440348000001</v>
      </c>
    </row>
    <row r="1706" spans="1:11" x14ac:dyDescent="0.25">
      <c r="A1706">
        <v>1705</v>
      </c>
      <c r="B1706">
        <v>6.5872720319999996</v>
      </c>
      <c r="C1706">
        <v>6.5872720319999996</v>
      </c>
      <c r="D1706">
        <v>6.5872720319999996</v>
      </c>
      <c r="E1706">
        <v>8.9826436799999989</v>
      </c>
      <c r="F1706">
        <v>8.9826436799999989</v>
      </c>
      <c r="G1706">
        <v>8.9826436799999989</v>
      </c>
      <c r="H1706">
        <v>8.9826436799999989</v>
      </c>
      <c r="I1706">
        <v>8.9826436799999989</v>
      </c>
      <c r="J1706">
        <v>8.9826436799999989</v>
      </c>
      <c r="K1706">
        <f t="shared" si="26"/>
        <v>73.657678175999976</v>
      </c>
    </row>
    <row r="1707" spans="1:11" x14ac:dyDescent="0.25">
      <c r="A1707">
        <v>1706</v>
      </c>
      <c r="B1707">
        <v>6.6666260099999999</v>
      </c>
      <c r="C1707">
        <v>6.6666260099999999</v>
      </c>
      <c r="D1707">
        <v>6.6666260099999999</v>
      </c>
      <c r="E1707">
        <v>9.0908536499999997</v>
      </c>
      <c r="F1707">
        <v>9.0908536499999997</v>
      </c>
      <c r="G1707">
        <v>9.0908536499999997</v>
      </c>
      <c r="H1707">
        <v>9.0908536499999997</v>
      </c>
      <c r="I1707">
        <v>9.0908536499999997</v>
      </c>
      <c r="J1707">
        <v>9.0908536499999997</v>
      </c>
      <c r="K1707">
        <f t="shared" si="26"/>
        <v>74.544999930000003</v>
      </c>
    </row>
    <row r="1708" spans="1:11" x14ac:dyDescent="0.25">
      <c r="A1708">
        <v>1707</v>
      </c>
      <c r="B1708">
        <v>6.6933018239999997</v>
      </c>
      <c r="C1708">
        <v>6.6933018239999997</v>
      </c>
      <c r="D1708">
        <v>6.6933018239999997</v>
      </c>
      <c r="E1708">
        <v>9.1272297600000005</v>
      </c>
      <c r="F1708">
        <v>9.1272297600000005</v>
      </c>
      <c r="G1708">
        <v>9.1272297600000005</v>
      </c>
      <c r="H1708">
        <v>9.1272297600000005</v>
      </c>
      <c r="I1708">
        <v>9.1272297600000005</v>
      </c>
      <c r="J1708">
        <v>9.1272297600000005</v>
      </c>
      <c r="K1708">
        <f t="shared" si="26"/>
        <v>74.843284032</v>
      </c>
    </row>
    <row r="1709" spans="1:11" x14ac:dyDescent="0.25">
      <c r="A1709">
        <v>1708</v>
      </c>
      <c r="B1709">
        <v>6.722881374</v>
      </c>
      <c r="C1709">
        <v>6.722881374</v>
      </c>
      <c r="D1709">
        <v>6.722881374</v>
      </c>
      <c r="E1709">
        <v>9.1675655099999993</v>
      </c>
      <c r="F1709">
        <v>9.1675655099999993</v>
      </c>
      <c r="G1709">
        <v>9.1675655099999993</v>
      </c>
      <c r="H1709">
        <v>9.1675655099999993</v>
      </c>
      <c r="I1709">
        <v>9.1675655099999993</v>
      </c>
      <c r="J1709">
        <v>9.1675655099999993</v>
      </c>
      <c r="K1709">
        <f t="shared" si="26"/>
        <v>75.174037182000006</v>
      </c>
    </row>
    <row r="1710" spans="1:11" x14ac:dyDescent="0.25">
      <c r="A1710">
        <v>1709</v>
      </c>
      <c r="B1710">
        <v>6.7813143419999999</v>
      </c>
      <c r="C1710">
        <v>6.7813143419999999</v>
      </c>
      <c r="D1710">
        <v>6.7813143419999999</v>
      </c>
      <c r="E1710">
        <v>9.2472468299999999</v>
      </c>
      <c r="F1710">
        <v>9.2472468299999999</v>
      </c>
      <c r="G1710">
        <v>9.2472468299999999</v>
      </c>
      <c r="H1710">
        <v>9.2472468299999999</v>
      </c>
      <c r="I1710">
        <v>9.2472468299999999</v>
      </c>
      <c r="J1710">
        <v>9.2472468299999999</v>
      </c>
      <c r="K1710">
        <f t="shared" si="26"/>
        <v>75.827424006000001</v>
      </c>
    </row>
    <row r="1711" spans="1:11" x14ac:dyDescent="0.25">
      <c r="A1711">
        <v>1710</v>
      </c>
      <c r="B1711">
        <v>6.8492936819999999</v>
      </c>
      <c r="C1711">
        <v>6.8492936819999999</v>
      </c>
      <c r="D1711">
        <v>6.8492936819999999</v>
      </c>
      <c r="E1711">
        <v>9.339945929999999</v>
      </c>
      <c r="F1711">
        <v>9.339945929999999</v>
      </c>
      <c r="G1711">
        <v>9.339945929999999</v>
      </c>
      <c r="H1711">
        <v>9.339945929999999</v>
      </c>
      <c r="I1711">
        <v>9.339945929999999</v>
      </c>
      <c r="J1711">
        <v>9.339945929999999</v>
      </c>
      <c r="K1711">
        <f t="shared" si="26"/>
        <v>76.587556625999994</v>
      </c>
    </row>
    <row r="1712" spans="1:11" x14ac:dyDescent="0.25">
      <c r="A1712">
        <v>1711</v>
      </c>
      <c r="B1712">
        <v>6.7361793839999997</v>
      </c>
      <c r="C1712">
        <v>6.7361793839999997</v>
      </c>
      <c r="D1712">
        <v>6.7361793839999997</v>
      </c>
      <c r="E1712">
        <v>9.1856991600000004</v>
      </c>
      <c r="F1712">
        <v>9.1856991600000004</v>
      </c>
      <c r="G1712">
        <v>9.1856991600000004</v>
      </c>
      <c r="H1712">
        <v>9.1856991600000004</v>
      </c>
      <c r="I1712">
        <v>9.1856991600000004</v>
      </c>
      <c r="J1712">
        <v>9.1856991600000004</v>
      </c>
      <c r="K1712">
        <f t="shared" si="26"/>
        <v>75.322733111999995</v>
      </c>
    </row>
    <row r="1713" spans="1:11" x14ac:dyDescent="0.25">
      <c r="A1713">
        <v>1712</v>
      </c>
      <c r="B1713">
        <v>6.2924830319999998</v>
      </c>
      <c r="C1713">
        <v>6.2924830319999998</v>
      </c>
      <c r="D1713">
        <v>6.2924830319999998</v>
      </c>
      <c r="E1713">
        <v>8.5806586799999991</v>
      </c>
      <c r="F1713">
        <v>8.5806586799999991</v>
      </c>
      <c r="G1713">
        <v>8.5806586799999991</v>
      </c>
      <c r="H1713">
        <v>8.5806586799999991</v>
      </c>
      <c r="I1713">
        <v>8.5806586799999991</v>
      </c>
      <c r="J1713">
        <v>8.5806586799999991</v>
      </c>
      <c r="K1713">
        <f t="shared" si="26"/>
        <v>70.361401175999987</v>
      </c>
    </row>
    <row r="1714" spans="1:11" x14ac:dyDescent="0.25">
      <c r="A1714">
        <v>1713</v>
      </c>
      <c r="B1714">
        <v>5.8159172940000001</v>
      </c>
      <c r="C1714">
        <v>5.8159172940000001</v>
      </c>
      <c r="D1714">
        <v>5.8159172940000001</v>
      </c>
      <c r="E1714">
        <v>7.9307963099999998</v>
      </c>
      <c r="F1714">
        <v>7.9307963099999998</v>
      </c>
      <c r="G1714">
        <v>7.9307963099999998</v>
      </c>
      <c r="H1714">
        <v>7.9307963099999998</v>
      </c>
      <c r="I1714">
        <v>7.9307963099999998</v>
      </c>
      <c r="J1714">
        <v>7.9307963099999998</v>
      </c>
      <c r="K1714">
        <f t="shared" si="26"/>
        <v>65.032529741999994</v>
      </c>
    </row>
    <row r="1715" spans="1:11" x14ac:dyDescent="0.25">
      <c r="A1715">
        <v>1714</v>
      </c>
      <c r="B1715">
        <v>5.4296825219999993</v>
      </c>
      <c r="C1715">
        <v>5.4296825219999993</v>
      </c>
      <c r="D1715">
        <v>5.4296825219999993</v>
      </c>
      <c r="E1715">
        <v>7.4041125299999999</v>
      </c>
      <c r="F1715">
        <v>7.4041125299999999</v>
      </c>
      <c r="G1715">
        <v>7.4041125299999999</v>
      </c>
      <c r="H1715">
        <v>7.4041125299999999</v>
      </c>
      <c r="I1715">
        <v>7.4041125299999999</v>
      </c>
      <c r="J1715">
        <v>7.4041125299999999</v>
      </c>
      <c r="K1715">
        <f t="shared" si="26"/>
        <v>60.713722745999995</v>
      </c>
    </row>
    <row r="1716" spans="1:11" x14ac:dyDescent="0.25">
      <c r="A1716">
        <v>1715</v>
      </c>
      <c r="B1716">
        <v>5.1251876940000001</v>
      </c>
      <c r="C1716">
        <v>5.1251876940000001</v>
      </c>
      <c r="D1716">
        <v>5.1251876940000001</v>
      </c>
      <c r="E1716">
        <v>6.9888923100000007</v>
      </c>
      <c r="F1716">
        <v>6.9888923100000007</v>
      </c>
      <c r="G1716">
        <v>6.9888923100000007</v>
      </c>
      <c r="H1716">
        <v>6.9888923100000007</v>
      </c>
      <c r="I1716">
        <v>6.9888923100000007</v>
      </c>
      <c r="J1716">
        <v>6.9888923100000007</v>
      </c>
      <c r="K1716">
        <f t="shared" si="26"/>
        <v>57.308916941999996</v>
      </c>
    </row>
    <row r="1717" spans="1:11" x14ac:dyDescent="0.25">
      <c r="A1717">
        <v>1716</v>
      </c>
      <c r="B1717">
        <v>4.8128721300000006</v>
      </c>
      <c r="C1717">
        <v>4.8128721300000006</v>
      </c>
      <c r="D1717">
        <v>4.8128721300000006</v>
      </c>
      <c r="E1717">
        <v>6.5630074500000006</v>
      </c>
      <c r="F1717">
        <v>6.5630074500000006</v>
      </c>
      <c r="G1717">
        <v>6.5630074500000006</v>
      </c>
      <c r="H1717">
        <v>6.5630074500000006</v>
      </c>
      <c r="I1717">
        <v>6.5630074500000006</v>
      </c>
      <c r="J1717">
        <v>6.5630074500000006</v>
      </c>
      <c r="K1717">
        <f t="shared" si="26"/>
        <v>53.816661090000004</v>
      </c>
    </row>
    <row r="1718" spans="1:11" x14ac:dyDescent="0.25">
      <c r="A1718">
        <v>1717</v>
      </c>
      <c r="B1718">
        <v>4.6423184939999995</v>
      </c>
      <c r="C1718">
        <v>4.6423184939999995</v>
      </c>
      <c r="D1718">
        <v>4.6423184939999995</v>
      </c>
      <c r="E1718">
        <v>6.3304343099999993</v>
      </c>
      <c r="F1718">
        <v>6.3304343099999993</v>
      </c>
      <c r="G1718">
        <v>6.3304343099999993</v>
      </c>
      <c r="H1718">
        <v>6.3304343099999993</v>
      </c>
      <c r="I1718">
        <v>6.3304343099999993</v>
      </c>
      <c r="J1718">
        <v>6.3304343099999993</v>
      </c>
      <c r="K1718">
        <f t="shared" si="26"/>
        <v>51.909561342000003</v>
      </c>
    </row>
    <row r="1719" spans="1:11" x14ac:dyDescent="0.25">
      <c r="A1719">
        <v>1718</v>
      </c>
      <c r="B1719">
        <v>4.5400182960000004</v>
      </c>
      <c r="C1719">
        <v>4.5400182960000004</v>
      </c>
      <c r="D1719">
        <v>4.5400182960000004</v>
      </c>
      <c r="E1719">
        <v>6.1909340400000001</v>
      </c>
      <c r="F1719">
        <v>6.1909340400000001</v>
      </c>
      <c r="G1719">
        <v>6.1909340400000001</v>
      </c>
      <c r="H1719">
        <v>6.1909340400000001</v>
      </c>
      <c r="I1719">
        <v>6.1909340400000001</v>
      </c>
      <c r="J1719">
        <v>6.1909340400000001</v>
      </c>
      <c r="K1719">
        <f t="shared" si="26"/>
        <v>50.76565912800001</v>
      </c>
    </row>
    <row r="1720" spans="1:11" x14ac:dyDescent="0.25">
      <c r="A1720">
        <v>1719</v>
      </c>
      <c r="B1720">
        <v>4.5008228099999998</v>
      </c>
      <c r="C1720">
        <v>4.5008228099999998</v>
      </c>
      <c r="D1720">
        <v>4.5008228099999998</v>
      </c>
      <c r="E1720">
        <v>6.1374856499999995</v>
      </c>
      <c r="F1720">
        <v>6.1374856499999995</v>
      </c>
      <c r="G1720">
        <v>6.1374856499999995</v>
      </c>
      <c r="H1720">
        <v>6.1374856499999995</v>
      </c>
      <c r="I1720">
        <v>6.1374856499999995</v>
      </c>
      <c r="J1720">
        <v>6.1374856499999995</v>
      </c>
      <c r="K1720">
        <f t="shared" si="26"/>
        <v>50.327382329999999</v>
      </c>
    </row>
    <row r="1721" spans="1:11" x14ac:dyDescent="0.25">
      <c r="A1721">
        <v>1720</v>
      </c>
      <c r="B1721">
        <v>4.5909163739999999</v>
      </c>
      <c r="C1721">
        <v>4.5909163739999999</v>
      </c>
      <c r="D1721">
        <v>4.5909163739999999</v>
      </c>
      <c r="E1721">
        <v>6.2603405099999998</v>
      </c>
      <c r="F1721">
        <v>6.2603405099999998</v>
      </c>
      <c r="G1721">
        <v>6.2603405099999998</v>
      </c>
      <c r="H1721">
        <v>6.2603405099999998</v>
      </c>
      <c r="I1721">
        <v>6.2603405099999998</v>
      </c>
      <c r="J1721">
        <v>6.2603405099999998</v>
      </c>
      <c r="K1721">
        <f t="shared" si="26"/>
        <v>51.334792181999994</v>
      </c>
    </row>
    <row r="1722" spans="1:11" x14ac:dyDescent="0.25">
      <c r="A1722">
        <v>1721</v>
      </c>
      <c r="B1722">
        <v>4.9021795019999992</v>
      </c>
      <c r="C1722">
        <v>4.9021795019999992</v>
      </c>
      <c r="D1722">
        <v>4.9021795019999992</v>
      </c>
      <c r="E1722">
        <v>6.6847902299999991</v>
      </c>
      <c r="F1722">
        <v>6.6847902299999991</v>
      </c>
      <c r="G1722">
        <v>6.6847902299999991</v>
      </c>
      <c r="H1722">
        <v>6.6847902299999991</v>
      </c>
      <c r="I1722">
        <v>6.6847902299999991</v>
      </c>
      <c r="J1722">
        <v>6.6847902299999991</v>
      </c>
      <c r="K1722">
        <f t="shared" si="26"/>
        <v>54.815279885999985</v>
      </c>
    </row>
    <row r="1723" spans="1:11" x14ac:dyDescent="0.25">
      <c r="A1723">
        <v>1722</v>
      </c>
      <c r="B1723">
        <v>5.3115667439999994</v>
      </c>
      <c r="C1723">
        <v>5.3115667439999994</v>
      </c>
      <c r="D1723">
        <v>5.3115667439999994</v>
      </c>
      <c r="E1723">
        <v>7.2430455599999997</v>
      </c>
      <c r="F1723">
        <v>7.2430455599999997</v>
      </c>
      <c r="G1723">
        <v>7.2430455599999997</v>
      </c>
      <c r="H1723">
        <v>7.2430455599999997</v>
      </c>
      <c r="I1723">
        <v>7.2430455599999997</v>
      </c>
      <c r="J1723">
        <v>7.2430455599999997</v>
      </c>
      <c r="K1723">
        <f t="shared" si="26"/>
        <v>59.39297359199999</v>
      </c>
    </row>
    <row r="1724" spans="1:11" x14ac:dyDescent="0.25">
      <c r="A1724">
        <v>1723</v>
      </c>
      <c r="B1724">
        <v>5.60100453</v>
      </c>
      <c r="C1724">
        <v>5.60100453</v>
      </c>
      <c r="D1724">
        <v>5.60100453</v>
      </c>
      <c r="E1724">
        <v>7.6377334499999998</v>
      </c>
      <c r="F1724">
        <v>7.6377334499999998</v>
      </c>
      <c r="G1724">
        <v>7.6377334499999998</v>
      </c>
      <c r="H1724">
        <v>7.6377334499999998</v>
      </c>
      <c r="I1724">
        <v>7.6377334499999998</v>
      </c>
      <c r="J1724">
        <v>7.6377334499999998</v>
      </c>
      <c r="K1724">
        <f t="shared" si="26"/>
        <v>62.629414289999993</v>
      </c>
    </row>
    <row r="1725" spans="1:11" x14ac:dyDescent="0.25">
      <c r="A1725">
        <v>1724</v>
      </c>
      <c r="B1725">
        <v>5.7300804660000004</v>
      </c>
      <c r="C1725">
        <v>5.7300804660000004</v>
      </c>
      <c r="D1725">
        <v>5.7300804660000004</v>
      </c>
      <c r="E1725">
        <v>7.8137460900000004</v>
      </c>
      <c r="F1725">
        <v>7.8137460900000004</v>
      </c>
      <c r="G1725">
        <v>7.8137460900000004</v>
      </c>
      <c r="H1725">
        <v>7.8137460900000004</v>
      </c>
      <c r="I1725">
        <v>7.8137460900000004</v>
      </c>
      <c r="J1725">
        <v>7.8137460900000004</v>
      </c>
      <c r="K1725">
        <f t="shared" si="26"/>
        <v>64.072717938000011</v>
      </c>
    </row>
    <row r="1726" spans="1:11" x14ac:dyDescent="0.25">
      <c r="A1726">
        <v>1725</v>
      </c>
      <c r="B1726">
        <v>5.7811109399999996</v>
      </c>
      <c r="C1726">
        <v>5.7811109399999996</v>
      </c>
      <c r="D1726">
        <v>5.7811109399999996</v>
      </c>
      <c r="E1726">
        <v>7.8833330999999998</v>
      </c>
      <c r="F1726">
        <v>7.8833330999999998</v>
      </c>
      <c r="G1726">
        <v>7.8833330999999998</v>
      </c>
      <c r="H1726">
        <v>7.8833330999999998</v>
      </c>
      <c r="I1726">
        <v>7.8833330999999998</v>
      </c>
      <c r="J1726">
        <v>7.8833330999999998</v>
      </c>
      <c r="K1726">
        <f t="shared" si="26"/>
        <v>64.64333142000001</v>
      </c>
    </row>
    <row r="1727" spans="1:11" x14ac:dyDescent="0.25">
      <c r="A1727">
        <v>1726</v>
      </c>
      <c r="B1727">
        <v>5.8977233699999996</v>
      </c>
      <c r="C1727">
        <v>5.8977233699999996</v>
      </c>
      <c r="D1727">
        <v>5.8977233699999996</v>
      </c>
      <c r="E1727">
        <v>8.0423500499999996</v>
      </c>
      <c r="F1727">
        <v>8.0423500499999996</v>
      </c>
      <c r="G1727">
        <v>8.0423500499999996</v>
      </c>
      <c r="H1727">
        <v>8.0423500499999996</v>
      </c>
      <c r="I1727">
        <v>8.0423500499999996</v>
      </c>
      <c r="J1727">
        <v>8.0423500499999996</v>
      </c>
      <c r="K1727">
        <f t="shared" si="26"/>
        <v>65.947270409999987</v>
      </c>
    </row>
    <row r="1728" spans="1:11" x14ac:dyDescent="0.25">
      <c r="A1728">
        <v>1727</v>
      </c>
      <c r="B1728">
        <v>6.0030351479999995</v>
      </c>
      <c r="C1728">
        <v>6.0030351479999995</v>
      </c>
      <c r="D1728">
        <v>6.0030351479999995</v>
      </c>
      <c r="E1728">
        <v>8.18595702</v>
      </c>
      <c r="F1728">
        <v>8.18595702</v>
      </c>
      <c r="G1728">
        <v>8.18595702</v>
      </c>
      <c r="H1728">
        <v>8.18595702</v>
      </c>
      <c r="I1728">
        <v>8.18595702</v>
      </c>
      <c r="J1728">
        <v>8.18595702</v>
      </c>
      <c r="K1728">
        <f t="shared" si="26"/>
        <v>67.124847564000007</v>
      </c>
    </row>
    <row r="1729" spans="1:11" x14ac:dyDescent="0.25">
      <c r="A1729">
        <v>1728</v>
      </c>
      <c r="B1729">
        <v>6.1209751019999992</v>
      </c>
      <c r="C1729">
        <v>6.1209751019999992</v>
      </c>
      <c r="D1729">
        <v>6.1209751019999992</v>
      </c>
      <c r="E1729">
        <v>8.346784229999999</v>
      </c>
      <c r="F1729">
        <v>8.346784229999999</v>
      </c>
      <c r="G1729">
        <v>8.346784229999999</v>
      </c>
      <c r="H1729">
        <v>8.346784229999999</v>
      </c>
      <c r="I1729">
        <v>8.346784229999999</v>
      </c>
      <c r="J1729">
        <v>8.346784229999999</v>
      </c>
      <c r="K1729">
        <f t="shared" si="26"/>
        <v>68.443630685999992</v>
      </c>
    </row>
    <row r="1730" spans="1:11" x14ac:dyDescent="0.25">
      <c r="A1730">
        <v>1729</v>
      </c>
      <c r="B1730">
        <v>6.0857076719999998</v>
      </c>
      <c r="C1730">
        <v>6.0857076719999998</v>
      </c>
      <c r="D1730">
        <v>6.0857076719999998</v>
      </c>
      <c r="E1730">
        <v>8.2986922799999991</v>
      </c>
      <c r="F1730">
        <v>8.2986922799999991</v>
      </c>
      <c r="G1730">
        <v>8.2986922799999991</v>
      </c>
      <c r="H1730">
        <v>8.2986922799999991</v>
      </c>
      <c r="I1730">
        <v>8.2986922799999991</v>
      </c>
      <c r="J1730">
        <v>8.2986922799999991</v>
      </c>
      <c r="K1730">
        <f t="shared" si="26"/>
        <v>68.049276695999993</v>
      </c>
    </row>
    <row r="1731" spans="1:11" x14ac:dyDescent="0.25">
      <c r="A1731">
        <v>1730</v>
      </c>
      <c r="B1731">
        <v>6.1537370400000002</v>
      </c>
      <c r="C1731">
        <v>6.1537370400000002</v>
      </c>
      <c r="D1731">
        <v>6.1537370400000002</v>
      </c>
      <c r="E1731">
        <v>8.391459600000001</v>
      </c>
      <c r="F1731">
        <v>8.391459600000001</v>
      </c>
      <c r="G1731">
        <v>8.391459600000001</v>
      </c>
      <c r="H1731">
        <v>8.391459600000001</v>
      </c>
      <c r="I1731">
        <v>8.391459600000001</v>
      </c>
      <c r="J1731">
        <v>8.391459600000001</v>
      </c>
      <c r="K1731">
        <f t="shared" ref="K1731:K1794" si="27">SUM(B1731:J1731)</f>
        <v>68.809968720000015</v>
      </c>
    </row>
    <row r="1732" spans="1:11" x14ac:dyDescent="0.25">
      <c r="A1732">
        <v>1731</v>
      </c>
      <c r="B1732">
        <v>6.2876462220000002</v>
      </c>
      <c r="C1732">
        <v>6.2876462220000002</v>
      </c>
      <c r="D1732">
        <v>6.2876462220000002</v>
      </c>
      <c r="E1732">
        <v>8.5740630300000014</v>
      </c>
      <c r="F1732">
        <v>8.5740630300000014</v>
      </c>
      <c r="G1732">
        <v>8.5740630300000014</v>
      </c>
      <c r="H1732">
        <v>8.5740630300000014</v>
      </c>
      <c r="I1732">
        <v>8.5740630300000014</v>
      </c>
      <c r="J1732">
        <v>8.5740630300000014</v>
      </c>
      <c r="K1732">
        <f t="shared" si="27"/>
        <v>70.30731684600002</v>
      </c>
    </row>
    <row r="1733" spans="1:11" x14ac:dyDescent="0.25">
      <c r="A1733">
        <v>1732</v>
      </c>
      <c r="B1733">
        <v>6.3943388519999997</v>
      </c>
      <c r="C1733">
        <v>6.3943388519999997</v>
      </c>
      <c r="D1733">
        <v>6.3943388519999997</v>
      </c>
      <c r="E1733">
        <v>8.7195529799999996</v>
      </c>
      <c r="F1733">
        <v>8.7195529799999996</v>
      </c>
      <c r="G1733">
        <v>8.7195529799999996</v>
      </c>
      <c r="H1733">
        <v>8.7195529799999996</v>
      </c>
      <c r="I1733">
        <v>8.7195529799999996</v>
      </c>
      <c r="J1733">
        <v>8.7195529799999996</v>
      </c>
      <c r="K1733">
        <f t="shared" si="27"/>
        <v>71.500334436000003</v>
      </c>
    </row>
    <row r="1734" spans="1:11" x14ac:dyDescent="0.25">
      <c r="A1734">
        <v>1733</v>
      </c>
      <c r="B1734">
        <v>6.4549574760000006</v>
      </c>
      <c r="C1734">
        <v>6.4549574760000006</v>
      </c>
      <c r="D1734">
        <v>6.4549574760000006</v>
      </c>
      <c r="E1734">
        <v>8.8022147400000001</v>
      </c>
      <c r="F1734">
        <v>8.8022147400000001</v>
      </c>
      <c r="G1734">
        <v>8.8022147400000001</v>
      </c>
      <c r="H1734">
        <v>8.8022147400000001</v>
      </c>
      <c r="I1734">
        <v>8.8022147400000001</v>
      </c>
      <c r="J1734">
        <v>8.8022147400000001</v>
      </c>
      <c r="K1734">
        <f t="shared" si="27"/>
        <v>72.178160867999992</v>
      </c>
    </row>
    <row r="1735" spans="1:11" x14ac:dyDescent="0.25">
      <c r="A1735">
        <v>1734</v>
      </c>
      <c r="B1735">
        <v>6.4483903439999999</v>
      </c>
      <c r="C1735">
        <v>6.4483903439999999</v>
      </c>
      <c r="D1735">
        <v>6.4483903439999999</v>
      </c>
      <c r="E1735">
        <v>8.793259560000001</v>
      </c>
      <c r="F1735">
        <v>8.793259560000001</v>
      </c>
      <c r="G1735">
        <v>8.793259560000001</v>
      </c>
      <c r="H1735">
        <v>8.793259560000001</v>
      </c>
      <c r="I1735">
        <v>8.793259560000001</v>
      </c>
      <c r="J1735">
        <v>8.793259560000001</v>
      </c>
      <c r="K1735">
        <f t="shared" si="27"/>
        <v>72.104728392000013</v>
      </c>
    </row>
    <row r="1736" spans="1:11" x14ac:dyDescent="0.25">
      <c r="A1736">
        <v>1735</v>
      </c>
      <c r="B1736">
        <v>6.3615117060000008</v>
      </c>
      <c r="C1736">
        <v>6.3615117060000008</v>
      </c>
      <c r="D1736">
        <v>6.3615117060000008</v>
      </c>
      <c r="E1736">
        <v>8.6747886899999997</v>
      </c>
      <c r="F1736">
        <v>8.6747886899999997</v>
      </c>
      <c r="G1736">
        <v>8.6747886899999997</v>
      </c>
      <c r="H1736">
        <v>8.6747886899999997</v>
      </c>
      <c r="I1736">
        <v>8.6747886899999997</v>
      </c>
      <c r="J1736">
        <v>8.6747886899999997</v>
      </c>
      <c r="K1736">
        <f t="shared" si="27"/>
        <v>71.133267258000004</v>
      </c>
    </row>
    <row r="1737" spans="1:11" x14ac:dyDescent="0.25">
      <c r="A1737">
        <v>1736</v>
      </c>
      <c r="B1737">
        <v>6.1647301319999999</v>
      </c>
      <c r="C1737">
        <v>6.1647301319999999</v>
      </c>
      <c r="D1737">
        <v>6.1647301319999999</v>
      </c>
      <c r="E1737">
        <v>8.4064501800000002</v>
      </c>
      <c r="F1737">
        <v>8.4064501800000002</v>
      </c>
      <c r="G1737">
        <v>8.4064501800000002</v>
      </c>
      <c r="H1737">
        <v>8.4064501800000002</v>
      </c>
      <c r="I1737">
        <v>8.4064501800000002</v>
      </c>
      <c r="J1737">
        <v>8.4064501800000002</v>
      </c>
      <c r="K1737">
        <f t="shared" si="27"/>
        <v>68.932891476000009</v>
      </c>
    </row>
    <row r="1738" spans="1:11" x14ac:dyDescent="0.25">
      <c r="A1738">
        <v>1737</v>
      </c>
      <c r="B1738">
        <v>5.8363683179999999</v>
      </c>
      <c r="C1738">
        <v>5.8363683179999999</v>
      </c>
      <c r="D1738">
        <v>5.8363683179999999</v>
      </c>
      <c r="E1738">
        <v>7.9586840700000003</v>
      </c>
      <c r="F1738">
        <v>7.9586840700000003</v>
      </c>
      <c r="G1738">
        <v>7.9586840700000003</v>
      </c>
      <c r="H1738">
        <v>7.9586840700000003</v>
      </c>
      <c r="I1738">
        <v>7.9586840700000003</v>
      </c>
      <c r="J1738">
        <v>7.9586840700000003</v>
      </c>
      <c r="K1738">
        <f t="shared" si="27"/>
        <v>65.261209374000018</v>
      </c>
    </row>
    <row r="1739" spans="1:11" x14ac:dyDescent="0.25">
      <c r="A1739">
        <v>1738</v>
      </c>
      <c r="B1739">
        <v>5.5125057240000004</v>
      </c>
      <c r="C1739">
        <v>5.5125057240000004</v>
      </c>
      <c r="D1739">
        <v>5.5125057240000004</v>
      </c>
      <c r="E1739">
        <v>7.51705326</v>
      </c>
      <c r="F1739">
        <v>7.51705326</v>
      </c>
      <c r="G1739">
        <v>7.51705326</v>
      </c>
      <c r="H1739">
        <v>7.51705326</v>
      </c>
      <c r="I1739">
        <v>7.51705326</v>
      </c>
      <c r="J1739">
        <v>7.51705326</v>
      </c>
      <c r="K1739">
        <f t="shared" si="27"/>
        <v>61.639836731999992</v>
      </c>
    </row>
    <row r="1740" spans="1:11" x14ac:dyDescent="0.25">
      <c r="A1740">
        <v>1739</v>
      </c>
      <c r="B1740">
        <v>5.2619612760000001</v>
      </c>
      <c r="C1740">
        <v>5.2619612760000001</v>
      </c>
      <c r="D1740">
        <v>5.2619612760000001</v>
      </c>
      <c r="E1740">
        <v>7.1754017400000007</v>
      </c>
      <c r="F1740">
        <v>7.1754017400000007</v>
      </c>
      <c r="G1740">
        <v>7.1754017400000007</v>
      </c>
      <c r="H1740">
        <v>7.1754017400000007</v>
      </c>
      <c r="I1740">
        <v>7.1754017400000007</v>
      </c>
      <c r="J1740">
        <v>7.1754017400000007</v>
      </c>
      <c r="K1740">
        <f t="shared" si="27"/>
        <v>58.838294267999999</v>
      </c>
    </row>
    <row r="1741" spans="1:11" x14ac:dyDescent="0.25">
      <c r="A1741">
        <v>1740</v>
      </c>
      <c r="B1741">
        <v>4.9812657840000005</v>
      </c>
      <c r="C1741">
        <v>4.9812657840000005</v>
      </c>
      <c r="D1741">
        <v>4.9812657840000005</v>
      </c>
      <c r="E1741">
        <v>6.7926351600000006</v>
      </c>
      <c r="F1741">
        <v>6.7926351600000006</v>
      </c>
      <c r="G1741">
        <v>6.7926351600000006</v>
      </c>
      <c r="H1741">
        <v>6.7926351600000006</v>
      </c>
      <c r="I1741">
        <v>6.7926351600000006</v>
      </c>
      <c r="J1741">
        <v>6.7926351600000006</v>
      </c>
      <c r="K1741">
        <f t="shared" si="27"/>
        <v>55.699608312000009</v>
      </c>
    </row>
    <row r="1742" spans="1:11" x14ac:dyDescent="0.25">
      <c r="A1742">
        <v>1741</v>
      </c>
      <c r="B1742">
        <v>4.8042108179999996</v>
      </c>
      <c r="C1742">
        <v>4.8042108179999996</v>
      </c>
      <c r="D1742">
        <v>4.8042108179999996</v>
      </c>
      <c r="E1742">
        <v>6.5511965700000001</v>
      </c>
      <c r="F1742">
        <v>6.5511965700000001</v>
      </c>
      <c r="G1742">
        <v>6.5511965700000001</v>
      </c>
      <c r="H1742">
        <v>6.5511965700000001</v>
      </c>
      <c r="I1742">
        <v>6.5511965700000001</v>
      </c>
      <c r="J1742">
        <v>6.5511965700000001</v>
      </c>
      <c r="K1742">
        <f t="shared" si="27"/>
        <v>53.719811874000008</v>
      </c>
    </row>
    <row r="1743" spans="1:11" x14ac:dyDescent="0.25">
      <c r="A1743">
        <v>1742</v>
      </c>
      <c r="B1743">
        <v>4.6615121520000002</v>
      </c>
      <c r="C1743">
        <v>4.6615121520000002</v>
      </c>
      <c r="D1743">
        <v>4.6615121520000002</v>
      </c>
      <c r="E1743">
        <v>6.3566074800000001</v>
      </c>
      <c r="F1743">
        <v>6.3566074800000001</v>
      </c>
      <c r="G1743">
        <v>6.3566074800000001</v>
      </c>
      <c r="H1743">
        <v>6.3566074800000001</v>
      </c>
      <c r="I1743">
        <v>6.3566074800000001</v>
      </c>
      <c r="J1743">
        <v>6.3566074800000001</v>
      </c>
      <c r="K1743">
        <f t="shared" si="27"/>
        <v>52.124181336000007</v>
      </c>
    </row>
    <row r="1744" spans="1:11" x14ac:dyDescent="0.25">
      <c r="A1744">
        <v>1743</v>
      </c>
      <c r="B1744">
        <v>4.565625174</v>
      </c>
      <c r="C1744">
        <v>4.565625174</v>
      </c>
      <c r="D1744">
        <v>4.565625174</v>
      </c>
      <c r="E1744">
        <v>6.2258525100000002</v>
      </c>
      <c r="F1744">
        <v>6.2258525100000002</v>
      </c>
      <c r="G1744">
        <v>6.2258525100000002</v>
      </c>
      <c r="H1744">
        <v>6.2258525100000002</v>
      </c>
      <c r="I1744">
        <v>6.2258525100000002</v>
      </c>
      <c r="J1744">
        <v>6.2258525100000002</v>
      </c>
      <c r="K1744">
        <f t="shared" si="27"/>
        <v>51.051990582000009</v>
      </c>
    </row>
    <row r="1745" spans="1:11" x14ac:dyDescent="0.25">
      <c r="A1745">
        <v>1744</v>
      </c>
      <c r="B1745">
        <v>4.6077940919999998</v>
      </c>
      <c r="C1745">
        <v>4.6077940919999998</v>
      </c>
      <c r="D1745">
        <v>4.6077940919999998</v>
      </c>
      <c r="E1745">
        <v>6.2833555799999994</v>
      </c>
      <c r="F1745">
        <v>6.2833555799999994</v>
      </c>
      <c r="G1745">
        <v>6.2833555799999994</v>
      </c>
      <c r="H1745">
        <v>6.2833555799999994</v>
      </c>
      <c r="I1745">
        <v>6.2833555799999994</v>
      </c>
      <c r="J1745">
        <v>6.2833555799999994</v>
      </c>
      <c r="K1745">
        <f t="shared" si="27"/>
        <v>51.523515755999995</v>
      </c>
    </row>
    <row r="1746" spans="1:11" x14ac:dyDescent="0.25">
      <c r="A1746">
        <v>1745</v>
      </c>
      <c r="B1746">
        <v>4.8735073199999999</v>
      </c>
      <c r="C1746">
        <v>4.8735073199999999</v>
      </c>
      <c r="D1746">
        <v>4.8735073199999999</v>
      </c>
      <c r="E1746">
        <v>6.6456917999999998</v>
      </c>
      <c r="F1746">
        <v>6.6456917999999998</v>
      </c>
      <c r="G1746">
        <v>6.6456917999999998</v>
      </c>
      <c r="H1746">
        <v>6.6456917999999998</v>
      </c>
      <c r="I1746">
        <v>6.6456917999999998</v>
      </c>
      <c r="J1746">
        <v>6.6456917999999998</v>
      </c>
      <c r="K1746">
        <f t="shared" si="27"/>
        <v>54.494672760000007</v>
      </c>
    </row>
    <row r="1747" spans="1:11" x14ac:dyDescent="0.25">
      <c r="A1747">
        <v>1746</v>
      </c>
      <c r="B1747">
        <v>5.23764714</v>
      </c>
      <c r="C1747">
        <v>5.23764714</v>
      </c>
      <c r="D1747">
        <v>5.23764714</v>
      </c>
      <c r="E1747">
        <v>7.1422460999999995</v>
      </c>
      <c r="F1747">
        <v>7.1422460999999995</v>
      </c>
      <c r="G1747">
        <v>7.1422460999999995</v>
      </c>
      <c r="H1747">
        <v>7.1422460999999995</v>
      </c>
      <c r="I1747">
        <v>7.1422460999999995</v>
      </c>
      <c r="J1747">
        <v>7.1422460999999995</v>
      </c>
      <c r="K1747">
        <f t="shared" si="27"/>
        <v>58.566418020000008</v>
      </c>
    </row>
    <row r="1748" spans="1:11" x14ac:dyDescent="0.25">
      <c r="A1748">
        <v>1747</v>
      </c>
      <c r="B1748">
        <v>5.4558518520000003</v>
      </c>
      <c r="C1748">
        <v>5.4558518520000003</v>
      </c>
      <c r="D1748">
        <v>5.4558518520000003</v>
      </c>
      <c r="E1748">
        <v>7.4397979799999998</v>
      </c>
      <c r="F1748">
        <v>7.4397979799999998</v>
      </c>
      <c r="G1748">
        <v>7.4397979799999998</v>
      </c>
      <c r="H1748">
        <v>7.4397979799999998</v>
      </c>
      <c r="I1748">
        <v>7.4397979799999998</v>
      </c>
      <c r="J1748">
        <v>7.4397979799999998</v>
      </c>
      <c r="K1748">
        <f t="shared" si="27"/>
        <v>61.006343436000009</v>
      </c>
    </row>
    <row r="1749" spans="1:11" x14ac:dyDescent="0.25">
      <c r="A1749">
        <v>1748</v>
      </c>
      <c r="B1749">
        <v>5.5786286160000005</v>
      </c>
      <c r="C1749">
        <v>5.5786286160000005</v>
      </c>
      <c r="D1749">
        <v>5.5786286160000005</v>
      </c>
      <c r="E1749">
        <v>7.607220840000001</v>
      </c>
      <c r="F1749">
        <v>7.607220840000001</v>
      </c>
      <c r="G1749">
        <v>7.607220840000001</v>
      </c>
      <c r="H1749">
        <v>7.607220840000001</v>
      </c>
      <c r="I1749">
        <v>7.607220840000001</v>
      </c>
      <c r="J1749">
        <v>7.607220840000001</v>
      </c>
      <c r="K1749">
        <f t="shared" si="27"/>
        <v>62.379210888000017</v>
      </c>
    </row>
    <row r="1750" spans="1:11" x14ac:dyDescent="0.25">
      <c r="A1750">
        <v>1749</v>
      </c>
      <c r="B1750">
        <v>5.6630121899999999</v>
      </c>
      <c r="C1750">
        <v>5.6630121899999999</v>
      </c>
      <c r="D1750">
        <v>5.6630121899999999</v>
      </c>
      <c r="E1750">
        <v>7.7222893500000005</v>
      </c>
      <c r="F1750">
        <v>7.7222893500000005</v>
      </c>
      <c r="G1750">
        <v>7.7222893500000005</v>
      </c>
      <c r="H1750">
        <v>7.7222893500000005</v>
      </c>
      <c r="I1750">
        <v>7.7222893500000005</v>
      </c>
      <c r="J1750">
        <v>7.7222893500000005</v>
      </c>
      <c r="K1750">
        <f t="shared" si="27"/>
        <v>63.322772669999992</v>
      </c>
    </row>
    <row r="1751" spans="1:11" x14ac:dyDescent="0.25">
      <c r="A1751">
        <v>1750</v>
      </c>
      <c r="B1751">
        <v>5.7862475880000002</v>
      </c>
      <c r="C1751">
        <v>5.7862475880000002</v>
      </c>
      <c r="D1751">
        <v>5.7862475880000002</v>
      </c>
      <c r="E1751">
        <v>7.8903376200000004</v>
      </c>
      <c r="F1751">
        <v>7.8903376200000004</v>
      </c>
      <c r="G1751">
        <v>7.8903376200000004</v>
      </c>
      <c r="H1751">
        <v>7.8903376200000004</v>
      </c>
      <c r="I1751">
        <v>7.8903376200000004</v>
      </c>
      <c r="J1751">
        <v>7.8903376200000004</v>
      </c>
      <c r="K1751">
        <f t="shared" si="27"/>
        <v>64.700768483999994</v>
      </c>
    </row>
    <row r="1752" spans="1:11" x14ac:dyDescent="0.25">
      <c r="A1752">
        <v>1751</v>
      </c>
      <c r="B1752">
        <v>5.873857374</v>
      </c>
      <c r="C1752">
        <v>5.873857374</v>
      </c>
      <c r="D1752">
        <v>5.873857374</v>
      </c>
      <c r="E1752">
        <v>8.0098055099999996</v>
      </c>
      <c r="F1752">
        <v>8.0098055099999996</v>
      </c>
      <c r="G1752">
        <v>8.0098055099999996</v>
      </c>
      <c r="H1752">
        <v>8.0098055099999996</v>
      </c>
      <c r="I1752">
        <v>8.0098055099999996</v>
      </c>
      <c r="J1752">
        <v>8.0098055099999996</v>
      </c>
      <c r="K1752">
        <f t="shared" si="27"/>
        <v>65.680405182000001</v>
      </c>
    </row>
    <row r="1753" spans="1:11" x14ac:dyDescent="0.25">
      <c r="A1753">
        <v>1752</v>
      </c>
      <c r="B1753">
        <v>5.9397315119999998</v>
      </c>
      <c r="C1753">
        <v>5.9397315119999998</v>
      </c>
      <c r="D1753">
        <v>5.9397315119999998</v>
      </c>
      <c r="E1753">
        <v>8.0996338800000007</v>
      </c>
      <c r="F1753">
        <v>8.0996338800000007</v>
      </c>
      <c r="G1753">
        <v>8.0996338800000007</v>
      </c>
      <c r="H1753">
        <v>8.0996338800000007</v>
      </c>
      <c r="I1753">
        <v>8.0996338800000007</v>
      </c>
      <c r="J1753">
        <v>8.0996338800000007</v>
      </c>
      <c r="K1753">
        <f t="shared" si="27"/>
        <v>66.416997815999991</v>
      </c>
    </row>
    <row r="1754" spans="1:11" x14ac:dyDescent="0.25">
      <c r="A1754">
        <v>1753</v>
      </c>
      <c r="B1754">
        <v>5.7822511560000001</v>
      </c>
      <c r="C1754">
        <v>5.7822511560000001</v>
      </c>
      <c r="D1754">
        <v>5.7822511560000001</v>
      </c>
      <c r="E1754">
        <v>7.8848879399999996</v>
      </c>
      <c r="F1754">
        <v>7.8848879399999996</v>
      </c>
      <c r="G1754">
        <v>7.8848879399999996</v>
      </c>
      <c r="H1754">
        <v>7.8848879399999996</v>
      </c>
      <c r="I1754">
        <v>7.8848879399999996</v>
      </c>
      <c r="J1754">
        <v>7.8848879399999996</v>
      </c>
      <c r="K1754">
        <f t="shared" si="27"/>
        <v>64.656081107999995</v>
      </c>
    </row>
    <row r="1755" spans="1:11" x14ac:dyDescent="0.25">
      <c r="A1755">
        <v>1754</v>
      </c>
      <c r="B1755">
        <v>5.8394669519999995</v>
      </c>
      <c r="C1755">
        <v>5.8394669519999995</v>
      </c>
      <c r="D1755">
        <v>5.8394669519999995</v>
      </c>
      <c r="E1755">
        <v>7.9629094799999995</v>
      </c>
      <c r="F1755">
        <v>7.9629094799999995</v>
      </c>
      <c r="G1755">
        <v>7.9629094799999995</v>
      </c>
      <c r="H1755">
        <v>7.9629094799999995</v>
      </c>
      <c r="I1755">
        <v>7.9629094799999995</v>
      </c>
      <c r="J1755">
        <v>7.9629094799999995</v>
      </c>
      <c r="K1755">
        <f t="shared" si="27"/>
        <v>65.295857736000002</v>
      </c>
    </row>
    <row r="1756" spans="1:11" x14ac:dyDescent="0.25">
      <c r="A1756">
        <v>1755</v>
      </c>
      <c r="B1756">
        <v>5.8892265299999993</v>
      </c>
      <c r="C1756">
        <v>5.8892265299999993</v>
      </c>
      <c r="D1756">
        <v>5.8892265299999993</v>
      </c>
      <c r="E1756">
        <v>8.0307634500000002</v>
      </c>
      <c r="F1756">
        <v>8.0307634500000002</v>
      </c>
      <c r="G1756">
        <v>8.0307634500000002</v>
      </c>
      <c r="H1756">
        <v>8.0307634500000002</v>
      </c>
      <c r="I1756">
        <v>8.0307634500000002</v>
      </c>
      <c r="J1756">
        <v>8.0307634500000002</v>
      </c>
      <c r="K1756">
        <f t="shared" si="27"/>
        <v>65.852260290000004</v>
      </c>
    </row>
    <row r="1757" spans="1:11" x14ac:dyDescent="0.25">
      <c r="A1757">
        <v>1756</v>
      </c>
      <c r="B1757">
        <v>5.9411881979999999</v>
      </c>
      <c r="C1757">
        <v>5.9411881979999999</v>
      </c>
      <c r="D1757">
        <v>5.9411881979999999</v>
      </c>
      <c r="E1757">
        <v>8.1016202699999997</v>
      </c>
      <c r="F1757">
        <v>8.1016202699999997</v>
      </c>
      <c r="G1757">
        <v>8.1016202699999997</v>
      </c>
      <c r="H1757">
        <v>8.1016202699999997</v>
      </c>
      <c r="I1757">
        <v>8.1016202699999997</v>
      </c>
      <c r="J1757">
        <v>8.1016202699999997</v>
      </c>
      <c r="K1757">
        <f t="shared" si="27"/>
        <v>66.433286213999992</v>
      </c>
    </row>
    <row r="1758" spans="1:11" x14ac:dyDescent="0.25">
      <c r="A1758">
        <v>1757</v>
      </c>
      <c r="B1758">
        <v>5.9049101099999994</v>
      </c>
      <c r="C1758">
        <v>5.9049101099999994</v>
      </c>
      <c r="D1758">
        <v>5.9049101099999994</v>
      </c>
      <c r="E1758">
        <v>8.0521501499999992</v>
      </c>
      <c r="F1758">
        <v>8.0521501499999992</v>
      </c>
      <c r="G1758">
        <v>8.0521501499999992</v>
      </c>
      <c r="H1758">
        <v>8.0521501499999992</v>
      </c>
      <c r="I1758">
        <v>8.0521501499999992</v>
      </c>
      <c r="J1758">
        <v>8.0521501499999992</v>
      </c>
      <c r="K1758">
        <f t="shared" si="27"/>
        <v>66.027631230000011</v>
      </c>
    </row>
    <row r="1759" spans="1:11" x14ac:dyDescent="0.25">
      <c r="A1759">
        <v>1758</v>
      </c>
      <c r="B1759">
        <v>5.8888633320000006</v>
      </c>
      <c r="C1759">
        <v>5.8888633320000006</v>
      </c>
      <c r="D1759">
        <v>5.8888633320000006</v>
      </c>
      <c r="E1759">
        <v>8.0302681800000002</v>
      </c>
      <c r="F1759">
        <v>8.0302681800000002</v>
      </c>
      <c r="G1759">
        <v>8.0302681800000002</v>
      </c>
      <c r="H1759">
        <v>8.0302681800000002</v>
      </c>
      <c r="I1759">
        <v>8.0302681800000002</v>
      </c>
      <c r="J1759">
        <v>8.0302681800000002</v>
      </c>
      <c r="K1759">
        <f t="shared" si="27"/>
        <v>65.848199076</v>
      </c>
    </row>
    <row r="1760" spans="1:11" x14ac:dyDescent="0.25">
      <c r="A1760">
        <v>1759</v>
      </c>
      <c r="B1760">
        <v>5.8672134839999996</v>
      </c>
      <c r="C1760">
        <v>5.8672134839999996</v>
      </c>
      <c r="D1760">
        <v>5.8672134839999996</v>
      </c>
      <c r="E1760">
        <v>8.0007456599999998</v>
      </c>
      <c r="F1760">
        <v>8.0007456599999998</v>
      </c>
      <c r="G1760">
        <v>8.0007456599999998</v>
      </c>
      <c r="H1760">
        <v>8.0007456599999998</v>
      </c>
      <c r="I1760">
        <v>8.0007456599999998</v>
      </c>
      <c r="J1760">
        <v>8.0007456599999998</v>
      </c>
      <c r="K1760">
        <f t="shared" si="27"/>
        <v>65.606114411999997</v>
      </c>
    </row>
    <row r="1761" spans="1:11" x14ac:dyDescent="0.25">
      <c r="A1761">
        <v>1760</v>
      </c>
      <c r="B1761">
        <v>5.7483053100000001</v>
      </c>
      <c r="C1761">
        <v>5.7483053100000001</v>
      </c>
      <c r="D1761">
        <v>5.7483053100000001</v>
      </c>
      <c r="E1761">
        <v>7.8385981500000002</v>
      </c>
      <c r="F1761">
        <v>7.8385981500000002</v>
      </c>
      <c r="G1761">
        <v>7.8385981500000002</v>
      </c>
      <c r="H1761">
        <v>7.8385981500000002</v>
      </c>
      <c r="I1761">
        <v>7.8385981500000002</v>
      </c>
      <c r="J1761">
        <v>7.8385981500000002</v>
      </c>
      <c r="K1761">
        <f t="shared" si="27"/>
        <v>64.276504830000007</v>
      </c>
    </row>
    <row r="1762" spans="1:11" x14ac:dyDescent="0.25">
      <c r="A1762">
        <v>1761</v>
      </c>
      <c r="B1762">
        <v>5.4507129600000006</v>
      </c>
      <c r="C1762">
        <v>5.4507129600000006</v>
      </c>
      <c r="D1762">
        <v>5.4507129600000006</v>
      </c>
      <c r="E1762">
        <v>7.4327904</v>
      </c>
      <c r="F1762">
        <v>7.4327904</v>
      </c>
      <c r="G1762">
        <v>7.4327904</v>
      </c>
      <c r="H1762">
        <v>7.4327904</v>
      </c>
      <c r="I1762">
        <v>7.4327904</v>
      </c>
      <c r="J1762">
        <v>7.4327904</v>
      </c>
      <c r="K1762">
        <f t="shared" si="27"/>
        <v>60.948881280000009</v>
      </c>
    </row>
    <row r="1763" spans="1:11" x14ac:dyDescent="0.25">
      <c r="A1763">
        <v>1762</v>
      </c>
      <c r="B1763">
        <v>5.1924990480000002</v>
      </c>
      <c r="C1763">
        <v>5.1924990480000002</v>
      </c>
      <c r="D1763">
        <v>5.1924990480000002</v>
      </c>
      <c r="E1763">
        <v>7.0806805199999996</v>
      </c>
      <c r="F1763">
        <v>7.0806805199999996</v>
      </c>
      <c r="G1763">
        <v>7.0806805199999996</v>
      </c>
      <c r="H1763">
        <v>7.0806805199999996</v>
      </c>
      <c r="I1763">
        <v>7.0806805199999996</v>
      </c>
      <c r="J1763">
        <v>7.0806805199999996</v>
      </c>
      <c r="K1763">
        <f t="shared" si="27"/>
        <v>58.061580264000007</v>
      </c>
    </row>
    <row r="1764" spans="1:11" x14ac:dyDescent="0.25">
      <c r="A1764">
        <v>1763</v>
      </c>
      <c r="B1764">
        <v>4.986018906</v>
      </c>
      <c r="C1764">
        <v>4.986018906</v>
      </c>
      <c r="D1764">
        <v>4.986018906</v>
      </c>
      <c r="E1764">
        <v>6.79911669</v>
      </c>
      <c r="F1764">
        <v>6.79911669</v>
      </c>
      <c r="G1764">
        <v>6.79911669</v>
      </c>
      <c r="H1764">
        <v>6.79911669</v>
      </c>
      <c r="I1764">
        <v>6.79911669</v>
      </c>
      <c r="J1764">
        <v>6.79911669</v>
      </c>
      <c r="K1764">
        <f t="shared" si="27"/>
        <v>55.752756857999991</v>
      </c>
    </row>
    <row r="1765" spans="1:11" x14ac:dyDescent="0.25">
      <c r="A1765">
        <v>1764</v>
      </c>
      <c r="B1765">
        <v>4.8218325540000002</v>
      </c>
      <c r="C1765">
        <v>4.8218325540000002</v>
      </c>
      <c r="D1765">
        <v>4.8218325540000002</v>
      </c>
      <c r="E1765">
        <v>6.5752262100000003</v>
      </c>
      <c r="F1765">
        <v>6.5752262100000003</v>
      </c>
      <c r="G1765">
        <v>6.5752262100000003</v>
      </c>
      <c r="H1765">
        <v>6.5752262100000003</v>
      </c>
      <c r="I1765">
        <v>6.5752262100000003</v>
      </c>
      <c r="J1765">
        <v>6.5752262100000003</v>
      </c>
      <c r="K1765">
        <f t="shared" si="27"/>
        <v>53.916854921999999</v>
      </c>
    </row>
    <row r="1766" spans="1:11" x14ac:dyDescent="0.25">
      <c r="A1766">
        <v>1765</v>
      </c>
      <c r="B1766">
        <v>4.7926642500000005</v>
      </c>
      <c r="C1766">
        <v>4.7926642500000005</v>
      </c>
      <c r="D1766">
        <v>4.7926642500000005</v>
      </c>
      <c r="E1766">
        <v>6.5354512500000004</v>
      </c>
      <c r="F1766">
        <v>6.5354512500000004</v>
      </c>
      <c r="G1766">
        <v>6.5354512500000004</v>
      </c>
      <c r="H1766">
        <v>6.5354512500000004</v>
      </c>
      <c r="I1766">
        <v>6.5354512500000004</v>
      </c>
      <c r="J1766">
        <v>6.5354512500000004</v>
      </c>
      <c r="K1766">
        <f t="shared" si="27"/>
        <v>53.590700250000005</v>
      </c>
    </row>
    <row r="1767" spans="1:11" x14ac:dyDescent="0.25">
      <c r="A1767">
        <v>1766</v>
      </c>
      <c r="B1767">
        <v>4.7216798639999995</v>
      </c>
      <c r="C1767">
        <v>4.7216798639999995</v>
      </c>
      <c r="D1767">
        <v>4.7216798639999995</v>
      </c>
      <c r="E1767">
        <v>6.4386543599999992</v>
      </c>
      <c r="F1767">
        <v>6.4386543599999992</v>
      </c>
      <c r="G1767">
        <v>6.4386543599999992</v>
      </c>
      <c r="H1767">
        <v>6.4386543599999992</v>
      </c>
      <c r="I1767">
        <v>6.4386543599999992</v>
      </c>
      <c r="J1767">
        <v>6.4386543599999992</v>
      </c>
      <c r="K1767">
        <f t="shared" si="27"/>
        <v>52.796965752000006</v>
      </c>
    </row>
    <row r="1768" spans="1:11" x14ac:dyDescent="0.25">
      <c r="A1768">
        <v>1767</v>
      </c>
      <c r="B1768">
        <v>4.7309465940000006</v>
      </c>
      <c r="C1768">
        <v>4.7309465940000006</v>
      </c>
      <c r="D1768">
        <v>4.7309465940000006</v>
      </c>
      <c r="E1768">
        <v>6.4512908100000006</v>
      </c>
      <c r="F1768">
        <v>6.4512908100000006</v>
      </c>
      <c r="G1768">
        <v>6.4512908100000006</v>
      </c>
      <c r="H1768">
        <v>6.4512908100000006</v>
      </c>
      <c r="I1768">
        <v>6.4512908100000006</v>
      </c>
      <c r="J1768">
        <v>6.4512908100000006</v>
      </c>
      <c r="K1768">
        <f t="shared" si="27"/>
        <v>52.900584642000013</v>
      </c>
    </row>
    <row r="1769" spans="1:11" x14ac:dyDescent="0.25">
      <c r="A1769">
        <v>1768</v>
      </c>
      <c r="B1769">
        <v>4.7916216480000005</v>
      </c>
      <c r="C1769">
        <v>4.7916216480000005</v>
      </c>
      <c r="D1769">
        <v>4.7916216480000005</v>
      </c>
      <c r="E1769">
        <v>6.5340295200000007</v>
      </c>
      <c r="F1769">
        <v>6.5340295200000007</v>
      </c>
      <c r="G1769">
        <v>6.5340295200000007</v>
      </c>
      <c r="H1769">
        <v>6.5340295200000007</v>
      </c>
      <c r="I1769">
        <v>6.5340295200000007</v>
      </c>
      <c r="J1769">
        <v>6.5340295200000007</v>
      </c>
      <c r="K1769">
        <f t="shared" si="27"/>
        <v>53.579042064000021</v>
      </c>
    </row>
    <row r="1770" spans="1:11" x14ac:dyDescent="0.25">
      <c r="A1770">
        <v>1769</v>
      </c>
      <c r="B1770">
        <v>4.9811166900000003</v>
      </c>
      <c r="C1770">
        <v>4.9811166900000003</v>
      </c>
      <c r="D1770">
        <v>4.9811166900000003</v>
      </c>
      <c r="E1770">
        <v>6.7924318499999998</v>
      </c>
      <c r="F1770">
        <v>6.7924318499999998</v>
      </c>
      <c r="G1770">
        <v>6.7924318499999998</v>
      </c>
      <c r="H1770">
        <v>6.7924318499999998</v>
      </c>
      <c r="I1770">
        <v>6.7924318499999998</v>
      </c>
      <c r="J1770">
        <v>6.7924318499999998</v>
      </c>
      <c r="K1770">
        <f t="shared" si="27"/>
        <v>55.69794117</v>
      </c>
    </row>
    <row r="1771" spans="1:11" x14ac:dyDescent="0.25">
      <c r="A1771">
        <v>1770</v>
      </c>
      <c r="B1771">
        <v>5.2689294899999997</v>
      </c>
      <c r="C1771">
        <v>5.2689294899999997</v>
      </c>
      <c r="D1771">
        <v>5.2689294899999997</v>
      </c>
      <c r="E1771">
        <v>7.1849038499999995</v>
      </c>
      <c r="F1771">
        <v>7.1849038499999995</v>
      </c>
      <c r="G1771">
        <v>7.1849038499999995</v>
      </c>
      <c r="H1771">
        <v>7.1849038499999995</v>
      </c>
      <c r="I1771">
        <v>7.1849038499999995</v>
      </c>
      <c r="J1771">
        <v>7.1849038499999995</v>
      </c>
      <c r="K1771">
        <f t="shared" si="27"/>
        <v>58.916211569999987</v>
      </c>
    </row>
    <row r="1772" spans="1:11" x14ac:dyDescent="0.25">
      <c r="A1772">
        <v>1771</v>
      </c>
      <c r="B1772">
        <v>5.4867925199999998</v>
      </c>
      <c r="C1772">
        <v>5.4867925199999998</v>
      </c>
      <c r="D1772">
        <v>5.4867925199999998</v>
      </c>
      <c r="E1772">
        <v>7.4819897999999991</v>
      </c>
      <c r="F1772">
        <v>7.4819897999999991</v>
      </c>
      <c r="G1772">
        <v>7.4819897999999991</v>
      </c>
      <c r="H1772">
        <v>7.4819897999999991</v>
      </c>
      <c r="I1772">
        <v>7.4819897999999991</v>
      </c>
      <c r="J1772">
        <v>7.4819897999999991</v>
      </c>
      <c r="K1772">
        <f t="shared" si="27"/>
        <v>61.352316360000003</v>
      </c>
    </row>
    <row r="1773" spans="1:11" x14ac:dyDescent="0.25">
      <c r="A1773">
        <v>1772</v>
      </c>
      <c r="B1773">
        <v>5.5986506399999998</v>
      </c>
      <c r="C1773">
        <v>5.5986506399999998</v>
      </c>
      <c r="D1773">
        <v>5.5986506399999998</v>
      </c>
      <c r="E1773">
        <v>7.6345235999999996</v>
      </c>
      <c r="F1773">
        <v>7.6345235999999996</v>
      </c>
      <c r="G1773">
        <v>7.6345235999999996</v>
      </c>
      <c r="H1773">
        <v>7.6345235999999996</v>
      </c>
      <c r="I1773">
        <v>7.6345235999999996</v>
      </c>
      <c r="J1773">
        <v>7.6345235999999996</v>
      </c>
      <c r="K1773">
        <f t="shared" si="27"/>
        <v>62.603093520000009</v>
      </c>
    </row>
    <row r="1774" spans="1:11" x14ac:dyDescent="0.25">
      <c r="A1774">
        <v>1773</v>
      </c>
      <c r="B1774">
        <v>5.7118180020000002</v>
      </c>
      <c r="C1774">
        <v>5.7118180020000002</v>
      </c>
      <c r="D1774">
        <v>5.7118180020000002</v>
      </c>
      <c r="E1774">
        <v>7.7888427299999998</v>
      </c>
      <c r="F1774">
        <v>7.7888427299999998</v>
      </c>
      <c r="G1774">
        <v>7.7888427299999998</v>
      </c>
      <c r="H1774">
        <v>7.7888427299999998</v>
      </c>
      <c r="I1774">
        <v>7.7888427299999998</v>
      </c>
      <c r="J1774">
        <v>7.7888427299999998</v>
      </c>
      <c r="K1774">
        <f t="shared" si="27"/>
        <v>63.868510385999997</v>
      </c>
    </row>
    <row r="1775" spans="1:11" x14ac:dyDescent="0.25">
      <c r="A1775">
        <v>1774</v>
      </c>
      <c r="B1775">
        <v>5.8017100680000002</v>
      </c>
      <c r="C1775">
        <v>5.8017100680000002</v>
      </c>
      <c r="D1775">
        <v>5.8017100680000002</v>
      </c>
      <c r="E1775">
        <v>7.9114228200000003</v>
      </c>
      <c r="F1775">
        <v>7.9114228200000003</v>
      </c>
      <c r="G1775">
        <v>7.9114228200000003</v>
      </c>
      <c r="H1775">
        <v>7.9114228200000003</v>
      </c>
      <c r="I1775">
        <v>7.9114228200000003</v>
      </c>
      <c r="J1775">
        <v>7.9114228200000003</v>
      </c>
      <c r="K1775">
        <f t="shared" si="27"/>
        <v>64.873667123999994</v>
      </c>
    </row>
    <row r="1776" spans="1:11" x14ac:dyDescent="0.25">
      <c r="A1776">
        <v>1775</v>
      </c>
      <c r="B1776">
        <v>5.8702596480000002</v>
      </c>
      <c r="C1776">
        <v>5.8702596480000002</v>
      </c>
      <c r="D1776">
        <v>5.8702596480000002</v>
      </c>
      <c r="E1776">
        <v>8.0048995200000004</v>
      </c>
      <c r="F1776">
        <v>8.0048995200000004</v>
      </c>
      <c r="G1776">
        <v>8.0048995200000004</v>
      </c>
      <c r="H1776">
        <v>8.0048995200000004</v>
      </c>
      <c r="I1776">
        <v>8.0048995200000004</v>
      </c>
      <c r="J1776">
        <v>8.0048995200000004</v>
      </c>
      <c r="K1776">
        <f t="shared" si="27"/>
        <v>65.640176064000002</v>
      </c>
    </row>
    <row r="1777" spans="1:11" x14ac:dyDescent="0.25">
      <c r="A1777">
        <v>1776</v>
      </c>
      <c r="B1777">
        <v>5.9686555500000003</v>
      </c>
      <c r="C1777">
        <v>5.9686555500000003</v>
      </c>
      <c r="D1777">
        <v>5.9686555500000003</v>
      </c>
      <c r="E1777">
        <v>8.1390757499999999</v>
      </c>
      <c r="F1777">
        <v>8.1390757499999999</v>
      </c>
      <c r="G1777">
        <v>8.1390757499999999</v>
      </c>
      <c r="H1777">
        <v>8.1390757499999999</v>
      </c>
      <c r="I1777">
        <v>8.1390757499999999</v>
      </c>
      <c r="J1777">
        <v>8.1390757499999999</v>
      </c>
      <c r="K1777">
        <f t="shared" si="27"/>
        <v>66.740421150000017</v>
      </c>
    </row>
    <row r="1778" spans="1:11" x14ac:dyDescent="0.25">
      <c r="A1778">
        <v>1777</v>
      </c>
      <c r="B1778">
        <v>5.9237426820000003</v>
      </c>
      <c r="C1778">
        <v>5.9237426820000003</v>
      </c>
      <c r="D1778">
        <v>5.9237426820000003</v>
      </c>
      <c r="E1778">
        <v>8.0778309300000011</v>
      </c>
      <c r="F1778">
        <v>8.0778309300000011</v>
      </c>
      <c r="G1778">
        <v>8.0778309300000011</v>
      </c>
      <c r="H1778">
        <v>8.0778309300000011</v>
      </c>
      <c r="I1778">
        <v>8.0778309300000011</v>
      </c>
      <c r="J1778">
        <v>8.0778309300000011</v>
      </c>
      <c r="K1778">
        <f t="shared" si="27"/>
        <v>66.238213626000018</v>
      </c>
    </row>
    <row r="1779" spans="1:11" x14ac:dyDescent="0.25">
      <c r="A1779">
        <v>1778</v>
      </c>
      <c r="B1779">
        <v>5.9653189859999998</v>
      </c>
      <c r="C1779">
        <v>5.9653189859999998</v>
      </c>
      <c r="D1779">
        <v>5.9653189859999998</v>
      </c>
      <c r="E1779">
        <v>8.134525889999999</v>
      </c>
      <c r="F1779">
        <v>8.134525889999999</v>
      </c>
      <c r="G1779">
        <v>8.134525889999999</v>
      </c>
      <c r="H1779">
        <v>8.134525889999999</v>
      </c>
      <c r="I1779">
        <v>8.134525889999999</v>
      </c>
      <c r="J1779">
        <v>8.134525889999999</v>
      </c>
      <c r="K1779">
        <f t="shared" si="27"/>
        <v>66.703112297999994</v>
      </c>
    </row>
    <row r="1780" spans="1:11" x14ac:dyDescent="0.25">
      <c r="A1780">
        <v>1779</v>
      </c>
      <c r="B1780">
        <v>6.0059966999999999</v>
      </c>
      <c r="C1780">
        <v>6.0059966999999999</v>
      </c>
      <c r="D1780">
        <v>6.0059966999999999</v>
      </c>
      <c r="E1780">
        <v>8.1899955000000002</v>
      </c>
      <c r="F1780">
        <v>8.1899955000000002</v>
      </c>
      <c r="G1780">
        <v>8.1899955000000002</v>
      </c>
      <c r="H1780">
        <v>8.1899955000000002</v>
      </c>
      <c r="I1780">
        <v>8.1899955000000002</v>
      </c>
      <c r="J1780">
        <v>8.1899955000000002</v>
      </c>
      <c r="K1780">
        <f t="shared" si="27"/>
        <v>67.157963100000003</v>
      </c>
    </row>
    <row r="1781" spans="1:11" x14ac:dyDescent="0.25">
      <c r="A1781">
        <v>1780</v>
      </c>
      <c r="B1781">
        <v>5.9729689799999992</v>
      </c>
      <c r="C1781">
        <v>5.9729689799999992</v>
      </c>
      <c r="D1781">
        <v>5.9729689799999992</v>
      </c>
      <c r="E1781">
        <v>8.1449576999999991</v>
      </c>
      <c r="F1781">
        <v>8.1449576999999991</v>
      </c>
      <c r="G1781">
        <v>8.1449576999999991</v>
      </c>
      <c r="H1781">
        <v>8.1449576999999991</v>
      </c>
      <c r="I1781">
        <v>8.1449576999999991</v>
      </c>
      <c r="J1781">
        <v>8.1449576999999991</v>
      </c>
      <c r="K1781">
        <f t="shared" si="27"/>
        <v>66.788653139999994</v>
      </c>
    </row>
    <row r="1782" spans="1:11" x14ac:dyDescent="0.25">
      <c r="A1782">
        <v>1781</v>
      </c>
      <c r="B1782">
        <v>5.9162312219999995</v>
      </c>
      <c r="C1782">
        <v>5.9162312219999995</v>
      </c>
      <c r="D1782">
        <v>5.9162312219999995</v>
      </c>
      <c r="E1782">
        <v>8.0675880299999996</v>
      </c>
      <c r="F1782">
        <v>8.0675880299999996</v>
      </c>
      <c r="G1782">
        <v>8.0675880299999996</v>
      </c>
      <c r="H1782">
        <v>8.0675880299999996</v>
      </c>
      <c r="I1782">
        <v>8.0675880299999996</v>
      </c>
      <c r="J1782">
        <v>8.0675880299999996</v>
      </c>
      <c r="K1782">
        <f t="shared" si="27"/>
        <v>66.154221845999984</v>
      </c>
    </row>
    <row r="1783" spans="1:11" x14ac:dyDescent="0.25">
      <c r="A1783">
        <v>1782</v>
      </c>
      <c r="B1783">
        <v>5.8689314640000001</v>
      </c>
      <c r="C1783">
        <v>5.8689314640000001</v>
      </c>
      <c r="D1783">
        <v>5.8689314640000001</v>
      </c>
      <c r="E1783">
        <v>8.0030883600000013</v>
      </c>
      <c r="F1783">
        <v>8.0030883600000013</v>
      </c>
      <c r="G1783">
        <v>8.0030883600000013</v>
      </c>
      <c r="H1783">
        <v>8.0030883600000013</v>
      </c>
      <c r="I1783">
        <v>8.0030883600000013</v>
      </c>
      <c r="J1783">
        <v>8.0030883600000013</v>
      </c>
      <c r="K1783">
        <f t="shared" si="27"/>
        <v>65.625324552000009</v>
      </c>
    </row>
    <row r="1784" spans="1:11" x14ac:dyDescent="0.25">
      <c r="A1784">
        <v>1783</v>
      </c>
      <c r="B1784">
        <v>5.6880758220000001</v>
      </c>
      <c r="C1784">
        <v>5.6880758220000001</v>
      </c>
      <c r="D1784">
        <v>5.6880758220000001</v>
      </c>
      <c r="E1784">
        <v>7.7564670299999996</v>
      </c>
      <c r="F1784">
        <v>7.7564670299999996</v>
      </c>
      <c r="G1784">
        <v>7.7564670299999996</v>
      </c>
      <c r="H1784">
        <v>7.7564670299999996</v>
      </c>
      <c r="I1784">
        <v>7.7564670299999996</v>
      </c>
      <c r="J1784">
        <v>7.7564670299999996</v>
      </c>
      <c r="K1784">
        <f t="shared" si="27"/>
        <v>63.603029645999982</v>
      </c>
    </row>
    <row r="1785" spans="1:11" x14ac:dyDescent="0.25">
      <c r="A1785">
        <v>1784</v>
      </c>
      <c r="B1785">
        <v>5.4485488200000001</v>
      </c>
      <c r="C1785">
        <v>5.4485488200000001</v>
      </c>
      <c r="D1785">
        <v>5.4485488200000001</v>
      </c>
      <c r="E1785">
        <v>7.4298393000000003</v>
      </c>
      <c r="F1785">
        <v>7.4298393000000003</v>
      </c>
      <c r="G1785">
        <v>7.4298393000000003</v>
      </c>
      <c r="H1785">
        <v>7.4298393000000003</v>
      </c>
      <c r="I1785">
        <v>7.4298393000000003</v>
      </c>
      <c r="J1785">
        <v>7.4298393000000003</v>
      </c>
      <c r="K1785">
        <f t="shared" si="27"/>
        <v>60.924682259999997</v>
      </c>
    </row>
    <row r="1786" spans="1:11" x14ac:dyDescent="0.25">
      <c r="A1786">
        <v>1785</v>
      </c>
      <c r="B1786">
        <v>5.2635251460000001</v>
      </c>
      <c r="C1786">
        <v>5.2635251460000001</v>
      </c>
      <c r="D1786">
        <v>5.2635251460000001</v>
      </c>
      <c r="E1786">
        <v>7.1775342899999997</v>
      </c>
      <c r="F1786">
        <v>7.1775342899999997</v>
      </c>
      <c r="G1786">
        <v>7.1775342899999997</v>
      </c>
      <c r="H1786">
        <v>7.1775342899999997</v>
      </c>
      <c r="I1786">
        <v>7.1775342899999997</v>
      </c>
      <c r="J1786">
        <v>7.1775342899999997</v>
      </c>
      <c r="K1786">
        <f t="shared" si="27"/>
        <v>58.855781177999994</v>
      </c>
    </row>
    <row r="1787" spans="1:11" x14ac:dyDescent="0.25">
      <c r="A1787">
        <v>1786</v>
      </c>
      <c r="B1787">
        <v>5.055034644</v>
      </c>
      <c r="C1787">
        <v>5.055034644</v>
      </c>
      <c r="D1787">
        <v>5.055034644</v>
      </c>
      <c r="E1787">
        <v>6.8932290600000004</v>
      </c>
      <c r="F1787">
        <v>6.8932290600000004</v>
      </c>
      <c r="G1787">
        <v>6.8932290600000004</v>
      </c>
      <c r="H1787">
        <v>6.8932290600000004</v>
      </c>
      <c r="I1787">
        <v>6.8932290600000004</v>
      </c>
      <c r="J1787">
        <v>6.8932290600000004</v>
      </c>
      <c r="K1787">
        <f t="shared" si="27"/>
        <v>56.524478292000012</v>
      </c>
    </row>
    <row r="1788" spans="1:11" x14ac:dyDescent="0.25">
      <c r="A1788">
        <v>1787</v>
      </c>
      <c r="B1788">
        <v>4.9388316119999995</v>
      </c>
      <c r="C1788">
        <v>4.9388316119999995</v>
      </c>
      <c r="D1788">
        <v>4.9388316119999995</v>
      </c>
      <c r="E1788">
        <v>6.7347703799999996</v>
      </c>
      <c r="F1788">
        <v>6.7347703799999996</v>
      </c>
      <c r="G1788">
        <v>6.7347703799999996</v>
      </c>
      <c r="H1788">
        <v>6.7347703799999996</v>
      </c>
      <c r="I1788">
        <v>6.7347703799999996</v>
      </c>
      <c r="J1788">
        <v>6.7347703799999996</v>
      </c>
      <c r="K1788">
        <f t="shared" si="27"/>
        <v>55.225117116</v>
      </c>
    </row>
    <row r="1789" spans="1:11" x14ac:dyDescent="0.25">
      <c r="A1789">
        <v>1788</v>
      </c>
      <c r="B1789">
        <v>4.8481833840000004</v>
      </c>
      <c r="C1789">
        <v>4.8481833840000004</v>
      </c>
      <c r="D1789">
        <v>4.8481833840000004</v>
      </c>
      <c r="E1789">
        <v>6.6111591600000006</v>
      </c>
      <c r="F1789">
        <v>6.6111591600000006</v>
      </c>
      <c r="G1789">
        <v>6.6111591600000006</v>
      </c>
      <c r="H1789">
        <v>6.6111591600000006</v>
      </c>
      <c r="I1789">
        <v>6.6111591600000006</v>
      </c>
      <c r="J1789">
        <v>6.6111591600000006</v>
      </c>
      <c r="K1789">
        <f t="shared" si="27"/>
        <v>54.211505112000005</v>
      </c>
    </row>
    <row r="1790" spans="1:11" x14ac:dyDescent="0.25">
      <c r="A1790">
        <v>1789</v>
      </c>
      <c r="B1790">
        <v>4.8189494760000002</v>
      </c>
      <c r="C1790">
        <v>4.8189494760000002</v>
      </c>
      <c r="D1790">
        <v>4.8189494760000002</v>
      </c>
      <c r="E1790">
        <v>6.5712947399999999</v>
      </c>
      <c r="F1790">
        <v>6.5712947399999999</v>
      </c>
      <c r="G1790">
        <v>6.5712947399999999</v>
      </c>
      <c r="H1790">
        <v>6.5712947399999999</v>
      </c>
      <c r="I1790">
        <v>6.5712947399999999</v>
      </c>
      <c r="J1790">
        <v>6.5712947399999999</v>
      </c>
      <c r="K1790">
        <f t="shared" si="27"/>
        <v>53.884616867999995</v>
      </c>
    </row>
    <row r="1791" spans="1:11" x14ac:dyDescent="0.25">
      <c r="A1791">
        <v>1790</v>
      </c>
      <c r="B1791">
        <v>4.758735036</v>
      </c>
      <c r="C1791">
        <v>4.758735036</v>
      </c>
      <c r="D1791">
        <v>4.758735036</v>
      </c>
      <c r="E1791">
        <v>6.4891841399999999</v>
      </c>
      <c r="F1791">
        <v>6.4891841399999999</v>
      </c>
      <c r="G1791">
        <v>6.4891841399999999</v>
      </c>
      <c r="H1791">
        <v>6.4891841399999999</v>
      </c>
      <c r="I1791">
        <v>6.4891841399999999</v>
      </c>
      <c r="J1791">
        <v>6.4891841399999999</v>
      </c>
      <c r="K1791">
        <f t="shared" si="27"/>
        <v>53.211309947999993</v>
      </c>
    </row>
    <row r="1792" spans="1:11" x14ac:dyDescent="0.25">
      <c r="A1792">
        <v>1791</v>
      </c>
      <c r="B1792">
        <v>4.8578735039999996</v>
      </c>
      <c r="C1792">
        <v>4.8578735039999996</v>
      </c>
      <c r="D1792">
        <v>4.8578735039999996</v>
      </c>
      <c r="E1792">
        <v>6.6243729599999996</v>
      </c>
      <c r="F1792">
        <v>6.6243729599999996</v>
      </c>
      <c r="G1792">
        <v>6.6243729599999996</v>
      </c>
      <c r="H1792">
        <v>6.6243729599999996</v>
      </c>
      <c r="I1792">
        <v>6.6243729599999996</v>
      </c>
      <c r="J1792">
        <v>6.6243729599999996</v>
      </c>
      <c r="K1792">
        <f t="shared" si="27"/>
        <v>54.319858272000005</v>
      </c>
    </row>
    <row r="1793" spans="1:11" x14ac:dyDescent="0.25">
      <c r="A1793">
        <v>1792</v>
      </c>
      <c r="B1793">
        <v>4.9899687420000003</v>
      </c>
      <c r="C1793">
        <v>4.9899687420000003</v>
      </c>
      <c r="D1793">
        <v>4.9899687420000003</v>
      </c>
      <c r="E1793">
        <v>6.8045028300000006</v>
      </c>
      <c r="F1793">
        <v>6.8045028300000006</v>
      </c>
      <c r="G1793">
        <v>6.8045028300000006</v>
      </c>
      <c r="H1793">
        <v>6.8045028300000006</v>
      </c>
      <c r="I1793">
        <v>6.8045028300000006</v>
      </c>
      <c r="J1793">
        <v>6.8045028300000006</v>
      </c>
      <c r="K1793">
        <f t="shared" si="27"/>
        <v>55.796923206000017</v>
      </c>
    </row>
    <row r="1794" spans="1:11" x14ac:dyDescent="0.25">
      <c r="A1794">
        <v>1793</v>
      </c>
      <c r="B1794">
        <v>5.0665772520000001</v>
      </c>
      <c r="C1794">
        <v>5.0665772520000001</v>
      </c>
      <c r="D1794">
        <v>5.0665772520000001</v>
      </c>
      <c r="E1794">
        <v>6.90896898</v>
      </c>
      <c r="F1794">
        <v>6.90896898</v>
      </c>
      <c r="G1794">
        <v>6.90896898</v>
      </c>
      <c r="H1794">
        <v>6.90896898</v>
      </c>
      <c r="I1794">
        <v>6.90896898</v>
      </c>
      <c r="J1794">
        <v>6.90896898</v>
      </c>
      <c r="K1794">
        <f t="shared" si="27"/>
        <v>56.65354563599999</v>
      </c>
    </row>
    <row r="1795" spans="1:11" x14ac:dyDescent="0.25">
      <c r="A1795">
        <v>1794</v>
      </c>
      <c r="B1795">
        <v>5.1802314959999993</v>
      </c>
      <c r="C1795">
        <v>5.1802314959999993</v>
      </c>
      <c r="D1795">
        <v>5.1802314959999993</v>
      </c>
      <c r="E1795">
        <v>7.0639520399999993</v>
      </c>
      <c r="F1795">
        <v>7.0639520399999993</v>
      </c>
      <c r="G1795">
        <v>7.0639520399999993</v>
      </c>
      <c r="H1795">
        <v>7.0639520399999993</v>
      </c>
      <c r="I1795">
        <v>7.0639520399999993</v>
      </c>
      <c r="J1795">
        <v>7.0639520399999993</v>
      </c>
      <c r="K1795">
        <f t="shared" ref="K1795:K1858" si="28">SUM(B1795:J1795)</f>
        <v>57.924406727999987</v>
      </c>
    </row>
    <row r="1796" spans="1:11" x14ac:dyDescent="0.25">
      <c r="A1796">
        <v>1795</v>
      </c>
      <c r="B1796">
        <v>5.2782346319999993</v>
      </c>
      <c r="C1796">
        <v>5.2782346319999993</v>
      </c>
      <c r="D1796">
        <v>5.2782346319999993</v>
      </c>
      <c r="E1796">
        <v>7.1975926799999996</v>
      </c>
      <c r="F1796">
        <v>7.1975926799999996</v>
      </c>
      <c r="G1796">
        <v>7.1975926799999996</v>
      </c>
      <c r="H1796">
        <v>7.1975926799999996</v>
      </c>
      <c r="I1796">
        <v>7.1975926799999996</v>
      </c>
      <c r="J1796">
        <v>7.1975926799999996</v>
      </c>
      <c r="K1796">
        <f t="shared" si="28"/>
        <v>59.020259975999991</v>
      </c>
    </row>
    <row r="1797" spans="1:11" x14ac:dyDescent="0.25">
      <c r="A1797">
        <v>1796</v>
      </c>
      <c r="B1797">
        <v>5.3708486039999999</v>
      </c>
      <c r="C1797">
        <v>5.3708486039999999</v>
      </c>
      <c r="D1797">
        <v>5.3708486039999999</v>
      </c>
      <c r="E1797">
        <v>7.3238844599999995</v>
      </c>
      <c r="F1797">
        <v>7.3238844599999995</v>
      </c>
      <c r="G1797">
        <v>7.3238844599999995</v>
      </c>
      <c r="H1797">
        <v>7.3238844599999995</v>
      </c>
      <c r="I1797">
        <v>7.3238844599999995</v>
      </c>
      <c r="J1797">
        <v>7.3238844599999995</v>
      </c>
      <c r="K1797">
        <f t="shared" si="28"/>
        <v>60.055852572000006</v>
      </c>
    </row>
    <row r="1798" spans="1:11" x14ac:dyDescent="0.25">
      <c r="A1798">
        <v>1797</v>
      </c>
      <c r="B1798">
        <v>5.3624668680000003</v>
      </c>
      <c r="C1798">
        <v>5.3624668680000003</v>
      </c>
      <c r="D1798">
        <v>5.3624668680000003</v>
      </c>
      <c r="E1798">
        <v>7.3124548200000001</v>
      </c>
      <c r="F1798">
        <v>7.3124548200000001</v>
      </c>
      <c r="G1798">
        <v>7.3124548200000001</v>
      </c>
      <c r="H1798">
        <v>7.3124548200000001</v>
      </c>
      <c r="I1798">
        <v>7.3124548200000001</v>
      </c>
      <c r="J1798">
        <v>7.3124548200000001</v>
      </c>
      <c r="K1798">
        <f t="shared" si="28"/>
        <v>59.962129523999998</v>
      </c>
    </row>
    <row r="1799" spans="1:11" x14ac:dyDescent="0.25">
      <c r="A1799">
        <v>1798</v>
      </c>
      <c r="B1799">
        <v>5.3334599339999995</v>
      </c>
      <c r="C1799">
        <v>5.3334599339999995</v>
      </c>
      <c r="D1799">
        <v>5.3334599339999995</v>
      </c>
      <c r="E1799">
        <v>7.2728999099999996</v>
      </c>
      <c r="F1799">
        <v>7.2728999099999996</v>
      </c>
      <c r="G1799">
        <v>7.2728999099999996</v>
      </c>
      <c r="H1799">
        <v>7.2728999099999996</v>
      </c>
      <c r="I1799">
        <v>7.2728999099999996</v>
      </c>
      <c r="J1799">
        <v>7.2728999099999996</v>
      </c>
      <c r="K1799">
        <f t="shared" si="28"/>
        <v>59.637779261999995</v>
      </c>
    </row>
    <row r="1800" spans="1:11" x14ac:dyDescent="0.25">
      <c r="A1800">
        <v>1799</v>
      </c>
      <c r="B1800">
        <v>5.3626300860000002</v>
      </c>
      <c r="C1800">
        <v>5.3626300860000002</v>
      </c>
      <c r="D1800">
        <v>5.3626300860000002</v>
      </c>
      <c r="E1800">
        <v>7.3126773900000002</v>
      </c>
      <c r="F1800">
        <v>7.3126773900000002</v>
      </c>
      <c r="G1800">
        <v>7.3126773900000002</v>
      </c>
      <c r="H1800">
        <v>7.3126773900000002</v>
      </c>
      <c r="I1800">
        <v>7.3126773900000002</v>
      </c>
      <c r="J1800">
        <v>7.3126773900000002</v>
      </c>
      <c r="K1800">
        <f t="shared" si="28"/>
        <v>59.963954597999994</v>
      </c>
    </row>
    <row r="1801" spans="1:11" x14ac:dyDescent="0.25">
      <c r="A1801">
        <v>1800</v>
      </c>
      <c r="B1801">
        <v>5.4610455900000003</v>
      </c>
      <c r="C1801">
        <v>5.4610455900000003</v>
      </c>
      <c r="D1801">
        <v>5.4610455900000003</v>
      </c>
      <c r="E1801">
        <v>7.4468803500000007</v>
      </c>
      <c r="F1801">
        <v>7.4468803500000007</v>
      </c>
      <c r="G1801">
        <v>7.4468803500000007</v>
      </c>
      <c r="H1801">
        <v>7.4468803500000007</v>
      </c>
      <c r="I1801">
        <v>7.4468803500000007</v>
      </c>
      <c r="J1801">
        <v>7.4468803500000007</v>
      </c>
      <c r="K1801">
        <f t="shared" si="28"/>
        <v>61.064418870000004</v>
      </c>
    </row>
    <row r="1802" spans="1:11" x14ac:dyDescent="0.25">
      <c r="A1802">
        <v>1801</v>
      </c>
      <c r="B1802">
        <v>5.8836393000000005</v>
      </c>
      <c r="C1802">
        <v>5.8836393000000005</v>
      </c>
      <c r="D1802">
        <v>5.8836393000000005</v>
      </c>
      <c r="E1802">
        <v>8.0231445000000008</v>
      </c>
      <c r="F1802">
        <v>8.0231445000000008</v>
      </c>
      <c r="G1802">
        <v>8.0231445000000008</v>
      </c>
      <c r="H1802">
        <v>8.0231445000000008</v>
      </c>
      <c r="I1802">
        <v>8.0231445000000008</v>
      </c>
      <c r="J1802">
        <v>8.0231445000000008</v>
      </c>
      <c r="K1802">
        <f t="shared" si="28"/>
        <v>65.789784900000001</v>
      </c>
    </row>
    <row r="1803" spans="1:11" x14ac:dyDescent="0.25">
      <c r="A1803">
        <v>1802</v>
      </c>
      <c r="B1803">
        <v>5.9878942859999995</v>
      </c>
      <c r="C1803">
        <v>5.9878942859999995</v>
      </c>
      <c r="D1803">
        <v>5.9878942859999995</v>
      </c>
      <c r="E1803">
        <v>8.1653103900000001</v>
      </c>
      <c r="F1803">
        <v>8.1653103900000001</v>
      </c>
      <c r="G1803">
        <v>8.1653103900000001</v>
      </c>
      <c r="H1803">
        <v>8.1653103900000001</v>
      </c>
      <c r="I1803">
        <v>8.1653103900000001</v>
      </c>
      <c r="J1803">
        <v>8.1653103900000001</v>
      </c>
      <c r="K1803">
        <f t="shared" si="28"/>
        <v>66.95554519800001</v>
      </c>
    </row>
    <row r="1804" spans="1:11" x14ac:dyDescent="0.25">
      <c r="A1804">
        <v>1803</v>
      </c>
      <c r="B1804">
        <v>6.1086200339999994</v>
      </c>
      <c r="C1804">
        <v>6.1086200339999994</v>
      </c>
      <c r="D1804">
        <v>6.1086200339999994</v>
      </c>
      <c r="E1804">
        <v>8.3299364100000002</v>
      </c>
      <c r="F1804">
        <v>8.3299364100000002</v>
      </c>
      <c r="G1804">
        <v>8.3299364100000002</v>
      </c>
      <c r="H1804">
        <v>8.3299364100000002</v>
      </c>
      <c r="I1804">
        <v>8.3299364100000002</v>
      </c>
      <c r="J1804">
        <v>8.3299364100000002</v>
      </c>
      <c r="K1804">
        <f t="shared" si="28"/>
        <v>68.305478562000005</v>
      </c>
    </row>
    <row r="1805" spans="1:11" x14ac:dyDescent="0.25">
      <c r="A1805">
        <v>1804</v>
      </c>
      <c r="B1805">
        <v>6.1879464240000006</v>
      </c>
      <c r="C1805">
        <v>6.1879464240000006</v>
      </c>
      <c r="D1805">
        <v>6.1879464240000006</v>
      </c>
      <c r="E1805">
        <v>8.4381087600000004</v>
      </c>
      <c r="F1805">
        <v>8.4381087600000004</v>
      </c>
      <c r="G1805">
        <v>8.4381087600000004</v>
      </c>
      <c r="H1805">
        <v>8.4381087600000004</v>
      </c>
      <c r="I1805">
        <v>8.4381087600000004</v>
      </c>
      <c r="J1805">
        <v>8.4381087600000004</v>
      </c>
      <c r="K1805">
        <f t="shared" si="28"/>
        <v>69.192491832000002</v>
      </c>
    </row>
    <row r="1806" spans="1:11" x14ac:dyDescent="0.25">
      <c r="A1806">
        <v>1805</v>
      </c>
      <c r="B1806">
        <v>6.2367755340000004</v>
      </c>
      <c r="C1806">
        <v>6.2367755340000004</v>
      </c>
      <c r="D1806">
        <v>6.2367755340000004</v>
      </c>
      <c r="E1806">
        <v>8.5046939100000003</v>
      </c>
      <c r="F1806">
        <v>8.5046939100000003</v>
      </c>
      <c r="G1806">
        <v>8.5046939100000003</v>
      </c>
      <c r="H1806">
        <v>8.5046939100000003</v>
      </c>
      <c r="I1806">
        <v>8.5046939100000003</v>
      </c>
      <c r="J1806">
        <v>8.5046939100000003</v>
      </c>
      <c r="K1806">
        <f t="shared" si="28"/>
        <v>69.738490062000011</v>
      </c>
    </row>
    <row r="1807" spans="1:11" x14ac:dyDescent="0.25">
      <c r="A1807">
        <v>1806</v>
      </c>
      <c r="B1807">
        <v>6.266619414</v>
      </c>
      <c r="C1807">
        <v>6.266619414</v>
      </c>
      <c r="D1807">
        <v>6.266619414</v>
      </c>
      <c r="E1807">
        <v>8.5453901099999996</v>
      </c>
      <c r="F1807">
        <v>8.5453901099999996</v>
      </c>
      <c r="G1807">
        <v>8.5453901099999996</v>
      </c>
      <c r="H1807">
        <v>8.5453901099999996</v>
      </c>
      <c r="I1807">
        <v>8.5453901099999996</v>
      </c>
      <c r="J1807">
        <v>8.5453901099999996</v>
      </c>
      <c r="K1807">
        <f t="shared" si="28"/>
        <v>70.072198901999997</v>
      </c>
    </row>
    <row r="1808" spans="1:11" x14ac:dyDescent="0.25">
      <c r="A1808">
        <v>1807</v>
      </c>
      <c r="B1808">
        <v>6.088875474</v>
      </c>
      <c r="C1808">
        <v>6.088875474</v>
      </c>
      <c r="D1808">
        <v>6.088875474</v>
      </c>
      <c r="E1808">
        <v>8.3030120099999998</v>
      </c>
      <c r="F1808">
        <v>8.3030120099999998</v>
      </c>
      <c r="G1808">
        <v>8.3030120099999998</v>
      </c>
      <c r="H1808">
        <v>8.3030120099999998</v>
      </c>
      <c r="I1808">
        <v>8.3030120099999998</v>
      </c>
      <c r="J1808">
        <v>8.3030120099999998</v>
      </c>
      <c r="K1808">
        <f t="shared" si="28"/>
        <v>68.084698482000007</v>
      </c>
    </row>
    <row r="1809" spans="1:11" x14ac:dyDescent="0.25">
      <c r="A1809">
        <v>1808</v>
      </c>
      <c r="B1809">
        <v>5.6186607840000002</v>
      </c>
      <c r="C1809">
        <v>5.6186607840000002</v>
      </c>
      <c r="D1809">
        <v>5.6186607840000002</v>
      </c>
      <c r="E1809">
        <v>7.6618101600000008</v>
      </c>
      <c r="F1809">
        <v>7.6618101600000008</v>
      </c>
      <c r="G1809">
        <v>7.6618101600000008</v>
      </c>
      <c r="H1809">
        <v>7.6618101600000008</v>
      </c>
      <c r="I1809">
        <v>7.6618101600000008</v>
      </c>
      <c r="J1809">
        <v>7.6618101600000008</v>
      </c>
      <c r="K1809">
        <f t="shared" si="28"/>
        <v>62.826843312000008</v>
      </c>
    </row>
    <row r="1810" spans="1:11" x14ac:dyDescent="0.25">
      <c r="A1810">
        <v>1809</v>
      </c>
      <c r="B1810">
        <v>5.1683648279999996</v>
      </c>
      <c r="C1810">
        <v>5.1683648279999996</v>
      </c>
      <c r="D1810">
        <v>5.1683648279999996</v>
      </c>
      <c r="E1810">
        <v>7.0477702200000003</v>
      </c>
      <c r="F1810">
        <v>7.0477702200000003</v>
      </c>
      <c r="G1810">
        <v>7.0477702200000003</v>
      </c>
      <c r="H1810">
        <v>7.0477702200000003</v>
      </c>
      <c r="I1810">
        <v>7.0477702200000003</v>
      </c>
      <c r="J1810">
        <v>7.0477702200000003</v>
      </c>
      <c r="K1810">
        <f t="shared" si="28"/>
        <v>57.791715804000006</v>
      </c>
    </row>
    <row r="1811" spans="1:11" x14ac:dyDescent="0.25">
      <c r="A1811">
        <v>1810</v>
      </c>
      <c r="B1811">
        <v>4.768819176</v>
      </c>
      <c r="C1811">
        <v>4.768819176</v>
      </c>
      <c r="D1811">
        <v>4.768819176</v>
      </c>
      <c r="E1811">
        <v>6.5029352400000002</v>
      </c>
      <c r="F1811">
        <v>6.5029352400000002</v>
      </c>
      <c r="G1811">
        <v>6.5029352400000002</v>
      </c>
      <c r="H1811">
        <v>6.5029352400000002</v>
      </c>
      <c r="I1811">
        <v>6.5029352400000002</v>
      </c>
      <c r="J1811">
        <v>6.5029352400000002</v>
      </c>
      <c r="K1811">
        <f t="shared" si="28"/>
        <v>53.324068967999999</v>
      </c>
    </row>
    <row r="1812" spans="1:11" x14ac:dyDescent="0.25">
      <c r="A1812">
        <v>1811</v>
      </c>
      <c r="B1812">
        <v>4.5115686660000005</v>
      </c>
      <c r="C1812">
        <v>4.5115686660000005</v>
      </c>
      <c r="D1812">
        <v>4.5115686660000005</v>
      </c>
      <c r="E1812">
        <v>6.1521390900000004</v>
      </c>
      <c r="F1812">
        <v>6.1521390900000004</v>
      </c>
      <c r="G1812">
        <v>6.1521390900000004</v>
      </c>
      <c r="H1812">
        <v>6.1521390900000004</v>
      </c>
      <c r="I1812">
        <v>6.1521390900000004</v>
      </c>
      <c r="J1812">
        <v>6.1521390900000004</v>
      </c>
      <c r="K1812">
        <f t="shared" si="28"/>
        <v>50.447540537999998</v>
      </c>
    </row>
    <row r="1813" spans="1:11" x14ac:dyDescent="0.25">
      <c r="A1813">
        <v>1812</v>
      </c>
      <c r="B1813">
        <v>4.3452853619999994</v>
      </c>
      <c r="C1813">
        <v>4.3452853619999994</v>
      </c>
      <c r="D1813">
        <v>4.3452853619999994</v>
      </c>
      <c r="E1813">
        <v>5.9253891299999992</v>
      </c>
      <c r="F1813">
        <v>5.9253891299999992</v>
      </c>
      <c r="G1813">
        <v>5.9253891299999992</v>
      </c>
      <c r="H1813">
        <v>5.9253891299999992</v>
      </c>
      <c r="I1813">
        <v>5.9253891299999992</v>
      </c>
      <c r="J1813">
        <v>5.9253891299999992</v>
      </c>
      <c r="K1813">
        <f t="shared" si="28"/>
        <v>48.588190865999991</v>
      </c>
    </row>
    <row r="1814" spans="1:11" x14ac:dyDescent="0.25">
      <c r="A1814">
        <v>1813</v>
      </c>
      <c r="B1814">
        <v>4.2085738199999998</v>
      </c>
      <c r="C1814">
        <v>4.2085738199999998</v>
      </c>
      <c r="D1814">
        <v>4.2085738199999998</v>
      </c>
      <c r="E1814">
        <v>5.7389643000000001</v>
      </c>
      <c r="F1814">
        <v>5.7389643000000001</v>
      </c>
      <c r="G1814">
        <v>5.7389643000000001</v>
      </c>
      <c r="H1814">
        <v>5.7389643000000001</v>
      </c>
      <c r="I1814">
        <v>5.7389643000000001</v>
      </c>
      <c r="J1814">
        <v>5.7389643000000001</v>
      </c>
      <c r="K1814">
        <f t="shared" si="28"/>
        <v>47.059507259999997</v>
      </c>
    </row>
    <row r="1815" spans="1:11" x14ac:dyDescent="0.25">
      <c r="A1815">
        <v>1814</v>
      </c>
      <c r="B1815">
        <v>4.194361776</v>
      </c>
      <c r="C1815">
        <v>4.194361776</v>
      </c>
      <c r="D1815">
        <v>4.194361776</v>
      </c>
      <c r="E1815">
        <v>5.7195842400000005</v>
      </c>
      <c r="F1815">
        <v>5.7195842400000005</v>
      </c>
      <c r="G1815">
        <v>5.7195842400000005</v>
      </c>
      <c r="H1815">
        <v>5.7195842400000005</v>
      </c>
      <c r="I1815">
        <v>5.7195842400000005</v>
      </c>
      <c r="J1815">
        <v>5.7195842400000005</v>
      </c>
      <c r="K1815">
        <f t="shared" si="28"/>
        <v>46.900590768000008</v>
      </c>
    </row>
    <row r="1816" spans="1:11" x14ac:dyDescent="0.25">
      <c r="A1816">
        <v>1815</v>
      </c>
      <c r="B1816">
        <v>4.2190764660000006</v>
      </c>
      <c r="C1816">
        <v>4.2190764660000006</v>
      </c>
      <c r="D1816">
        <v>4.2190764660000006</v>
      </c>
      <c r="E1816">
        <v>5.7532860900000005</v>
      </c>
      <c r="F1816">
        <v>5.7532860900000005</v>
      </c>
      <c r="G1816">
        <v>5.7532860900000005</v>
      </c>
      <c r="H1816">
        <v>5.7532860900000005</v>
      </c>
      <c r="I1816">
        <v>5.7532860900000005</v>
      </c>
      <c r="J1816">
        <v>5.7532860900000005</v>
      </c>
      <c r="K1816">
        <f t="shared" si="28"/>
        <v>47.17694593800001</v>
      </c>
    </row>
    <row r="1817" spans="1:11" x14ac:dyDescent="0.25">
      <c r="A1817">
        <v>1816</v>
      </c>
      <c r="B1817">
        <v>4.3191902819999992</v>
      </c>
      <c r="C1817">
        <v>4.3191902819999992</v>
      </c>
      <c r="D1817">
        <v>4.3191902819999992</v>
      </c>
      <c r="E1817">
        <v>5.8898049299999995</v>
      </c>
      <c r="F1817">
        <v>5.8898049299999995</v>
      </c>
      <c r="G1817">
        <v>5.8898049299999995</v>
      </c>
      <c r="H1817">
        <v>5.8898049299999995</v>
      </c>
      <c r="I1817">
        <v>5.8898049299999995</v>
      </c>
      <c r="J1817">
        <v>5.8898049299999995</v>
      </c>
      <c r="K1817">
        <f t="shared" si="28"/>
        <v>48.296400425999991</v>
      </c>
    </row>
    <row r="1818" spans="1:11" x14ac:dyDescent="0.25">
      <c r="A1818">
        <v>1817</v>
      </c>
      <c r="B1818">
        <v>4.5246224100000001</v>
      </c>
      <c r="C1818">
        <v>4.5246224100000001</v>
      </c>
      <c r="D1818">
        <v>4.5246224100000001</v>
      </c>
      <c r="E1818">
        <v>6.1699396499999999</v>
      </c>
      <c r="F1818">
        <v>6.1699396499999999</v>
      </c>
      <c r="G1818">
        <v>6.1699396499999999</v>
      </c>
      <c r="H1818">
        <v>6.1699396499999999</v>
      </c>
      <c r="I1818">
        <v>6.1699396499999999</v>
      </c>
      <c r="J1818">
        <v>6.1699396499999999</v>
      </c>
      <c r="K1818">
        <f t="shared" si="28"/>
        <v>50.593505130000011</v>
      </c>
    </row>
    <row r="1819" spans="1:11" x14ac:dyDescent="0.25">
      <c r="A1819">
        <v>1818</v>
      </c>
      <c r="B1819">
        <v>4.820805</v>
      </c>
      <c r="C1819">
        <v>4.820805</v>
      </c>
      <c r="D1819">
        <v>4.820805</v>
      </c>
      <c r="E1819">
        <v>6.5738249999999994</v>
      </c>
      <c r="F1819">
        <v>6.5738249999999994</v>
      </c>
      <c r="G1819">
        <v>6.5738249999999994</v>
      </c>
      <c r="H1819">
        <v>6.5738249999999994</v>
      </c>
      <c r="I1819">
        <v>6.5738249999999994</v>
      </c>
      <c r="J1819">
        <v>6.5738249999999994</v>
      </c>
      <c r="K1819">
        <f t="shared" si="28"/>
        <v>53.905364999999996</v>
      </c>
    </row>
    <row r="1820" spans="1:11" x14ac:dyDescent="0.25">
      <c r="A1820">
        <v>1819</v>
      </c>
      <c r="B1820">
        <v>5.0259223080000002</v>
      </c>
      <c r="C1820">
        <v>5.0259223080000002</v>
      </c>
      <c r="D1820">
        <v>5.0259223080000002</v>
      </c>
      <c r="E1820">
        <v>6.8535304200000002</v>
      </c>
      <c r="F1820">
        <v>6.8535304200000002</v>
      </c>
      <c r="G1820">
        <v>6.8535304200000002</v>
      </c>
      <c r="H1820">
        <v>6.8535304200000002</v>
      </c>
      <c r="I1820">
        <v>6.8535304200000002</v>
      </c>
      <c r="J1820">
        <v>6.8535304200000002</v>
      </c>
      <c r="K1820">
        <f t="shared" si="28"/>
        <v>56.198949443999993</v>
      </c>
    </row>
    <row r="1821" spans="1:11" x14ac:dyDescent="0.25">
      <c r="A1821">
        <v>1820</v>
      </c>
      <c r="B1821">
        <v>5.2983684600000007</v>
      </c>
      <c r="C1821">
        <v>5.2983684600000007</v>
      </c>
      <c r="D1821">
        <v>5.2983684600000007</v>
      </c>
      <c r="E1821">
        <v>7.2250479000000007</v>
      </c>
      <c r="F1821">
        <v>7.2250479000000007</v>
      </c>
      <c r="G1821">
        <v>7.2250479000000007</v>
      </c>
      <c r="H1821">
        <v>7.2250479000000007</v>
      </c>
      <c r="I1821">
        <v>7.2250479000000007</v>
      </c>
      <c r="J1821">
        <v>7.2250479000000007</v>
      </c>
      <c r="K1821">
        <f t="shared" si="28"/>
        <v>59.245392780000003</v>
      </c>
    </row>
    <row r="1822" spans="1:11" x14ac:dyDescent="0.25">
      <c r="A1822">
        <v>1821</v>
      </c>
      <c r="B1822">
        <v>5.4098140800000003</v>
      </c>
      <c r="C1822">
        <v>5.4098140800000003</v>
      </c>
      <c r="D1822">
        <v>5.4098140800000003</v>
      </c>
      <c r="E1822">
        <v>7.3770192000000003</v>
      </c>
      <c r="F1822">
        <v>7.3770192000000003</v>
      </c>
      <c r="G1822">
        <v>7.3770192000000003</v>
      </c>
      <c r="H1822">
        <v>7.3770192000000003</v>
      </c>
      <c r="I1822">
        <v>7.3770192000000003</v>
      </c>
      <c r="J1822">
        <v>7.3770192000000003</v>
      </c>
      <c r="K1822">
        <f t="shared" si="28"/>
        <v>60.491557440000001</v>
      </c>
    </row>
    <row r="1823" spans="1:11" x14ac:dyDescent="0.25">
      <c r="A1823">
        <v>1822</v>
      </c>
      <c r="B1823">
        <v>5.4951884459999993</v>
      </c>
      <c r="C1823">
        <v>5.4951884459999993</v>
      </c>
      <c r="D1823">
        <v>5.4951884459999993</v>
      </c>
      <c r="E1823">
        <v>7.4934387899999999</v>
      </c>
      <c r="F1823">
        <v>7.4934387899999999</v>
      </c>
      <c r="G1823">
        <v>7.4934387899999999</v>
      </c>
      <c r="H1823">
        <v>7.4934387899999999</v>
      </c>
      <c r="I1823">
        <v>7.4934387899999999</v>
      </c>
      <c r="J1823">
        <v>7.4934387899999999</v>
      </c>
      <c r="K1823">
        <f t="shared" si="28"/>
        <v>61.446198077999995</v>
      </c>
    </row>
    <row r="1824" spans="1:11" x14ac:dyDescent="0.25">
      <c r="A1824">
        <v>1823</v>
      </c>
      <c r="B1824">
        <v>5.4865284540000001</v>
      </c>
      <c r="C1824">
        <v>5.4865284540000001</v>
      </c>
      <c r="D1824">
        <v>5.4865284540000001</v>
      </c>
      <c r="E1824">
        <v>7.48162971</v>
      </c>
      <c r="F1824">
        <v>7.48162971</v>
      </c>
      <c r="G1824">
        <v>7.48162971</v>
      </c>
      <c r="H1824">
        <v>7.48162971</v>
      </c>
      <c r="I1824">
        <v>7.48162971</v>
      </c>
      <c r="J1824">
        <v>7.48162971</v>
      </c>
      <c r="K1824">
        <f t="shared" si="28"/>
        <v>61.349363621999998</v>
      </c>
    </row>
    <row r="1825" spans="1:11" x14ac:dyDescent="0.25">
      <c r="A1825">
        <v>1824</v>
      </c>
      <c r="B1825">
        <v>5.576151834</v>
      </c>
      <c r="C1825">
        <v>5.576151834</v>
      </c>
      <c r="D1825">
        <v>5.576151834</v>
      </c>
      <c r="E1825">
        <v>7.6038434099999996</v>
      </c>
      <c r="F1825">
        <v>7.6038434099999996</v>
      </c>
      <c r="G1825">
        <v>7.6038434099999996</v>
      </c>
      <c r="H1825">
        <v>7.6038434099999996</v>
      </c>
      <c r="I1825">
        <v>7.6038434099999996</v>
      </c>
      <c r="J1825">
        <v>7.6038434099999996</v>
      </c>
      <c r="K1825">
        <f t="shared" si="28"/>
        <v>62.351515961999993</v>
      </c>
    </row>
    <row r="1826" spans="1:11" x14ac:dyDescent="0.25">
      <c r="A1826">
        <v>1825</v>
      </c>
      <c r="B1826">
        <v>5.3359242419999999</v>
      </c>
      <c r="C1826">
        <v>5.3359242419999999</v>
      </c>
      <c r="D1826">
        <v>5.3359242419999999</v>
      </c>
      <c r="E1826">
        <v>7.2762603300000004</v>
      </c>
      <c r="F1826">
        <v>7.2762603300000004</v>
      </c>
      <c r="G1826">
        <v>7.2762603300000004</v>
      </c>
      <c r="H1826">
        <v>7.2762603300000004</v>
      </c>
      <c r="I1826">
        <v>7.2762603300000004</v>
      </c>
      <c r="J1826">
        <v>7.2762603300000004</v>
      </c>
      <c r="K1826">
        <f t="shared" si="28"/>
        <v>59.665334705999996</v>
      </c>
    </row>
    <row r="1827" spans="1:11" x14ac:dyDescent="0.25">
      <c r="A1827">
        <v>1826</v>
      </c>
      <c r="B1827">
        <v>5.3778248699999995</v>
      </c>
      <c r="C1827">
        <v>5.3778248699999995</v>
      </c>
      <c r="D1827">
        <v>5.3778248699999995</v>
      </c>
      <c r="E1827">
        <v>7.333397549999999</v>
      </c>
      <c r="F1827">
        <v>7.333397549999999</v>
      </c>
      <c r="G1827">
        <v>7.333397549999999</v>
      </c>
      <c r="H1827">
        <v>7.333397549999999</v>
      </c>
      <c r="I1827">
        <v>7.333397549999999</v>
      </c>
      <c r="J1827">
        <v>7.333397549999999</v>
      </c>
      <c r="K1827">
        <f t="shared" si="28"/>
        <v>60.133859910000005</v>
      </c>
    </row>
    <row r="1828" spans="1:11" x14ac:dyDescent="0.25">
      <c r="A1828">
        <v>1827</v>
      </c>
      <c r="B1828">
        <v>5.4405277740000004</v>
      </c>
      <c r="C1828">
        <v>5.4405277740000004</v>
      </c>
      <c r="D1828">
        <v>5.4405277740000004</v>
      </c>
      <c r="E1828">
        <v>7.4189015100000004</v>
      </c>
      <c r="F1828">
        <v>7.4189015100000004</v>
      </c>
      <c r="G1828">
        <v>7.4189015100000004</v>
      </c>
      <c r="H1828">
        <v>7.4189015100000004</v>
      </c>
      <c r="I1828">
        <v>7.4189015100000004</v>
      </c>
      <c r="J1828">
        <v>7.4189015100000004</v>
      </c>
      <c r="K1828">
        <f t="shared" si="28"/>
        <v>60.834992381999996</v>
      </c>
    </row>
    <row r="1829" spans="1:11" x14ac:dyDescent="0.25">
      <c r="A1829">
        <v>1828</v>
      </c>
      <c r="B1829">
        <v>5.4509337960000002</v>
      </c>
      <c r="C1829">
        <v>5.4509337960000002</v>
      </c>
      <c r="D1829">
        <v>5.4509337960000002</v>
      </c>
      <c r="E1829">
        <v>7.4330915400000004</v>
      </c>
      <c r="F1829">
        <v>7.4330915400000004</v>
      </c>
      <c r="G1829">
        <v>7.4330915400000004</v>
      </c>
      <c r="H1829">
        <v>7.4330915400000004</v>
      </c>
      <c r="I1829">
        <v>7.4330915400000004</v>
      </c>
      <c r="J1829">
        <v>7.4330915400000004</v>
      </c>
      <c r="K1829">
        <f t="shared" si="28"/>
        <v>60.951350628</v>
      </c>
    </row>
    <row r="1830" spans="1:11" x14ac:dyDescent="0.25">
      <c r="A1830">
        <v>1829</v>
      </c>
      <c r="B1830">
        <v>5.4277745280000005</v>
      </c>
      <c r="C1830">
        <v>5.4277745280000005</v>
      </c>
      <c r="D1830">
        <v>5.4277745280000005</v>
      </c>
      <c r="E1830">
        <v>7.4015107200000001</v>
      </c>
      <c r="F1830">
        <v>7.4015107200000001</v>
      </c>
      <c r="G1830">
        <v>7.4015107200000001</v>
      </c>
      <c r="H1830">
        <v>7.4015107200000001</v>
      </c>
      <c r="I1830">
        <v>7.4015107200000001</v>
      </c>
      <c r="J1830">
        <v>7.4015107200000001</v>
      </c>
      <c r="K1830">
        <f t="shared" si="28"/>
        <v>60.692387903999993</v>
      </c>
    </row>
    <row r="1831" spans="1:11" x14ac:dyDescent="0.25">
      <c r="A1831">
        <v>1830</v>
      </c>
      <c r="B1831">
        <v>5.4063859080000007</v>
      </c>
      <c r="C1831">
        <v>5.4063859080000007</v>
      </c>
      <c r="D1831">
        <v>5.4063859080000007</v>
      </c>
      <c r="E1831">
        <v>7.372344420000001</v>
      </c>
      <c r="F1831">
        <v>7.372344420000001</v>
      </c>
      <c r="G1831">
        <v>7.372344420000001</v>
      </c>
      <c r="H1831">
        <v>7.372344420000001</v>
      </c>
      <c r="I1831">
        <v>7.372344420000001</v>
      </c>
      <c r="J1831">
        <v>7.372344420000001</v>
      </c>
      <c r="K1831">
        <f t="shared" si="28"/>
        <v>60.453224244000012</v>
      </c>
    </row>
    <row r="1832" spans="1:11" x14ac:dyDescent="0.25">
      <c r="A1832">
        <v>1831</v>
      </c>
      <c r="B1832">
        <v>5.3261798040000006</v>
      </c>
      <c r="C1832">
        <v>5.3261798040000006</v>
      </c>
      <c r="D1832">
        <v>5.3261798040000006</v>
      </c>
      <c r="E1832">
        <v>7.2629724600000003</v>
      </c>
      <c r="F1832">
        <v>7.2629724600000003</v>
      </c>
      <c r="G1832">
        <v>7.2629724600000003</v>
      </c>
      <c r="H1832">
        <v>7.2629724600000003</v>
      </c>
      <c r="I1832">
        <v>7.2629724600000003</v>
      </c>
      <c r="J1832">
        <v>7.2629724600000003</v>
      </c>
      <c r="K1832">
        <f t="shared" si="28"/>
        <v>59.556374172000005</v>
      </c>
    </row>
    <row r="1833" spans="1:11" x14ac:dyDescent="0.25">
      <c r="A1833">
        <v>1832</v>
      </c>
      <c r="B1833">
        <v>5.158969398</v>
      </c>
      <c r="C1833">
        <v>5.158969398</v>
      </c>
      <c r="D1833">
        <v>5.158969398</v>
      </c>
      <c r="E1833">
        <v>7.0349582700000006</v>
      </c>
      <c r="F1833">
        <v>7.0349582700000006</v>
      </c>
      <c r="G1833">
        <v>7.0349582700000006</v>
      </c>
      <c r="H1833">
        <v>7.0349582700000006</v>
      </c>
      <c r="I1833">
        <v>7.0349582700000006</v>
      </c>
      <c r="J1833">
        <v>7.0349582700000006</v>
      </c>
      <c r="K1833">
        <f t="shared" si="28"/>
        <v>57.686657814000014</v>
      </c>
    </row>
    <row r="1834" spans="1:11" x14ac:dyDescent="0.25">
      <c r="A1834">
        <v>1833</v>
      </c>
      <c r="B1834">
        <v>4.9766511300000005</v>
      </c>
      <c r="C1834">
        <v>4.9766511300000005</v>
      </c>
      <c r="D1834">
        <v>4.9766511300000005</v>
      </c>
      <c r="E1834">
        <v>6.7863424500000002</v>
      </c>
      <c r="F1834">
        <v>6.7863424500000002</v>
      </c>
      <c r="G1834">
        <v>6.7863424500000002</v>
      </c>
      <c r="H1834">
        <v>6.7863424500000002</v>
      </c>
      <c r="I1834">
        <v>6.7863424500000002</v>
      </c>
      <c r="J1834">
        <v>6.7863424500000002</v>
      </c>
      <c r="K1834">
        <f t="shared" si="28"/>
        <v>55.648008089999998</v>
      </c>
    </row>
    <row r="1835" spans="1:11" x14ac:dyDescent="0.25">
      <c r="A1835">
        <v>1834</v>
      </c>
      <c r="B1835">
        <v>4.8584896139999998</v>
      </c>
      <c r="C1835">
        <v>4.8584896139999998</v>
      </c>
      <c r="D1835">
        <v>4.8584896139999998</v>
      </c>
      <c r="E1835">
        <v>6.6252131099999998</v>
      </c>
      <c r="F1835">
        <v>6.6252131099999998</v>
      </c>
      <c r="G1835">
        <v>6.6252131099999998</v>
      </c>
      <c r="H1835">
        <v>6.6252131099999998</v>
      </c>
      <c r="I1835">
        <v>6.6252131099999998</v>
      </c>
      <c r="J1835">
        <v>6.6252131099999998</v>
      </c>
      <c r="K1835">
        <f t="shared" si="28"/>
        <v>54.326747501999989</v>
      </c>
    </row>
    <row r="1836" spans="1:11" x14ac:dyDescent="0.25">
      <c r="A1836">
        <v>1835</v>
      </c>
      <c r="B1836">
        <v>4.6212963720000007</v>
      </c>
      <c r="C1836">
        <v>4.6212963720000007</v>
      </c>
      <c r="D1836">
        <v>4.6212963720000007</v>
      </c>
      <c r="E1836">
        <v>6.3017677800000005</v>
      </c>
      <c r="F1836">
        <v>6.3017677800000005</v>
      </c>
      <c r="G1836">
        <v>6.3017677800000005</v>
      </c>
      <c r="H1836">
        <v>6.3017677800000005</v>
      </c>
      <c r="I1836">
        <v>6.3017677800000005</v>
      </c>
      <c r="J1836">
        <v>6.3017677800000005</v>
      </c>
      <c r="K1836">
        <f t="shared" si="28"/>
        <v>51.674495795999995</v>
      </c>
    </row>
    <row r="1837" spans="1:11" x14ac:dyDescent="0.25">
      <c r="A1837">
        <v>1836</v>
      </c>
      <c r="B1837">
        <v>4.4514660959999999</v>
      </c>
      <c r="C1837">
        <v>4.4514660959999999</v>
      </c>
      <c r="D1837">
        <v>4.4514660959999999</v>
      </c>
      <c r="E1837">
        <v>6.0701810400000005</v>
      </c>
      <c r="F1837">
        <v>6.0701810400000005</v>
      </c>
      <c r="G1837">
        <v>6.0701810400000005</v>
      </c>
      <c r="H1837">
        <v>6.0701810400000005</v>
      </c>
      <c r="I1837">
        <v>6.0701810400000005</v>
      </c>
      <c r="J1837">
        <v>6.0701810400000005</v>
      </c>
      <c r="K1837">
        <f t="shared" si="28"/>
        <v>49.775484528000007</v>
      </c>
    </row>
    <row r="1838" spans="1:11" x14ac:dyDescent="0.25">
      <c r="A1838">
        <v>1837</v>
      </c>
      <c r="B1838">
        <v>4.3821931559999996</v>
      </c>
      <c r="C1838">
        <v>4.3821931559999996</v>
      </c>
      <c r="D1838">
        <v>4.3821931559999996</v>
      </c>
      <c r="E1838">
        <v>5.97571794</v>
      </c>
      <c r="F1838">
        <v>5.97571794</v>
      </c>
      <c r="G1838">
        <v>5.97571794</v>
      </c>
      <c r="H1838">
        <v>5.97571794</v>
      </c>
      <c r="I1838">
        <v>5.97571794</v>
      </c>
      <c r="J1838">
        <v>5.97571794</v>
      </c>
      <c r="K1838">
        <f t="shared" si="28"/>
        <v>49.000887108000001</v>
      </c>
    </row>
    <row r="1839" spans="1:11" x14ac:dyDescent="0.25">
      <c r="A1839">
        <v>1838</v>
      </c>
      <c r="B1839">
        <v>4.3163228460000003</v>
      </c>
      <c r="C1839">
        <v>4.3163228460000003</v>
      </c>
      <c r="D1839">
        <v>4.3163228460000003</v>
      </c>
      <c r="E1839">
        <v>5.88589479</v>
      </c>
      <c r="F1839">
        <v>5.88589479</v>
      </c>
      <c r="G1839">
        <v>5.88589479</v>
      </c>
      <c r="H1839">
        <v>5.88589479</v>
      </c>
      <c r="I1839">
        <v>5.88589479</v>
      </c>
      <c r="J1839">
        <v>5.88589479</v>
      </c>
      <c r="K1839">
        <f t="shared" si="28"/>
        <v>48.264337278000006</v>
      </c>
    </row>
    <row r="1840" spans="1:11" x14ac:dyDescent="0.25">
      <c r="A1840">
        <v>1839</v>
      </c>
      <c r="B1840">
        <v>4.3267761900000004</v>
      </c>
      <c r="C1840">
        <v>4.3267761900000004</v>
      </c>
      <c r="D1840">
        <v>4.3267761900000004</v>
      </c>
      <c r="E1840">
        <v>5.9001493500000004</v>
      </c>
      <c r="F1840">
        <v>5.9001493500000004</v>
      </c>
      <c r="G1840">
        <v>5.9001493500000004</v>
      </c>
      <c r="H1840">
        <v>5.9001493500000004</v>
      </c>
      <c r="I1840">
        <v>5.9001493500000004</v>
      </c>
      <c r="J1840">
        <v>5.9001493500000004</v>
      </c>
      <c r="K1840">
        <f t="shared" si="28"/>
        <v>48.381224670000002</v>
      </c>
    </row>
    <row r="1841" spans="1:11" x14ac:dyDescent="0.25">
      <c r="A1841">
        <v>1840</v>
      </c>
      <c r="B1841">
        <v>4.39433016</v>
      </c>
      <c r="C1841">
        <v>4.39433016</v>
      </c>
      <c r="D1841">
        <v>4.39433016</v>
      </c>
      <c r="E1841">
        <v>5.9922684000000004</v>
      </c>
      <c r="F1841">
        <v>5.9922684000000004</v>
      </c>
      <c r="G1841">
        <v>5.9922684000000004</v>
      </c>
      <c r="H1841">
        <v>5.9922684000000004</v>
      </c>
      <c r="I1841">
        <v>5.9922684000000004</v>
      </c>
      <c r="J1841">
        <v>5.9922684000000004</v>
      </c>
      <c r="K1841">
        <f t="shared" si="28"/>
        <v>49.136600880000003</v>
      </c>
    </row>
    <row r="1842" spans="1:11" x14ac:dyDescent="0.25">
      <c r="A1842">
        <v>1841</v>
      </c>
      <c r="B1842">
        <v>4.5043301820000003</v>
      </c>
      <c r="C1842">
        <v>4.5043301820000003</v>
      </c>
      <c r="D1842">
        <v>4.5043301820000003</v>
      </c>
      <c r="E1842">
        <v>6.1422684299999997</v>
      </c>
      <c r="F1842">
        <v>6.1422684299999997</v>
      </c>
      <c r="G1842">
        <v>6.1422684299999997</v>
      </c>
      <c r="H1842">
        <v>6.1422684299999997</v>
      </c>
      <c r="I1842">
        <v>6.1422684299999997</v>
      </c>
      <c r="J1842">
        <v>6.1422684299999997</v>
      </c>
      <c r="K1842">
        <f t="shared" si="28"/>
        <v>50.366601126000006</v>
      </c>
    </row>
    <row r="1843" spans="1:11" x14ac:dyDescent="0.25">
      <c r="A1843">
        <v>1842</v>
      </c>
      <c r="B1843">
        <v>4.6926840180000005</v>
      </c>
      <c r="C1843">
        <v>4.6926840180000005</v>
      </c>
      <c r="D1843">
        <v>4.6926840180000005</v>
      </c>
      <c r="E1843">
        <v>6.3991145700000009</v>
      </c>
      <c r="F1843">
        <v>6.3991145700000009</v>
      </c>
      <c r="G1843">
        <v>6.3991145700000009</v>
      </c>
      <c r="H1843">
        <v>6.3991145700000009</v>
      </c>
      <c r="I1843">
        <v>6.3991145700000009</v>
      </c>
      <c r="J1843">
        <v>6.3991145700000009</v>
      </c>
      <c r="K1843">
        <f t="shared" si="28"/>
        <v>52.472739474000008</v>
      </c>
    </row>
    <row r="1844" spans="1:11" x14ac:dyDescent="0.25">
      <c r="A1844">
        <v>1843</v>
      </c>
      <c r="B1844">
        <v>4.8914277720000001</v>
      </c>
      <c r="C1844">
        <v>4.8914277720000001</v>
      </c>
      <c r="D1844">
        <v>4.8914277720000001</v>
      </c>
      <c r="E1844">
        <v>6.6701287800000006</v>
      </c>
      <c r="F1844">
        <v>6.6701287800000006</v>
      </c>
      <c r="G1844">
        <v>6.6701287800000006</v>
      </c>
      <c r="H1844">
        <v>6.6701287800000006</v>
      </c>
      <c r="I1844">
        <v>6.6701287800000006</v>
      </c>
      <c r="J1844">
        <v>6.6701287800000006</v>
      </c>
      <c r="K1844">
        <f t="shared" si="28"/>
        <v>54.695055995999994</v>
      </c>
    </row>
    <row r="1845" spans="1:11" x14ac:dyDescent="0.25">
      <c r="A1845">
        <v>1844</v>
      </c>
      <c r="B1845">
        <v>5.0468517660000005</v>
      </c>
      <c r="C1845">
        <v>5.0468517660000005</v>
      </c>
      <c r="D1845">
        <v>5.0468517660000005</v>
      </c>
      <c r="E1845">
        <v>6.8820705900000005</v>
      </c>
      <c r="F1845">
        <v>6.8820705900000005</v>
      </c>
      <c r="G1845">
        <v>6.8820705900000005</v>
      </c>
      <c r="H1845">
        <v>6.8820705900000005</v>
      </c>
      <c r="I1845">
        <v>6.8820705900000005</v>
      </c>
      <c r="J1845">
        <v>6.8820705900000005</v>
      </c>
      <c r="K1845">
        <f t="shared" si="28"/>
        <v>56.432978837999997</v>
      </c>
    </row>
    <row r="1846" spans="1:11" x14ac:dyDescent="0.25">
      <c r="A1846">
        <v>1845</v>
      </c>
      <c r="B1846">
        <v>5.1461966160000001</v>
      </c>
      <c r="C1846">
        <v>5.1461966160000001</v>
      </c>
      <c r="D1846">
        <v>5.1461966160000001</v>
      </c>
      <c r="E1846">
        <v>7.0175408400000006</v>
      </c>
      <c r="F1846">
        <v>7.0175408400000006</v>
      </c>
      <c r="G1846">
        <v>7.0175408400000006</v>
      </c>
      <c r="H1846">
        <v>7.0175408400000006</v>
      </c>
      <c r="I1846">
        <v>7.0175408400000006</v>
      </c>
      <c r="J1846">
        <v>7.0175408400000006</v>
      </c>
      <c r="K1846">
        <f t="shared" si="28"/>
        <v>57.543834888000013</v>
      </c>
    </row>
    <row r="1847" spans="1:11" x14ac:dyDescent="0.25">
      <c r="A1847">
        <v>1846</v>
      </c>
      <c r="B1847">
        <v>5.2358762939999997</v>
      </c>
      <c r="C1847">
        <v>5.2358762939999997</v>
      </c>
      <c r="D1847">
        <v>5.2358762939999997</v>
      </c>
      <c r="E1847">
        <v>7.139831309999999</v>
      </c>
      <c r="F1847">
        <v>7.139831309999999</v>
      </c>
      <c r="G1847">
        <v>7.139831309999999</v>
      </c>
      <c r="H1847">
        <v>7.139831309999999</v>
      </c>
      <c r="I1847">
        <v>7.139831309999999</v>
      </c>
      <c r="J1847">
        <v>7.139831309999999</v>
      </c>
      <c r="K1847">
        <f t="shared" si="28"/>
        <v>58.546616741999991</v>
      </c>
    </row>
    <row r="1848" spans="1:11" x14ac:dyDescent="0.25">
      <c r="A1848">
        <v>1847</v>
      </c>
      <c r="B1848">
        <v>5.3359567800000001</v>
      </c>
      <c r="C1848">
        <v>5.3359567800000001</v>
      </c>
      <c r="D1848">
        <v>5.3359567800000001</v>
      </c>
      <c r="E1848">
        <v>7.2763046999999998</v>
      </c>
      <c r="F1848">
        <v>7.2763046999999998</v>
      </c>
      <c r="G1848">
        <v>7.2763046999999998</v>
      </c>
      <c r="H1848">
        <v>7.2763046999999998</v>
      </c>
      <c r="I1848">
        <v>7.2763046999999998</v>
      </c>
      <c r="J1848">
        <v>7.2763046999999998</v>
      </c>
      <c r="K1848">
        <f t="shared" si="28"/>
        <v>59.665698539999994</v>
      </c>
    </row>
    <row r="1849" spans="1:11" x14ac:dyDescent="0.25">
      <c r="A1849">
        <v>1848</v>
      </c>
      <c r="B1849">
        <v>5.4452746920000008</v>
      </c>
      <c r="C1849">
        <v>5.4452746920000008</v>
      </c>
      <c r="D1849">
        <v>5.4452746920000008</v>
      </c>
      <c r="E1849">
        <v>7.4253745800000006</v>
      </c>
      <c r="F1849">
        <v>7.4253745800000006</v>
      </c>
      <c r="G1849">
        <v>7.4253745800000006</v>
      </c>
      <c r="H1849">
        <v>7.4253745800000006</v>
      </c>
      <c r="I1849">
        <v>7.4253745800000006</v>
      </c>
      <c r="J1849">
        <v>7.4253745800000006</v>
      </c>
      <c r="K1849">
        <f t="shared" si="28"/>
        <v>60.888071556000014</v>
      </c>
    </row>
    <row r="1850" spans="1:11" x14ac:dyDescent="0.25">
      <c r="A1850">
        <v>1849</v>
      </c>
      <c r="B1850">
        <v>5.5600798439999997</v>
      </c>
      <c r="C1850">
        <v>5.5600798439999997</v>
      </c>
      <c r="D1850">
        <v>5.5600798439999997</v>
      </c>
      <c r="E1850">
        <v>7.5819270599999999</v>
      </c>
      <c r="F1850">
        <v>7.5819270599999999</v>
      </c>
      <c r="G1850">
        <v>7.5819270599999999</v>
      </c>
      <c r="H1850">
        <v>7.5819270599999999</v>
      </c>
      <c r="I1850">
        <v>7.5819270599999999</v>
      </c>
      <c r="J1850">
        <v>7.5819270599999999</v>
      </c>
      <c r="K1850">
        <f t="shared" si="28"/>
        <v>62.171801891999991</v>
      </c>
    </row>
    <row r="1851" spans="1:11" x14ac:dyDescent="0.25">
      <c r="A1851">
        <v>1850</v>
      </c>
      <c r="B1851">
        <v>5.5964055180000001</v>
      </c>
      <c r="C1851">
        <v>5.5964055180000001</v>
      </c>
      <c r="D1851">
        <v>5.5964055180000001</v>
      </c>
      <c r="E1851">
        <v>7.6314620699999995</v>
      </c>
      <c r="F1851">
        <v>7.6314620699999995</v>
      </c>
      <c r="G1851">
        <v>7.6314620699999995</v>
      </c>
      <c r="H1851">
        <v>7.6314620699999995</v>
      </c>
      <c r="I1851">
        <v>7.6314620699999995</v>
      </c>
      <c r="J1851">
        <v>7.6314620699999995</v>
      </c>
      <c r="K1851">
        <f t="shared" si="28"/>
        <v>62.577988973999986</v>
      </c>
    </row>
    <row r="1852" spans="1:11" x14ac:dyDescent="0.25">
      <c r="A1852">
        <v>1851</v>
      </c>
      <c r="B1852">
        <v>5.6317797360000004</v>
      </c>
      <c r="C1852">
        <v>5.6317797360000004</v>
      </c>
      <c r="D1852">
        <v>5.6317797360000004</v>
      </c>
      <c r="E1852">
        <v>7.6796996400000008</v>
      </c>
      <c r="F1852">
        <v>7.6796996400000008</v>
      </c>
      <c r="G1852">
        <v>7.6796996400000008</v>
      </c>
      <c r="H1852">
        <v>7.6796996400000008</v>
      </c>
      <c r="I1852">
        <v>7.6796996400000008</v>
      </c>
      <c r="J1852">
        <v>7.6796996400000008</v>
      </c>
      <c r="K1852">
        <f t="shared" si="28"/>
        <v>62.973537048000019</v>
      </c>
    </row>
    <row r="1853" spans="1:11" x14ac:dyDescent="0.25">
      <c r="A1853">
        <v>1852</v>
      </c>
      <c r="B1853">
        <v>5.7053715839999999</v>
      </c>
      <c r="C1853">
        <v>5.7053715839999999</v>
      </c>
      <c r="D1853">
        <v>5.7053715839999999</v>
      </c>
      <c r="E1853">
        <v>7.7800521599999994</v>
      </c>
      <c r="F1853">
        <v>7.7800521599999994</v>
      </c>
      <c r="G1853">
        <v>7.7800521599999994</v>
      </c>
      <c r="H1853">
        <v>7.7800521599999994</v>
      </c>
      <c r="I1853">
        <v>7.7800521599999994</v>
      </c>
      <c r="J1853">
        <v>7.7800521599999994</v>
      </c>
      <c r="K1853">
        <f t="shared" si="28"/>
        <v>63.796427711999989</v>
      </c>
    </row>
    <row r="1854" spans="1:11" x14ac:dyDescent="0.25">
      <c r="A1854">
        <v>1853</v>
      </c>
      <c r="B1854">
        <v>5.7414993240000003</v>
      </c>
      <c r="C1854">
        <v>5.7414993240000003</v>
      </c>
      <c r="D1854">
        <v>5.7414993240000003</v>
      </c>
      <c r="E1854">
        <v>7.8293172600000007</v>
      </c>
      <c r="F1854">
        <v>7.8293172600000007</v>
      </c>
      <c r="G1854">
        <v>7.8293172600000007</v>
      </c>
      <c r="H1854">
        <v>7.8293172600000007</v>
      </c>
      <c r="I1854">
        <v>7.8293172600000007</v>
      </c>
      <c r="J1854">
        <v>7.8293172600000007</v>
      </c>
      <c r="K1854">
        <f t="shared" si="28"/>
        <v>64.200401532000015</v>
      </c>
    </row>
    <row r="1855" spans="1:11" x14ac:dyDescent="0.25">
      <c r="A1855">
        <v>1854</v>
      </c>
      <c r="B1855">
        <v>5.7316486260000001</v>
      </c>
      <c r="C1855">
        <v>5.7316486260000001</v>
      </c>
      <c r="D1855">
        <v>5.7316486260000001</v>
      </c>
      <c r="E1855">
        <v>7.8158844900000002</v>
      </c>
      <c r="F1855">
        <v>7.8158844900000002</v>
      </c>
      <c r="G1855">
        <v>7.8158844900000002</v>
      </c>
      <c r="H1855">
        <v>7.8158844900000002</v>
      </c>
      <c r="I1855">
        <v>7.8158844900000002</v>
      </c>
      <c r="J1855">
        <v>7.8158844900000002</v>
      </c>
      <c r="K1855">
        <f t="shared" si="28"/>
        <v>64.09025281800001</v>
      </c>
    </row>
    <row r="1856" spans="1:11" x14ac:dyDescent="0.25">
      <c r="A1856">
        <v>1855</v>
      </c>
      <c r="B1856">
        <v>5.6818584239999996</v>
      </c>
      <c r="C1856">
        <v>5.6818584239999996</v>
      </c>
      <c r="D1856">
        <v>5.6818584239999996</v>
      </c>
      <c r="E1856">
        <v>7.7479887600000001</v>
      </c>
      <c r="F1856">
        <v>7.7479887600000001</v>
      </c>
      <c r="G1856">
        <v>7.7479887600000001</v>
      </c>
      <c r="H1856">
        <v>7.7479887600000001</v>
      </c>
      <c r="I1856">
        <v>7.7479887600000001</v>
      </c>
      <c r="J1856">
        <v>7.7479887600000001</v>
      </c>
      <c r="K1856">
        <f t="shared" si="28"/>
        <v>63.533507831999991</v>
      </c>
    </row>
    <row r="1857" spans="1:11" x14ac:dyDescent="0.25">
      <c r="A1857">
        <v>1856</v>
      </c>
      <c r="B1857">
        <v>5.4307612259999996</v>
      </c>
      <c r="C1857">
        <v>5.4307612259999996</v>
      </c>
      <c r="D1857">
        <v>5.4307612259999996</v>
      </c>
      <c r="E1857">
        <v>7.4055834899999997</v>
      </c>
      <c r="F1857">
        <v>7.4055834899999997</v>
      </c>
      <c r="G1857">
        <v>7.4055834899999997</v>
      </c>
      <c r="H1857">
        <v>7.4055834899999997</v>
      </c>
      <c r="I1857">
        <v>7.4055834899999997</v>
      </c>
      <c r="J1857">
        <v>7.4055834899999997</v>
      </c>
      <c r="K1857">
        <f t="shared" si="28"/>
        <v>60.725784617999985</v>
      </c>
    </row>
    <row r="1858" spans="1:11" x14ac:dyDescent="0.25">
      <c r="A1858">
        <v>1857</v>
      </c>
      <c r="B1858">
        <v>5.1644722139999999</v>
      </c>
      <c r="C1858">
        <v>5.1644722139999999</v>
      </c>
      <c r="D1858">
        <v>5.1644722139999999</v>
      </c>
      <c r="E1858">
        <v>7.0424621099999998</v>
      </c>
      <c r="F1858">
        <v>7.0424621099999998</v>
      </c>
      <c r="G1858">
        <v>7.0424621099999998</v>
      </c>
      <c r="H1858">
        <v>7.0424621099999998</v>
      </c>
      <c r="I1858">
        <v>7.0424621099999998</v>
      </c>
      <c r="J1858">
        <v>7.0424621099999998</v>
      </c>
      <c r="K1858">
        <f t="shared" si="28"/>
        <v>57.748189302000007</v>
      </c>
    </row>
    <row r="1859" spans="1:11" x14ac:dyDescent="0.25">
      <c r="A1859">
        <v>1858</v>
      </c>
      <c r="B1859">
        <v>4.8415519680000001</v>
      </c>
      <c r="C1859">
        <v>4.8415519680000001</v>
      </c>
      <c r="D1859">
        <v>4.8415519680000001</v>
      </c>
      <c r="E1859">
        <v>6.6021163200000004</v>
      </c>
      <c r="F1859">
        <v>6.6021163200000004</v>
      </c>
      <c r="G1859">
        <v>6.6021163200000004</v>
      </c>
      <c r="H1859">
        <v>6.6021163200000004</v>
      </c>
      <c r="I1859">
        <v>6.6021163200000004</v>
      </c>
      <c r="J1859">
        <v>6.6021163200000004</v>
      </c>
      <c r="K1859">
        <f t="shared" ref="K1859:K1922" si="29">SUM(B1859:J1859)</f>
        <v>54.137353824000002</v>
      </c>
    </row>
    <row r="1860" spans="1:11" x14ac:dyDescent="0.25">
      <c r="A1860">
        <v>1859</v>
      </c>
      <c r="B1860">
        <v>4.5770644919999999</v>
      </c>
      <c r="C1860">
        <v>4.5770644919999999</v>
      </c>
      <c r="D1860">
        <v>4.5770644919999999</v>
      </c>
      <c r="E1860">
        <v>6.2414515799999997</v>
      </c>
      <c r="F1860">
        <v>6.2414515799999997</v>
      </c>
      <c r="G1860">
        <v>6.2414515799999997</v>
      </c>
      <c r="H1860">
        <v>6.2414515799999997</v>
      </c>
      <c r="I1860">
        <v>6.2414515799999997</v>
      </c>
      <c r="J1860">
        <v>6.2414515799999997</v>
      </c>
      <c r="K1860">
        <f t="shared" si="29"/>
        <v>51.179902956000006</v>
      </c>
    </row>
    <row r="1861" spans="1:11" x14ac:dyDescent="0.25">
      <c r="A1861">
        <v>1860</v>
      </c>
      <c r="B1861">
        <v>4.2529422539999997</v>
      </c>
      <c r="C1861">
        <v>4.2529422539999997</v>
      </c>
      <c r="D1861">
        <v>4.2529422539999997</v>
      </c>
      <c r="E1861">
        <v>5.7994667099999999</v>
      </c>
      <c r="F1861">
        <v>5.7994667099999999</v>
      </c>
      <c r="G1861">
        <v>5.7994667099999999</v>
      </c>
      <c r="H1861">
        <v>5.7994667099999999</v>
      </c>
      <c r="I1861">
        <v>5.7994667099999999</v>
      </c>
      <c r="J1861">
        <v>5.7994667099999999</v>
      </c>
      <c r="K1861">
        <f t="shared" si="29"/>
        <v>47.555627021999996</v>
      </c>
    </row>
    <row r="1862" spans="1:11" x14ac:dyDescent="0.25">
      <c r="A1862">
        <v>1861</v>
      </c>
      <c r="B1862">
        <v>4.2623578140000005</v>
      </c>
      <c r="C1862">
        <v>4.2623578140000005</v>
      </c>
      <c r="D1862">
        <v>4.2623578140000005</v>
      </c>
      <c r="E1862">
        <v>5.8123061100000006</v>
      </c>
      <c r="F1862">
        <v>5.8123061100000006</v>
      </c>
      <c r="G1862">
        <v>5.8123061100000006</v>
      </c>
      <c r="H1862">
        <v>5.8123061100000006</v>
      </c>
      <c r="I1862">
        <v>5.8123061100000006</v>
      </c>
      <c r="J1862">
        <v>5.8123061100000006</v>
      </c>
      <c r="K1862">
        <f t="shared" si="29"/>
        <v>47.66091010200001</v>
      </c>
    </row>
    <row r="1863" spans="1:11" x14ac:dyDescent="0.25">
      <c r="A1863">
        <v>1862</v>
      </c>
      <c r="B1863">
        <v>4.28340297</v>
      </c>
      <c r="C1863">
        <v>4.28340297</v>
      </c>
      <c r="D1863">
        <v>4.28340297</v>
      </c>
      <c r="E1863">
        <v>5.8410040500000004</v>
      </c>
      <c r="F1863">
        <v>5.8410040500000004</v>
      </c>
      <c r="G1863">
        <v>5.8410040500000004</v>
      </c>
      <c r="H1863">
        <v>5.8410040500000004</v>
      </c>
      <c r="I1863">
        <v>5.8410040500000004</v>
      </c>
      <c r="J1863">
        <v>5.8410040500000004</v>
      </c>
      <c r="K1863">
        <f t="shared" si="29"/>
        <v>47.896233210000013</v>
      </c>
    </row>
    <row r="1864" spans="1:11" x14ac:dyDescent="0.25">
      <c r="A1864">
        <v>1863</v>
      </c>
      <c r="B1864">
        <v>4.2598191239999998</v>
      </c>
      <c r="C1864">
        <v>4.2598191239999998</v>
      </c>
      <c r="D1864">
        <v>4.2598191239999998</v>
      </c>
      <c r="E1864">
        <v>5.8088442599999999</v>
      </c>
      <c r="F1864">
        <v>5.8088442599999999</v>
      </c>
      <c r="G1864">
        <v>5.8088442599999999</v>
      </c>
      <c r="H1864">
        <v>5.8088442599999999</v>
      </c>
      <c r="I1864">
        <v>5.8088442599999999</v>
      </c>
      <c r="J1864">
        <v>5.8088442599999999</v>
      </c>
      <c r="K1864">
        <f t="shared" si="29"/>
        <v>47.632522932000001</v>
      </c>
    </row>
    <row r="1865" spans="1:11" x14ac:dyDescent="0.25">
      <c r="A1865">
        <v>1864</v>
      </c>
      <c r="B1865">
        <v>4.34368935</v>
      </c>
      <c r="C1865">
        <v>4.34368935</v>
      </c>
      <c r="D1865">
        <v>4.34368935</v>
      </c>
      <c r="E1865">
        <v>5.9232127499999994</v>
      </c>
      <c r="F1865">
        <v>5.9232127499999994</v>
      </c>
      <c r="G1865">
        <v>5.9232127499999994</v>
      </c>
      <c r="H1865">
        <v>5.9232127499999994</v>
      </c>
      <c r="I1865">
        <v>5.9232127499999994</v>
      </c>
      <c r="J1865">
        <v>5.9232127499999994</v>
      </c>
      <c r="K1865">
        <f t="shared" si="29"/>
        <v>48.570344549999987</v>
      </c>
    </row>
    <row r="1866" spans="1:11" x14ac:dyDescent="0.25">
      <c r="A1866">
        <v>1865</v>
      </c>
      <c r="B1866">
        <v>4.5217702199999996</v>
      </c>
      <c r="C1866">
        <v>4.5217702199999996</v>
      </c>
      <c r="D1866">
        <v>4.5217702199999996</v>
      </c>
      <c r="E1866">
        <v>6.1660502999999993</v>
      </c>
      <c r="F1866">
        <v>6.1660502999999993</v>
      </c>
      <c r="G1866">
        <v>6.1660502999999993</v>
      </c>
      <c r="H1866">
        <v>6.1660502999999993</v>
      </c>
      <c r="I1866">
        <v>6.1660502999999993</v>
      </c>
      <c r="J1866">
        <v>6.1660502999999993</v>
      </c>
      <c r="K1866">
        <f t="shared" si="29"/>
        <v>50.561612459999999</v>
      </c>
    </row>
    <row r="1867" spans="1:11" x14ac:dyDescent="0.25">
      <c r="A1867">
        <v>1866</v>
      </c>
      <c r="B1867">
        <v>4.7108311799999996</v>
      </c>
      <c r="C1867">
        <v>4.7108311799999996</v>
      </c>
      <c r="D1867">
        <v>4.7108311799999996</v>
      </c>
      <c r="E1867">
        <v>6.4238606999999996</v>
      </c>
      <c r="F1867">
        <v>6.4238606999999996</v>
      </c>
      <c r="G1867">
        <v>6.4238606999999996</v>
      </c>
      <c r="H1867">
        <v>6.4238606999999996</v>
      </c>
      <c r="I1867">
        <v>6.4238606999999996</v>
      </c>
      <c r="J1867">
        <v>6.4238606999999996</v>
      </c>
      <c r="K1867">
        <f t="shared" si="29"/>
        <v>52.675657739999991</v>
      </c>
    </row>
    <row r="1868" spans="1:11" x14ac:dyDescent="0.25">
      <c r="A1868">
        <v>1867</v>
      </c>
      <c r="B1868">
        <v>4.8883273559999996</v>
      </c>
      <c r="C1868">
        <v>4.8883273559999996</v>
      </c>
      <c r="D1868">
        <v>4.8883273559999996</v>
      </c>
      <c r="E1868">
        <v>6.6659009400000002</v>
      </c>
      <c r="F1868">
        <v>6.6659009400000002</v>
      </c>
      <c r="G1868">
        <v>6.6659009400000002</v>
      </c>
      <c r="H1868">
        <v>6.6659009400000002</v>
      </c>
      <c r="I1868">
        <v>6.6659009400000002</v>
      </c>
      <c r="J1868">
        <v>6.6659009400000002</v>
      </c>
      <c r="K1868">
        <f t="shared" si="29"/>
        <v>54.660387708000002</v>
      </c>
    </row>
    <row r="1869" spans="1:11" x14ac:dyDescent="0.25">
      <c r="A1869">
        <v>1868</v>
      </c>
      <c r="B1869">
        <v>5.025966264</v>
      </c>
      <c r="C1869">
        <v>5.025966264</v>
      </c>
      <c r="D1869">
        <v>5.025966264</v>
      </c>
      <c r="E1869">
        <v>6.8535903599999992</v>
      </c>
      <c r="F1869">
        <v>6.8535903599999992</v>
      </c>
      <c r="G1869">
        <v>6.8535903599999992</v>
      </c>
      <c r="H1869">
        <v>6.8535903599999992</v>
      </c>
      <c r="I1869">
        <v>6.8535903599999992</v>
      </c>
      <c r="J1869">
        <v>6.8535903599999992</v>
      </c>
      <c r="K1869">
        <f t="shared" si="29"/>
        <v>56.199440951999989</v>
      </c>
    </row>
    <row r="1870" spans="1:11" x14ac:dyDescent="0.25">
      <c r="A1870">
        <v>1869</v>
      </c>
      <c r="B1870">
        <v>5.2395340800000003</v>
      </c>
      <c r="C1870">
        <v>5.2395340800000003</v>
      </c>
      <c r="D1870">
        <v>5.2395340800000003</v>
      </c>
      <c r="E1870">
        <v>7.1448192000000006</v>
      </c>
      <c r="F1870">
        <v>7.1448192000000006</v>
      </c>
      <c r="G1870">
        <v>7.1448192000000006</v>
      </c>
      <c r="H1870">
        <v>7.1448192000000006</v>
      </c>
      <c r="I1870">
        <v>7.1448192000000006</v>
      </c>
      <c r="J1870">
        <v>7.1448192000000006</v>
      </c>
      <c r="K1870">
        <f t="shared" si="29"/>
        <v>58.587517440000006</v>
      </c>
    </row>
    <row r="1871" spans="1:11" x14ac:dyDescent="0.25">
      <c r="A1871">
        <v>1870</v>
      </c>
      <c r="B1871">
        <v>5.47928997</v>
      </c>
      <c r="C1871">
        <v>5.47928997</v>
      </c>
      <c r="D1871">
        <v>5.47928997</v>
      </c>
      <c r="E1871">
        <v>7.4717590500000002</v>
      </c>
      <c r="F1871">
        <v>7.4717590500000002</v>
      </c>
      <c r="G1871">
        <v>7.4717590500000002</v>
      </c>
      <c r="H1871">
        <v>7.4717590500000002</v>
      </c>
      <c r="I1871">
        <v>7.4717590500000002</v>
      </c>
      <c r="J1871">
        <v>7.4717590500000002</v>
      </c>
      <c r="K1871">
        <f t="shared" si="29"/>
        <v>61.268424210000006</v>
      </c>
    </row>
    <row r="1872" spans="1:11" x14ac:dyDescent="0.25">
      <c r="A1872">
        <v>1871</v>
      </c>
      <c r="B1872">
        <v>5.6998690979999997</v>
      </c>
      <c r="C1872">
        <v>5.6998690979999997</v>
      </c>
      <c r="D1872">
        <v>5.6998690979999997</v>
      </c>
      <c r="E1872">
        <v>7.7725487699999993</v>
      </c>
      <c r="F1872">
        <v>7.7725487699999993</v>
      </c>
      <c r="G1872">
        <v>7.7725487699999993</v>
      </c>
      <c r="H1872">
        <v>7.7725487699999993</v>
      </c>
      <c r="I1872">
        <v>7.7725487699999993</v>
      </c>
      <c r="J1872">
        <v>7.7725487699999993</v>
      </c>
      <c r="K1872">
        <f t="shared" si="29"/>
        <v>63.734899913999996</v>
      </c>
    </row>
    <row r="1873" spans="1:11" x14ac:dyDescent="0.25">
      <c r="A1873">
        <v>1872</v>
      </c>
      <c r="B1873">
        <v>5.7957589800000004</v>
      </c>
      <c r="C1873">
        <v>5.7957589800000004</v>
      </c>
      <c r="D1873">
        <v>5.7957589800000004</v>
      </c>
      <c r="E1873">
        <v>7.9033077</v>
      </c>
      <c r="F1873">
        <v>7.9033077</v>
      </c>
      <c r="G1873">
        <v>7.9033077</v>
      </c>
      <c r="H1873">
        <v>7.9033077</v>
      </c>
      <c r="I1873">
        <v>7.9033077</v>
      </c>
      <c r="J1873">
        <v>7.9033077</v>
      </c>
      <c r="K1873">
        <f t="shared" si="29"/>
        <v>64.807123140000002</v>
      </c>
    </row>
    <row r="1874" spans="1:11" x14ac:dyDescent="0.25">
      <c r="A1874">
        <v>1873</v>
      </c>
      <c r="B1874">
        <v>6.2449045559999998</v>
      </c>
      <c r="C1874">
        <v>6.2449045559999998</v>
      </c>
      <c r="D1874">
        <v>6.2449045559999998</v>
      </c>
      <c r="E1874">
        <v>8.5157789399999988</v>
      </c>
      <c r="F1874">
        <v>8.5157789399999988</v>
      </c>
      <c r="G1874">
        <v>8.5157789399999988</v>
      </c>
      <c r="H1874">
        <v>8.5157789399999988</v>
      </c>
      <c r="I1874">
        <v>8.5157789399999988</v>
      </c>
      <c r="J1874">
        <v>8.5157789399999988</v>
      </c>
      <c r="K1874">
        <f t="shared" si="29"/>
        <v>69.82938730799998</v>
      </c>
    </row>
    <row r="1875" spans="1:11" x14ac:dyDescent="0.25">
      <c r="A1875">
        <v>1874</v>
      </c>
      <c r="B1875">
        <v>6.2127098219999999</v>
      </c>
      <c r="C1875">
        <v>6.2127098219999999</v>
      </c>
      <c r="D1875">
        <v>6.2127098219999999</v>
      </c>
      <c r="E1875">
        <v>8.4718770299999999</v>
      </c>
      <c r="F1875">
        <v>8.4718770299999999</v>
      </c>
      <c r="G1875">
        <v>8.4718770299999999</v>
      </c>
      <c r="H1875">
        <v>8.4718770299999999</v>
      </c>
      <c r="I1875">
        <v>8.4718770299999999</v>
      </c>
      <c r="J1875">
        <v>8.4718770299999999</v>
      </c>
      <c r="K1875">
        <f t="shared" si="29"/>
        <v>69.469391646000005</v>
      </c>
    </row>
    <row r="1876" spans="1:11" x14ac:dyDescent="0.25">
      <c r="A1876">
        <v>1875</v>
      </c>
      <c r="B1876">
        <v>6.2165355780000002</v>
      </c>
      <c r="C1876">
        <v>6.2165355780000002</v>
      </c>
      <c r="D1876">
        <v>6.2165355780000002</v>
      </c>
      <c r="E1876">
        <v>8.4770939700000003</v>
      </c>
      <c r="F1876">
        <v>8.4770939700000003</v>
      </c>
      <c r="G1876">
        <v>8.4770939700000003</v>
      </c>
      <c r="H1876">
        <v>8.4770939700000003</v>
      </c>
      <c r="I1876">
        <v>8.4770939700000003</v>
      </c>
      <c r="J1876">
        <v>8.4770939700000003</v>
      </c>
      <c r="K1876">
        <f t="shared" si="29"/>
        <v>69.512170553999994</v>
      </c>
    </row>
    <row r="1877" spans="1:11" x14ac:dyDescent="0.25">
      <c r="A1877">
        <v>1876</v>
      </c>
      <c r="B1877">
        <v>6.2418232140000001</v>
      </c>
      <c r="C1877">
        <v>6.2418232140000001</v>
      </c>
      <c r="D1877">
        <v>6.2418232140000001</v>
      </c>
      <c r="E1877">
        <v>8.5115771100000011</v>
      </c>
      <c r="F1877">
        <v>8.5115771100000011</v>
      </c>
      <c r="G1877">
        <v>8.5115771100000011</v>
      </c>
      <c r="H1877">
        <v>8.5115771100000011</v>
      </c>
      <c r="I1877">
        <v>8.5115771100000011</v>
      </c>
      <c r="J1877">
        <v>8.5115771100000011</v>
      </c>
      <c r="K1877">
        <f t="shared" si="29"/>
        <v>69.794932302000021</v>
      </c>
    </row>
    <row r="1878" spans="1:11" x14ac:dyDescent="0.25">
      <c r="A1878">
        <v>1877</v>
      </c>
      <c r="B1878">
        <v>6.2397115439999995</v>
      </c>
      <c r="C1878">
        <v>6.2397115439999995</v>
      </c>
      <c r="D1878">
        <v>6.2397115439999995</v>
      </c>
      <c r="E1878">
        <v>8.5086975599999999</v>
      </c>
      <c r="F1878">
        <v>8.5086975599999999</v>
      </c>
      <c r="G1878">
        <v>8.5086975599999999</v>
      </c>
      <c r="H1878">
        <v>8.5086975599999999</v>
      </c>
      <c r="I1878">
        <v>8.5086975599999999</v>
      </c>
      <c r="J1878">
        <v>8.5086975599999999</v>
      </c>
      <c r="K1878">
        <f t="shared" si="29"/>
        <v>69.771319992000002</v>
      </c>
    </row>
    <row r="1879" spans="1:11" x14ac:dyDescent="0.25">
      <c r="A1879">
        <v>1878</v>
      </c>
      <c r="B1879">
        <v>6.1863700800000005</v>
      </c>
      <c r="C1879">
        <v>6.1863700800000005</v>
      </c>
      <c r="D1879">
        <v>6.1863700800000005</v>
      </c>
      <c r="E1879">
        <v>8.435959200000001</v>
      </c>
      <c r="F1879">
        <v>8.435959200000001</v>
      </c>
      <c r="G1879">
        <v>8.435959200000001</v>
      </c>
      <c r="H1879">
        <v>8.435959200000001</v>
      </c>
      <c r="I1879">
        <v>8.435959200000001</v>
      </c>
      <c r="J1879">
        <v>8.435959200000001</v>
      </c>
      <c r="K1879">
        <f t="shared" si="29"/>
        <v>69.174865440000005</v>
      </c>
    </row>
    <row r="1880" spans="1:11" x14ac:dyDescent="0.25">
      <c r="A1880">
        <v>1879</v>
      </c>
      <c r="B1880">
        <v>6.0416467320000002</v>
      </c>
      <c r="C1880">
        <v>6.0416467320000002</v>
      </c>
      <c r="D1880">
        <v>6.0416467320000002</v>
      </c>
      <c r="E1880">
        <v>8.2386091799999992</v>
      </c>
      <c r="F1880">
        <v>8.2386091799999992</v>
      </c>
      <c r="G1880">
        <v>8.2386091799999992</v>
      </c>
      <c r="H1880">
        <v>8.2386091799999992</v>
      </c>
      <c r="I1880">
        <v>8.2386091799999992</v>
      </c>
      <c r="J1880">
        <v>8.2386091799999992</v>
      </c>
      <c r="K1880">
        <f t="shared" si="29"/>
        <v>67.556595275999996</v>
      </c>
    </row>
    <row r="1881" spans="1:11" x14ac:dyDescent="0.25">
      <c r="A1881">
        <v>1880</v>
      </c>
      <c r="B1881">
        <v>5.8637017559999993</v>
      </c>
      <c r="C1881">
        <v>5.8637017559999993</v>
      </c>
      <c r="D1881">
        <v>5.8637017559999993</v>
      </c>
      <c r="E1881">
        <v>7.9959569399999992</v>
      </c>
      <c r="F1881">
        <v>7.9959569399999992</v>
      </c>
      <c r="G1881">
        <v>7.9959569399999992</v>
      </c>
      <c r="H1881">
        <v>7.9959569399999992</v>
      </c>
      <c r="I1881">
        <v>7.9959569399999992</v>
      </c>
      <c r="J1881">
        <v>7.9959569399999992</v>
      </c>
      <c r="K1881">
        <f t="shared" si="29"/>
        <v>65.566846908000002</v>
      </c>
    </row>
    <row r="1882" spans="1:11" x14ac:dyDescent="0.25">
      <c r="A1882">
        <v>1881</v>
      </c>
      <c r="B1882">
        <v>5.7088089960000001</v>
      </c>
      <c r="C1882">
        <v>5.7088089960000001</v>
      </c>
      <c r="D1882">
        <v>5.7088089960000001</v>
      </c>
      <c r="E1882">
        <v>7.7847395400000003</v>
      </c>
      <c r="F1882">
        <v>7.7847395400000003</v>
      </c>
      <c r="G1882">
        <v>7.7847395400000003</v>
      </c>
      <c r="H1882">
        <v>7.7847395400000003</v>
      </c>
      <c r="I1882">
        <v>7.7847395400000003</v>
      </c>
      <c r="J1882">
        <v>7.7847395400000003</v>
      </c>
      <c r="K1882">
        <f t="shared" si="29"/>
        <v>63.834864228000015</v>
      </c>
    </row>
    <row r="1883" spans="1:11" x14ac:dyDescent="0.25">
      <c r="A1883">
        <v>1882</v>
      </c>
      <c r="B1883">
        <v>5.5070939880000003</v>
      </c>
      <c r="C1883">
        <v>5.5070939880000003</v>
      </c>
      <c r="D1883">
        <v>5.5070939880000003</v>
      </c>
      <c r="E1883">
        <v>7.50967362</v>
      </c>
      <c r="F1883">
        <v>7.50967362</v>
      </c>
      <c r="G1883">
        <v>7.50967362</v>
      </c>
      <c r="H1883">
        <v>7.50967362</v>
      </c>
      <c r="I1883">
        <v>7.50967362</v>
      </c>
      <c r="J1883">
        <v>7.50967362</v>
      </c>
      <c r="K1883">
        <f t="shared" si="29"/>
        <v>61.579323684000002</v>
      </c>
    </row>
    <row r="1884" spans="1:11" x14ac:dyDescent="0.25">
      <c r="A1884">
        <v>1883</v>
      </c>
      <c r="B1884">
        <v>5.2496641559999997</v>
      </c>
      <c r="C1884">
        <v>5.2496641559999997</v>
      </c>
      <c r="D1884">
        <v>5.2496641559999997</v>
      </c>
      <c r="E1884">
        <v>7.1586329400000004</v>
      </c>
      <c r="F1884">
        <v>7.1586329400000004</v>
      </c>
      <c r="G1884">
        <v>7.1586329400000004</v>
      </c>
      <c r="H1884">
        <v>7.1586329400000004</v>
      </c>
      <c r="I1884">
        <v>7.1586329400000004</v>
      </c>
      <c r="J1884">
        <v>7.1586329400000004</v>
      </c>
      <c r="K1884">
        <f t="shared" si="29"/>
        <v>58.700790108000007</v>
      </c>
    </row>
    <row r="1885" spans="1:11" x14ac:dyDescent="0.25">
      <c r="A1885">
        <v>1884</v>
      </c>
      <c r="B1885">
        <v>4.8855302100000007</v>
      </c>
      <c r="C1885">
        <v>4.8855302100000007</v>
      </c>
      <c r="D1885">
        <v>4.8855302100000007</v>
      </c>
      <c r="E1885">
        <v>6.6620866500000009</v>
      </c>
      <c r="F1885">
        <v>6.6620866500000009</v>
      </c>
      <c r="G1885">
        <v>6.6620866500000009</v>
      </c>
      <c r="H1885">
        <v>6.6620866500000009</v>
      </c>
      <c r="I1885">
        <v>6.6620866500000009</v>
      </c>
      <c r="J1885">
        <v>6.6620866500000009</v>
      </c>
      <c r="K1885">
        <f t="shared" si="29"/>
        <v>54.629110529999998</v>
      </c>
    </row>
    <row r="1886" spans="1:11" x14ac:dyDescent="0.25">
      <c r="A1886">
        <v>1885</v>
      </c>
      <c r="B1886">
        <v>4.6070389860000001</v>
      </c>
      <c r="C1886">
        <v>4.6070389860000001</v>
      </c>
      <c r="D1886">
        <v>4.6070389860000001</v>
      </c>
      <c r="E1886">
        <v>6.2823258900000001</v>
      </c>
      <c r="F1886">
        <v>6.2823258900000001</v>
      </c>
      <c r="G1886">
        <v>6.2823258900000001</v>
      </c>
      <c r="H1886">
        <v>6.2823258900000001</v>
      </c>
      <c r="I1886">
        <v>6.2823258900000001</v>
      </c>
      <c r="J1886">
        <v>6.2823258900000001</v>
      </c>
      <c r="K1886">
        <f t="shared" si="29"/>
        <v>51.515072298000007</v>
      </c>
    </row>
    <row r="1887" spans="1:11" x14ac:dyDescent="0.25">
      <c r="A1887">
        <v>1886</v>
      </c>
      <c r="B1887">
        <v>4.5303589980000005</v>
      </c>
      <c r="C1887">
        <v>4.5303589980000005</v>
      </c>
      <c r="D1887">
        <v>4.5303589980000005</v>
      </c>
      <c r="E1887">
        <v>6.1777622700000006</v>
      </c>
      <c r="F1887">
        <v>6.1777622700000006</v>
      </c>
      <c r="G1887">
        <v>6.1777622700000006</v>
      </c>
      <c r="H1887">
        <v>6.1777622700000006</v>
      </c>
      <c r="I1887">
        <v>6.1777622700000006</v>
      </c>
      <c r="J1887">
        <v>6.1777622700000006</v>
      </c>
      <c r="K1887">
        <f t="shared" si="29"/>
        <v>50.657650614000012</v>
      </c>
    </row>
    <row r="1888" spans="1:11" x14ac:dyDescent="0.25">
      <c r="A1888">
        <v>1887</v>
      </c>
      <c r="B1888">
        <v>4.5558046380000006</v>
      </c>
      <c r="C1888">
        <v>4.5558046380000006</v>
      </c>
      <c r="D1888">
        <v>4.5558046380000006</v>
      </c>
      <c r="E1888">
        <v>6.2124608700000001</v>
      </c>
      <c r="F1888">
        <v>6.2124608700000001</v>
      </c>
      <c r="G1888">
        <v>6.2124608700000001</v>
      </c>
      <c r="H1888">
        <v>6.2124608700000001</v>
      </c>
      <c r="I1888">
        <v>6.2124608700000001</v>
      </c>
      <c r="J1888">
        <v>6.2124608700000001</v>
      </c>
      <c r="K1888">
        <f t="shared" si="29"/>
        <v>50.942179134000007</v>
      </c>
    </row>
    <row r="1889" spans="1:11" x14ac:dyDescent="0.25">
      <c r="A1889">
        <v>1888</v>
      </c>
      <c r="B1889">
        <v>4.6392724620000001</v>
      </c>
      <c r="C1889">
        <v>4.6392724620000001</v>
      </c>
      <c r="D1889">
        <v>4.6392724620000001</v>
      </c>
      <c r="E1889">
        <v>6.3262806300000003</v>
      </c>
      <c r="F1889">
        <v>6.3262806300000003</v>
      </c>
      <c r="G1889">
        <v>6.3262806300000003</v>
      </c>
      <c r="H1889">
        <v>6.3262806300000003</v>
      </c>
      <c r="I1889">
        <v>6.3262806300000003</v>
      </c>
      <c r="J1889">
        <v>6.3262806300000003</v>
      </c>
      <c r="K1889">
        <f t="shared" si="29"/>
        <v>51.875501165999999</v>
      </c>
    </row>
    <row r="1890" spans="1:11" x14ac:dyDescent="0.25">
      <c r="A1890">
        <v>1889</v>
      </c>
      <c r="B1890">
        <v>4.8493471619999999</v>
      </c>
      <c r="C1890">
        <v>4.8493471619999999</v>
      </c>
      <c r="D1890">
        <v>4.8493471619999999</v>
      </c>
      <c r="E1890">
        <v>6.6127461299999997</v>
      </c>
      <c r="F1890">
        <v>6.6127461299999997</v>
      </c>
      <c r="G1890">
        <v>6.6127461299999997</v>
      </c>
      <c r="H1890">
        <v>6.6127461299999997</v>
      </c>
      <c r="I1890">
        <v>6.6127461299999997</v>
      </c>
      <c r="J1890">
        <v>6.6127461299999997</v>
      </c>
      <c r="K1890">
        <f t="shared" si="29"/>
        <v>54.22451826599999</v>
      </c>
    </row>
    <row r="1891" spans="1:11" x14ac:dyDescent="0.25">
      <c r="A1891">
        <v>1890</v>
      </c>
      <c r="B1891">
        <v>5.1668094059999996</v>
      </c>
      <c r="C1891">
        <v>5.1668094059999996</v>
      </c>
      <c r="D1891">
        <v>5.1668094059999996</v>
      </c>
      <c r="E1891">
        <v>7.0456491899999998</v>
      </c>
      <c r="F1891">
        <v>7.0456491899999998</v>
      </c>
      <c r="G1891">
        <v>7.0456491899999998</v>
      </c>
      <c r="H1891">
        <v>7.0456491899999998</v>
      </c>
      <c r="I1891">
        <v>7.0456491899999998</v>
      </c>
      <c r="J1891">
        <v>7.0456491899999998</v>
      </c>
      <c r="K1891">
        <f t="shared" si="29"/>
        <v>57.774323357999997</v>
      </c>
    </row>
    <row r="1892" spans="1:11" x14ac:dyDescent="0.25">
      <c r="A1892">
        <v>1891</v>
      </c>
      <c r="B1892">
        <v>5.3849266680000003</v>
      </c>
      <c r="C1892">
        <v>5.3849266680000003</v>
      </c>
      <c r="D1892">
        <v>5.3849266680000003</v>
      </c>
      <c r="E1892">
        <v>7.3430818200000001</v>
      </c>
      <c r="F1892">
        <v>7.3430818200000001</v>
      </c>
      <c r="G1892">
        <v>7.3430818200000001</v>
      </c>
      <c r="H1892">
        <v>7.3430818200000001</v>
      </c>
      <c r="I1892">
        <v>7.3430818200000001</v>
      </c>
      <c r="J1892">
        <v>7.3430818200000001</v>
      </c>
      <c r="K1892">
        <f t="shared" si="29"/>
        <v>60.213270924000014</v>
      </c>
    </row>
    <row r="1893" spans="1:11" x14ac:dyDescent="0.25">
      <c r="A1893">
        <v>1892</v>
      </c>
      <c r="B1893">
        <v>5.4606354000000001</v>
      </c>
      <c r="C1893">
        <v>5.4606354000000001</v>
      </c>
      <c r="D1893">
        <v>5.4606354000000001</v>
      </c>
      <c r="E1893">
        <v>7.4463210000000002</v>
      </c>
      <c r="F1893">
        <v>7.4463210000000002</v>
      </c>
      <c r="G1893">
        <v>7.4463210000000002</v>
      </c>
      <c r="H1893">
        <v>7.4463210000000002</v>
      </c>
      <c r="I1893">
        <v>7.4463210000000002</v>
      </c>
      <c r="J1893">
        <v>7.4463210000000002</v>
      </c>
      <c r="K1893">
        <f t="shared" si="29"/>
        <v>61.059832199999995</v>
      </c>
    </row>
    <row r="1894" spans="1:11" x14ac:dyDescent="0.25">
      <c r="A1894">
        <v>1893</v>
      </c>
      <c r="B1894">
        <v>5.5541124540000002</v>
      </c>
      <c r="C1894">
        <v>5.5541124540000002</v>
      </c>
      <c r="D1894">
        <v>5.5541124540000002</v>
      </c>
      <c r="E1894">
        <v>7.5737897099999998</v>
      </c>
      <c r="F1894">
        <v>7.5737897099999998</v>
      </c>
      <c r="G1894">
        <v>7.5737897099999998</v>
      </c>
      <c r="H1894">
        <v>7.5737897099999998</v>
      </c>
      <c r="I1894">
        <v>7.5737897099999998</v>
      </c>
      <c r="J1894">
        <v>7.5737897099999998</v>
      </c>
      <c r="K1894">
        <f t="shared" si="29"/>
        <v>62.105075622000001</v>
      </c>
    </row>
    <row r="1895" spans="1:11" x14ac:dyDescent="0.25">
      <c r="A1895">
        <v>1894</v>
      </c>
      <c r="B1895">
        <v>5.647487538</v>
      </c>
      <c r="C1895">
        <v>5.647487538</v>
      </c>
      <c r="D1895">
        <v>5.647487538</v>
      </c>
      <c r="E1895">
        <v>7.7011193699999998</v>
      </c>
      <c r="F1895">
        <v>7.7011193699999998</v>
      </c>
      <c r="G1895">
        <v>7.7011193699999998</v>
      </c>
      <c r="H1895">
        <v>7.7011193699999998</v>
      </c>
      <c r="I1895">
        <v>7.7011193699999998</v>
      </c>
      <c r="J1895">
        <v>7.7011193699999998</v>
      </c>
      <c r="K1895">
        <f t="shared" si="29"/>
        <v>63.149178834000004</v>
      </c>
    </row>
    <row r="1896" spans="1:11" x14ac:dyDescent="0.25">
      <c r="A1896">
        <v>1895</v>
      </c>
      <c r="B1896">
        <v>5.6589682379999999</v>
      </c>
      <c r="C1896">
        <v>5.6589682379999999</v>
      </c>
      <c r="D1896">
        <v>5.6589682379999999</v>
      </c>
      <c r="E1896">
        <v>7.7167748700000001</v>
      </c>
      <c r="F1896">
        <v>7.7167748700000001</v>
      </c>
      <c r="G1896">
        <v>7.7167748700000001</v>
      </c>
      <c r="H1896">
        <v>7.7167748700000001</v>
      </c>
      <c r="I1896">
        <v>7.7167748700000001</v>
      </c>
      <c r="J1896">
        <v>7.7167748700000001</v>
      </c>
      <c r="K1896">
        <f t="shared" si="29"/>
        <v>63.277553934000011</v>
      </c>
    </row>
    <row r="1897" spans="1:11" x14ac:dyDescent="0.25">
      <c r="A1897">
        <v>1896</v>
      </c>
      <c r="B1897">
        <v>5.5949985959999999</v>
      </c>
      <c r="C1897">
        <v>5.5949985959999999</v>
      </c>
      <c r="D1897">
        <v>5.5949985959999999</v>
      </c>
      <c r="E1897">
        <v>7.6295435400000002</v>
      </c>
      <c r="F1897">
        <v>7.6295435400000002</v>
      </c>
      <c r="G1897">
        <v>7.6295435400000002</v>
      </c>
      <c r="H1897">
        <v>7.6295435400000002</v>
      </c>
      <c r="I1897">
        <v>7.6295435400000002</v>
      </c>
      <c r="J1897">
        <v>7.6295435400000002</v>
      </c>
      <c r="K1897">
        <f t="shared" si="29"/>
        <v>62.562257028000005</v>
      </c>
    </row>
    <row r="1898" spans="1:11" x14ac:dyDescent="0.25">
      <c r="A1898">
        <v>1897</v>
      </c>
      <c r="B1898">
        <v>5.4892446180000007</v>
      </c>
      <c r="C1898">
        <v>5.4892446180000007</v>
      </c>
      <c r="D1898">
        <v>5.4892446180000007</v>
      </c>
      <c r="E1898">
        <v>7.4853335700000008</v>
      </c>
      <c r="F1898">
        <v>7.4853335700000008</v>
      </c>
      <c r="G1898">
        <v>7.4853335700000008</v>
      </c>
      <c r="H1898">
        <v>7.4853335700000008</v>
      </c>
      <c r="I1898">
        <v>7.4853335700000008</v>
      </c>
      <c r="J1898">
        <v>7.4853335700000008</v>
      </c>
      <c r="K1898">
        <f t="shared" si="29"/>
        <v>61.379735274000012</v>
      </c>
    </row>
    <row r="1899" spans="1:11" x14ac:dyDescent="0.25">
      <c r="A1899">
        <v>1898</v>
      </c>
      <c r="B1899">
        <v>5.5024090440000002</v>
      </c>
      <c r="C1899">
        <v>5.5024090440000002</v>
      </c>
      <c r="D1899">
        <v>5.5024090440000002</v>
      </c>
      <c r="E1899">
        <v>7.5032850600000005</v>
      </c>
      <c r="F1899">
        <v>7.5032850600000005</v>
      </c>
      <c r="G1899">
        <v>7.5032850600000005</v>
      </c>
      <c r="H1899">
        <v>7.5032850600000005</v>
      </c>
      <c r="I1899">
        <v>7.5032850600000005</v>
      </c>
      <c r="J1899">
        <v>7.5032850600000005</v>
      </c>
      <c r="K1899">
        <f t="shared" si="29"/>
        <v>61.526937492000009</v>
      </c>
    </row>
    <row r="1900" spans="1:11" x14ac:dyDescent="0.25">
      <c r="A1900">
        <v>1899</v>
      </c>
      <c r="B1900">
        <v>5.610829818</v>
      </c>
      <c r="C1900">
        <v>5.610829818</v>
      </c>
      <c r="D1900">
        <v>5.610829818</v>
      </c>
      <c r="E1900">
        <v>7.6511315699999995</v>
      </c>
      <c r="F1900">
        <v>7.6511315699999995</v>
      </c>
      <c r="G1900">
        <v>7.6511315699999995</v>
      </c>
      <c r="H1900">
        <v>7.6511315699999995</v>
      </c>
      <c r="I1900">
        <v>7.6511315699999995</v>
      </c>
      <c r="J1900">
        <v>7.6511315699999995</v>
      </c>
      <c r="K1900">
        <f t="shared" si="29"/>
        <v>62.739278873999986</v>
      </c>
    </row>
    <row r="1901" spans="1:11" x14ac:dyDescent="0.25">
      <c r="A1901">
        <v>1900</v>
      </c>
      <c r="B1901">
        <v>5.7007600979999999</v>
      </c>
      <c r="C1901">
        <v>5.7007600979999999</v>
      </c>
      <c r="D1901">
        <v>5.7007600979999999</v>
      </c>
      <c r="E1901">
        <v>7.7737637699999995</v>
      </c>
      <c r="F1901">
        <v>7.7737637699999995</v>
      </c>
      <c r="G1901">
        <v>7.7737637699999995</v>
      </c>
      <c r="H1901">
        <v>7.7737637699999995</v>
      </c>
      <c r="I1901">
        <v>7.7737637699999995</v>
      </c>
      <c r="J1901">
        <v>7.7737637699999995</v>
      </c>
      <c r="K1901">
        <f t="shared" si="29"/>
        <v>63.744862914000009</v>
      </c>
    </row>
    <row r="1902" spans="1:11" x14ac:dyDescent="0.25">
      <c r="A1902">
        <v>1901</v>
      </c>
      <c r="B1902">
        <v>5.7584334720000001</v>
      </c>
      <c r="C1902">
        <v>5.7584334720000001</v>
      </c>
      <c r="D1902">
        <v>5.7584334720000001</v>
      </c>
      <c r="E1902">
        <v>7.8524092799999998</v>
      </c>
      <c r="F1902">
        <v>7.8524092799999998</v>
      </c>
      <c r="G1902">
        <v>7.8524092799999998</v>
      </c>
      <c r="H1902">
        <v>7.8524092799999998</v>
      </c>
      <c r="I1902">
        <v>7.8524092799999998</v>
      </c>
      <c r="J1902">
        <v>7.8524092799999998</v>
      </c>
      <c r="K1902">
        <f t="shared" si="29"/>
        <v>64.389756096000013</v>
      </c>
    </row>
    <row r="1903" spans="1:11" x14ac:dyDescent="0.25">
      <c r="A1903">
        <v>1902</v>
      </c>
      <c r="B1903">
        <v>5.7496032660000003</v>
      </c>
      <c r="C1903">
        <v>5.7496032660000003</v>
      </c>
      <c r="D1903">
        <v>5.7496032660000003</v>
      </c>
      <c r="E1903">
        <v>7.8403680900000001</v>
      </c>
      <c r="F1903">
        <v>7.8403680900000001</v>
      </c>
      <c r="G1903">
        <v>7.8403680900000001</v>
      </c>
      <c r="H1903">
        <v>7.8403680900000001</v>
      </c>
      <c r="I1903">
        <v>7.8403680900000001</v>
      </c>
      <c r="J1903">
        <v>7.8403680900000001</v>
      </c>
      <c r="K1903">
        <f t="shared" si="29"/>
        <v>64.291018338000001</v>
      </c>
    </row>
    <row r="1904" spans="1:11" x14ac:dyDescent="0.25">
      <c r="A1904">
        <v>1903</v>
      </c>
      <c r="B1904">
        <v>5.6691360660000001</v>
      </c>
      <c r="C1904">
        <v>5.6691360660000001</v>
      </c>
      <c r="D1904">
        <v>5.6691360660000001</v>
      </c>
      <c r="E1904">
        <v>7.7306400899999996</v>
      </c>
      <c r="F1904">
        <v>7.7306400899999996</v>
      </c>
      <c r="G1904">
        <v>7.7306400899999996</v>
      </c>
      <c r="H1904">
        <v>7.7306400899999996</v>
      </c>
      <c r="I1904">
        <v>7.7306400899999996</v>
      </c>
      <c r="J1904">
        <v>7.7306400899999996</v>
      </c>
      <c r="K1904">
        <f t="shared" si="29"/>
        <v>63.391248738000009</v>
      </c>
    </row>
    <row r="1905" spans="1:11" x14ac:dyDescent="0.25">
      <c r="A1905">
        <v>1904</v>
      </c>
      <c r="B1905">
        <v>5.5435568100000001</v>
      </c>
      <c r="C1905">
        <v>5.5435568100000001</v>
      </c>
      <c r="D1905">
        <v>5.5435568100000001</v>
      </c>
      <c r="E1905">
        <v>7.5593956499999999</v>
      </c>
      <c r="F1905">
        <v>7.5593956499999999</v>
      </c>
      <c r="G1905">
        <v>7.5593956499999999</v>
      </c>
      <c r="H1905">
        <v>7.5593956499999999</v>
      </c>
      <c r="I1905">
        <v>7.5593956499999999</v>
      </c>
      <c r="J1905">
        <v>7.5593956499999999</v>
      </c>
      <c r="K1905">
        <f t="shared" si="29"/>
        <v>61.987044329999996</v>
      </c>
    </row>
    <row r="1906" spans="1:11" x14ac:dyDescent="0.25">
      <c r="A1906">
        <v>1905</v>
      </c>
      <c r="B1906">
        <v>5.3996145719999999</v>
      </c>
      <c r="C1906">
        <v>5.3996145719999999</v>
      </c>
      <c r="D1906">
        <v>5.3996145719999999</v>
      </c>
      <c r="E1906">
        <v>7.3631107799999995</v>
      </c>
      <c r="F1906">
        <v>7.3631107799999995</v>
      </c>
      <c r="G1906">
        <v>7.3631107799999995</v>
      </c>
      <c r="H1906">
        <v>7.3631107799999995</v>
      </c>
      <c r="I1906">
        <v>7.3631107799999995</v>
      </c>
      <c r="J1906">
        <v>7.3631107799999995</v>
      </c>
      <c r="K1906">
        <f t="shared" si="29"/>
        <v>60.377508395999996</v>
      </c>
    </row>
    <row r="1907" spans="1:11" x14ac:dyDescent="0.25">
      <c r="A1907">
        <v>1906</v>
      </c>
      <c r="B1907">
        <v>5.2515364440000001</v>
      </c>
      <c r="C1907">
        <v>5.2515364440000001</v>
      </c>
      <c r="D1907">
        <v>5.2515364440000001</v>
      </c>
      <c r="E1907">
        <v>7.1611860600000004</v>
      </c>
      <c r="F1907">
        <v>7.1611860600000004</v>
      </c>
      <c r="G1907">
        <v>7.1611860600000004</v>
      </c>
      <c r="H1907">
        <v>7.1611860600000004</v>
      </c>
      <c r="I1907">
        <v>7.1611860600000004</v>
      </c>
      <c r="J1907">
        <v>7.1611860600000004</v>
      </c>
      <c r="K1907">
        <f t="shared" si="29"/>
        <v>58.721725691999993</v>
      </c>
    </row>
    <row r="1908" spans="1:11" x14ac:dyDescent="0.25">
      <c r="A1908">
        <v>1907</v>
      </c>
      <c r="B1908">
        <v>5.1258306659999997</v>
      </c>
      <c r="C1908">
        <v>5.1258306659999997</v>
      </c>
      <c r="D1908">
        <v>5.1258306659999997</v>
      </c>
      <c r="E1908">
        <v>6.9897690900000002</v>
      </c>
      <c r="F1908">
        <v>6.9897690900000002</v>
      </c>
      <c r="G1908">
        <v>6.9897690900000002</v>
      </c>
      <c r="H1908">
        <v>6.9897690900000002</v>
      </c>
      <c r="I1908">
        <v>6.9897690900000002</v>
      </c>
      <c r="J1908">
        <v>6.9897690900000002</v>
      </c>
      <c r="K1908">
        <f t="shared" si="29"/>
        <v>57.316106538000007</v>
      </c>
    </row>
    <row r="1909" spans="1:11" x14ac:dyDescent="0.25">
      <c r="A1909">
        <v>1908</v>
      </c>
      <c r="B1909">
        <v>5.0652422040000005</v>
      </c>
      <c r="C1909">
        <v>5.0652422040000005</v>
      </c>
      <c r="D1909">
        <v>5.0652422040000005</v>
      </c>
      <c r="E1909">
        <v>6.9071484600000002</v>
      </c>
      <c r="F1909">
        <v>6.9071484600000002</v>
      </c>
      <c r="G1909">
        <v>6.9071484600000002</v>
      </c>
      <c r="H1909">
        <v>6.9071484600000002</v>
      </c>
      <c r="I1909">
        <v>6.9071484600000002</v>
      </c>
      <c r="J1909">
        <v>6.9071484600000002</v>
      </c>
      <c r="K1909">
        <f t="shared" si="29"/>
        <v>56.638617372000013</v>
      </c>
    </row>
    <row r="1910" spans="1:11" x14ac:dyDescent="0.25">
      <c r="A1910">
        <v>1909</v>
      </c>
      <c r="B1910">
        <v>4.9419924180000008</v>
      </c>
      <c r="C1910">
        <v>4.9419924180000008</v>
      </c>
      <c r="D1910">
        <v>4.9419924180000008</v>
      </c>
      <c r="E1910">
        <v>6.7390805700000005</v>
      </c>
      <c r="F1910">
        <v>6.7390805700000005</v>
      </c>
      <c r="G1910">
        <v>6.7390805700000005</v>
      </c>
      <c r="H1910">
        <v>6.7390805700000005</v>
      </c>
      <c r="I1910">
        <v>6.7390805700000005</v>
      </c>
      <c r="J1910">
        <v>6.7390805700000005</v>
      </c>
      <c r="K1910">
        <f t="shared" si="29"/>
        <v>55.260460673999994</v>
      </c>
    </row>
    <row r="1911" spans="1:11" x14ac:dyDescent="0.25">
      <c r="A1911">
        <v>1910</v>
      </c>
      <c r="B1911">
        <v>4.9216197360000002</v>
      </c>
      <c r="C1911">
        <v>4.9216197360000002</v>
      </c>
      <c r="D1911">
        <v>4.9216197360000002</v>
      </c>
      <c r="E1911">
        <v>6.71129964</v>
      </c>
      <c r="F1911">
        <v>6.71129964</v>
      </c>
      <c r="G1911">
        <v>6.71129964</v>
      </c>
      <c r="H1911">
        <v>6.71129964</v>
      </c>
      <c r="I1911">
        <v>6.71129964</v>
      </c>
      <c r="J1911">
        <v>6.71129964</v>
      </c>
      <c r="K1911">
        <f t="shared" si="29"/>
        <v>55.032657047999997</v>
      </c>
    </row>
    <row r="1912" spans="1:11" x14ac:dyDescent="0.25">
      <c r="A1912">
        <v>1911</v>
      </c>
      <c r="B1912">
        <v>4.9563281460000006</v>
      </c>
      <c r="C1912">
        <v>4.9563281460000006</v>
      </c>
      <c r="D1912">
        <v>4.9563281460000006</v>
      </c>
      <c r="E1912">
        <v>6.75862929</v>
      </c>
      <c r="F1912">
        <v>6.75862929</v>
      </c>
      <c r="G1912">
        <v>6.75862929</v>
      </c>
      <c r="H1912">
        <v>6.75862929</v>
      </c>
      <c r="I1912">
        <v>6.75862929</v>
      </c>
      <c r="J1912">
        <v>6.75862929</v>
      </c>
      <c r="K1912">
        <f t="shared" si="29"/>
        <v>55.420760178000009</v>
      </c>
    </row>
    <row r="1913" spans="1:11" x14ac:dyDescent="0.25">
      <c r="A1913">
        <v>1912</v>
      </c>
      <c r="B1913">
        <v>5.073972618</v>
      </c>
      <c r="C1913">
        <v>5.073972618</v>
      </c>
      <c r="D1913">
        <v>5.073972618</v>
      </c>
      <c r="E1913">
        <v>6.91905357</v>
      </c>
      <c r="F1913">
        <v>6.91905357</v>
      </c>
      <c r="G1913">
        <v>6.91905357</v>
      </c>
      <c r="H1913">
        <v>6.91905357</v>
      </c>
      <c r="I1913">
        <v>6.91905357</v>
      </c>
      <c r="J1913">
        <v>6.91905357</v>
      </c>
      <c r="K1913">
        <f t="shared" si="29"/>
        <v>56.736239274000006</v>
      </c>
    </row>
    <row r="1914" spans="1:11" x14ac:dyDescent="0.25">
      <c r="A1914">
        <v>1913</v>
      </c>
      <c r="B1914">
        <v>5.3024314859999997</v>
      </c>
      <c r="C1914">
        <v>5.3024314859999997</v>
      </c>
      <c r="D1914">
        <v>5.3024314859999997</v>
      </c>
      <c r="E1914">
        <v>7.2305883899999994</v>
      </c>
      <c r="F1914">
        <v>7.2305883899999994</v>
      </c>
      <c r="G1914">
        <v>7.2305883899999994</v>
      </c>
      <c r="H1914">
        <v>7.2305883899999994</v>
      </c>
      <c r="I1914">
        <v>7.2305883899999994</v>
      </c>
      <c r="J1914">
        <v>7.2305883899999994</v>
      </c>
      <c r="K1914">
        <f t="shared" si="29"/>
        <v>59.290824798000003</v>
      </c>
    </row>
    <row r="1915" spans="1:11" x14ac:dyDescent="0.25">
      <c r="A1915">
        <v>1914</v>
      </c>
      <c r="B1915">
        <v>5.4365913360000002</v>
      </c>
      <c r="C1915">
        <v>5.4365913360000002</v>
      </c>
      <c r="D1915">
        <v>5.4365913360000002</v>
      </c>
      <c r="E1915">
        <v>7.4135336400000007</v>
      </c>
      <c r="F1915">
        <v>7.4135336400000007</v>
      </c>
      <c r="G1915">
        <v>7.4135336400000007</v>
      </c>
      <c r="H1915">
        <v>7.4135336400000007</v>
      </c>
      <c r="I1915">
        <v>7.4135336400000007</v>
      </c>
      <c r="J1915">
        <v>7.4135336400000007</v>
      </c>
      <c r="K1915">
        <f t="shared" si="29"/>
        <v>60.790975848000002</v>
      </c>
    </row>
    <row r="1916" spans="1:11" x14ac:dyDescent="0.25">
      <c r="A1916">
        <v>1915</v>
      </c>
      <c r="B1916">
        <v>5.5307150580000002</v>
      </c>
      <c r="C1916">
        <v>5.5307150580000002</v>
      </c>
      <c r="D1916">
        <v>5.5307150580000002</v>
      </c>
      <c r="E1916">
        <v>7.5418841699999994</v>
      </c>
      <c r="F1916">
        <v>7.5418841699999994</v>
      </c>
      <c r="G1916">
        <v>7.5418841699999994</v>
      </c>
      <c r="H1916">
        <v>7.5418841699999994</v>
      </c>
      <c r="I1916">
        <v>7.5418841699999994</v>
      </c>
      <c r="J1916">
        <v>7.5418841699999994</v>
      </c>
      <c r="K1916">
        <f t="shared" si="29"/>
        <v>61.843450194000013</v>
      </c>
    </row>
    <row r="1917" spans="1:11" x14ac:dyDescent="0.25">
      <c r="A1917">
        <v>1916</v>
      </c>
      <c r="B1917">
        <v>5.6692188960000003</v>
      </c>
      <c r="C1917">
        <v>5.6692188960000003</v>
      </c>
      <c r="D1917">
        <v>5.6692188960000003</v>
      </c>
      <c r="E1917">
        <v>7.7307530400000006</v>
      </c>
      <c r="F1917">
        <v>7.7307530400000006</v>
      </c>
      <c r="G1917">
        <v>7.7307530400000006</v>
      </c>
      <c r="H1917">
        <v>7.7307530400000006</v>
      </c>
      <c r="I1917">
        <v>7.7307530400000006</v>
      </c>
      <c r="J1917">
        <v>7.7307530400000006</v>
      </c>
      <c r="K1917">
        <f t="shared" si="29"/>
        <v>63.392174928000017</v>
      </c>
    </row>
    <row r="1918" spans="1:11" x14ac:dyDescent="0.25">
      <c r="A1918">
        <v>1917</v>
      </c>
      <c r="B1918">
        <v>5.7906755280000004</v>
      </c>
      <c r="C1918">
        <v>5.7906755280000004</v>
      </c>
      <c r="D1918">
        <v>5.7906755280000004</v>
      </c>
      <c r="E1918">
        <v>7.8963757200000009</v>
      </c>
      <c r="F1918">
        <v>7.8963757200000009</v>
      </c>
      <c r="G1918">
        <v>7.8963757200000009</v>
      </c>
      <c r="H1918">
        <v>7.8963757200000009</v>
      </c>
      <c r="I1918">
        <v>7.8963757200000009</v>
      </c>
      <c r="J1918">
        <v>7.8963757200000009</v>
      </c>
      <c r="K1918">
        <f t="shared" si="29"/>
        <v>64.750280904000007</v>
      </c>
    </row>
    <row r="1919" spans="1:11" x14ac:dyDescent="0.25">
      <c r="A1919">
        <v>1918</v>
      </c>
      <c r="B1919">
        <v>5.9086946820000001</v>
      </c>
      <c r="C1919">
        <v>5.9086946820000001</v>
      </c>
      <c r="D1919">
        <v>5.9086946820000001</v>
      </c>
      <c r="E1919">
        <v>8.0573109299999999</v>
      </c>
      <c r="F1919">
        <v>8.0573109299999999</v>
      </c>
      <c r="G1919">
        <v>8.0573109299999999</v>
      </c>
      <c r="H1919">
        <v>8.0573109299999999</v>
      </c>
      <c r="I1919">
        <v>8.0573109299999999</v>
      </c>
      <c r="J1919">
        <v>8.0573109299999999</v>
      </c>
      <c r="K1919">
        <f t="shared" si="29"/>
        <v>66.069949625999996</v>
      </c>
    </row>
    <row r="1920" spans="1:11" x14ac:dyDescent="0.25">
      <c r="A1920">
        <v>1919</v>
      </c>
      <c r="B1920">
        <v>6.0178075320000008</v>
      </c>
      <c r="C1920">
        <v>6.0178075320000008</v>
      </c>
      <c r="D1920">
        <v>6.0178075320000008</v>
      </c>
      <c r="E1920">
        <v>8.206101180000001</v>
      </c>
      <c r="F1920">
        <v>8.206101180000001</v>
      </c>
      <c r="G1920">
        <v>8.206101180000001</v>
      </c>
      <c r="H1920">
        <v>8.206101180000001</v>
      </c>
      <c r="I1920">
        <v>8.206101180000001</v>
      </c>
      <c r="J1920">
        <v>8.206101180000001</v>
      </c>
      <c r="K1920">
        <f t="shared" si="29"/>
        <v>67.290029676000017</v>
      </c>
    </row>
    <row r="1921" spans="1:11" x14ac:dyDescent="0.25">
      <c r="A1921">
        <v>1920</v>
      </c>
      <c r="B1921">
        <v>6.1214165759999997</v>
      </c>
      <c r="C1921">
        <v>6.1214165759999997</v>
      </c>
      <c r="D1921">
        <v>6.1214165759999997</v>
      </c>
      <c r="E1921">
        <v>8.3473862400000005</v>
      </c>
      <c r="F1921">
        <v>8.3473862400000005</v>
      </c>
      <c r="G1921">
        <v>8.3473862400000005</v>
      </c>
      <c r="H1921">
        <v>8.3473862400000005</v>
      </c>
      <c r="I1921">
        <v>8.3473862400000005</v>
      </c>
      <c r="J1921">
        <v>8.3473862400000005</v>
      </c>
      <c r="K1921">
        <f t="shared" si="29"/>
        <v>68.448567167999997</v>
      </c>
    </row>
    <row r="1922" spans="1:11" x14ac:dyDescent="0.25">
      <c r="A1922">
        <v>1921</v>
      </c>
      <c r="B1922">
        <v>5.9326058880000003</v>
      </c>
      <c r="C1922">
        <v>5.9326058880000003</v>
      </c>
      <c r="D1922">
        <v>5.9326058880000003</v>
      </c>
      <c r="E1922">
        <v>8.0899171199999991</v>
      </c>
      <c r="F1922">
        <v>8.0899171199999991</v>
      </c>
      <c r="G1922">
        <v>8.0899171199999991</v>
      </c>
      <c r="H1922">
        <v>8.0899171199999991</v>
      </c>
      <c r="I1922">
        <v>8.0899171199999991</v>
      </c>
      <c r="J1922">
        <v>8.0899171199999991</v>
      </c>
      <c r="K1922">
        <f t="shared" si="29"/>
        <v>66.33732038399998</v>
      </c>
    </row>
    <row r="1923" spans="1:11" x14ac:dyDescent="0.25">
      <c r="A1923">
        <v>1922</v>
      </c>
      <c r="B1923">
        <v>5.98759029</v>
      </c>
      <c r="C1923">
        <v>5.98759029</v>
      </c>
      <c r="D1923">
        <v>5.98759029</v>
      </c>
      <c r="E1923">
        <v>8.1648958500000006</v>
      </c>
      <c r="F1923">
        <v>8.1648958500000006</v>
      </c>
      <c r="G1923">
        <v>8.1648958500000006</v>
      </c>
      <c r="H1923">
        <v>8.1648958500000006</v>
      </c>
      <c r="I1923">
        <v>8.1648958500000006</v>
      </c>
      <c r="J1923">
        <v>8.1648958500000006</v>
      </c>
      <c r="K1923">
        <f t="shared" ref="K1923:K1986" si="30">SUM(B1923:J1923)</f>
        <v>66.952145970000004</v>
      </c>
    </row>
    <row r="1924" spans="1:11" x14ac:dyDescent="0.25">
      <c r="A1924">
        <v>1923</v>
      </c>
      <c r="B1924">
        <v>5.9906553960000002</v>
      </c>
      <c r="C1924">
        <v>5.9906553960000002</v>
      </c>
      <c r="D1924">
        <v>5.9906553960000002</v>
      </c>
      <c r="E1924">
        <v>8.1690755399999997</v>
      </c>
      <c r="F1924">
        <v>8.1690755399999997</v>
      </c>
      <c r="G1924">
        <v>8.1690755399999997</v>
      </c>
      <c r="H1924">
        <v>8.1690755399999997</v>
      </c>
      <c r="I1924">
        <v>8.1690755399999997</v>
      </c>
      <c r="J1924">
        <v>8.1690755399999997</v>
      </c>
      <c r="K1924">
        <f t="shared" si="30"/>
        <v>66.986419428000005</v>
      </c>
    </row>
    <row r="1925" spans="1:11" x14ac:dyDescent="0.25">
      <c r="A1925">
        <v>1924</v>
      </c>
      <c r="B1925">
        <v>6.0445386540000001</v>
      </c>
      <c r="C1925">
        <v>6.0445386540000001</v>
      </c>
      <c r="D1925">
        <v>6.0445386540000001</v>
      </c>
      <c r="E1925">
        <v>8.24255271</v>
      </c>
      <c r="F1925">
        <v>8.24255271</v>
      </c>
      <c r="G1925">
        <v>8.24255271</v>
      </c>
      <c r="H1925">
        <v>8.24255271</v>
      </c>
      <c r="I1925">
        <v>8.24255271</v>
      </c>
      <c r="J1925">
        <v>8.24255271</v>
      </c>
      <c r="K1925">
        <f t="shared" si="30"/>
        <v>67.588932221999997</v>
      </c>
    </row>
    <row r="1926" spans="1:11" x14ac:dyDescent="0.25">
      <c r="A1926">
        <v>1925</v>
      </c>
      <c r="B1926">
        <v>6.1655550659999996</v>
      </c>
      <c r="C1926">
        <v>6.1655550659999996</v>
      </c>
      <c r="D1926">
        <v>6.1655550659999996</v>
      </c>
      <c r="E1926">
        <v>8.4075750899999999</v>
      </c>
      <c r="F1926">
        <v>8.4075750899999999</v>
      </c>
      <c r="G1926">
        <v>8.4075750899999999</v>
      </c>
      <c r="H1926">
        <v>8.4075750899999999</v>
      </c>
      <c r="I1926">
        <v>8.4075750899999999</v>
      </c>
      <c r="J1926">
        <v>8.4075750899999999</v>
      </c>
      <c r="K1926">
        <f t="shared" si="30"/>
        <v>68.942115737999998</v>
      </c>
    </row>
    <row r="1927" spans="1:11" x14ac:dyDescent="0.25">
      <c r="A1927">
        <v>1926</v>
      </c>
      <c r="B1927">
        <v>6.1770673800000004</v>
      </c>
      <c r="C1927">
        <v>6.1770673800000004</v>
      </c>
      <c r="D1927">
        <v>6.1770673800000004</v>
      </c>
      <c r="E1927">
        <v>8.4232737000000011</v>
      </c>
      <c r="F1927">
        <v>8.4232737000000011</v>
      </c>
      <c r="G1927">
        <v>8.4232737000000011</v>
      </c>
      <c r="H1927">
        <v>8.4232737000000011</v>
      </c>
      <c r="I1927">
        <v>8.4232737000000011</v>
      </c>
      <c r="J1927">
        <v>8.4232737000000011</v>
      </c>
      <c r="K1927">
        <f t="shared" si="30"/>
        <v>69.070844340000008</v>
      </c>
    </row>
    <row r="1928" spans="1:11" x14ac:dyDescent="0.25">
      <c r="A1928">
        <v>1927</v>
      </c>
      <c r="B1928">
        <v>5.9892316440000002</v>
      </c>
      <c r="C1928">
        <v>5.9892316440000002</v>
      </c>
      <c r="D1928">
        <v>5.9892316440000002</v>
      </c>
      <c r="E1928">
        <v>8.1671340600000004</v>
      </c>
      <c r="F1928">
        <v>8.1671340600000004</v>
      </c>
      <c r="G1928">
        <v>8.1671340600000004</v>
      </c>
      <c r="H1928">
        <v>8.1671340600000004</v>
      </c>
      <c r="I1928">
        <v>8.1671340600000004</v>
      </c>
      <c r="J1928">
        <v>8.1671340600000004</v>
      </c>
      <c r="K1928">
        <f t="shared" si="30"/>
        <v>66.970499292000014</v>
      </c>
    </row>
    <row r="1929" spans="1:11" x14ac:dyDescent="0.25">
      <c r="A1929">
        <v>1928</v>
      </c>
      <c r="B1929">
        <v>5.7265369259999996</v>
      </c>
      <c r="C1929">
        <v>5.7265369259999996</v>
      </c>
      <c r="D1929">
        <v>5.7265369259999996</v>
      </c>
      <c r="E1929">
        <v>7.8089139899999997</v>
      </c>
      <c r="F1929">
        <v>7.8089139899999997</v>
      </c>
      <c r="G1929">
        <v>7.8089139899999997</v>
      </c>
      <c r="H1929">
        <v>7.8089139899999997</v>
      </c>
      <c r="I1929">
        <v>7.8089139899999997</v>
      </c>
      <c r="J1929">
        <v>7.8089139899999997</v>
      </c>
      <c r="K1929">
        <f t="shared" si="30"/>
        <v>64.033094718000001</v>
      </c>
    </row>
    <row r="1930" spans="1:11" x14ac:dyDescent="0.25">
      <c r="A1930">
        <v>1929</v>
      </c>
      <c r="B1930">
        <v>5.3905726380000001</v>
      </c>
      <c r="C1930">
        <v>5.3905726380000001</v>
      </c>
      <c r="D1930">
        <v>5.3905726380000001</v>
      </c>
      <c r="E1930">
        <v>7.3507808699999995</v>
      </c>
      <c r="F1930">
        <v>7.3507808699999995</v>
      </c>
      <c r="G1930">
        <v>7.3507808699999995</v>
      </c>
      <c r="H1930">
        <v>7.3507808699999995</v>
      </c>
      <c r="I1930">
        <v>7.3507808699999995</v>
      </c>
      <c r="J1930">
        <v>7.3507808699999995</v>
      </c>
      <c r="K1930">
        <f t="shared" si="30"/>
        <v>60.276403134000006</v>
      </c>
    </row>
    <row r="1931" spans="1:11" x14ac:dyDescent="0.25">
      <c r="A1931">
        <v>1930</v>
      </c>
      <c r="B1931">
        <v>5.0316525599999995</v>
      </c>
      <c r="C1931">
        <v>5.0316525599999995</v>
      </c>
      <c r="D1931">
        <v>5.0316525599999995</v>
      </c>
      <c r="E1931">
        <v>6.8613444000000001</v>
      </c>
      <c r="F1931">
        <v>6.8613444000000001</v>
      </c>
      <c r="G1931">
        <v>6.8613444000000001</v>
      </c>
      <c r="H1931">
        <v>6.8613444000000001</v>
      </c>
      <c r="I1931">
        <v>6.8613444000000001</v>
      </c>
      <c r="J1931">
        <v>6.8613444000000001</v>
      </c>
      <c r="K1931">
        <f t="shared" si="30"/>
        <v>56.263024080000001</v>
      </c>
    </row>
    <row r="1932" spans="1:11" x14ac:dyDescent="0.25">
      <c r="A1932">
        <v>1931</v>
      </c>
      <c r="B1932">
        <v>4.6954659840000001</v>
      </c>
      <c r="C1932">
        <v>4.6954659840000001</v>
      </c>
      <c r="D1932">
        <v>4.6954659840000001</v>
      </c>
      <c r="E1932">
        <v>6.40290816</v>
      </c>
      <c r="F1932">
        <v>6.40290816</v>
      </c>
      <c r="G1932">
        <v>6.40290816</v>
      </c>
      <c r="H1932">
        <v>6.40290816</v>
      </c>
      <c r="I1932">
        <v>6.40290816</v>
      </c>
      <c r="J1932">
        <v>6.40290816</v>
      </c>
      <c r="K1932">
        <f t="shared" si="30"/>
        <v>52.503846912000007</v>
      </c>
    </row>
    <row r="1933" spans="1:11" x14ac:dyDescent="0.25">
      <c r="A1933">
        <v>1932</v>
      </c>
      <c r="B1933">
        <v>4.4890735560000001</v>
      </c>
      <c r="C1933">
        <v>4.4890735560000001</v>
      </c>
      <c r="D1933">
        <v>4.4890735560000001</v>
      </c>
      <c r="E1933">
        <v>6.1214639400000008</v>
      </c>
      <c r="F1933">
        <v>6.1214639400000008</v>
      </c>
      <c r="G1933">
        <v>6.1214639400000008</v>
      </c>
      <c r="H1933">
        <v>6.1214639400000008</v>
      </c>
      <c r="I1933">
        <v>6.1214639400000008</v>
      </c>
      <c r="J1933">
        <v>6.1214639400000008</v>
      </c>
      <c r="K1933">
        <f t="shared" si="30"/>
        <v>50.196004307999999</v>
      </c>
    </row>
    <row r="1934" spans="1:11" x14ac:dyDescent="0.25">
      <c r="A1934">
        <v>1933</v>
      </c>
      <c r="B1934">
        <v>4.3902714239999998</v>
      </c>
      <c r="C1934">
        <v>4.3902714239999998</v>
      </c>
      <c r="D1934">
        <v>4.3902714239999998</v>
      </c>
      <c r="E1934">
        <v>5.9867337599999999</v>
      </c>
      <c r="F1934">
        <v>5.9867337599999999</v>
      </c>
      <c r="G1934">
        <v>5.9867337599999999</v>
      </c>
      <c r="H1934">
        <v>5.9867337599999999</v>
      </c>
      <c r="I1934">
        <v>5.9867337599999999</v>
      </c>
      <c r="J1934">
        <v>5.9867337599999999</v>
      </c>
      <c r="K1934">
        <f t="shared" si="30"/>
        <v>49.091216832000001</v>
      </c>
    </row>
    <row r="1935" spans="1:11" x14ac:dyDescent="0.25">
      <c r="A1935">
        <v>1934</v>
      </c>
      <c r="B1935">
        <v>4.3049258339999996</v>
      </c>
      <c r="C1935">
        <v>4.3049258339999996</v>
      </c>
      <c r="D1935">
        <v>4.3049258339999996</v>
      </c>
      <c r="E1935">
        <v>5.8703534099999999</v>
      </c>
      <c r="F1935">
        <v>5.8703534099999999</v>
      </c>
      <c r="G1935">
        <v>5.8703534099999999</v>
      </c>
      <c r="H1935">
        <v>5.8703534099999999</v>
      </c>
      <c r="I1935">
        <v>5.8703534099999999</v>
      </c>
      <c r="J1935">
        <v>5.8703534099999999</v>
      </c>
      <c r="K1935">
        <f t="shared" si="30"/>
        <v>48.136897961999999</v>
      </c>
    </row>
    <row r="1936" spans="1:11" x14ac:dyDescent="0.25">
      <c r="A1936">
        <v>1935</v>
      </c>
      <c r="B1936">
        <v>4.2917196300000002</v>
      </c>
      <c r="C1936">
        <v>4.2917196300000002</v>
      </c>
      <c r="D1936">
        <v>4.2917196300000002</v>
      </c>
      <c r="E1936">
        <v>5.85234495</v>
      </c>
      <c r="F1936">
        <v>5.85234495</v>
      </c>
      <c r="G1936">
        <v>5.85234495</v>
      </c>
      <c r="H1936">
        <v>5.85234495</v>
      </c>
      <c r="I1936">
        <v>5.85234495</v>
      </c>
      <c r="J1936">
        <v>5.85234495</v>
      </c>
      <c r="K1936">
        <f t="shared" si="30"/>
        <v>47.989228590000003</v>
      </c>
    </row>
    <row r="1937" spans="1:11" x14ac:dyDescent="0.25">
      <c r="A1937">
        <v>1936</v>
      </c>
      <c r="B1937">
        <v>4.3557350099999992</v>
      </c>
      <c r="C1937">
        <v>4.3557350099999992</v>
      </c>
      <c r="D1937">
        <v>4.3557350099999992</v>
      </c>
      <c r="E1937">
        <v>5.9396386499999991</v>
      </c>
      <c r="F1937">
        <v>5.9396386499999991</v>
      </c>
      <c r="G1937">
        <v>5.9396386499999991</v>
      </c>
      <c r="H1937">
        <v>5.9396386499999991</v>
      </c>
      <c r="I1937">
        <v>5.9396386499999991</v>
      </c>
      <c r="J1937">
        <v>5.9396386499999991</v>
      </c>
      <c r="K1937">
        <f t="shared" si="30"/>
        <v>48.705036929999991</v>
      </c>
    </row>
    <row r="1938" spans="1:11" x14ac:dyDescent="0.25">
      <c r="A1938">
        <v>1937</v>
      </c>
      <c r="B1938">
        <v>4.5324308700000007</v>
      </c>
      <c r="C1938">
        <v>4.5324308700000007</v>
      </c>
      <c r="D1938">
        <v>4.5324308700000007</v>
      </c>
      <c r="E1938">
        <v>6.1805875500000003</v>
      </c>
      <c r="F1938">
        <v>6.1805875500000003</v>
      </c>
      <c r="G1938">
        <v>6.1805875500000003</v>
      </c>
      <c r="H1938">
        <v>6.1805875500000003</v>
      </c>
      <c r="I1938">
        <v>6.1805875500000003</v>
      </c>
      <c r="J1938">
        <v>6.1805875500000003</v>
      </c>
      <c r="K1938">
        <f t="shared" si="30"/>
        <v>50.680817909999995</v>
      </c>
    </row>
    <row r="1939" spans="1:11" x14ac:dyDescent="0.25">
      <c r="A1939">
        <v>1938</v>
      </c>
      <c r="B1939">
        <v>4.7291169420000001</v>
      </c>
      <c r="C1939">
        <v>4.7291169420000001</v>
      </c>
      <c r="D1939">
        <v>4.7291169420000001</v>
      </c>
      <c r="E1939">
        <v>6.4487958299999999</v>
      </c>
      <c r="F1939">
        <v>6.4487958299999999</v>
      </c>
      <c r="G1939">
        <v>6.4487958299999999</v>
      </c>
      <c r="H1939">
        <v>6.4487958299999999</v>
      </c>
      <c r="I1939">
        <v>6.4487958299999999</v>
      </c>
      <c r="J1939">
        <v>6.4487958299999999</v>
      </c>
      <c r="K1939">
        <f t="shared" si="30"/>
        <v>52.880125806000009</v>
      </c>
    </row>
    <row r="1940" spans="1:11" x14ac:dyDescent="0.25">
      <c r="A1940">
        <v>1939</v>
      </c>
      <c r="B1940">
        <v>4.9344300060000004</v>
      </c>
      <c r="C1940">
        <v>4.9344300060000004</v>
      </c>
      <c r="D1940">
        <v>4.9344300060000004</v>
      </c>
      <c r="E1940">
        <v>6.7287681900000003</v>
      </c>
      <c r="F1940">
        <v>6.7287681900000003</v>
      </c>
      <c r="G1940">
        <v>6.7287681900000003</v>
      </c>
      <c r="H1940">
        <v>6.7287681900000003</v>
      </c>
      <c r="I1940">
        <v>6.7287681900000003</v>
      </c>
      <c r="J1940">
        <v>6.7287681900000003</v>
      </c>
      <c r="K1940">
        <f t="shared" si="30"/>
        <v>55.175899157999993</v>
      </c>
    </row>
    <row r="1941" spans="1:11" x14ac:dyDescent="0.25">
      <c r="A1941">
        <v>1940</v>
      </c>
      <c r="B1941">
        <v>5.1668686739999998</v>
      </c>
      <c r="C1941">
        <v>5.1668686739999998</v>
      </c>
      <c r="D1941">
        <v>5.1668686739999998</v>
      </c>
      <c r="E1941">
        <v>7.0457300099999998</v>
      </c>
      <c r="F1941">
        <v>7.0457300099999998</v>
      </c>
      <c r="G1941">
        <v>7.0457300099999998</v>
      </c>
      <c r="H1941">
        <v>7.0457300099999998</v>
      </c>
      <c r="I1941">
        <v>7.0457300099999998</v>
      </c>
      <c r="J1941">
        <v>7.0457300099999998</v>
      </c>
      <c r="K1941">
        <f t="shared" si="30"/>
        <v>57.774986081999998</v>
      </c>
    </row>
    <row r="1942" spans="1:11" x14ac:dyDescent="0.25">
      <c r="A1942">
        <v>1941</v>
      </c>
      <c r="B1942">
        <v>5.3156918100000006</v>
      </c>
      <c r="C1942">
        <v>5.3156918100000006</v>
      </c>
      <c r="D1942">
        <v>5.3156918100000006</v>
      </c>
      <c r="E1942">
        <v>7.2486706500000002</v>
      </c>
      <c r="F1942">
        <v>7.2486706500000002</v>
      </c>
      <c r="G1942">
        <v>7.2486706500000002</v>
      </c>
      <c r="H1942">
        <v>7.2486706500000002</v>
      </c>
      <c r="I1942">
        <v>7.2486706500000002</v>
      </c>
      <c r="J1942">
        <v>7.2486706500000002</v>
      </c>
      <c r="K1942">
        <f t="shared" si="30"/>
        <v>59.439099330000005</v>
      </c>
    </row>
    <row r="1943" spans="1:11" x14ac:dyDescent="0.25">
      <c r="A1943">
        <v>1942</v>
      </c>
      <c r="B1943">
        <v>5.4257110380000002</v>
      </c>
      <c r="C1943">
        <v>5.4257110380000002</v>
      </c>
      <c r="D1943">
        <v>5.4257110380000002</v>
      </c>
      <c r="E1943">
        <v>7.3986968700000002</v>
      </c>
      <c r="F1943">
        <v>7.3986968700000002</v>
      </c>
      <c r="G1943">
        <v>7.3986968700000002</v>
      </c>
      <c r="H1943">
        <v>7.3986968700000002</v>
      </c>
      <c r="I1943">
        <v>7.3986968700000002</v>
      </c>
      <c r="J1943">
        <v>7.3986968700000002</v>
      </c>
      <c r="K1943">
        <f t="shared" si="30"/>
        <v>60.669314334000013</v>
      </c>
    </row>
    <row r="1944" spans="1:11" x14ac:dyDescent="0.25">
      <c r="A1944">
        <v>1943</v>
      </c>
      <c r="B1944">
        <v>5.5422900720000001</v>
      </c>
      <c r="C1944">
        <v>5.5422900720000001</v>
      </c>
      <c r="D1944">
        <v>5.5422900720000001</v>
      </c>
      <c r="E1944">
        <v>7.5576682799999997</v>
      </c>
      <c r="F1944">
        <v>7.5576682799999997</v>
      </c>
      <c r="G1944">
        <v>7.5576682799999997</v>
      </c>
      <c r="H1944">
        <v>7.5576682799999997</v>
      </c>
      <c r="I1944">
        <v>7.5576682799999997</v>
      </c>
      <c r="J1944">
        <v>7.5576682799999997</v>
      </c>
      <c r="K1944">
        <f t="shared" si="30"/>
        <v>61.972879896000009</v>
      </c>
    </row>
    <row r="1945" spans="1:11" x14ac:dyDescent="0.25">
      <c r="A1945">
        <v>1944</v>
      </c>
      <c r="B1945">
        <v>5.6743806240000003</v>
      </c>
      <c r="C1945">
        <v>5.6743806240000003</v>
      </c>
      <c r="D1945">
        <v>5.6743806240000003</v>
      </c>
      <c r="E1945">
        <v>7.7377917600000004</v>
      </c>
      <c r="F1945">
        <v>7.7377917600000004</v>
      </c>
      <c r="G1945">
        <v>7.7377917600000004</v>
      </c>
      <c r="H1945">
        <v>7.7377917600000004</v>
      </c>
      <c r="I1945">
        <v>7.7377917600000004</v>
      </c>
      <c r="J1945">
        <v>7.7377917600000004</v>
      </c>
      <c r="K1945">
        <f t="shared" si="30"/>
        <v>63.449892431999999</v>
      </c>
    </row>
    <row r="1946" spans="1:11" x14ac:dyDescent="0.25">
      <c r="A1946">
        <v>1945</v>
      </c>
      <c r="B1946">
        <v>5.7230779979999999</v>
      </c>
      <c r="C1946">
        <v>5.7230779979999999</v>
      </c>
      <c r="D1946">
        <v>5.7230779979999999</v>
      </c>
      <c r="E1946">
        <v>7.8041972700000004</v>
      </c>
      <c r="F1946">
        <v>7.8041972700000004</v>
      </c>
      <c r="G1946">
        <v>7.8041972700000004</v>
      </c>
      <c r="H1946">
        <v>7.8041972700000004</v>
      </c>
      <c r="I1946">
        <v>7.8041972700000004</v>
      </c>
      <c r="J1946">
        <v>7.8041972700000004</v>
      </c>
      <c r="K1946">
        <f t="shared" si="30"/>
        <v>63.994417614000014</v>
      </c>
    </row>
    <row r="1947" spans="1:11" x14ac:dyDescent="0.25">
      <c r="A1947">
        <v>1946</v>
      </c>
      <c r="B1947">
        <v>5.8234689480000004</v>
      </c>
      <c r="C1947">
        <v>5.8234689480000004</v>
      </c>
      <c r="D1947">
        <v>5.8234689480000004</v>
      </c>
      <c r="E1947">
        <v>7.9410940200000004</v>
      </c>
      <c r="F1947">
        <v>7.9410940200000004</v>
      </c>
      <c r="G1947">
        <v>7.9410940200000004</v>
      </c>
      <c r="H1947">
        <v>7.9410940200000004</v>
      </c>
      <c r="I1947">
        <v>7.9410940200000004</v>
      </c>
      <c r="J1947">
        <v>7.9410940200000004</v>
      </c>
      <c r="K1947">
        <f t="shared" si="30"/>
        <v>65.116970964000004</v>
      </c>
    </row>
    <row r="1948" spans="1:11" x14ac:dyDescent="0.25">
      <c r="A1948">
        <v>1947</v>
      </c>
      <c r="B1948">
        <v>5.9205574560000001</v>
      </c>
      <c r="C1948">
        <v>5.9205574560000001</v>
      </c>
      <c r="D1948">
        <v>5.9205574560000001</v>
      </c>
      <c r="E1948">
        <v>8.0734874399999992</v>
      </c>
      <c r="F1948">
        <v>8.0734874399999992</v>
      </c>
      <c r="G1948">
        <v>8.0734874399999992</v>
      </c>
      <c r="H1948">
        <v>8.0734874399999992</v>
      </c>
      <c r="I1948">
        <v>8.0734874399999992</v>
      </c>
      <c r="J1948">
        <v>8.0734874399999992</v>
      </c>
      <c r="K1948">
        <f t="shared" si="30"/>
        <v>66.202597007999998</v>
      </c>
    </row>
    <row r="1949" spans="1:11" x14ac:dyDescent="0.25">
      <c r="A1949">
        <v>1948</v>
      </c>
      <c r="B1949">
        <v>6.0412016279999996</v>
      </c>
      <c r="C1949">
        <v>6.0412016279999996</v>
      </c>
      <c r="D1949">
        <v>6.0412016279999996</v>
      </c>
      <c r="E1949">
        <v>8.2380022200000003</v>
      </c>
      <c r="F1949">
        <v>8.2380022200000003</v>
      </c>
      <c r="G1949">
        <v>8.2380022200000003</v>
      </c>
      <c r="H1949">
        <v>8.2380022200000003</v>
      </c>
      <c r="I1949">
        <v>8.2380022200000003</v>
      </c>
      <c r="J1949">
        <v>8.2380022200000003</v>
      </c>
      <c r="K1949">
        <f t="shared" si="30"/>
        <v>67.551618203999993</v>
      </c>
    </row>
    <row r="1950" spans="1:11" x14ac:dyDescent="0.25">
      <c r="A1950">
        <v>1949</v>
      </c>
      <c r="B1950">
        <v>6.086577288</v>
      </c>
      <c r="C1950">
        <v>6.086577288</v>
      </c>
      <c r="D1950">
        <v>6.086577288</v>
      </c>
      <c r="E1950">
        <v>8.2998781199999989</v>
      </c>
      <c r="F1950">
        <v>8.2998781199999989</v>
      </c>
      <c r="G1950">
        <v>8.2998781199999989</v>
      </c>
      <c r="H1950">
        <v>8.2998781199999989</v>
      </c>
      <c r="I1950">
        <v>8.2998781199999989</v>
      </c>
      <c r="J1950">
        <v>8.2998781199999989</v>
      </c>
      <c r="K1950">
        <f t="shared" si="30"/>
        <v>68.059000584000003</v>
      </c>
    </row>
    <row r="1951" spans="1:11" x14ac:dyDescent="0.25">
      <c r="A1951">
        <v>1950</v>
      </c>
      <c r="B1951">
        <v>6.1356286859999996</v>
      </c>
      <c r="C1951">
        <v>6.1356286859999996</v>
      </c>
      <c r="D1951">
        <v>6.1356286859999996</v>
      </c>
      <c r="E1951">
        <v>8.3667663900000004</v>
      </c>
      <c r="F1951">
        <v>8.3667663900000004</v>
      </c>
      <c r="G1951">
        <v>8.3667663900000004</v>
      </c>
      <c r="H1951">
        <v>8.3667663900000004</v>
      </c>
      <c r="I1951">
        <v>8.3667663900000004</v>
      </c>
      <c r="J1951">
        <v>8.3667663900000004</v>
      </c>
      <c r="K1951">
        <f t="shared" si="30"/>
        <v>68.607484398000011</v>
      </c>
    </row>
    <row r="1952" spans="1:11" x14ac:dyDescent="0.25">
      <c r="A1952">
        <v>1951</v>
      </c>
      <c r="B1952">
        <v>5.9335828200000007</v>
      </c>
      <c r="C1952">
        <v>5.9335828200000007</v>
      </c>
      <c r="D1952">
        <v>5.9335828200000007</v>
      </c>
      <c r="E1952">
        <v>8.0912493000000012</v>
      </c>
      <c r="F1952">
        <v>8.0912493000000012</v>
      </c>
      <c r="G1952">
        <v>8.0912493000000012</v>
      </c>
      <c r="H1952">
        <v>8.0912493000000012</v>
      </c>
      <c r="I1952">
        <v>8.0912493000000012</v>
      </c>
      <c r="J1952">
        <v>8.0912493000000012</v>
      </c>
      <c r="K1952">
        <f t="shared" si="30"/>
        <v>66.348244260000001</v>
      </c>
    </row>
    <row r="1953" spans="1:11" x14ac:dyDescent="0.25">
      <c r="A1953">
        <v>1952</v>
      </c>
      <c r="B1953">
        <v>5.6061400559999992</v>
      </c>
      <c r="C1953">
        <v>5.6061400559999992</v>
      </c>
      <c r="D1953">
        <v>5.6061400559999992</v>
      </c>
      <c r="E1953">
        <v>7.6447364399999991</v>
      </c>
      <c r="F1953">
        <v>7.6447364399999991</v>
      </c>
      <c r="G1953">
        <v>7.6447364399999991</v>
      </c>
      <c r="H1953">
        <v>7.6447364399999991</v>
      </c>
      <c r="I1953">
        <v>7.6447364399999991</v>
      </c>
      <c r="J1953">
        <v>7.6447364399999991</v>
      </c>
      <c r="K1953">
        <f t="shared" si="30"/>
        <v>62.686838808000005</v>
      </c>
    </row>
    <row r="1954" spans="1:11" x14ac:dyDescent="0.25">
      <c r="A1954">
        <v>1953</v>
      </c>
      <c r="B1954">
        <v>5.2544256599999999</v>
      </c>
      <c r="C1954">
        <v>5.2544256599999999</v>
      </c>
      <c r="D1954">
        <v>5.2544256599999999</v>
      </c>
      <c r="E1954">
        <v>7.1651258999999996</v>
      </c>
      <c r="F1954">
        <v>7.1651258999999996</v>
      </c>
      <c r="G1954">
        <v>7.1651258999999996</v>
      </c>
      <c r="H1954">
        <v>7.1651258999999996</v>
      </c>
      <c r="I1954">
        <v>7.1651258999999996</v>
      </c>
      <c r="J1954">
        <v>7.1651258999999996</v>
      </c>
      <c r="K1954">
        <f t="shared" si="30"/>
        <v>58.754032379999998</v>
      </c>
    </row>
    <row r="1955" spans="1:11" x14ac:dyDescent="0.25">
      <c r="A1955">
        <v>1954</v>
      </c>
      <c r="B1955">
        <v>4.9545305040000001</v>
      </c>
      <c r="C1955">
        <v>4.9545305040000001</v>
      </c>
      <c r="D1955">
        <v>4.9545305040000001</v>
      </c>
      <c r="E1955">
        <v>6.7561779600000005</v>
      </c>
      <c r="F1955">
        <v>6.7561779600000005</v>
      </c>
      <c r="G1955">
        <v>6.7561779600000005</v>
      </c>
      <c r="H1955">
        <v>6.7561779600000005</v>
      </c>
      <c r="I1955">
        <v>6.7561779600000005</v>
      </c>
      <c r="J1955">
        <v>6.7561779600000005</v>
      </c>
      <c r="K1955">
        <f t="shared" si="30"/>
        <v>55.400659272000013</v>
      </c>
    </row>
    <row r="1956" spans="1:11" x14ac:dyDescent="0.25">
      <c r="A1956">
        <v>1955</v>
      </c>
      <c r="B1956">
        <v>4.7024992079999999</v>
      </c>
      <c r="C1956">
        <v>4.7024992079999999</v>
      </c>
      <c r="D1956">
        <v>4.7024992079999999</v>
      </c>
      <c r="E1956">
        <v>6.41249892</v>
      </c>
      <c r="F1956">
        <v>6.41249892</v>
      </c>
      <c r="G1956">
        <v>6.41249892</v>
      </c>
      <c r="H1956">
        <v>6.41249892</v>
      </c>
      <c r="I1956">
        <v>6.41249892</v>
      </c>
      <c r="J1956">
        <v>6.41249892</v>
      </c>
      <c r="K1956">
        <f t="shared" si="30"/>
        <v>52.582491143999995</v>
      </c>
    </row>
    <row r="1957" spans="1:11" x14ac:dyDescent="0.25">
      <c r="A1957">
        <v>1956</v>
      </c>
      <c r="B1957">
        <v>4.6078134959999995</v>
      </c>
      <c r="C1957">
        <v>4.6078134959999995</v>
      </c>
      <c r="D1957">
        <v>4.6078134959999995</v>
      </c>
      <c r="E1957">
        <v>6.2833820399999993</v>
      </c>
      <c r="F1957">
        <v>6.2833820399999993</v>
      </c>
      <c r="G1957">
        <v>6.2833820399999993</v>
      </c>
      <c r="H1957">
        <v>6.2833820399999993</v>
      </c>
      <c r="I1957">
        <v>6.2833820399999993</v>
      </c>
      <c r="J1957">
        <v>6.2833820399999993</v>
      </c>
      <c r="K1957">
        <f t="shared" si="30"/>
        <v>51.523732727999992</v>
      </c>
    </row>
    <row r="1958" spans="1:11" x14ac:dyDescent="0.25">
      <c r="A1958">
        <v>1957</v>
      </c>
      <c r="B1958">
        <v>4.6089583979999995</v>
      </c>
      <c r="C1958">
        <v>4.6089583979999995</v>
      </c>
      <c r="D1958">
        <v>4.6089583979999995</v>
      </c>
      <c r="E1958">
        <v>6.2849432699999994</v>
      </c>
      <c r="F1958">
        <v>6.2849432699999994</v>
      </c>
      <c r="G1958">
        <v>6.2849432699999994</v>
      </c>
      <c r="H1958">
        <v>6.2849432699999994</v>
      </c>
      <c r="I1958">
        <v>6.2849432699999994</v>
      </c>
      <c r="J1958">
        <v>6.2849432699999994</v>
      </c>
      <c r="K1958">
        <f t="shared" si="30"/>
        <v>51.536534813999992</v>
      </c>
    </row>
    <row r="1959" spans="1:11" x14ac:dyDescent="0.25">
      <c r="A1959">
        <v>1958</v>
      </c>
      <c r="B1959">
        <v>4.4564204519999997</v>
      </c>
      <c r="C1959">
        <v>4.4564204519999997</v>
      </c>
      <c r="D1959">
        <v>4.4564204519999997</v>
      </c>
      <c r="E1959">
        <v>6.0769369800000002</v>
      </c>
      <c r="F1959">
        <v>6.0769369800000002</v>
      </c>
      <c r="G1959">
        <v>6.0769369800000002</v>
      </c>
      <c r="H1959">
        <v>6.0769369800000002</v>
      </c>
      <c r="I1959">
        <v>6.0769369800000002</v>
      </c>
      <c r="J1959">
        <v>6.0769369800000002</v>
      </c>
      <c r="K1959">
        <f t="shared" si="30"/>
        <v>49.830883235999998</v>
      </c>
    </row>
    <row r="1960" spans="1:11" x14ac:dyDescent="0.25">
      <c r="A1960">
        <v>1959</v>
      </c>
      <c r="B1960">
        <v>4.2722750400000002</v>
      </c>
      <c r="C1960">
        <v>4.2722750400000002</v>
      </c>
      <c r="D1960">
        <v>4.2722750400000002</v>
      </c>
      <c r="E1960">
        <v>5.8258296000000005</v>
      </c>
      <c r="F1960">
        <v>5.8258296000000005</v>
      </c>
      <c r="G1960">
        <v>5.8258296000000005</v>
      </c>
      <c r="H1960">
        <v>5.8258296000000005</v>
      </c>
      <c r="I1960">
        <v>5.8258296000000005</v>
      </c>
      <c r="J1960">
        <v>5.8258296000000005</v>
      </c>
      <c r="K1960">
        <f t="shared" si="30"/>
        <v>47.771802719999997</v>
      </c>
    </row>
    <row r="1961" spans="1:11" x14ac:dyDescent="0.25">
      <c r="A1961">
        <v>1960</v>
      </c>
      <c r="B1961">
        <v>4.1640905459999997</v>
      </c>
      <c r="C1961">
        <v>4.1640905459999997</v>
      </c>
      <c r="D1961">
        <v>4.1640905459999997</v>
      </c>
      <c r="E1961">
        <v>5.6783052899999999</v>
      </c>
      <c r="F1961">
        <v>5.6783052899999999</v>
      </c>
      <c r="G1961">
        <v>5.6783052899999999</v>
      </c>
      <c r="H1961">
        <v>5.6783052899999999</v>
      </c>
      <c r="I1961">
        <v>5.6783052899999999</v>
      </c>
      <c r="J1961">
        <v>5.6783052899999999</v>
      </c>
      <c r="K1961">
        <f t="shared" si="30"/>
        <v>46.562103377999996</v>
      </c>
    </row>
    <row r="1962" spans="1:11" x14ac:dyDescent="0.25">
      <c r="A1962">
        <v>1961</v>
      </c>
      <c r="B1962">
        <v>4.2671438039999998</v>
      </c>
      <c r="C1962">
        <v>4.2671438039999998</v>
      </c>
      <c r="D1962">
        <v>4.2671438039999998</v>
      </c>
      <c r="E1962">
        <v>5.8188324599999994</v>
      </c>
      <c r="F1962">
        <v>5.8188324599999994</v>
      </c>
      <c r="G1962">
        <v>5.8188324599999994</v>
      </c>
      <c r="H1962">
        <v>5.8188324599999994</v>
      </c>
      <c r="I1962">
        <v>5.8188324599999994</v>
      </c>
      <c r="J1962">
        <v>5.8188324599999994</v>
      </c>
      <c r="K1962">
        <f t="shared" si="30"/>
        <v>47.714426171999989</v>
      </c>
    </row>
    <row r="1963" spans="1:11" x14ac:dyDescent="0.25">
      <c r="A1963">
        <v>1962</v>
      </c>
      <c r="B1963">
        <v>4.4849612939999997</v>
      </c>
      <c r="C1963">
        <v>4.4849612939999997</v>
      </c>
      <c r="D1963">
        <v>4.4849612939999997</v>
      </c>
      <c r="E1963">
        <v>6.1158563099999999</v>
      </c>
      <c r="F1963">
        <v>6.1158563099999999</v>
      </c>
      <c r="G1963">
        <v>6.1158563099999999</v>
      </c>
      <c r="H1963">
        <v>6.1158563099999999</v>
      </c>
      <c r="I1963">
        <v>6.1158563099999999</v>
      </c>
      <c r="J1963">
        <v>6.1158563099999999</v>
      </c>
      <c r="K1963">
        <f t="shared" si="30"/>
        <v>50.150021741999993</v>
      </c>
    </row>
    <row r="1964" spans="1:11" x14ac:dyDescent="0.25">
      <c r="A1964">
        <v>1963</v>
      </c>
      <c r="B1964">
        <v>4.7812425540000003</v>
      </c>
      <c r="C1964">
        <v>4.7812425540000003</v>
      </c>
      <c r="D1964">
        <v>4.7812425540000003</v>
      </c>
      <c r="E1964">
        <v>6.5198762099999996</v>
      </c>
      <c r="F1964">
        <v>6.5198762099999996</v>
      </c>
      <c r="G1964">
        <v>6.5198762099999996</v>
      </c>
      <c r="H1964">
        <v>6.5198762099999996</v>
      </c>
      <c r="I1964">
        <v>6.5198762099999996</v>
      </c>
      <c r="J1964">
        <v>6.5198762099999996</v>
      </c>
      <c r="K1964">
        <f t="shared" si="30"/>
        <v>53.462984921999997</v>
      </c>
    </row>
    <row r="1965" spans="1:11" x14ac:dyDescent="0.25">
      <c r="A1965">
        <v>1964</v>
      </c>
      <c r="B1965">
        <v>5.0201908019999992</v>
      </c>
      <c r="C1965">
        <v>5.0201908019999992</v>
      </c>
      <c r="D1965">
        <v>5.0201908019999992</v>
      </c>
      <c r="E1965">
        <v>6.8457147299999992</v>
      </c>
      <c r="F1965">
        <v>6.8457147299999992</v>
      </c>
      <c r="G1965">
        <v>6.8457147299999992</v>
      </c>
      <c r="H1965">
        <v>6.8457147299999992</v>
      </c>
      <c r="I1965">
        <v>6.8457147299999992</v>
      </c>
      <c r="J1965">
        <v>6.8457147299999992</v>
      </c>
      <c r="K1965">
        <f t="shared" si="30"/>
        <v>56.134860785999983</v>
      </c>
    </row>
    <row r="1966" spans="1:11" x14ac:dyDescent="0.25">
      <c r="A1966">
        <v>1965</v>
      </c>
      <c r="B1966">
        <v>5.1662567880000001</v>
      </c>
      <c r="C1966">
        <v>5.1662567880000001</v>
      </c>
      <c r="D1966">
        <v>5.1662567880000001</v>
      </c>
      <c r="E1966">
        <v>7.0448956200000001</v>
      </c>
      <c r="F1966">
        <v>7.0448956200000001</v>
      </c>
      <c r="G1966">
        <v>7.0448956200000001</v>
      </c>
      <c r="H1966">
        <v>7.0448956200000001</v>
      </c>
      <c r="I1966">
        <v>7.0448956200000001</v>
      </c>
      <c r="J1966">
        <v>7.0448956200000001</v>
      </c>
      <c r="K1966">
        <f t="shared" si="30"/>
        <v>57.768144083999992</v>
      </c>
    </row>
    <row r="1967" spans="1:11" x14ac:dyDescent="0.25">
      <c r="A1967">
        <v>1966</v>
      </c>
      <c r="B1967">
        <v>5.342363862</v>
      </c>
      <c r="C1967">
        <v>5.342363862</v>
      </c>
      <c r="D1967">
        <v>5.342363862</v>
      </c>
      <c r="E1967">
        <v>7.2850416299999994</v>
      </c>
      <c r="F1967">
        <v>7.2850416299999994</v>
      </c>
      <c r="G1967">
        <v>7.2850416299999994</v>
      </c>
      <c r="H1967">
        <v>7.2850416299999994</v>
      </c>
      <c r="I1967">
        <v>7.2850416299999994</v>
      </c>
      <c r="J1967">
        <v>7.2850416299999994</v>
      </c>
      <c r="K1967">
        <f t="shared" si="30"/>
        <v>59.737341366000003</v>
      </c>
    </row>
    <row r="1968" spans="1:11" x14ac:dyDescent="0.25">
      <c r="A1968">
        <v>1967</v>
      </c>
      <c r="B1968">
        <v>5.5140472860000003</v>
      </c>
      <c r="C1968">
        <v>5.5140472860000003</v>
      </c>
      <c r="D1968">
        <v>5.5140472860000003</v>
      </c>
      <c r="E1968">
        <v>7.5191553899999999</v>
      </c>
      <c r="F1968">
        <v>7.5191553899999999</v>
      </c>
      <c r="G1968">
        <v>7.5191553899999999</v>
      </c>
      <c r="H1968">
        <v>7.5191553899999999</v>
      </c>
      <c r="I1968">
        <v>7.5191553899999999</v>
      </c>
      <c r="J1968">
        <v>7.5191553899999999</v>
      </c>
      <c r="K1968">
        <f t="shared" si="30"/>
        <v>61.657074198000011</v>
      </c>
    </row>
    <row r="1969" spans="1:11" x14ac:dyDescent="0.25">
      <c r="A1969">
        <v>1968</v>
      </c>
      <c r="B1969">
        <v>5.5830046800000002</v>
      </c>
      <c r="C1969">
        <v>5.5830046800000002</v>
      </c>
      <c r="D1969">
        <v>5.5830046800000002</v>
      </c>
      <c r="E1969">
        <v>7.6131881999999997</v>
      </c>
      <c r="F1969">
        <v>7.6131881999999997</v>
      </c>
      <c r="G1969">
        <v>7.6131881999999997</v>
      </c>
      <c r="H1969">
        <v>7.6131881999999997</v>
      </c>
      <c r="I1969">
        <v>7.6131881999999997</v>
      </c>
      <c r="J1969">
        <v>7.6131881999999997</v>
      </c>
      <c r="K1969">
        <f t="shared" si="30"/>
        <v>62.428143239999983</v>
      </c>
    </row>
    <row r="1970" spans="1:11" x14ac:dyDescent="0.25">
      <c r="A1970">
        <v>1969</v>
      </c>
      <c r="B1970">
        <v>6.0797720279999998</v>
      </c>
      <c r="C1970">
        <v>6.0797720279999998</v>
      </c>
      <c r="D1970">
        <v>6.0797720279999998</v>
      </c>
      <c r="E1970">
        <v>8.2905982199999997</v>
      </c>
      <c r="F1970">
        <v>8.2905982199999997</v>
      </c>
      <c r="G1970">
        <v>8.2905982199999997</v>
      </c>
      <c r="H1970">
        <v>8.2905982199999997</v>
      </c>
      <c r="I1970">
        <v>8.2905982199999997</v>
      </c>
      <c r="J1970">
        <v>8.2905982199999997</v>
      </c>
      <c r="K1970">
        <f t="shared" si="30"/>
        <v>67.982905403999993</v>
      </c>
    </row>
    <row r="1971" spans="1:11" x14ac:dyDescent="0.25">
      <c r="A1971">
        <v>1970</v>
      </c>
      <c r="B1971">
        <v>6.198479034</v>
      </c>
      <c r="C1971">
        <v>6.198479034</v>
      </c>
      <c r="D1971">
        <v>6.198479034</v>
      </c>
      <c r="E1971">
        <v>8.4524714099999994</v>
      </c>
      <c r="F1971">
        <v>8.4524714099999994</v>
      </c>
      <c r="G1971">
        <v>8.4524714099999994</v>
      </c>
      <c r="H1971">
        <v>8.4524714099999994</v>
      </c>
      <c r="I1971">
        <v>8.4524714099999994</v>
      </c>
      <c r="J1971">
        <v>8.4524714099999994</v>
      </c>
      <c r="K1971">
        <f t="shared" si="30"/>
        <v>69.310265561999998</v>
      </c>
    </row>
    <row r="1972" spans="1:11" x14ac:dyDescent="0.25">
      <c r="A1972">
        <v>1971</v>
      </c>
      <c r="B1972">
        <v>6.359156628</v>
      </c>
      <c r="C1972">
        <v>6.359156628</v>
      </c>
      <c r="D1972">
        <v>6.359156628</v>
      </c>
      <c r="E1972">
        <v>8.6715772199999996</v>
      </c>
      <c r="F1972">
        <v>8.6715772199999996</v>
      </c>
      <c r="G1972">
        <v>8.6715772199999996</v>
      </c>
      <c r="H1972">
        <v>8.6715772199999996</v>
      </c>
      <c r="I1972">
        <v>8.6715772199999996</v>
      </c>
      <c r="J1972">
        <v>8.6715772199999996</v>
      </c>
      <c r="K1972">
        <f t="shared" si="30"/>
        <v>71.106933204000015</v>
      </c>
    </row>
    <row r="1973" spans="1:11" x14ac:dyDescent="0.25">
      <c r="A1973">
        <v>1972</v>
      </c>
      <c r="B1973">
        <v>6.4305226920000003</v>
      </c>
      <c r="C1973">
        <v>6.4305226920000003</v>
      </c>
      <c r="D1973">
        <v>6.4305226920000003</v>
      </c>
      <c r="E1973">
        <v>8.7688945799999996</v>
      </c>
      <c r="F1973">
        <v>8.7688945799999996</v>
      </c>
      <c r="G1973">
        <v>8.7688945799999996</v>
      </c>
      <c r="H1973">
        <v>8.7688945799999996</v>
      </c>
      <c r="I1973">
        <v>8.7688945799999996</v>
      </c>
      <c r="J1973">
        <v>8.7688945799999996</v>
      </c>
      <c r="K1973">
        <f t="shared" si="30"/>
        <v>71.904935555999998</v>
      </c>
    </row>
    <row r="1974" spans="1:11" x14ac:dyDescent="0.25">
      <c r="A1974">
        <v>1973</v>
      </c>
      <c r="B1974">
        <v>6.5191350180000001</v>
      </c>
      <c r="C1974">
        <v>6.5191350180000001</v>
      </c>
      <c r="D1974">
        <v>6.5191350180000001</v>
      </c>
      <c r="E1974">
        <v>8.8897295700000001</v>
      </c>
      <c r="F1974">
        <v>8.8897295700000001</v>
      </c>
      <c r="G1974">
        <v>8.8897295700000001</v>
      </c>
      <c r="H1974">
        <v>8.8897295700000001</v>
      </c>
      <c r="I1974">
        <v>8.8897295700000001</v>
      </c>
      <c r="J1974">
        <v>8.8897295700000001</v>
      </c>
      <c r="K1974">
        <f t="shared" si="30"/>
        <v>72.895782474000001</v>
      </c>
    </row>
    <row r="1975" spans="1:11" x14ac:dyDescent="0.25">
      <c r="A1975">
        <v>1974</v>
      </c>
      <c r="B1975">
        <v>6.5262706079999999</v>
      </c>
      <c r="C1975">
        <v>6.5262706079999999</v>
      </c>
      <c r="D1975">
        <v>6.5262706079999999</v>
      </c>
      <c r="E1975">
        <v>8.89945992</v>
      </c>
      <c r="F1975">
        <v>8.89945992</v>
      </c>
      <c r="G1975">
        <v>8.89945992</v>
      </c>
      <c r="H1975">
        <v>8.89945992</v>
      </c>
      <c r="I1975">
        <v>8.89945992</v>
      </c>
      <c r="J1975">
        <v>8.89945992</v>
      </c>
      <c r="K1975">
        <f t="shared" si="30"/>
        <v>72.975571343999988</v>
      </c>
    </row>
    <row r="1976" spans="1:11" x14ac:dyDescent="0.25">
      <c r="A1976">
        <v>1975</v>
      </c>
      <c r="B1976">
        <v>6.3119041920000001</v>
      </c>
      <c r="C1976">
        <v>6.3119041920000001</v>
      </c>
      <c r="D1976">
        <v>6.3119041920000001</v>
      </c>
      <c r="E1976">
        <v>8.6071420800000009</v>
      </c>
      <c r="F1976">
        <v>8.6071420800000009</v>
      </c>
      <c r="G1976">
        <v>8.6071420800000009</v>
      </c>
      <c r="H1976">
        <v>8.6071420800000009</v>
      </c>
      <c r="I1976">
        <v>8.6071420800000009</v>
      </c>
      <c r="J1976">
        <v>8.6071420800000009</v>
      </c>
      <c r="K1976">
        <f t="shared" si="30"/>
        <v>70.578565056000016</v>
      </c>
    </row>
    <row r="1977" spans="1:11" x14ac:dyDescent="0.25">
      <c r="A1977">
        <v>1976</v>
      </c>
      <c r="B1977">
        <v>5.9900689859999998</v>
      </c>
      <c r="C1977">
        <v>5.9900689859999998</v>
      </c>
      <c r="D1977">
        <v>5.9900689859999998</v>
      </c>
      <c r="E1977">
        <v>8.1682758900000003</v>
      </c>
      <c r="F1977">
        <v>8.1682758900000003</v>
      </c>
      <c r="G1977">
        <v>8.1682758900000003</v>
      </c>
      <c r="H1977">
        <v>8.1682758900000003</v>
      </c>
      <c r="I1977">
        <v>8.1682758900000003</v>
      </c>
      <c r="J1977">
        <v>8.1682758900000003</v>
      </c>
      <c r="K1977">
        <f t="shared" si="30"/>
        <v>66.979862298000015</v>
      </c>
    </row>
    <row r="1978" spans="1:11" x14ac:dyDescent="0.25">
      <c r="A1978">
        <v>1977</v>
      </c>
      <c r="B1978">
        <v>5.6776033379999999</v>
      </c>
      <c r="C1978">
        <v>5.6776033379999999</v>
      </c>
      <c r="D1978">
        <v>5.6776033379999999</v>
      </c>
      <c r="E1978">
        <v>7.7421863699999998</v>
      </c>
      <c r="F1978">
        <v>7.7421863699999998</v>
      </c>
      <c r="G1978">
        <v>7.7421863699999998</v>
      </c>
      <c r="H1978">
        <v>7.7421863699999998</v>
      </c>
      <c r="I1978">
        <v>7.7421863699999998</v>
      </c>
      <c r="J1978">
        <v>7.7421863699999998</v>
      </c>
      <c r="K1978">
        <f t="shared" si="30"/>
        <v>63.485928233999992</v>
      </c>
    </row>
    <row r="1979" spans="1:11" x14ac:dyDescent="0.25">
      <c r="A1979">
        <v>1978</v>
      </c>
      <c r="B1979">
        <v>5.2743833339999995</v>
      </c>
      <c r="C1979">
        <v>5.2743833339999995</v>
      </c>
      <c r="D1979">
        <v>5.2743833339999995</v>
      </c>
      <c r="E1979">
        <v>7.1923409099999995</v>
      </c>
      <c r="F1979">
        <v>7.1923409099999995</v>
      </c>
      <c r="G1979">
        <v>7.1923409099999995</v>
      </c>
      <c r="H1979">
        <v>7.1923409099999995</v>
      </c>
      <c r="I1979">
        <v>7.1923409099999995</v>
      </c>
      <c r="J1979">
        <v>7.1923409099999995</v>
      </c>
      <c r="K1979">
        <f t="shared" si="30"/>
        <v>58.97719546199999</v>
      </c>
    </row>
    <row r="1980" spans="1:11" x14ac:dyDescent="0.25">
      <c r="A1980">
        <v>1979</v>
      </c>
      <c r="B1980">
        <v>5.0202343619999992</v>
      </c>
      <c r="C1980">
        <v>5.0202343619999992</v>
      </c>
      <c r="D1980">
        <v>5.0202343619999992</v>
      </c>
      <c r="E1980">
        <v>6.8457741299999997</v>
      </c>
      <c r="F1980">
        <v>6.8457741299999997</v>
      </c>
      <c r="G1980">
        <v>6.8457741299999997</v>
      </c>
      <c r="H1980">
        <v>6.8457741299999997</v>
      </c>
      <c r="I1980">
        <v>6.8457741299999997</v>
      </c>
      <c r="J1980">
        <v>6.8457741299999997</v>
      </c>
      <c r="K1980">
        <f t="shared" si="30"/>
        <v>56.135347866000004</v>
      </c>
    </row>
    <row r="1981" spans="1:11" x14ac:dyDescent="0.25">
      <c r="A1981">
        <v>1980</v>
      </c>
      <c r="B1981">
        <v>4.7939859</v>
      </c>
      <c r="C1981">
        <v>4.7939859</v>
      </c>
      <c r="D1981">
        <v>4.7939859</v>
      </c>
      <c r="E1981">
        <v>6.5372534999999994</v>
      </c>
      <c r="F1981">
        <v>6.5372534999999994</v>
      </c>
      <c r="G1981">
        <v>6.5372534999999994</v>
      </c>
      <c r="H1981">
        <v>6.5372534999999994</v>
      </c>
      <c r="I1981">
        <v>6.5372534999999994</v>
      </c>
      <c r="J1981">
        <v>6.5372534999999994</v>
      </c>
      <c r="K1981">
        <f t="shared" si="30"/>
        <v>53.605478699999992</v>
      </c>
    </row>
    <row r="1982" spans="1:11" x14ac:dyDescent="0.25">
      <c r="A1982">
        <v>1981</v>
      </c>
      <c r="B1982">
        <v>4.5009507180000004</v>
      </c>
      <c r="C1982">
        <v>4.5009507180000004</v>
      </c>
      <c r="D1982">
        <v>4.5009507180000004</v>
      </c>
      <c r="E1982">
        <v>6.1376600699999999</v>
      </c>
      <c r="F1982">
        <v>6.1376600699999999</v>
      </c>
      <c r="G1982">
        <v>6.1376600699999999</v>
      </c>
      <c r="H1982">
        <v>6.1376600699999999</v>
      </c>
      <c r="I1982">
        <v>6.1376600699999999</v>
      </c>
      <c r="J1982">
        <v>6.1376600699999999</v>
      </c>
      <c r="K1982">
        <f t="shared" si="30"/>
        <v>50.328812574000004</v>
      </c>
    </row>
    <row r="1983" spans="1:11" x14ac:dyDescent="0.25">
      <c r="A1983">
        <v>1982</v>
      </c>
      <c r="B1983">
        <v>4.318398942</v>
      </c>
      <c r="C1983">
        <v>4.318398942</v>
      </c>
      <c r="D1983">
        <v>4.318398942</v>
      </c>
      <c r="E1983">
        <v>5.8887258300000003</v>
      </c>
      <c r="F1983">
        <v>5.8887258300000003</v>
      </c>
      <c r="G1983">
        <v>5.8887258300000003</v>
      </c>
      <c r="H1983">
        <v>5.8887258300000003</v>
      </c>
      <c r="I1983">
        <v>5.8887258300000003</v>
      </c>
      <c r="J1983">
        <v>5.8887258300000003</v>
      </c>
      <c r="K1983">
        <f t="shared" si="30"/>
        <v>48.287551805999996</v>
      </c>
    </row>
    <row r="1984" spans="1:11" x14ac:dyDescent="0.25">
      <c r="A1984">
        <v>1983</v>
      </c>
      <c r="B1984">
        <v>4.5720232799999998</v>
      </c>
      <c r="C1984">
        <v>4.5720232799999998</v>
      </c>
      <c r="D1984">
        <v>4.5720232799999998</v>
      </c>
      <c r="E1984">
        <v>6.2345772000000004</v>
      </c>
      <c r="F1984">
        <v>6.2345772000000004</v>
      </c>
      <c r="G1984">
        <v>6.2345772000000004</v>
      </c>
      <c r="H1984">
        <v>6.2345772000000004</v>
      </c>
      <c r="I1984">
        <v>6.2345772000000004</v>
      </c>
      <c r="J1984">
        <v>6.2345772000000004</v>
      </c>
      <c r="K1984">
        <f t="shared" si="30"/>
        <v>51.123533040000012</v>
      </c>
    </row>
    <row r="1985" spans="1:11" x14ac:dyDescent="0.25">
      <c r="A1985">
        <v>1984</v>
      </c>
      <c r="B1985">
        <v>4.6207102920000001</v>
      </c>
      <c r="C1985">
        <v>4.6207102920000001</v>
      </c>
      <c r="D1985">
        <v>4.6207102920000001</v>
      </c>
      <c r="E1985">
        <v>6.3009685800000002</v>
      </c>
      <c r="F1985">
        <v>6.3009685800000002</v>
      </c>
      <c r="G1985">
        <v>6.3009685800000002</v>
      </c>
      <c r="H1985">
        <v>6.3009685800000002</v>
      </c>
      <c r="I1985">
        <v>6.3009685800000002</v>
      </c>
      <c r="J1985">
        <v>6.3009685800000002</v>
      </c>
      <c r="K1985">
        <f t="shared" si="30"/>
        <v>51.667942356000012</v>
      </c>
    </row>
    <row r="1986" spans="1:11" x14ac:dyDescent="0.25">
      <c r="A1986">
        <v>1985</v>
      </c>
      <c r="B1986">
        <v>4.6249389780000003</v>
      </c>
      <c r="C1986">
        <v>4.6249389780000003</v>
      </c>
      <c r="D1986">
        <v>4.6249389780000003</v>
      </c>
      <c r="E1986">
        <v>6.3067349699999999</v>
      </c>
      <c r="F1986">
        <v>6.3067349699999999</v>
      </c>
      <c r="G1986">
        <v>6.3067349699999999</v>
      </c>
      <c r="H1986">
        <v>6.3067349699999999</v>
      </c>
      <c r="I1986">
        <v>6.3067349699999999</v>
      </c>
      <c r="J1986">
        <v>6.3067349699999999</v>
      </c>
      <c r="K1986">
        <f t="shared" si="30"/>
        <v>51.715226754000007</v>
      </c>
    </row>
    <row r="1987" spans="1:11" x14ac:dyDescent="0.25">
      <c r="A1987">
        <v>1986</v>
      </c>
      <c r="B1987">
        <v>5.1083460779999994</v>
      </c>
      <c r="C1987">
        <v>5.1083460779999994</v>
      </c>
      <c r="D1987">
        <v>5.1083460779999994</v>
      </c>
      <c r="E1987">
        <v>6.9659264699999994</v>
      </c>
      <c r="F1987">
        <v>6.9659264699999994</v>
      </c>
      <c r="G1987">
        <v>6.9659264699999994</v>
      </c>
      <c r="H1987">
        <v>6.9659264699999994</v>
      </c>
      <c r="I1987">
        <v>6.9659264699999994</v>
      </c>
      <c r="J1987">
        <v>6.9659264699999994</v>
      </c>
      <c r="K1987">
        <f t="shared" ref="K1987:K2050" si="31">SUM(B1987:J1987)</f>
        <v>57.120597053999994</v>
      </c>
    </row>
    <row r="1988" spans="1:11" x14ac:dyDescent="0.25">
      <c r="A1988">
        <v>1987</v>
      </c>
      <c r="B1988">
        <v>5.6110276859999999</v>
      </c>
      <c r="C1988">
        <v>5.6110276859999999</v>
      </c>
      <c r="D1988">
        <v>5.6110276859999999</v>
      </c>
      <c r="E1988">
        <v>7.6514013900000002</v>
      </c>
      <c r="F1988">
        <v>7.6514013900000002</v>
      </c>
      <c r="G1988">
        <v>7.6514013900000002</v>
      </c>
      <c r="H1988">
        <v>7.6514013900000002</v>
      </c>
      <c r="I1988">
        <v>7.6514013900000002</v>
      </c>
      <c r="J1988">
        <v>7.6514013900000002</v>
      </c>
      <c r="K1988">
        <f t="shared" si="31"/>
        <v>62.741491398000008</v>
      </c>
    </row>
    <row r="1989" spans="1:11" x14ac:dyDescent="0.25">
      <c r="A1989">
        <v>1988</v>
      </c>
      <c r="B1989">
        <v>5.8580103120000002</v>
      </c>
      <c r="C1989">
        <v>5.8580103120000002</v>
      </c>
      <c r="D1989">
        <v>5.8580103120000002</v>
      </c>
      <c r="E1989">
        <v>7.9881958800000001</v>
      </c>
      <c r="F1989">
        <v>7.9881958800000001</v>
      </c>
      <c r="G1989">
        <v>7.9881958800000001</v>
      </c>
      <c r="H1989">
        <v>7.9881958800000001</v>
      </c>
      <c r="I1989">
        <v>7.9881958800000001</v>
      </c>
      <c r="J1989">
        <v>7.9881958800000001</v>
      </c>
      <c r="K1989">
        <f t="shared" si="31"/>
        <v>65.503206215999995</v>
      </c>
    </row>
    <row r="1990" spans="1:11" x14ac:dyDescent="0.25">
      <c r="A1990">
        <v>1989</v>
      </c>
      <c r="B1990">
        <v>6.1532348460000001</v>
      </c>
      <c r="C1990">
        <v>6.1532348460000001</v>
      </c>
      <c r="D1990">
        <v>6.1532348460000001</v>
      </c>
      <c r="E1990">
        <v>8.39077479</v>
      </c>
      <c r="F1990">
        <v>8.39077479</v>
      </c>
      <c r="G1990">
        <v>8.39077479</v>
      </c>
      <c r="H1990">
        <v>8.39077479</v>
      </c>
      <c r="I1990">
        <v>8.39077479</v>
      </c>
      <c r="J1990">
        <v>8.39077479</v>
      </c>
      <c r="K1990">
        <f t="shared" si="31"/>
        <v>68.804353278000008</v>
      </c>
    </row>
    <row r="1991" spans="1:11" x14ac:dyDescent="0.25">
      <c r="A1991">
        <v>1990</v>
      </c>
      <c r="B1991">
        <v>6.3823394580000006</v>
      </c>
      <c r="C1991">
        <v>6.3823394580000006</v>
      </c>
      <c r="D1991">
        <v>6.3823394580000006</v>
      </c>
      <c r="E1991">
        <v>8.7031901700000009</v>
      </c>
      <c r="F1991">
        <v>8.7031901700000009</v>
      </c>
      <c r="G1991">
        <v>8.7031901700000009</v>
      </c>
      <c r="H1991">
        <v>8.7031901700000009</v>
      </c>
      <c r="I1991">
        <v>8.7031901700000009</v>
      </c>
      <c r="J1991">
        <v>8.7031901700000009</v>
      </c>
      <c r="K1991">
        <f t="shared" si="31"/>
        <v>71.366159394000007</v>
      </c>
    </row>
    <row r="1992" spans="1:11" x14ac:dyDescent="0.25">
      <c r="A1992">
        <v>1991</v>
      </c>
      <c r="B1992">
        <v>6.5348349659999991</v>
      </c>
      <c r="C1992">
        <v>6.5348349659999991</v>
      </c>
      <c r="D1992">
        <v>6.5348349659999991</v>
      </c>
      <c r="E1992">
        <v>8.9111385900000002</v>
      </c>
      <c r="F1992">
        <v>8.9111385900000002</v>
      </c>
      <c r="G1992">
        <v>8.9111385900000002</v>
      </c>
      <c r="H1992">
        <v>8.9111385900000002</v>
      </c>
      <c r="I1992">
        <v>8.9111385900000002</v>
      </c>
      <c r="J1992">
        <v>8.9111385900000002</v>
      </c>
      <c r="K1992">
        <f t="shared" si="31"/>
        <v>73.071336438000003</v>
      </c>
    </row>
    <row r="1993" spans="1:11" x14ac:dyDescent="0.25">
      <c r="A1993">
        <v>1992</v>
      </c>
      <c r="B1993">
        <v>6.5826265560000001</v>
      </c>
      <c r="C1993">
        <v>6.5826265560000001</v>
      </c>
      <c r="D1993">
        <v>6.5826265560000001</v>
      </c>
      <c r="E1993">
        <v>8.9763089400000009</v>
      </c>
      <c r="F1993">
        <v>8.9763089400000009</v>
      </c>
      <c r="G1993">
        <v>8.9763089400000009</v>
      </c>
      <c r="H1993">
        <v>8.9763089400000009</v>
      </c>
      <c r="I1993">
        <v>8.9763089400000009</v>
      </c>
      <c r="J1993">
        <v>8.9763089400000009</v>
      </c>
      <c r="K1993">
        <f t="shared" si="31"/>
        <v>73.605733307999998</v>
      </c>
    </row>
    <row r="1994" spans="1:11" x14ac:dyDescent="0.25">
      <c r="A1994">
        <v>1993</v>
      </c>
      <c r="B1994">
        <v>6.4884924059999998</v>
      </c>
      <c r="C1994">
        <v>6.4884924059999998</v>
      </c>
      <c r="D1994">
        <v>6.4884924059999998</v>
      </c>
      <c r="E1994">
        <v>8.8479441899999998</v>
      </c>
      <c r="F1994">
        <v>8.8479441899999998</v>
      </c>
      <c r="G1994">
        <v>8.8479441899999998</v>
      </c>
      <c r="H1994">
        <v>8.8479441899999998</v>
      </c>
      <c r="I1994">
        <v>8.8479441899999998</v>
      </c>
      <c r="J1994">
        <v>8.8479441899999998</v>
      </c>
      <c r="K1994">
        <f t="shared" si="31"/>
        <v>72.553142358000002</v>
      </c>
    </row>
    <row r="1995" spans="1:11" x14ac:dyDescent="0.25">
      <c r="A1995">
        <v>1994</v>
      </c>
      <c r="B1995">
        <v>6.4782351480000004</v>
      </c>
      <c r="C1995">
        <v>6.4782351480000004</v>
      </c>
      <c r="D1995">
        <v>6.4782351480000004</v>
      </c>
      <c r="E1995">
        <v>8.8339570199999997</v>
      </c>
      <c r="F1995">
        <v>8.8339570199999997</v>
      </c>
      <c r="G1995">
        <v>8.8339570199999997</v>
      </c>
      <c r="H1995">
        <v>8.8339570199999997</v>
      </c>
      <c r="I1995">
        <v>8.8339570199999997</v>
      </c>
      <c r="J1995">
        <v>8.8339570199999997</v>
      </c>
      <c r="K1995">
        <f t="shared" si="31"/>
        <v>72.438447564000001</v>
      </c>
    </row>
    <row r="1996" spans="1:11" x14ac:dyDescent="0.25">
      <c r="A1996">
        <v>1995</v>
      </c>
      <c r="B1996">
        <v>6.4102678199999996</v>
      </c>
      <c r="C1996">
        <v>6.4102678199999996</v>
      </c>
      <c r="D1996">
        <v>6.4102678199999996</v>
      </c>
      <c r="E1996">
        <v>8.7412743000000006</v>
      </c>
      <c r="F1996">
        <v>8.7412743000000006</v>
      </c>
      <c r="G1996">
        <v>8.7412743000000006</v>
      </c>
      <c r="H1996">
        <v>8.7412743000000006</v>
      </c>
      <c r="I1996">
        <v>8.7412743000000006</v>
      </c>
      <c r="J1996">
        <v>8.7412743000000006</v>
      </c>
      <c r="K1996">
        <f t="shared" si="31"/>
        <v>71.678449260000008</v>
      </c>
    </row>
    <row r="1997" spans="1:11" x14ac:dyDescent="0.25">
      <c r="A1997">
        <v>1996</v>
      </c>
      <c r="B1997">
        <v>6.3717244799999992</v>
      </c>
      <c r="C1997">
        <v>6.3717244799999992</v>
      </c>
      <c r="D1997">
        <v>6.3717244799999992</v>
      </c>
      <c r="E1997">
        <v>8.688715199999999</v>
      </c>
      <c r="F1997">
        <v>8.688715199999999</v>
      </c>
      <c r="G1997">
        <v>8.688715199999999</v>
      </c>
      <c r="H1997">
        <v>8.688715199999999</v>
      </c>
      <c r="I1997">
        <v>8.688715199999999</v>
      </c>
      <c r="J1997">
        <v>8.688715199999999</v>
      </c>
      <c r="K1997">
        <f t="shared" si="31"/>
        <v>71.24746463999999</v>
      </c>
    </row>
    <row r="1998" spans="1:11" x14ac:dyDescent="0.25">
      <c r="A1998">
        <v>1997</v>
      </c>
      <c r="B1998">
        <v>6.4084643040000007</v>
      </c>
      <c r="C1998">
        <v>6.4084643040000007</v>
      </c>
      <c r="D1998">
        <v>6.4084643040000007</v>
      </c>
      <c r="E1998">
        <v>8.7388149600000009</v>
      </c>
      <c r="F1998">
        <v>8.7388149600000009</v>
      </c>
      <c r="G1998">
        <v>8.7388149600000009</v>
      </c>
      <c r="H1998">
        <v>8.7388149600000009</v>
      </c>
      <c r="I1998">
        <v>8.7388149600000009</v>
      </c>
      <c r="J1998">
        <v>8.7388149600000009</v>
      </c>
      <c r="K1998">
        <f t="shared" si="31"/>
        <v>71.658282671999999</v>
      </c>
    </row>
    <row r="1999" spans="1:11" x14ac:dyDescent="0.25">
      <c r="A1999">
        <v>1998</v>
      </c>
      <c r="B1999">
        <v>6.3941151780000007</v>
      </c>
      <c r="C1999">
        <v>6.3941151780000007</v>
      </c>
      <c r="D1999">
        <v>6.3941151780000007</v>
      </c>
      <c r="E1999">
        <v>8.7192479699999996</v>
      </c>
      <c r="F1999">
        <v>8.7192479699999996</v>
      </c>
      <c r="G1999">
        <v>8.7192479699999996</v>
      </c>
      <c r="H1999">
        <v>8.7192479699999996</v>
      </c>
      <c r="I1999">
        <v>8.7192479699999996</v>
      </c>
      <c r="J1999">
        <v>8.7192479699999996</v>
      </c>
      <c r="K1999">
        <f t="shared" si="31"/>
        <v>71.497833353999994</v>
      </c>
    </row>
    <row r="2000" spans="1:11" x14ac:dyDescent="0.25">
      <c r="A2000">
        <v>1999</v>
      </c>
      <c r="B2000">
        <v>6.2310959700000002</v>
      </c>
      <c r="C2000">
        <v>6.2310959700000002</v>
      </c>
      <c r="D2000">
        <v>6.2310959700000002</v>
      </c>
      <c r="E2000">
        <v>8.4969490499999996</v>
      </c>
      <c r="F2000">
        <v>8.4969490499999996</v>
      </c>
      <c r="G2000">
        <v>8.4969490499999996</v>
      </c>
      <c r="H2000">
        <v>8.4969490499999996</v>
      </c>
      <c r="I2000">
        <v>8.4969490499999996</v>
      </c>
      <c r="J2000">
        <v>8.4969490499999996</v>
      </c>
      <c r="K2000">
        <f t="shared" si="31"/>
        <v>69.674982209999996</v>
      </c>
    </row>
    <row r="2001" spans="1:11" x14ac:dyDescent="0.25">
      <c r="A2001">
        <v>2000</v>
      </c>
      <c r="B2001">
        <v>5.9443162020000004</v>
      </c>
      <c r="C2001">
        <v>5.9443162020000004</v>
      </c>
      <c r="D2001">
        <v>5.9443162020000004</v>
      </c>
      <c r="E2001">
        <v>8.1058857300000007</v>
      </c>
      <c r="F2001">
        <v>8.1058857300000007</v>
      </c>
      <c r="G2001">
        <v>8.1058857300000007</v>
      </c>
      <c r="H2001">
        <v>8.1058857300000007</v>
      </c>
      <c r="I2001">
        <v>8.1058857300000007</v>
      </c>
      <c r="J2001">
        <v>8.1058857300000007</v>
      </c>
      <c r="K2001">
        <f t="shared" si="31"/>
        <v>66.468262985999999</v>
      </c>
    </row>
    <row r="2002" spans="1:11" x14ac:dyDescent="0.25">
      <c r="A2002">
        <v>2001</v>
      </c>
      <c r="B2002">
        <v>5.6870503140000004</v>
      </c>
      <c r="C2002">
        <v>5.6870503140000004</v>
      </c>
      <c r="D2002">
        <v>5.6870503140000004</v>
      </c>
      <c r="E2002">
        <v>7.7550686100000004</v>
      </c>
      <c r="F2002">
        <v>7.7550686100000004</v>
      </c>
      <c r="G2002">
        <v>7.7550686100000004</v>
      </c>
      <c r="H2002">
        <v>7.7550686100000004</v>
      </c>
      <c r="I2002">
        <v>7.7550686100000004</v>
      </c>
      <c r="J2002">
        <v>7.7550686100000004</v>
      </c>
      <c r="K2002">
        <f t="shared" si="31"/>
        <v>63.59156260200001</v>
      </c>
    </row>
    <row r="2003" spans="1:11" x14ac:dyDescent="0.25">
      <c r="A2003">
        <v>2002</v>
      </c>
      <c r="B2003">
        <v>5.447185062</v>
      </c>
      <c r="C2003">
        <v>5.447185062</v>
      </c>
      <c r="D2003">
        <v>5.447185062</v>
      </c>
      <c r="E2003">
        <v>7.4279796299999994</v>
      </c>
      <c r="F2003">
        <v>7.4279796299999994</v>
      </c>
      <c r="G2003">
        <v>7.4279796299999994</v>
      </c>
      <c r="H2003">
        <v>7.4279796299999994</v>
      </c>
      <c r="I2003">
        <v>7.4279796299999994</v>
      </c>
      <c r="J2003">
        <v>7.4279796299999994</v>
      </c>
      <c r="K2003">
        <f t="shared" si="31"/>
        <v>60.909432965999983</v>
      </c>
    </row>
    <row r="2004" spans="1:11" x14ac:dyDescent="0.25">
      <c r="A2004">
        <v>2003</v>
      </c>
      <c r="B2004">
        <v>5.1382148399999998</v>
      </c>
      <c r="C2004">
        <v>5.1382148399999998</v>
      </c>
      <c r="D2004">
        <v>5.1382148399999998</v>
      </c>
      <c r="E2004">
        <v>7.0066566000000003</v>
      </c>
      <c r="F2004">
        <v>7.0066566000000003</v>
      </c>
      <c r="G2004">
        <v>7.0066566000000003</v>
      </c>
      <c r="H2004">
        <v>7.0066566000000003</v>
      </c>
      <c r="I2004">
        <v>7.0066566000000003</v>
      </c>
      <c r="J2004">
        <v>7.0066566000000003</v>
      </c>
      <c r="K2004">
        <f t="shared" si="31"/>
        <v>57.45458412</v>
      </c>
    </row>
    <row r="2005" spans="1:11" x14ac:dyDescent="0.25">
      <c r="A2005">
        <v>2004</v>
      </c>
      <c r="B2005">
        <v>4.9978204320000001</v>
      </c>
      <c r="C2005">
        <v>4.9978204320000001</v>
      </c>
      <c r="D2005">
        <v>4.9978204320000001</v>
      </c>
      <c r="E2005">
        <v>6.8152096799999997</v>
      </c>
      <c r="F2005">
        <v>6.8152096799999997</v>
      </c>
      <c r="G2005">
        <v>6.8152096799999997</v>
      </c>
      <c r="H2005">
        <v>6.8152096799999997</v>
      </c>
      <c r="I2005">
        <v>6.8152096799999997</v>
      </c>
      <c r="J2005">
        <v>6.8152096799999997</v>
      </c>
      <c r="K2005">
        <f t="shared" si="31"/>
        <v>55.884719376000007</v>
      </c>
    </row>
    <row r="2006" spans="1:11" x14ac:dyDescent="0.25">
      <c r="A2006">
        <v>2005</v>
      </c>
      <c r="B2006">
        <v>4.8339616379999999</v>
      </c>
      <c r="C2006">
        <v>4.8339616379999999</v>
      </c>
      <c r="D2006">
        <v>4.8339616379999999</v>
      </c>
      <c r="E2006">
        <v>6.5917658699999997</v>
      </c>
      <c r="F2006">
        <v>6.5917658699999997</v>
      </c>
      <c r="G2006">
        <v>6.5917658699999997</v>
      </c>
      <c r="H2006">
        <v>6.5917658699999997</v>
      </c>
      <c r="I2006">
        <v>6.5917658699999997</v>
      </c>
      <c r="J2006">
        <v>6.5917658699999997</v>
      </c>
      <c r="K2006">
        <f t="shared" si="31"/>
        <v>54.052480134000007</v>
      </c>
    </row>
    <row r="2007" spans="1:11" x14ac:dyDescent="0.25">
      <c r="A2007">
        <v>2006</v>
      </c>
      <c r="B2007">
        <v>4.8089368800000001</v>
      </c>
      <c r="C2007">
        <v>4.8089368800000001</v>
      </c>
      <c r="D2007">
        <v>4.8089368800000001</v>
      </c>
      <c r="E2007">
        <v>6.5576411999999999</v>
      </c>
      <c r="F2007">
        <v>6.5576411999999999</v>
      </c>
      <c r="G2007">
        <v>6.5576411999999999</v>
      </c>
      <c r="H2007">
        <v>6.5576411999999999</v>
      </c>
      <c r="I2007">
        <v>6.5576411999999999</v>
      </c>
      <c r="J2007">
        <v>6.5576411999999999</v>
      </c>
      <c r="K2007">
        <f t="shared" si="31"/>
        <v>53.772657839999994</v>
      </c>
    </row>
    <row r="2008" spans="1:11" x14ac:dyDescent="0.25">
      <c r="A2008">
        <v>2007</v>
      </c>
      <c r="B2008">
        <v>4.8658404300000004</v>
      </c>
      <c r="C2008">
        <v>4.8658404300000004</v>
      </c>
      <c r="D2008">
        <v>4.8658404300000004</v>
      </c>
      <c r="E2008">
        <v>6.6352369500000004</v>
      </c>
      <c r="F2008">
        <v>6.6352369500000004</v>
      </c>
      <c r="G2008">
        <v>6.6352369500000004</v>
      </c>
      <c r="H2008">
        <v>6.6352369500000004</v>
      </c>
      <c r="I2008">
        <v>6.6352369500000004</v>
      </c>
      <c r="J2008">
        <v>6.6352369500000004</v>
      </c>
      <c r="K2008">
        <f t="shared" si="31"/>
        <v>54.40894299</v>
      </c>
    </row>
    <row r="2009" spans="1:11" x14ac:dyDescent="0.25">
      <c r="A2009">
        <v>2008</v>
      </c>
      <c r="B2009">
        <v>5.1156570300000004</v>
      </c>
      <c r="C2009">
        <v>5.1156570300000004</v>
      </c>
      <c r="D2009">
        <v>5.1156570300000004</v>
      </c>
      <c r="E2009">
        <v>6.9758959500000008</v>
      </c>
      <c r="F2009">
        <v>6.9758959500000008</v>
      </c>
      <c r="G2009">
        <v>6.9758959500000008</v>
      </c>
      <c r="H2009">
        <v>6.9758959500000008</v>
      </c>
      <c r="I2009">
        <v>6.9758959500000008</v>
      </c>
      <c r="J2009">
        <v>6.9758959500000008</v>
      </c>
      <c r="K2009">
        <f t="shared" si="31"/>
        <v>57.202346790000007</v>
      </c>
    </row>
    <row r="2010" spans="1:11" x14ac:dyDescent="0.25">
      <c r="A2010">
        <v>2009</v>
      </c>
      <c r="B2010">
        <v>5.3785396499999996</v>
      </c>
      <c r="C2010">
        <v>5.3785396499999996</v>
      </c>
      <c r="D2010">
        <v>5.3785396499999996</v>
      </c>
      <c r="E2010">
        <v>7.3343722499999995</v>
      </c>
      <c r="F2010">
        <v>7.3343722499999995</v>
      </c>
      <c r="G2010">
        <v>7.3343722499999995</v>
      </c>
      <c r="H2010">
        <v>7.3343722499999995</v>
      </c>
      <c r="I2010">
        <v>7.3343722499999995</v>
      </c>
      <c r="J2010">
        <v>7.3343722499999995</v>
      </c>
      <c r="K2010">
        <f t="shared" si="31"/>
        <v>60.141852450000002</v>
      </c>
    </row>
    <row r="2011" spans="1:11" x14ac:dyDescent="0.25">
      <c r="A2011">
        <v>2010</v>
      </c>
      <c r="B2011">
        <v>5.5911020880000004</v>
      </c>
      <c r="C2011">
        <v>5.5911020880000004</v>
      </c>
      <c r="D2011">
        <v>5.5911020880000004</v>
      </c>
      <c r="E2011">
        <v>7.6242301200000009</v>
      </c>
      <c r="F2011">
        <v>7.6242301200000009</v>
      </c>
      <c r="G2011">
        <v>7.6242301200000009</v>
      </c>
      <c r="H2011">
        <v>7.6242301200000009</v>
      </c>
      <c r="I2011">
        <v>7.6242301200000009</v>
      </c>
      <c r="J2011">
        <v>7.6242301200000009</v>
      </c>
      <c r="K2011">
        <f t="shared" si="31"/>
        <v>62.518686984000006</v>
      </c>
    </row>
    <row r="2012" spans="1:11" x14ac:dyDescent="0.25">
      <c r="A2012">
        <v>2011</v>
      </c>
      <c r="B2012">
        <v>5.6962175820000001</v>
      </c>
      <c r="C2012">
        <v>5.6962175820000001</v>
      </c>
      <c r="D2012">
        <v>5.6962175820000001</v>
      </c>
      <c r="E2012">
        <v>7.76756943</v>
      </c>
      <c r="F2012">
        <v>7.76756943</v>
      </c>
      <c r="G2012">
        <v>7.76756943</v>
      </c>
      <c r="H2012">
        <v>7.76756943</v>
      </c>
      <c r="I2012">
        <v>7.76756943</v>
      </c>
      <c r="J2012">
        <v>7.76756943</v>
      </c>
      <c r="K2012">
        <f t="shared" si="31"/>
        <v>63.694069326000012</v>
      </c>
    </row>
    <row r="2013" spans="1:11" x14ac:dyDescent="0.25">
      <c r="A2013">
        <v>2012</v>
      </c>
      <c r="B2013">
        <v>5.9210828819999994</v>
      </c>
      <c r="C2013">
        <v>5.9210828819999994</v>
      </c>
      <c r="D2013">
        <v>5.9210828819999994</v>
      </c>
      <c r="E2013">
        <v>8.0742039299999995</v>
      </c>
      <c r="F2013">
        <v>8.0742039299999995</v>
      </c>
      <c r="G2013">
        <v>8.0742039299999995</v>
      </c>
      <c r="H2013">
        <v>8.0742039299999995</v>
      </c>
      <c r="I2013">
        <v>8.0742039299999995</v>
      </c>
      <c r="J2013">
        <v>8.0742039299999995</v>
      </c>
      <c r="K2013">
        <f t="shared" si="31"/>
        <v>66.208472225999984</v>
      </c>
    </row>
    <row r="2014" spans="1:11" x14ac:dyDescent="0.25">
      <c r="A2014">
        <v>2013</v>
      </c>
      <c r="B2014">
        <v>5.9509943459999999</v>
      </c>
      <c r="C2014">
        <v>5.9509943459999999</v>
      </c>
      <c r="D2014">
        <v>5.9509943459999999</v>
      </c>
      <c r="E2014">
        <v>8.11499229</v>
      </c>
      <c r="F2014">
        <v>8.11499229</v>
      </c>
      <c r="G2014">
        <v>8.11499229</v>
      </c>
      <c r="H2014">
        <v>8.11499229</v>
      </c>
      <c r="I2014">
        <v>8.11499229</v>
      </c>
      <c r="J2014">
        <v>8.11499229</v>
      </c>
      <c r="K2014">
        <f t="shared" si="31"/>
        <v>66.542936778000012</v>
      </c>
    </row>
    <row r="2015" spans="1:11" x14ac:dyDescent="0.25">
      <c r="A2015">
        <v>2014</v>
      </c>
      <c r="B2015">
        <v>6.0533363219999998</v>
      </c>
      <c r="C2015">
        <v>6.0533363219999998</v>
      </c>
      <c r="D2015">
        <v>6.0533363219999998</v>
      </c>
      <c r="E2015">
        <v>8.2545495300000002</v>
      </c>
      <c r="F2015">
        <v>8.2545495300000002</v>
      </c>
      <c r="G2015">
        <v>8.2545495300000002</v>
      </c>
      <c r="H2015">
        <v>8.2545495300000002</v>
      </c>
      <c r="I2015">
        <v>8.2545495300000002</v>
      </c>
      <c r="J2015">
        <v>8.2545495300000002</v>
      </c>
      <c r="K2015">
        <f t="shared" si="31"/>
        <v>67.687306145999997</v>
      </c>
    </row>
    <row r="2016" spans="1:11" x14ac:dyDescent="0.25">
      <c r="A2016">
        <v>2015</v>
      </c>
      <c r="B2016">
        <v>6.1030362360000003</v>
      </c>
      <c r="C2016">
        <v>6.1030362360000003</v>
      </c>
      <c r="D2016">
        <v>6.1030362360000003</v>
      </c>
      <c r="E2016">
        <v>8.3223221400000007</v>
      </c>
      <c r="F2016">
        <v>8.3223221400000007</v>
      </c>
      <c r="G2016">
        <v>8.3223221400000007</v>
      </c>
      <c r="H2016">
        <v>8.3223221400000007</v>
      </c>
      <c r="I2016">
        <v>8.3223221400000007</v>
      </c>
      <c r="J2016">
        <v>8.3223221400000007</v>
      </c>
      <c r="K2016">
        <f t="shared" si="31"/>
        <v>68.243041547999994</v>
      </c>
    </row>
    <row r="2017" spans="1:11" x14ac:dyDescent="0.25">
      <c r="A2017">
        <v>2016</v>
      </c>
      <c r="B2017">
        <v>6.1050642179999999</v>
      </c>
      <c r="C2017">
        <v>6.1050642179999999</v>
      </c>
      <c r="D2017">
        <v>6.1050642179999999</v>
      </c>
      <c r="E2017">
        <v>8.3250875700000009</v>
      </c>
      <c r="F2017">
        <v>8.3250875700000009</v>
      </c>
      <c r="G2017">
        <v>8.3250875700000009</v>
      </c>
      <c r="H2017">
        <v>8.3250875700000009</v>
      </c>
      <c r="I2017">
        <v>8.3250875700000009</v>
      </c>
      <c r="J2017">
        <v>8.3250875700000009</v>
      </c>
      <c r="K2017">
        <f t="shared" si="31"/>
        <v>68.265718074000006</v>
      </c>
    </row>
    <row r="2018" spans="1:11" x14ac:dyDescent="0.25">
      <c r="A2018">
        <v>2017</v>
      </c>
      <c r="B2018">
        <v>6.2487295860000005</v>
      </c>
      <c r="C2018">
        <v>6.2487295860000005</v>
      </c>
      <c r="D2018">
        <v>6.2487295860000005</v>
      </c>
      <c r="E2018">
        <v>8.5209948900000008</v>
      </c>
      <c r="F2018">
        <v>8.5209948900000008</v>
      </c>
      <c r="G2018">
        <v>8.5209948900000008</v>
      </c>
      <c r="H2018">
        <v>8.5209948900000008</v>
      </c>
      <c r="I2018">
        <v>8.5209948900000008</v>
      </c>
      <c r="J2018">
        <v>8.5209948900000008</v>
      </c>
      <c r="K2018">
        <f t="shared" si="31"/>
        <v>69.872158098</v>
      </c>
    </row>
    <row r="2019" spans="1:11" x14ac:dyDescent="0.25">
      <c r="A2019">
        <v>2018</v>
      </c>
      <c r="B2019">
        <v>6.2599531499999994</v>
      </c>
      <c r="C2019">
        <v>6.2599531499999994</v>
      </c>
      <c r="D2019">
        <v>6.2599531499999994</v>
      </c>
      <c r="E2019">
        <v>8.5362997499999995</v>
      </c>
      <c r="F2019">
        <v>8.5362997499999995</v>
      </c>
      <c r="G2019">
        <v>8.5362997499999995</v>
      </c>
      <c r="H2019">
        <v>8.5362997499999995</v>
      </c>
      <c r="I2019">
        <v>8.5362997499999995</v>
      </c>
      <c r="J2019">
        <v>8.5362997499999995</v>
      </c>
      <c r="K2019">
        <f t="shared" si="31"/>
        <v>69.99765794999999</v>
      </c>
    </row>
    <row r="2020" spans="1:11" x14ac:dyDescent="0.25">
      <c r="A2020">
        <v>2019</v>
      </c>
      <c r="B2020">
        <v>6.2451700739999998</v>
      </c>
      <c r="C2020">
        <v>6.2451700739999998</v>
      </c>
      <c r="D2020">
        <v>6.2451700739999998</v>
      </c>
      <c r="E2020">
        <v>8.5161410100000001</v>
      </c>
      <c r="F2020">
        <v>8.5161410100000001</v>
      </c>
      <c r="G2020">
        <v>8.5161410100000001</v>
      </c>
      <c r="H2020">
        <v>8.5161410100000001</v>
      </c>
      <c r="I2020">
        <v>8.5161410100000001</v>
      </c>
      <c r="J2020">
        <v>8.5161410100000001</v>
      </c>
      <c r="K2020">
        <f t="shared" si="31"/>
        <v>69.832356281999992</v>
      </c>
    </row>
    <row r="2021" spans="1:11" x14ac:dyDescent="0.25">
      <c r="A2021">
        <v>2020</v>
      </c>
      <c r="B2021">
        <v>6.1843537800000004</v>
      </c>
      <c r="C2021">
        <v>6.1843537800000004</v>
      </c>
      <c r="D2021">
        <v>6.1843537800000004</v>
      </c>
      <c r="E2021">
        <v>8.4332097000000008</v>
      </c>
      <c r="F2021">
        <v>8.4332097000000008</v>
      </c>
      <c r="G2021">
        <v>8.4332097000000008</v>
      </c>
      <c r="H2021">
        <v>8.4332097000000008</v>
      </c>
      <c r="I2021">
        <v>8.4332097000000008</v>
      </c>
      <c r="J2021">
        <v>8.4332097000000008</v>
      </c>
      <c r="K2021">
        <f t="shared" si="31"/>
        <v>69.152319539999993</v>
      </c>
    </row>
    <row r="2022" spans="1:11" x14ac:dyDescent="0.25">
      <c r="A2022">
        <v>2021</v>
      </c>
      <c r="B2022">
        <v>6.2115271679999999</v>
      </c>
      <c r="C2022">
        <v>6.2115271679999999</v>
      </c>
      <c r="D2022">
        <v>6.2115271679999999</v>
      </c>
      <c r="E2022">
        <v>8.4702643200000001</v>
      </c>
      <c r="F2022">
        <v>8.4702643200000001</v>
      </c>
      <c r="G2022">
        <v>8.4702643200000001</v>
      </c>
      <c r="H2022">
        <v>8.4702643200000001</v>
      </c>
      <c r="I2022">
        <v>8.4702643200000001</v>
      </c>
      <c r="J2022">
        <v>8.4702643200000001</v>
      </c>
      <c r="K2022">
        <f t="shared" si="31"/>
        <v>69.456167424</v>
      </c>
    </row>
    <row r="2023" spans="1:11" x14ac:dyDescent="0.25">
      <c r="A2023">
        <v>2022</v>
      </c>
      <c r="B2023">
        <v>6.1520652600000005</v>
      </c>
      <c r="C2023">
        <v>6.1520652600000005</v>
      </c>
      <c r="D2023">
        <v>6.1520652600000005</v>
      </c>
      <c r="E2023">
        <v>8.3891799000000002</v>
      </c>
      <c r="F2023">
        <v>8.3891799000000002</v>
      </c>
      <c r="G2023">
        <v>8.3891799000000002</v>
      </c>
      <c r="H2023">
        <v>8.3891799000000002</v>
      </c>
      <c r="I2023">
        <v>8.3891799000000002</v>
      </c>
      <c r="J2023">
        <v>8.3891799000000002</v>
      </c>
      <c r="K2023">
        <f t="shared" si="31"/>
        <v>68.791275180000014</v>
      </c>
    </row>
    <row r="2024" spans="1:11" x14ac:dyDescent="0.25">
      <c r="A2024">
        <v>2023</v>
      </c>
      <c r="B2024">
        <v>5.9383074300000001</v>
      </c>
      <c r="C2024">
        <v>5.9383074300000001</v>
      </c>
      <c r="D2024">
        <v>5.9383074300000001</v>
      </c>
      <c r="E2024">
        <v>8.0976919499999997</v>
      </c>
      <c r="F2024">
        <v>8.0976919499999997</v>
      </c>
      <c r="G2024">
        <v>8.0976919499999997</v>
      </c>
      <c r="H2024">
        <v>8.0976919499999997</v>
      </c>
      <c r="I2024">
        <v>8.0976919499999997</v>
      </c>
      <c r="J2024">
        <v>8.0976919499999997</v>
      </c>
      <c r="K2024">
        <f t="shared" si="31"/>
        <v>66.401073989999986</v>
      </c>
    </row>
    <row r="2025" spans="1:11" x14ac:dyDescent="0.25">
      <c r="A2025">
        <v>2024</v>
      </c>
      <c r="B2025">
        <v>5.6437586700000004</v>
      </c>
      <c r="C2025">
        <v>5.6437586700000004</v>
      </c>
      <c r="D2025">
        <v>5.6437586700000004</v>
      </c>
      <c r="E2025">
        <v>7.6960345500000003</v>
      </c>
      <c r="F2025">
        <v>7.6960345500000003</v>
      </c>
      <c r="G2025">
        <v>7.6960345500000003</v>
      </c>
      <c r="H2025">
        <v>7.6960345500000003</v>
      </c>
      <c r="I2025">
        <v>7.6960345500000003</v>
      </c>
      <c r="J2025">
        <v>7.6960345500000003</v>
      </c>
      <c r="K2025">
        <f t="shared" si="31"/>
        <v>63.107483310000006</v>
      </c>
    </row>
    <row r="2026" spans="1:11" x14ac:dyDescent="0.25">
      <c r="A2026">
        <v>2025</v>
      </c>
      <c r="B2026">
        <v>5.3449156200000001</v>
      </c>
      <c r="C2026">
        <v>5.3449156200000001</v>
      </c>
      <c r="D2026">
        <v>5.3449156200000001</v>
      </c>
      <c r="E2026">
        <v>7.2885213000000002</v>
      </c>
      <c r="F2026">
        <v>7.2885213000000002</v>
      </c>
      <c r="G2026">
        <v>7.2885213000000002</v>
      </c>
      <c r="H2026">
        <v>7.2885213000000002</v>
      </c>
      <c r="I2026">
        <v>7.2885213000000002</v>
      </c>
      <c r="J2026">
        <v>7.2885213000000002</v>
      </c>
      <c r="K2026">
        <f t="shared" si="31"/>
        <v>59.765874659999994</v>
      </c>
    </row>
    <row r="2027" spans="1:11" x14ac:dyDescent="0.25">
      <c r="A2027">
        <v>2026</v>
      </c>
      <c r="B2027">
        <v>4.8796126500000003</v>
      </c>
      <c r="C2027">
        <v>4.8796126500000003</v>
      </c>
      <c r="D2027">
        <v>4.8796126500000003</v>
      </c>
      <c r="E2027">
        <v>6.6540172499999999</v>
      </c>
      <c r="F2027">
        <v>6.6540172499999999</v>
      </c>
      <c r="G2027">
        <v>6.6540172499999999</v>
      </c>
      <c r="H2027">
        <v>6.6540172499999999</v>
      </c>
      <c r="I2027">
        <v>6.6540172499999999</v>
      </c>
      <c r="J2027">
        <v>6.6540172499999999</v>
      </c>
      <c r="K2027">
        <f t="shared" si="31"/>
        <v>54.562941450000011</v>
      </c>
    </row>
    <row r="2028" spans="1:11" x14ac:dyDescent="0.25">
      <c r="A2028">
        <v>2027</v>
      </c>
      <c r="B2028">
        <v>4.5370539059999997</v>
      </c>
      <c r="C2028">
        <v>4.5370539059999997</v>
      </c>
      <c r="D2028">
        <v>4.5370539059999997</v>
      </c>
      <c r="E2028">
        <v>6.1868916899999995</v>
      </c>
      <c r="F2028">
        <v>6.1868916899999995</v>
      </c>
      <c r="G2028">
        <v>6.1868916899999995</v>
      </c>
      <c r="H2028">
        <v>6.1868916899999995</v>
      </c>
      <c r="I2028">
        <v>6.1868916899999995</v>
      </c>
      <c r="J2028">
        <v>6.1868916899999995</v>
      </c>
      <c r="K2028">
        <f t="shared" si="31"/>
        <v>50.732511857999981</v>
      </c>
    </row>
    <row r="2029" spans="1:11" x14ac:dyDescent="0.25">
      <c r="A2029">
        <v>2028</v>
      </c>
      <c r="B2029">
        <v>4.4401963980000003</v>
      </c>
      <c r="C2029">
        <v>4.4401963980000003</v>
      </c>
      <c r="D2029">
        <v>4.4401963980000003</v>
      </c>
      <c r="E2029">
        <v>6.0548132700000004</v>
      </c>
      <c r="F2029">
        <v>6.0548132700000004</v>
      </c>
      <c r="G2029">
        <v>6.0548132700000004</v>
      </c>
      <c r="H2029">
        <v>6.0548132700000004</v>
      </c>
      <c r="I2029">
        <v>6.0548132700000004</v>
      </c>
      <c r="J2029">
        <v>6.0548132700000004</v>
      </c>
      <c r="K2029">
        <f t="shared" si="31"/>
        <v>49.649468814000002</v>
      </c>
    </row>
    <row r="2030" spans="1:11" x14ac:dyDescent="0.25">
      <c r="A2030">
        <v>2029</v>
      </c>
      <c r="B2030">
        <v>4.367917158</v>
      </c>
      <c r="C2030">
        <v>4.367917158</v>
      </c>
      <c r="D2030">
        <v>4.367917158</v>
      </c>
      <c r="E2030">
        <v>5.9562506700000002</v>
      </c>
      <c r="F2030">
        <v>5.9562506700000002</v>
      </c>
      <c r="G2030">
        <v>5.9562506700000002</v>
      </c>
      <c r="H2030">
        <v>5.9562506700000002</v>
      </c>
      <c r="I2030">
        <v>5.9562506700000002</v>
      </c>
      <c r="J2030">
        <v>5.9562506700000002</v>
      </c>
      <c r="K2030">
        <f t="shared" si="31"/>
        <v>48.841255494000002</v>
      </c>
    </row>
    <row r="2031" spans="1:11" x14ac:dyDescent="0.25">
      <c r="A2031">
        <v>2030</v>
      </c>
      <c r="B2031">
        <v>4.3515140460000001</v>
      </c>
      <c r="C2031">
        <v>4.3515140460000001</v>
      </c>
      <c r="D2031">
        <v>4.3515140460000001</v>
      </c>
      <c r="E2031">
        <v>5.9338827900000002</v>
      </c>
      <c r="F2031">
        <v>5.9338827900000002</v>
      </c>
      <c r="G2031">
        <v>5.9338827900000002</v>
      </c>
      <c r="H2031">
        <v>5.9338827900000002</v>
      </c>
      <c r="I2031">
        <v>5.9338827900000002</v>
      </c>
      <c r="J2031">
        <v>5.9338827900000002</v>
      </c>
      <c r="K2031">
        <f t="shared" si="31"/>
        <v>48.657838877999993</v>
      </c>
    </row>
    <row r="2032" spans="1:11" x14ac:dyDescent="0.25">
      <c r="A2032">
        <v>2031</v>
      </c>
      <c r="B2032">
        <v>4.2923625360000006</v>
      </c>
      <c r="C2032">
        <v>4.2923625360000006</v>
      </c>
      <c r="D2032">
        <v>4.2923625360000006</v>
      </c>
      <c r="E2032">
        <v>5.853221640000001</v>
      </c>
      <c r="F2032">
        <v>5.853221640000001</v>
      </c>
      <c r="G2032">
        <v>5.853221640000001</v>
      </c>
      <c r="H2032">
        <v>5.853221640000001</v>
      </c>
      <c r="I2032">
        <v>5.853221640000001</v>
      </c>
      <c r="J2032">
        <v>5.853221640000001</v>
      </c>
      <c r="K2032">
        <f t="shared" si="31"/>
        <v>47.99641744800001</v>
      </c>
    </row>
    <row r="2033" spans="1:11" x14ac:dyDescent="0.25">
      <c r="A2033">
        <v>2032</v>
      </c>
      <c r="B2033">
        <v>4.3507201320000002</v>
      </c>
      <c r="C2033">
        <v>4.3507201320000002</v>
      </c>
      <c r="D2033">
        <v>4.3507201320000002</v>
      </c>
      <c r="E2033">
        <v>5.9328001800000001</v>
      </c>
      <c r="F2033">
        <v>5.9328001800000001</v>
      </c>
      <c r="G2033">
        <v>5.9328001800000001</v>
      </c>
      <c r="H2033">
        <v>5.9328001800000001</v>
      </c>
      <c r="I2033">
        <v>5.9328001800000001</v>
      </c>
      <c r="J2033">
        <v>5.9328001800000001</v>
      </c>
      <c r="K2033">
        <f t="shared" si="31"/>
        <v>48.648961476000004</v>
      </c>
    </row>
    <row r="2034" spans="1:11" x14ac:dyDescent="0.25">
      <c r="A2034">
        <v>2033</v>
      </c>
      <c r="B2034">
        <v>4.5621748259999997</v>
      </c>
      <c r="C2034">
        <v>4.5621748259999997</v>
      </c>
      <c r="D2034">
        <v>4.5621748259999997</v>
      </c>
      <c r="E2034">
        <v>6.2211474899999999</v>
      </c>
      <c r="F2034">
        <v>6.2211474899999999</v>
      </c>
      <c r="G2034">
        <v>6.2211474899999999</v>
      </c>
      <c r="H2034">
        <v>6.2211474899999999</v>
      </c>
      <c r="I2034">
        <v>6.2211474899999999</v>
      </c>
      <c r="J2034">
        <v>6.2211474899999999</v>
      </c>
      <c r="K2034">
        <f t="shared" si="31"/>
        <v>51.013409418000002</v>
      </c>
    </row>
    <row r="2035" spans="1:11" x14ac:dyDescent="0.25">
      <c r="A2035">
        <v>2034</v>
      </c>
      <c r="B2035">
        <v>4.8894686939999996</v>
      </c>
      <c r="C2035">
        <v>4.8894686939999996</v>
      </c>
      <c r="D2035">
        <v>4.8894686939999996</v>
      </c>
      <c r="E2035">
        <v>6.6674573099999996</v>
      </c>
      <c r="F2035">
        <v>6.6674573099999996</v>
      </c>
      <c r="G2035">
        <v>6.6674573099999996</v>
      </c>
      <c r="H2035">
        <v>6.6674573099999996</v>
      </c>
      <c r="I2035">
        <v>6.6674573099999996</v>
      </c>
      <c r="J2035">
        <v>6.6674573099999996</v>
      </c>
      <c r="K2035">
        <f t="shared" si="31"/>
        <v>54.673149942000009</v>
      </c>
    </row>
    <row r="2036" spans="1:11" x14ac:dyDescent="0.25">
      <c r="A2036">
        <v>2035</v>
      </c>
      <c r="B2036">
        <v>5.2251988800000007</v>
      </c>
      <c r="C2036">
        <v>5.2251988800000007</v>
      </c>
      <c r="D2036">
        <v>5.2251988800000007</v>
      </c>
      <c r="E2036">
        <v>7.1252712000000002</v>
      </c>
      <c r="F2036">
        <v>7.1252712000000002</v>
      </c>
      <c r="G2036">
        <v>7.1252712000000002</v>
      </c>
      <c r="H2036">
        <v>7.1252712000000002</v>
      </c>
      <c r="I2036">
        <v>7.1252712000000002</v>
      </c>
      <c r="J2036">
        <v>7.1252712000000002</v>
      </c>
      <c r="K2036">
        <f t="shared" si="31"/>
        <v>58.427223840000003</v>
      </c>
    </row>
    <row r="2037" spans="1:11" x14ac:dyDescent="0.25">
      <c r="A2037">
        <v>2036</v>
      </c>
      <c r="B2037">
        <v>5.5468609679999998</v>
      </c>
      <c r="C2037">
        <v>5.5468609679999998</v>
      </c>
      <c r="D2037">
        <v>5.5468609679999998</v>
      </c>
      <c r="E2037">
        <v>7.5639013200000003</v>
      </c>
      <c r="F2037">
        <v>7.5639013200000003</v>
      </c>
      <c r="G2037">
        <v>7.5639013200000003</v>
      </c>
      <c r="H2037">
        <v>7.5639013200000003</v>
      </c>
      <c r="I2037">
        <v>7.5639013200000003</v>
      </c>
      <c r="J2037">
        <v>7.5639013200000003</v>
      </c>
      <c r="K2037">
        <f t="shared" si="31"/>
        <v>62.023990823999995</v>
      </c>
    </row>
    <row r="2038" spans="1:11" x14ac:dyDescent="0.25">
      <c r="A2038">
        <v>2037</v>
      </c>
      <c r="B2038">
        <v>5.8015046100000003</v>
      </c>
      <c r="C2038">
        <v>5.8015046100000003</v>
      </c>
      <c r="D2038">
        <v>5.8015046100000003</v>
      </c>
      <c r="E2038">
        <v>7.9111426500000004</v>
      </c>
      <c r="F2038">
        <v>7.9111426500000004</v>
      </c>
      <c r="G2038">
        <v>7.9111426500000004</v>
      </c>
      <c r="H2038">
        <v>7.9111426500000004</v>
      </c>
      <c r="I2038">
        <v>7.9111426500000004</v>
      </c>
      <c r="J2038">
        <v>7.9111426500000004</v>
      </c>
      <c r="K2038">
        <f t="shared" si="31"/>
        <v>64.871369730000012</v>
      </c>
    </row>
    <row r="2039" spans="1:11" x14ac:dyDescent="0.25">
      <c r="A2039">
        <v>2038</v>
      </c>
      <c r="B2039">
        <v>5.9190535139999998</v>
      </c>
      <c r="C2039">
        <v>5.9190535139999998</v>
      </c>
      <c r="D2039">
        <v>5.9190535139999998</v>
      </c>
      <c r="E2039">
        <v>8.0714366099999992</v>
      </c>
      <c r="F2039">
        <v>8.0714366099999992</v>
      </c>
      <c r="G2039">
        <v>8.0714366099999992</v>
      </c>
      <c r="H2039">
        <v>8.0714366099999992</v>
      </c>
      <c r="I2039">
        <v>8.0714366099999992</v>
      </c>
      <c r="J2039">
        <v>8.0714366099999992</v>
      </c>
      <c r="K2039">
        <f t="shared" si="31"/>
        <v>66.185780201999989</v>
      </c>
    </row>
    <row r="2040" spans="1:11" x14ac:dyDescent="0.25">
      <c r="A2040">
        <v>2039</v>
      </c>
      <c r="B2040">
        <v>6.1090941120000002</v>
      </c>
      <c r="C2040">
        <v>6.1090941120000002</v>
      </c>
      <c r="D2040">
        <v>6.1090941120000002</v>
      </c>
      <c r="E2040">
        <v>8.3305828799999997</v>
      </c>
      <c r="F2040">
        <v>8.3305828799999997</v>
      </c>
      <c r="G2040">
        <v>8.3305828799999997</v>
      </c>
      <c r="H2040">
        <v>8.3305828799999997</v>
      </c>
      <c r="I2040">
        <v>8.3305828799999997</v>
      </c>
      <c r="J2040">
        <v>8.3305828799999997</v>
      </c>
      <c r="K2040">
        <f t="shared" si="31"/>
        <v>68.310779616000005</v>
      </c>
    </row>
    <row r="2041" spans="1:11" x14ac:dyDescent="0.25">
      <c r="A2041">
        <v>2040</v>
      </c>
      <c r="B2041">
        <v>6.3132305940000002</v>
      </c>
      <c r="C2041">
        <v>6.3132305940000002</v>
      </c>
      <c r="D2041">
        <v>6.3132305940000002</v>
      </c>
      <c r="E2041">
        <v>8.6089508099999996</v>
      </c>
      <c r="F2041">
        <v>8.6089508099999996</v>
      </c>
      <c r="G2041">
        <v>8.6089508099999996</v>
      </c>
      <c r="H2041">
        <v>8.6089508099999996</v>
      </c>
      <c r="I2041">
        <v>8.6089508099999996</v>
      </c>
      <c r="J2041">
        <v>8.6089508099999996</v>
      </c>
      <c r="K2041">
        <f t="shared" si="31"/>
        <v>70.593396641999988</v>
      </c>
    </row>
    <row r="2042" spans="1:11" x14ac:dyDescent="0.25">
      <c r="A2042">
        <v>2041</v>
      </c>
      <c r="B2042">
        <v>6.8413488660000006</v>
      </c>
      <c r="C2042">
        <v>6.8413488660000006</v>
      </c>
      <c r="D2042">
        <v>6.8413488660000006</v>
      </c>
      <c r="E2042">
        <v>9.3291120900000006</v>
      </c>
      <c r="F2042">
        <v>9.3291120900000006</v>
      </c>
      <c r="G2042">
        <v>9.3291120900000006</v>
      </c>
      <c r="H2042">
        <v>9.3291120900000006</v>
      </c>
      <c r="I2042">
        <v>9.3291120900000006</v>
      </c>
      <c r="J2042">
        <v>9.3291120900000006</v>
      </c>
      <c r="K2042">
        <f t="shared" si="31"/>
        <v>76.498719137999998</v>
      </c>
    </row>
    <row r="2043" spans="1:11" x14ac:dyDescent="0.25">
      <c r="A2043">
        <v>2042</v>
      </c>
      <c r="B2043">
        <v>6.9781574280000003</v>
      </c>
      <c r="C2043">
        <v>6.9781574280000003</v>
      </c>
      <c r="D2043">
        <v>6.9781574280000003</v>
      </c>
      <c r="E2043">
        <v>9.5156692199999995</v>
      </c>
      <c r="F2043">
        <v>9.5156692199999995</v>
      </c>
      <c r="G2043">
        <v>9.5156692199999995</v>
      </c>
      <c r="H2043">
        <v>9.5156692199999995</v>
      </c>
      <c r="I2043">
        <v>9.5156692199999995</v>
      </c>
      <c r="J2043">
        <v>9.5156692199999995</v>
      </c>
      <c r="K2043">
        <f t="shared" si="31"/>
        <v>78.028487603999992</v>
      </c>
    </row>
    <row r="2044" spans="1:11" x14ac:dyDescent="0.25">
      <c r="A2044">
        <v>2043</v>
      </c>
      <c r="B2044">
        <v>6.9763609739999994</v>
      </c>
      <c r="C2044">
        <v>6.9763609739999994</v>
      </c>
      <c r="D2044">
        <v>6.9763609739999994</v>
      </c>
      <c r="E2044">
        <v>9.513219509999999</v>
      </c>
      <c r="F2044">
        <v>9.513219509999999</v>
      </c>
      <c r="G2044">
        <v>9.513219509999999</v>
      </c>
      <c r="H2044">
        <v>9.513219509999999</v>
      </c>
      <c r="I2044">
        <v>9.513219509999999</v>
      </c>
      <c r="J2044">
        <v>9.513219509999999</v>
      </c>
      <c r="K2044">
        <f t="shared" si="31"/>
        <v>78.008399981999986</v>
      </c>
    </row>
    <row r="2045" spans="1:11" x14ac:dyDescent="0.25">
      <c r="A2045">
        <v>2044</v>
      </c>
      <c r="B2045">
        <v>7.0164200699999997</v>
      </c>
      <c r="C2045">
        <v>7.0164200699999997</v>
      </c>
      <c r="D2045">
        <v>7.0164200699999997</v>
      </c>
      <c r="E2045">
        <v>9.5678455499999995</v>
      </c>
      <c r="F2045">
        <v>9.5678455499999995</v>
      </c>
      <c r="G2045">
        <v>9.5678455499999995</v>
      </c>
      <c r="H2045">
        <v>9.5678455499999995</v>
      </c>
      <c r="I2045">
        <v>9.5678455499999995</v>
      </c>
      <c r="J2045">
        <v>9.5678455499999995</v>
      </c>
      <c r="K2045">
        <f t="shared" si="31"/>
        <v>78.456333510000007</v>
      </c>
    </row>
    <row r="2046" spans="1:11" x14ac:dyDescent="0.25">
      <c r="A2046">
        <v>2045</v>
      </c>
      <c r="B2046">
        <v>7.0749431280000001</v>
      </c>
      <c r="C2046">
        <v>7.0749431280000001</v>
      </c>
      <c r="D2046">
        <v>7.0749431280000001</v>
      </c>
      <c r="E2046">
        <v>9.6476497200000004</v>
      </c>
      <c r="F2046">
        <v>9.6476497200000004</v>
      </c>
      <c r="G2046">
        <v>9.6476497200000004</v>
      </c>
      <c r="H2046">
        <v>9.6476497200000004</v>
      </c>
      <c r="I2046">
        <v>9.6476497200000004</v>
      </c>
      <c r="J2046">
        <v>9.6476497200000004</v>
      </c>
      <c r="K2046">
        <f t="shared" si="31"/>
        <v>79.110727704000013</v>
      </c>
    </row>
    <row r="2047" spans="1:11" x14ac:dyDescent="0.25">
      <c r="A2047">
        <v>2046</v>
      </c>
      <c r="B2047">
        <v>6.9992209320000001</v>
      </c>
      <c r="C2047">
        <v>6.9992209320000001</v>
      </c>
      <c r="D2047">
        <v>6.9992209320000001</v>
      </c>
      <c r="E2047">
        <v>9.5443921799999991</v>
      </c>
      <c r="F2047">
        <v>9.5443921799999991</v>
      </c>
      <c r="G2047">
        <v>9.5443921799999991</v>
      </c>
      <c r="H2047">
        <v>9.5443921799999991</v>
      </c>
      <c r="I2047">
        <v>9.5443921799999991</v>
      </c>
      <c r="J2047">
        <v>9.5443921799999991</v>
      </c>
      <c r="K2047">
        <f t="shared" si="31"/>
        <v>78.264015876000002</v>
      </c>
    </row>
    <row r="2048" spans="1:11" x14ac:dyDescent="0.25">
      <c r="A2048">
        <v>2047</v>
      </c>
      <c r="B2048">
        <v>6.5904274920000008</v>
      </c>
      <c r="C2048">
        <v>6.5904274920000008</v>
      </c>
      <c r="D2048">
        <v>6.5904274920000008</v>
      </c>
      <c r="E2048">
        <v>8.9869465799999997</v>
      </c>
      <c r="F2048">
        <v>8.9869465799999997</v>
      </c>
      <c r="G2048">
        <v>8.9869465799999997</v>
      </c>
      <c r="H2048">
        <v>8.9869465799999997</v>
      </c>
      <c r="I2048">
        <v>8.9869465799999997</v>
      </c>
      <c r="J2048">
        <v>8.9869465799999997</v>
      </c>
      <c r="K2048">
        <f t="shared" si="31"/>
        <v>73.692961956000005</v>
      </c>
    </row>
    <row r="2049" spans="1:11" x14ac:dyDescent="0.25">
      <c r="A2049">
        <v>2048</v>
      </c>
      <c r="B2049">
        <v>5.928165012</v>
      </c>
      <c r="C2049">
        <v>5.928165012</v>
      </c>
      <c r="D2049">
        <v>5.928165012</v>
      </c>
      <c r="E2049">
        <v>8.0838613800000001</v>
      </c>
      <c r="F2049">
        <v>8.0838613800000001</v>
      </c>
      <c r="G2049">
        <v>8.0838613800000001</v>
      </c>
      <c r="H2049">
        <v>8.0838613800000001</v>
      </c>
      <c r="I2049">
        <v>8.0838613800000001</v>
      </c>
      <c r="J2049">
        <v>8.0838613800000001</v>
      </c>
      <c r="K2049">
        <f t="shared" si="31"/>
        <v>66.287663316000007</v>
      </c>
    </row>
    <row r="2050" spans="1:11" x14ac:dyDescent="0.25">
      <c r="A2050">
        <v>2049</v>
      </c>
      <c r="B2050">
        <v>5.3249594640000009</v>
      </c>
      <c r="C2050">
        <v>5.3249594640000009</v>
      </c>
      <c r="D2050">
        <v>5.3249594640000009</v>
      </c>
      <c r="E2050">
        <v>7.261308360000001</v>
      </c>
      <c r="F2050">
        <v>7.261308360000001</v>
      </c>
      <c r="G2050">
        <v>7.261308360000001</v>
      </c>
      <c r="H2050">
        <v>7.261308360000001</v>
      </c>
      <c r="I2050">
        <v>7.261308360000001</v>
      </c>
      <c r="J2050">
        <v>7.261308360000001</v>
      </c>
      <c r="K2050">
        <f t="shared" si="31"/>
        <v>59.542728552000007</v>
      </c>
    </row>
    <row r="2051" spans="1:11" x14ac:dyDescent="0.25">
      <c r="A2051">
        <v>2050</v>
      </c>
      <c r="B2051">
        <v>5.1507225660000007</v>
      </c>
      <c r="C2051">
        <v>5.1507225660000007</v>
      </c>
      <c r="D2051">
        <v>5.1507225660000007</v>
      </c>
      <c r="E2051">
        <v>7.0237125900000006</v>
      </c>
      <c r="F2051">
        <v>7.0237125900000006</v>
      </c>
      <c r="G2051">
        <v>7.0237125900000006</v>
      </c>
      <c r="H2051">
        <v>7.0237125900000006</v>
      </c>
      <c r="I2051">
        <v>7.0237125900000006</v>
      </c>
      <c r="J2051">
        <v>7.0237125900000006</v>
      </c>
      <c r="K2051">
        <f t="shared" ref="K2051:K2114" si="32">SUM(B2051:J2051)</f>
        <v>57.594443238000011</v>
      </c>
    </row>
    <row r="2052" spans="1:11" x14ac:dyDescent="0.25">
      <c r="A2052">
        <v>2051</v>
      </c>
      <c r="B2052">
        <v>4.87068879</v>
      </c>
      <c r="C2052">
        <v>4.87068879</v>
      </c>
      <c r="D2052">
        <v>4.87068879</v>
      </c>
      <c r="E2052">
        <v>6.6418483500000001</v>
      </c>
      <c r="F2052">
        <v>6.6418483500000001</v>
      </c>
      <c r="G2052">
        <v>6.6418483500000001</v>
      </c>
      <c r="H2052">
        <v>6.6418483500000001</v>
      </c>
      <c r="I2052">
        <v>6.6418483500000001</v>
      </c>
      <c r="J2052">
        <v>6.6418483500000001</v>
      </c>
      <c r="K2052">
        <f t="shared" si="32"/>
        <v>54.463156470000015</v>
      </c>
    </row>
    <row r="2053" spans="1:11" x14ac:dyDescent="0.25">
      <c r="A2053">
        <v>2052</v>
      </c>
      <c r="B2053">
        <v>4.719152394</v>
      </c>
      <c r="C2053">
        <v>4.719152394</v>
      </c>
      <c r="D2053">
        <v>4.719152394</v>
      </c>
      <c r="E2053">
        <v>6.4352078099999996</v>
      </c>
      <c r="F2053">
        <v>6.4352078099999996</v>
      </c>
      <c r="G2053">
        <v>6.4352078099999996</v>
      </c>
      <c r="H2053">
        <v>6.4352078099999996</v>
      </c>
      <c r="I2053">
        <v>6.4352078099999996</v>
      </c>
      <c r="J2053">
        <v>6.4352078099999996</v>
      </c>
      <c r="K2053">
        <f t="shared" si="32"/>
        <v>52.768704042000003</v>
      </c>
    </row>
    <row r="2054" spans="1:11" x14ac:dyDescent="0.25">
      <c r="A2054">
        <v>2053</v>
      </c>
      <c r="B2054">
        <v>4.6301923140000003</v>
      </c>
      <c r="C2054">
        <v>4.6301923140000003</v>
      </c>
      <c r="D2054">
        <v>4.6301923140000003</v>
      </c>
      <c r="E2054">
        <v>6.3138986100000007</v>
      </c>
      <c r="F2054">
        <v>6.3138986100000007</v>
      </c>
      <c r="G2054">
        <v>6.3138986100000007</v>
      </c>
      <c r="H2054">
        <v>6.3138986100000007</v>
      </c>
      <c r="I2054">
        <v>6.3138986100000007</v>
      </c>
      <c r="J2054">
        <v>6.3138986100000007</v>
      </c>
      <c r="K2054">
        <f t="shared" si="32"/>
        <v>51.773968602000011</v>
      </c>
    </row>
    <row r="2055" spans="1:11" x14ac:dyDescent="0.25">
      <c r="A2055">
        <v>2054</v>
      </c>
      <c r="B2055">
        <v>4.562128296</v>
      </c>
      <c r="C2055">
        <v>4.562128296</v>
      </c>
      <c r="D2055">
        <v>4.562128296</v>
      </c>
      <c r="E2055">
        <v>6.22108404</v>
      </c>
      <c r="F2055">
        <v>6.22108404</v>
      </c>
      <c r="G2055">
        <v>6.22108404</v>
      </c>
      <c r="H2055">
        <v>6.22108404</v>
      </c>
      <c r="I2055">
        <v>6.22108404</v>
      </c>
      <c r="J2055">
        <v>6.22108404</v>
      </c>
      <c r="K2055">
        <f t="shared" si="32"/>
        <v>51.012889128000005</v>
      </c>
    </row>
    <row r="2056" spans="1:11" x14ac:dyDescent="0.25">
      <c r="A2056">
        <v>2055</v>
      </c>
      <c r="B2056">
        <v>4.6145815319999999</v>
      </c>
      <c r="C2056">
        <v>4.6145815319999999</v>
      </c>
      <c r="D2056">
        <v>4.6145815319999999</v>
      </c>
      <c r="E2056">
        <v>6.2926111800000006</v>
      </c>
      <c r="F2056">
        <v>6.2926111800000006</v>
      </c>
      <c r="G2056">
        <v>6.2926111800000006</v>
      </c>
      <c r="H2056">
        <v>6.2926111800000006</v>
      </c>
      <c r="I2056">
        <v>6.2926111800000006</v>
      </c>
      <c r="J2056">
        <v>6.2926111800000006</v>
      </c>
      <c r="K2056">
        <f t="shared" si="32"/>
        <v>51.59941167600001</v>
      </c>
    </row>
    <row r="2057" spans="1:11" x14ac:dyDescent="0.25">
      <c r="A2057">
        <v>2056</v>
      </c>
      <c r="B2057">
        <v>4.6588776300000001</v>
      </c>
      <c r="C2057">
        <v>4.6588776300000001</v>
      </c>
      <c r="D2057">
        <v>4.6588776300000001</v>
      </c>
      <c r="E2057">
        <v>6.3530149499999995</v>
      </c>
      <c r="F2057">
        <v>6.3530149499999995</v>
      </c>
      <c r="G2057">
        <v>6.3530149499999995</v>
      </c>
      <c r="H2057">
        <v>6.3530149499999995</v>
      </c>
      <c r="I2057">
        <v>6.3530149499999995</v>
      </c>
      <c r="J2057">
        <v>6.3530149499999995</v>
      </c>
      <c r="K2057">
        <f t="shared" si="32"/>
        <v>52.094722590000003</v>
      </c>
    </row>
    <row r="2058" spans="1:11" x14ac:dyDescent="0.25">
      <c r="A2058">
        <v>2057</v>
      </c>
      <c r="B2058">
        <v>4.8841039500000001</v>
      </c>
      <c r="C2058">
        <v>4.8841039500000001</v>
      </c>
      <c r="D2058">
        <v>4.8841039500000001</v>
      </c>
      <c r="E2058">
        <v>6.6601417500000002</v>
      </c>
      <c r="F2058">
        <v>6.6601417500000002</v>
      </c>
      <c r="G2058">
        <v>6.6601417500000002</v>
      </c>
      <c r="H2058">
        <v>6.6601417500000002</v>
      </c>
      <c r="I2058">
        <v>6.6601417500000002</v>
      </c>
      <c r="J2058">
        <v>6.6601417500000002</v>
      </c>
      <c r="K2058">
        <f t="shared" si="32"/>
        <v>54.613162350000003</v>
      </c>
    </row>
    <row r="2059" spans="1:11" x14ac:dyDescent="0.25">
      <c r="A2059">
        <v>2058</v>
      </c>
      <c r="B2059">
        <v>5.2317604019999999</v>
      </c>
      <c r="C2059">
        <v>5.2317604019999999</v>
      </c>
      <c r="D2059">
        <v>5.2317604019999999</v>
      </c>
      <c r="E2059">
        <v>7.1342187299999997</v>
      </c>
      <c r="F2059">
        <v>7.1342187299999997</v>
      </c>
      <c r="G2059">
        <v>7.1342187299999997</v>
      </c>
      <c r="H2059">
        <v>7.1342187299999997</v>
      </c>
      <c r="I2059">
        <v>7.1342187299999997</v>
      </c>
      <c r="J2059">
        <v>7.1342187299999997</v>
      </c>
      <c r="K2059">
        <f t="shared" si="32"/>
        <v>58.500593586000001</v>
      </c>
    </row>
    <row r="2060" spans="1:11" x14ac:dyDescent="0.25">
      <c r="A2060">
        <v>2059</v>
      </c>
      <c r="B2060">
        <v>5.5117114139999996</v>
      </c>
      <c r="C2060">
        <v>5.5117114139999996</v>
      </c>
      <c r="D2060">
        <v>5.5117114139999996</v>
      </c>
      <c r="E2060">
        <v>7.5159701099999996</v>
      </c>
      <c r="F2060">
        <v>7.5159701099999996</v>
      </c>
      <c r="G2060">
        <v>7.5159701099999996</v>
      </c>
      <c r="H2060">
        <v>7.5159701099999996</v>
      </c>
      <c r="I2060">
        <v>7.5159701099999996</v>
      </c>
      <c r="J2060">
        <v>7.5159701099999996</v>
      </c>
      <c r="K2060">
        <f t="shared" si="32"/>
        <v>61.630954901999985</v>
      </c>
    </row>
    <row r="2061" spans="1:11" x14ac:dyDescent="0.25">
      <c r="A2061">
        <v>2060</v>
      </c>
      <c r="B2061">
        <v>5.6143596960000002</v>
      </c>
      <c r="C2061">
        <v>5.6143596960000002</v>
      </c>
      <c r="D2061">
        <v>5.6143596960000002</v>
      </c>
      <c r="E2061">
        <v>7.6559450399999998</v>
      </c>
      <c r="F2061">
        <v>7.6559450399999998</v>
      </c>
      <c r="G2061">
        <v>7.6559450399999998</v>
      </c>
      <c r="H2061">
        <v>7.6559450399999998</v>
      </c>
      <c r="I2061">
        <v>7.6559450399999998</v>
      </c>
      <c r="J2061">
        <v>7.6559450399999998</v>
      </c>
      <c r="K2061">
        <f t="shared" si="32"/>
        <v>62.778749327999996</v>
      </c>
    </row>
    <row r="2062" spans="1:11" x14ac:dyDescent="0.25">
      <c r="A2062">
        <v>2061</v>
      </c>
      <c r="B2062">
        <v>5.6091604139999998</v>
      </c>
      <c r="C2062">
        <v>5.6091604139999998</v>
      </c>
      <c r="D2062">
        <v>5.6091604139999998</v>
      </c>
      <c r="E2062">
        <v>7.6488551099999995</v>
      </c>
      <c r="F2062">
        <v>7.6488551099999995</v>
      </c>
      <c r="G2062">
        <v>7.6488551099999995</v>
      </c>
      <c r="H2062">
        <v>7.6488551099999995</v>
      </c>
      <c r="I2062">
        <v>7.6488551099999995</v>
      </c>
      <c r="J2062">
        <v>7.6488551099999995</v>
      </c>
      <c r="K2062">
        <f t="shared" si="32"/>
        <v>62.720611901999995</v>
      </c>
    </row>
    <row r="2063" spans="1:11" x14ac:dyDescent="0.25">
      <c r="A2063">
        <v>2062</v>
      </c>
      <c r="B2063">
        <v>5.6651348160000001</v>
      </c>
      <c r="C2063">
        <v>5.6651348160000001</v>
      </c>
      <c r="D2063">
        <v>5.6651348160000001</v>
      </c>
      <c r="E2063">
        <v>7.7251838400000006</v>
      </c>
      <c r="F2063">
        <v>7.7251838400000006</v>
      </c>
      <c r="G2063">
        <v>7.7251838400000006</v>
      </c>
      <c r="H2063">
        <v>7.7251838400000006</v>
      </c>
      <c r="I2063">
        <v>7.7251838400000006</v>
      </c>
      <c r="J2063">
        <v>7.7251838400000006</v>
      </c>
      <c r="K2063">
        <f t="shared" si="32"/>
        <v>63.346507488</v>
      </c>
    </row>
    <row r="2064" spans="1:11" x14ac:dyDescent="0.25">
      <c r="A2064">
        <v>2063</v>
      </c>
      <c r="B2064">
        <v>5.7277383240000006</v>
      </c>
      <c r="C2064">
        <v>5.7277383240000006</v>
      </c>
      <c r="D2064">
        <v>5.7277383240000006</v>
      </c>
      <c r="E2064">
        <v>7.8105522600000006</v>
      </c>
      <c r="F2064">
        <v>7.8105522600000006</v>
      </c>
      <c r="G2064">
        <v>7.8105522600000006</v>
      </c>
      <c r="H2064">
        <v>7.8105522600000006</v>
      </c>
      <c r="I2064">
        <v>7.8105522600000006</v>
      </c>
      <c r="J2064">
        <v>7.8105522600000006</v>
      </c>
      <c r="K2064">
        <f t="shared" si="32"/>
        <v>64.046528532000011</v>
      </c>
    </row>
    <row r="2065" spans="1:11" x14ac:dyDescent="0.25">
      <c r="A2065">
        <v>2064</v>
      </c>
      <c r="B2065">
        <v>5.7487939080000006</v>
      </c>
      <c r="C2065">
        <v>5.7487939080000006</v>
      </c>
      <c r="D2065">
        <v>5.7487939080000006</v>
      </c>
      <c r="E2065">
        <v>7.8392644200000001</v>
      </c>
      <c r="F2065">
        <v>7.8392644200000001</v>
      </c>
      <c r="G2065">
        <v>7.8392644200000001</v>
      </c>
      <c r="H2065">
        <v>7.8392644200000001</v>
      </c>
      <c r="I2065">
        <v>7.8392644200000001</v>
      </c>
      <c r="J2065">
        <v>7.8392644200000001</v>
      </c>
      <c r="K2065">
        <f t="shared" si="32"/>
        <v>64.281968243999998</v>
      </c>
    </row>
    <row r="2066" spans="1:11" x14ac:dyDescent="0.25">
      <c r="A2066">
        <v>2065</v>
      </c>
      <c r="B2066">
        <v>5.7075094560000004</v>
      </c>
      <c r="C2066">
        <v>5.7075094560000004</v>
      </c>
      <c r="D2066">
        <v>5.7075094560000004</v>
      </c>
      <c r="E2066">
        <v>7.7829674400000002</v>
      </c>
      <c r="F2066">
        <v>7.7829674400000002</v>
      </c>
      <c r="G2066">
        <v>7.7829674400000002</v>
      </c>
      <c r="H2066">
        <v>7.7829674400000002</v>
      </c>
      <c r="I2066">
        <v>7.7829674400000002</v>
      </c>
      <c r="J2066">
        <v>7.7829674400000002</v>
      </c>
      <c r="K2066">
        <f t="shared" si="32"/>
        <v>63.820333008000006</v>
      </c>
    </row>
    <row r="2067" spans="1:11" x14ac:dyDescent="0.25">
      <c r="A2067">
        <v>2066</v>
      </c>
      <c r="B2067">
        <v>5.7731782019999995</v>
      </c>
      <c r="C2067">
        <v>5.7731782019999995</v>
      </c>
      <c r="D2067">
        <v>5.7731782019999995</v>
      </c>
      <c r="E2067">
        <v>7.872515729999999</v>
      </c>
      <c r="F2067">
        <v>7.872515729999999</v>
      </c>
      <c r="G2067">
        <v>7.872515729999999</v>
      </c>
      <c r="H2067">
        <v>7.872515729999999</v>
      </c>
      <c r="I2067">
        <v>7.872515729999999</v>
      </c>
      <c r="J2067">
        <v>7.872515729999999</v>
      </c>
      <c r="K2067">
        <f t="shared" si="32"/>
        <v>64.554628985999983</v>
      </c>
    </row>
    <row r="2068" spans="1:11" x14ac:dyDescent="0.25">
      <c r="A2068">
        <v>2067</v>
      </c>
      <c r="B2068">
        <v>5.8372708680000001</v>
      </c>
      <c r="C2068">
        <v>5.8372708680000001</v>
      </c>
      <c r="D2068">
        <v>5.8372708680000001</v>
      </c>
      <c r="E2068">
        <v>7.9599148199999998</v>
      </c>
      <c r="F2068">
        <v>7.9599148199999998</v>
      </c>
      <c r="G2068">
        <v>7.9599148199999998</v>
      </c>
      <c r="H2068">
        <v>7.9599148199999998</v>
      </c>
      <c r="I2068">
        <v>7.9599148199999998</v>
      </c>
      <c r="J2068">
        <v>7.9599148199999998</v>
      </c>
      <c r="K2068">
        <f t="shared" si="32"/>
        <v>65.271301524000009</v>
      </c>
    </row>
    <row r="2069" spans="1:11" x14ac:dyDescent="0.25">
      <c r="A2069">
        <v>2068</v>
      </c>
      <c r="B2069">
        <v>5.8844435759999998</v>
      </c>
      <c r="C2069">
        <v>5.8844435759999998</v>
      </c>
      <c r="D2069">
        <v>5.8844435759999998</v>
      </c>
      <c r="E2069">
        <v>8.0242412400000003</v>
      </c>
      <c r="F2069">
        <v>8.0242412400000003</v>
      </c>
      <c r="G2069">
        <v>8.0242412400000003</v>
      </c>
      <c r="H2069">
        <v>8.0242412400000003</v>
      </c>
      <c r="I2069">
        <v>8.0242412400000003</v>
      </c>
      <c r="J2069">
        <v>8.0242412400000003</v>
      </c>
      <c r="K2069">
        <f t="shared" si="32"/>
        <v>65.798778168000013</v>
      </c>
    </row>
    <row r="2070" spans="1:11" x14ac:dyDescent="0.25">
      <c r="A2070">
        <v>2069</v>
      </c>
      <c r="B2070">
        <v>5.9043029099999993</v>
      </c>
      <c r="C2070">
        <v>5.9043029099999993</v>
      </c>
      <c r="D2070">
        <v>5.9043029099999993</v>
      </c>
      <c r="E2070">
        <v>8.051322149999999</v>
      </c>
      <c r="F2070">
        <v>8.051322149999999</v>
      </c>
      <c r="G2070">
        <v>8.051322149999999</v>
      </c>
      <c r="H2070">
        <v>8.051322149999999</v>
      </c>
      <c r="I2070">
        <v>8.051322149999999</v>
      </c>
      <c r="J2070">
        <v>8.051322149999999</v>
      </c>
      <c r="K2070">
        <f t="shared" si="32"/>
        <v>66.020841629999993</v>
      </c>
    </row>
    <row r="2071" spans="1:11" x14ac:dyDescent="0.25">
      <c r="A2071">
        <v>2070</v>
      </c>
      <c r="B2071">
        <v>5.8481854200000001</v>
      </c>
      <c r="C2071">
        <v>5.8481854200000001</v>
      </c>
      <c r="D2071">
        <v>5.8481854200000001</v>
      </c>
      <c r="E2071">
        <v>7.9747983000000007</v>
      </c>
      <c r="F2071">
        <v>7.9747983000000007</v>
      </c>
      <c r="G2071">
        <v>7.9747983000000007</v>
      </c>
      <c r="H2071">
        <v>7.9747983000000007</v>
      </c>
      <c r="I2071">
        <v>7.9747983000000007</v>
      </c>
      <c r="J2071">
        <v>7.9747983000000007</v>
      </c>
      <c r="K2071">
        <f t="shared" si="32"/>
        <v>65.393346060000013</v>
      </c>
    </row>
    <row r="2072" spans="1:11" x14ac:dyDescent="0.25">
      <c r="A2072">
        <v>2071</v>
      </c>
      <c r="B2072">
        <v>5.6314572599999995</v>
      </c>
      <c r="C2072">
        <v>5.6314572599999995</v>
      </c>
      <c r="D2072">
        <v>5.6314572599999995</v>
      </c>
      <c r="E2072">
        <v>7.6792598999999999</v>
      </c>
      <c r="F2072">
        <v>7.6792598999999999</v>
      </c>
      <c r="G2072">
        <v>7.6792598999999999</v>
      </c>
      <c r="H2072">
        <v>7.6792598999999999</v>
      </c>
      <c r="I2072">
        <v>7.6792598999999999</v>
      </c>
      <c r="J2072">
        <v>7.6792598999999999</v>
      </c>
      <c r="K2072">
        <f t="shared" si="32"/>
        <v>62.969931179999989</v>
      </c>
    </row>
    <row r="2073" spans="1:11" x14ac:dyDescent="0.25">
      <c r="A2073">
        <v>2072</v>
      </c>
      <c r="B2073">
        <v>5.3476311239999994</v>
      </c>
      <c r="C2073">
        <v>5.3476311239999994</v>
      </c>
      <c r="D2073">
        <v>5.3476311239999994</v>
      </c>
      <c r="E2073">
        <v>7.2922242599999993</v>
      </c>
      <c r="F2073">
        <v>7.2922242599999993</v>
      </c>
      <c r="G2073">
        <v>7.2922242599999993</v>
      </c>
      <c r="H2073">
        <v>7.2922242599999993</v>
      </c>
      <c r="I2073">
        <v>7.2922242599999993</v>
      </c>
      <c r="J2073">
        <v>7.2922242599999993</v>
      </c>
      <c r="K2073">
        <f t="shared" si="32"/>
        <v>59.796238931999987</v>
      </c>
    </row>
    <row r="2074" spans="1:11" x14ac:dyDescent="0.25">
      <c r="A2074">
        <v>2073</v>
      </c>
      <c r="B2074">
        <v>4.8097932959999996</v>
      </c>
      <c r="C2074">
        <v>4.8097932959999996</v>
      </c>
      <c r="D2074">
        <v>4.8097932959999996</v>
      </c>
      <c r="E2074">
        <v>6.5588090399999999</v>
      </c>
      <c r="F2074">
        <v>6.5588090399999999</v>
      </c>
      <c r="G2074">
        <v>6.5588090399999999</v>
      </c>
      <c r="H2074">
        <v>6.5588090399999999</v>
      </c>
      <c r="I2074">
        <v>6.5588090399999999</v>
      </c>
      <c r="J2074">
        <v>6.5588090399999999</v>
      </c>
      <c r="K2074">
        <f t="shared" si="32"/>
        <v>53.782234127999999</v>
      </c>
    </row>
    <row r="2075" spans="1:11" x14ac:dyDescent="0.25">
      <c r="A2075">
        <v>2074</v>
      </c>
      <c r="B2075">
        <v>4.3526630399999995</v>
      </c>
      <c r="C2075">
        <v>4.3526630399999995</v>
      </c>
      <c r="D2075">
        <v>4.3526630399999995</v>
      </c>
      <c r="E2075">
        <v>5.9354496000000001</v>
      </c>
      <c r="F2075">
        <v>5.9354496000000001</v>
      </c>
      <c r="G2075">
        <v>5.9354496000000001</v>
      </c>
      <c r="H2075">
        <v>5.9354496000000001</v>
      </c>
      <c r="I2075">
        <v>5.9354496000000001</v>
      </c>
      <c r="J2075">
        <v>5.9354496000000001</v>
      </c>
      <c r="K2075">
        <f t="shared" si="32"/>
        <v>48.670686719999992</v>
      </c>
    </row>
    <row r="2076" spans="1:11" x14ac:dyDescent="0.25">
      <c r="A2076">
        <v>2075</v>
      </c>
      <c r="B2076">
        <v>4.0469325600000001</v>
      </c>
      <c r="C2076">
        <v>4.0469325600000001</v>
      </c>
      <c r="D2076">
        <v>4.0469325600000001</v>
      </c>
      <c r="E2076">
        <v>5.5185444000000006</v>
      </c>
      <c r="F2076">
        <v>5.5185444000000006</v>
      </c>
      <c r="G2076">
        <v>5.5185444000000006</v>
      </c>
      <c r="H2076">
        <v>5.5185444000000006</v>
      </c>
      <c r="I2076">
        <v>5.5185444000000006</v>
      </c>
      <c r="J2076">
        <v>5.5185444000000006</v>
      </c>
      <c r="K2076">
        <f t="shared" si="32"/>
        <v>45.252064080000011</v>
      </c>
    </row>
    <row r="2077" spans="1:11" x14ac:dyDescent="0.25">
      <c r="A2077">
        <v>2076</v>
      </c>
      <c r="B2077">
        <v>3.69339102</v>
      </c>
      <c r="C2077">
        <v>3.69339102</v>
      </c>
      <c r="D2077">
        <v>3.69339102</v>
      </c>
      <c r="E2077">
        <v>5.0364423</v>
      </c>
      <c r="F2077">
        <v>5.0364423</v>
      </c>
      <c r="G2077">
        <v>5.0364423</v>
      </c>
      <c r="H2077">
        <v>5.0364423</v>
      </c>
      <c r="I2077">
        <v>5.0364423</v>
      </c>
      <c r="J2077">
        <v>5.0364423</v>
      </c>
      <c r="K2077">
        <f t="shared" si="32"/>
        <v>41.298826859999998</v>
      </c>
    </row>
    <row r="2078" spans="1:11" x14ac:dyDescent="0.25">
      <c r="A2078">
        <v>2077</v>
      </c>
      <c r="B2078">
        <v>3.5395113600000001</v>
      </c>
      <c r="C2078">
        <v>3.5395113600000001</v>
      </c>
      <c r="D2078">
        <v>3.5395113600000001</v>
      </c>
      <c r="E2078">
        <v>4.8266064000000002</v>
      </c>
      <c r="F2078">
        <v>4.8266064000000002</v>
      </c>
      <c r="G2078">
        <v>4.8266064000000002</v>
      </c>
      <c r="H2078">
        <v>4.8266064000000002</v>
      </c>
      <c r="I2078">
        <v>4.8266064000000002</v>
      </c>
      <c r="J2078">
        <v>4.8266064000000002</v>
      </c>
      <c r="K2078">
        <f t="shared" si="32"/>
        <v>39.578172479999999</v>
      </c>
    </row>
    <row r="2079" spans="1:11" x14ac:dyDescent="0.25">
      <c r="A2079">
        <v>2078</v>
      </c>
      <c r="B2079">
        <v>3.411191718</v>
      </c>
      <c r="C2079">
        <v>3.411191718</v>
      </c>
      <c r="D2079">
        <v>3.411191718</v>
      </c>
      <c r="E2079">
        <v>4.6516250700000006</v>
      </c>
      <c r="F2079">
        <v>4.6516250700000006</v>
      </c>
      <c r="G2079">
        <v>4.6516250700000006</v>
      </c>
      <c r="H2079">
        <v>4.6516250700000006</v>
      </c>
      <c r="I2079">
        <v>4.6516250700000006</v>
      </c>
      <c r="J2079">
        <v>4.6516250700000006</v>
      </c>
      <c r="K2079">
        <f t="shared" si="32"/>
        <v>38.143325574000009</v>
      </c>
    </row>
    <row r="2080" spans="1:11" x14ac:dyDescent="0.25">
      <c r="A2080">
        <v>2079</v>
      </c>
      <c r="B2080">
        <v>3.4486612380000001</v>
      </c>
      <c r="C2080">
        <v>3.4486612380000001</v>
      </c>
      <c r="D2080">
        <v>3.4486612380000001</v>
      </c>
      <c r="E2080">
        <v>4.7027198700000001</v>
      </c>
      <c r="F2080">
        <v>4.7027198700000001</v>
      </c>
      <c r="G2080">
        <v>4.7027198700000001</v>
      </c>
      <c r="H2080">
        <v>4.7027198700000001</v>
      </c>
      <c r="I2080">
        <v>4.7027198700000001</v>
      </c>
      <c r="J2080">
        <v>4.7027198700000001</v>
      </c>
      <c r="K2080">
        <f t="shared" si="32"/>
        <v>38.562302934000002</v>
      </c>
    </row>
    <row r="2081" spans="1:11" x14ac:dyDescent="0.25">
      <c r="A2081">
        <v>2080</v>
      </c>
      <c r="B2081">
        <v>3.6390775080000002</v>
      </c>
      <c r="C2081">
        <v>3.6390775080000002</v>
      </c>
      <c r="D2081">
        <v>3.6390775080000002</v>
      </c>
      <c r="E2081">
        <v>4.9623784200000003</v>
      </c>
      <c r="F2081">
        <v>4.9623784200000003</v>
      </c>
      <c r="G2081">
        <v>4.9623784200000003</v>
      </c>
      <c r="H2081">
        <v>4.9623784200000003</v>
      </c>
      <c r="I2081">
        <v>4.9623784200000003</v>
      </c>
      <c r="J2081">
        <v>4.9623784200000003</v>
      </c>
      <c r="K2081">
        <f t="shared" si="32"/>
        <v>40.691503044000001</v>
      </c>
    </row>
    <row r="2082" spans="1:11" x14ac:dyDescent="0.25">
      <c r="A2082">
        <v>2081</v>
      </c>
      <c r="B2082">
        <v>3.863616768</v>
      </c>
      <c r="C2082">
        <v>3.863616768</v>
      </c>
      <c r="D2082">
        <v>3.863616768</v>
      </c>
      <c r="E2082">
        <v>5.26856832</v>
      </c>
      <c r="F2082">
        <v>5.26856832</v>
      </c>
      <c r="G2082">
        <v>5.26856832</v>
      </c>
      <c r="H2082">
        <v>5.26856832</v>
      </c>
      <c r="I2082">
        <v>5.26856832</v>
      </c>
      <c r="J2082">
        <v>5.26856832</v>
      </c>
      <c r="K2082">
        <f t="shared" si="32"/>
        <v>43.202260224</v>
      </c>
    </row>
    <row r="2083" spans="1:11" x14ac:dyDescent="0.25">
      <c r="A2083">
        <v>2082</v>
      </c>
      <c r="B2083">
        <v>4.2390425220000001</v>
      </c>
      <c r="C2083">
        <v>4.2390425220000001</v>
      </c>
      <c r="D2083">
        <v>4.2390425220000001</v>
      </c>
      <c r="E2083">
        <v>5.7805125299999993</v>
      </c>
      <c r="F2083">
        <v>5.7805125299999993</v>
      </c>
      <c r="G2083">
        <v>5.7805125299999993</v>
      </c>
      <c r="H2083">
        <v>5.7805125299999993</v>
      </c>
      <c r="I2083">
        <v>5.7805125299999993</v>
      </c>
      <c r="J2083">
        <v>5.7805125299999993</v>
      </c>
      <c r="K2083">
        <f t="shared" si="32"/>
        <v>47.400202745999991</v>
      </c>
    </row>
    <row r="2084" spans="1:11" x14ac:dyDescent="0.25">
      <c r="A2084">
        <v>2083</v>
      </c>
      <c r="B2084">
        <v>4.5626823659999998</v>
      </c>
      <c r="C2084">
        <v>4.5626823659999998</v>
      </c>
      <c r="D2084">
        <v>4.5626823659999998</v>
      </c>
      <c r="E2084">
        <v>6.2218395900000001</v>
      </c>
      <c r="F2084">
        <v>6.2218395900000001</v>
      </c>
      <c r="G2084">
        <v>6.2218395900000001</v>
      </c>
      <c r="H2084">
        <v>6.2218395900000001</v>
      </c>
      <c r="I2084">
        <v>6.2218395900000001</v>
      </c>
      <c r="J2084">
        <v>6.2218395900000001</v>
      </c>
      <c r="K2084">
        <f t="shared" si="32"/>
        <v>51.01908463800001</v>
      </c>
    </row>
    <row r="2085" spans="1:11" x14ac:dyDescent="0.25">
      <c r="A2085">
        <v>2084</v>
      </c>
      <c r="B2085">
        <v>4.8158333519999994</v>
      </c>
      <c r="C2085">
        <v>4.8158333519999994</v>
      </c>
      <c r="D2085">
        <v>4.8158333519999994</v>
      </c>
      <c r="E2085">
        <v>6.56704548</v>
      </c>
      <c r="F2085">
        <v>6.56704548</v>
      </c>
      <c r="G2085">
        <v>6.56704548</v>
      </c>
      <c r="H2085">
        <v>6.56704548</v>
      </c>
      <c r="I2085">
        <v>6.56704548</v>
      </c>
      <c r="J2085">
        <v>6.56704548</v>
      </c>
      <c r="K2085">
        <f t="shared" si="32"/>
        <v>53.849772935999994</v>
      </c>
    </row>
    <row r="2086" spans="1:11" x14ac:dyDescent="0.25">
      <c r="A2086">
        <v>2085</v>
      </c>
      <c r="B2086">
        <v>4.9606322039999995</v>
      </c>
      <c r="C2086">
        <v>4.9606322039999995</v>
      </c>
      <c r="D2086">
        <v>4.9606322039999995</v>
      </c>
      <c r="E2086">
        <v>6.7644984599999995</v>
      </c>
      <c r="F2086">
        <v>6.7644984599999995</v>
      </c>
      <c r="G2086">
        <v>6.7644984599999995</v>
      </c>
      <c r="H2086">
        <v>6.7644984599999995</v>
      </c>
      <c r="I2086">
        <v>6.7644984599999995</v>
      </c>
      <c r="J2086">
        <v>6.7644984599999995</v>
      </c>
      <c r="K2086">
        <f t="shared" si="32"/>
        <v>55.46888737199999</v>
      </c>
    </row>
    <row r="2087" spans="1:11" x14ac:dyDescent="0.25">
      <c r="A2087">
        <v>2086</v>
      </c>
      <c r="B2087">
        <v>5.1047780520000003</v>
      </c>
      <c r="C2087">
        <v>5.1047780520000003</v>
      </c>
      <c r="D2087">
        <v>5.1047780520000003</v>
      </c>
      <c r="E2087">
        <v>6.9610609800000001</v>
      </c>
      <c r="F2087">
        <v>6.9610609800000001</v>
      </c>
      <c r="G2087">
        <v>6.9610609800000001</v>
      </c>
      <c r="H2087">
        <v>6.9610609800000001</v>
      </c>
      <c r="I2087">
        <v>6.9610609800000001</v>
      </c>
      <c r="J2087">
        <v>6.9610609800000001</v>
      </c>
      <c r="K2087">
        <f t="shared" si="32"/>
        <v>57.080700035999996</v>
      </c>
    </row>
    <row r="2088" spans="1:11" x14ac:dyDescent="0.25">
      <c r="A2088">
        <v>2087</v>
      </c>
      <c r="B2088">
        <v>5.295302628</v>
      </c>
      <c r="C2088">
        <v>5.295302628</v>
      </c>
      <c r="D2088">
        <v>5.295302628</v>
      </c>
      <c r="E2088">
        <v>7.2208672200000006</v>
      </c>
      <c r="F2088">
        <v>7.2208672200000006</v>
      </c>
      <c r="G2088">
        <v>7.2208672200000006</v>
      </c>
      <c r="H2088">
        <v>7.2208672200000006</v>
      </c>
      <c r="I2088">
        <v>7.2208672200000006</v>
      </c>
      <c r="J2088">
        <v>7.2208672200000006</v>
      </c>
      <c r="K2088">
        <f t="shared" si="32"/>
        <v>59.211111204000012</v>
      </c>
    </row>
    <row r="2089" spans="1:11" x14ac:dyDescent="0.25">
      <c r="A2089">
        <v>2088</v>
      </c>
      <c r="B2089">
        <v>5.4033460800000004</v>
      </c>
      <c r="C2089">
        <v>5.4033460800000004</v>
      </c>
      <c r="D2089">
        <v>5.4033460800000004</v>
      </c>
      <c r="E2089">
        <v>7.3681992000000003</v>
      </c>
      <c r="F2089">
        <v>7.3681992000000003</v>
      </c>
      <c r="G2089">
        <v>7.3681992000000003</v>
      </c>
      <c r="H2089">
        <v>7.3681992000000003</v>
      </c>
      <c r="I2089">
        <v>7.3681992000000003</v>
      </c>
      <c r="J2089">
        <v>7.3681992000000003</v>
      </c>
      <c r="K2089">
        <f t="shared" si="32"/>
        <v>60.419233439999999</v>
      </c>
    </row>
    <row r="2090" spans="1:11" x14ac:dyDescent="0.25">
      <c r="A2090">
        <v>2089</v>
      </c>
      <c r="B2090">
        <v>5.1765611040000001</v>
      </c>
      <c r="C2090">
        <v>5.1765611040000001</v>
      </c>
      <c r="D2090">
        <v>5.1765611040000001</v>
      </c>
      <c r="E2090">
        <v>7.0589469600000001</v>
      </c>
      <c r="F2090">
        <v>7.0589469600000001</v>
      </c>
      <c r="G2090">
        <v>7.0589469600000001</v>
      </c>
      <c r="H2090">
        <v>7.0589469600000001</v>
      </c>
      <c r="I2090">
        <v>7.0589469600000001</v>
      </c>
      <c r="J2090">
        <v>7.0589469600000001</v>
      </c>
      <c r="K2090">
        <f t="shared" si="32"/>
        <v>57.883365072000004</v>
      </c>
    </row>
    <row r="2091" spans="1:11" x14ac:dyDescent="0.25">
      <c r="A2091">
        <v>2090</v>
      </c>
      <c r="B2091">
        <v>5.3187648360000006</v>
      </c>
      <c r="C2091">
        <v>5.3187648360000006</v>
      </c>
      <c r="D2091">
        <v>5.3187648360000006</v>
      </c>
      <c r="E2091">
        <v>7.2528611400000003</v>
      </c>
      <c r="F2091">
        <v>7.2528611400000003</v>
      </c>
      <c r="G2091">
        <v>7.2528611400000003</v>
      </c>
      <c r="H2091">
        <v>7.2528611400000003</v>
      </c>
      <c r="I2091">
        <v>7.2528611400000003</v>
      </c>
      <c r="J2091">
        <v>7.2528611400000003</v>
      </c>
      <c r="K2091">
        <f t="shared" si="32"/>
        <v>59.473461348000008</v>
      </c>
    </row>
    <row r="2092" spans="1:11" x14ac:dyDescent="0.25">
      <c r="A2092">
        <v>2091</v>
      </c>
      <c r="B2092">
        <v>5.4230206140000004</v>
      </c>
      <c r="C2092">
        <v>5.4230206140000004</v>
      </c>
      <c r="D2092">
        <v>5.4230206140000004</v>
      </c>
      <c r="E2092">
        <v>7.3950281100000002</v>
      </c>
      <c r="F2092">
        <v>7.3950281100000002</v>
      </c>
      <c r="G2092">
        <v>7.3950281100000002</v>
      </c>
      <c r="H2092">
        <v>7.3950281100000002</v>
      </c>
      <c r="I2092">
        <v>7.3950281100000002</v>
      </c>
      <c r="J2092">
        <v>7.3950281100000002</v>
      </c>
      <c r="K2092">
        <f t="shared" si="32"/>
        <v>60.63923050199999</v>
      </c>
    </row>
    <row r="2093" spans="1:11" x14ac:dyDescent="0.25">
      <c r="A2093">
        <v>2092</v>
      </c>
      <c r="B2093">
        <v>5.4967768679999995</v>
      </c>
      <c r="C2093">
        <v>5.4967768679999995</v>
      </c>
      <c r="D2093">
        <v>5.4967768679999995</v>
      </c>
      <c r="E2093">
        <v>7.4956048199999996</v>
      </c>
      <c r="F2093">
        <v>7.4956048199999996</v>
      </c>
      <c r="G2093">
        <v>7.4956048199999996</v>
      </c>
      <c r="H2093">
        <v>7.4956048199999996</v>
      </c>
      <c r="I2093">
        <v>7.4956048199999996</v>
      </c>
      <c r="J2093">
        <v>7.4956048199999996</v>
      </c>
      <c r="K2093">
        <f t="shared" si="32"/>
        <v>61.463959523999989</v>
      </c>
    </row>
    <row r="2094" spans="1:11" x14ac:dyDescent="0.25">
      <c r="A2094">
        <v>2093</v>
      </c>
      <c r="B2094">
        <v>5.4426648540000002</v>
      </c>
      <c r="C2094">
        <v>5.4426648540000002</v>
      </c>
      <c r="D2094">
        <v>5.4426648540000002</v>
      </c>
      <c r="E2094">
        <v>7.4218157100000006</v>
      </c>
      <c r="F2094">
        <v>7.4218157100000006</v>
      </c>
      <c r="G2094">
        <v>7.4218157100000006</v>
      </c>
      <c r="H2094">
        <v>7.4218157100000006</v>
      </c>
      <c r="I2094">
        <v>7.4218157100000006</v>
      </c>
      <c r="J2094">
        <v>7.4218157100000006</v>
      </c>
      <c r="K2094">
        <f t="shared" si="32"/>
        <v>60.858888822000011</v>
      </c>
    </row>
    <row r="2095" spans="1:11" x14ac:dyDescent="0.25">
      <c r="A2095">
        <v>2094</v>
      </c>
      <c r="B2095">
        <v>5.3788934100000008</v>
      </c>
      <c r="C2095">
        <v>5.3788934100000008</v>
      </c>
      <c r="D2095">
        <v>5.3788934100000008</v>
      </c>
      <c r="E2095">
        <v>7.3348546500000005</v>
      </c>
      <c r="F2095">
        <v>7.3348546500000005</v>
      </c>
      <c r="G2095">
        <v>7.3348546500000005</v>
      </c>
      <c r="H2095">
        <v>7.3348546500000005</v>
      </c>
      <c r="I2095">
        <v>7.3348546500000005</v>
      </c>
      <c r="J2095">
        <v>7.3348546500000005</v>
      </c>
      <c r="K2095">
        <f t="shared" si="32"/>
        <v>60.145808129999992</v>
      </c>
    </row>
    <row r="2096" spans="1:11" x14ac:dyDescent="0.25">
      <c r="A2096">
        <v>2095</v>
      </c>
      <c r="B2096">
        <v>5.0923783679999994</v>
      </c>
      <c r="C2096">
        <v>5.0923783679999994</v>
      </c>
      <c r="D2096">
        <v>5.0923783679999994</v>
      </c>
      <c r="E2096">
        <v>6.9441523199999997</v>
      </c>
      <c r="F2096">
        <v>6.9441523199999997</v>
      </c>
      <c r="G2096">
        <v>6.9441523199999997</v>
      </c>
      <c r="H2096">
        <v>6.9441523199999997</v>
      </c>
      <c r="I2096">
        <v>6.9441523199999997</v>
      </c>
      <c r="J2096">
        <v>6.9441523199999997</v>
      </c>
      <c r="K2096">
        <f t="shared" si="32"/>
        <v>56.942049023999999</v>
      </c>
    </row>
    <row r="2097" spans="1:11" x14ac:dyDescent="0.25">
      <c r="A2097">
        <v>2096</v>
      </c>
      <c r="B2097">
        <v>4.756250466</v>
      </c>
      <c r="C2097">
        <v>4.756250466</v>
      </c>
      <c r="D2097">
        <v>4.756250466</v>
      </c>
      <c r="E2097">
        <v>6.48579609</v>
      </c>
      <c r="F2097">
        <v>6.48579609</v>
      </c>
      <c r="G2097">
        <v>6.48579609</v>
      </c>
      <c r="H2097">
        <v>6.48579609</v>
      </c>
      <c r="I2097">
        <v>6.48579609</v>
      </c>
      <c r="J2097">
        <v>6.48579609</v>
      </c>
      <c r="K2097">
        <f t="shared" si="32"/>
        <v>53.183527938000005</v>
      </c>
    </row>
    <row r="2098" spans="1:11" x14ac:dyDescent="0.25">
      <c r="A2098">
        <v>2097</v>
      </c>
      <c r="B2098">
        <v>4.3712241540000001</v>
      </c>
      <c r="C2098">
        <v>4.3712241540000001</v>
      </c>
      <c r="D2098">
        <v>4.3712241540000001</v>
      </c>
      <c r="E2098">
        <v>5.9607602100000001</v>
      </c>
      <c r="F2098">
        <v>5.9607602100000001</v>
      </c>
      <c r="G2098">
        <v>5.9607602100000001</v>
      </c>
      <c r="H2098">
        <v>5.9607602100000001</v>
      </c>
      <c r="I2098">
        <v>5.9607602100000001</v>
      </c>
      <c r="J2098">
        <v>5.9607602100000001</v>
      </c>
      <c r="K2098">
        <f t="shared" si="32"/>
        <v>48.878233722000004</v>
      </c>
    </row>
    <row r="2099" spans="1:11" x14ac:dyDescent="0.25">
      <c r="A2099">
        <v>2098</v>
      </c>
      <c r="B2099">
        <v>4.0225965779999999</v>
      </c>
      <c r="C2099">
        <v>4.0225965779999999</v>
      </c>
      <c r="D2099">
        <v>4.0225965779999999</v>
      </c>
      <c r="E2099">
        <v>5.4853589700000001</v>
      </c>
      <c r="F2099">
        <v>5.4853589700000001</v>
      </c>
      <c r="G2099">
        <v>5.4853589700000001</v>
      </c>
      <c r="H2099">
        <v>5.4853589700000001</v>
      </c>
      <c r="I2099">
        <v>5.4853589700000001</v>
      </c>
      <c r="J2099">
        <v>5.4853589700000001</v>
      </c>
      <c r="K2099">
        <f t="shared" si="32"/>
        <v>44.979943554000002</v>
      </c>
    </row>
    <row r="2100" spans="1:11" x14ac:dyDescent="0.25">
      <c r="A2100">
        <v>2099</v>
      </c>
      <c r="B2100">
        <v>3.7323132000000001</v>
      </c>
      <c r="C2100">
        <v>3.7323132000000001</v>
      </c>
      <c r="D2100">
        <v>3.7323132000000001</v>
      </c>
      <c r="E2100">
        <v>5.089518</v>
      </c>
      <c r="F2100">
        <v>5.089518</v>
      </c>
      <c r="G2100">
        <v>5.089518</v>
      </c>
      <c r="H2100">
        <v>5.089518</v>
      </c>
      <c r="I2100">
        <v>5.089518</v>
      </c>
      <c r="J2100">
        <v>5.089518</v>
      </c>
      <c r="K2100">
        <f t="shared" si="32"/>
        <v>41.73404759999999</v>
      </c>
    </row>
    <row r="2101" spans="1:11" x14ac:dyDescent="0.25">
      <c r="A2101">
        <v>2100</v>
      </c>
      <c r="B2101">
        <v>3.4894812479999997</v>
      </c>
      <c r="C2101">
        <v>3.4894812479999997</v>
      </c>
      <c r="D2101">
        <v>3.4894812479999997</v>
      </c>
      <c r="E2101">
        <v>4.7583835199999998</v>
      </c>
      <c r="F2101">
        <v>4.7583835199999998</v>
      </c>
      <c r="G2101">
        <v>4.7583835199999998</v>
      </c>
      <c r="H2101">
        <v>4.7583835199999998</v>
      </c>
      <c r="I2101">
        <v>4.7583835199999998</v>
      </c>
      <c r="J2101">
        <v>4.7583835199999998</v>
      </c>
      <c r="K2101">
        <f t="shared" si="32"/>
        <v>39.018744863999999</v>
      </c>
    </row>
    <row r="2102" spans="1:11" x14ac:dyDescent="0.25">
      <c r="A2102">
        <v>2101</v>
      </c>
      <c r="B2102">
        <v>3.4109438220000001</v>
      </c>
      <c r="C2102">
        <v>3.4109438220000001</v>
      </c>
      <c r="D2102">
        <v>3.4109438220000001</v>
      </c>
      <c r="E2102">
        <v>4.6512870299999998</v>
      </c>
      <c r="F2102">
        <v>4.6512870299999998</v>
      </c>
      <c r="G2102">
        <v>4.6512870299999998</v>
      </c>
      <c r="H2102">
        <v>4.6512870299999998</v>
      </c>
      <c r="I2102">
        <v>4.6512870299999998</v>
      </c>
      <c r="J2102">
        <v>4.6512870299999998</v>
      </c>
      <c r="K2102">
        <f t="shared" si="32"/>
        <v>38.140553645999994</v>
      </c>
    </row>
    <row r="2103" spans="1:11" x14ac:dyDescent="0.25">
      <c r="A2103">
        <v>2102</v>
      </c>
      <c r="B2103">
        <v>3.314513136</v>
      </c>
      <c r="C2103">
        <v>3.314513136</v>
      </c>
      <c r="D2103">
        <v>3.314513136</v>
      </c>
      <c r="E2103">
        <v>4.5197906400000001</v>
      </c>
      <c r="F2103">
        <v>4.5197906400000001</v>
      </c>
      <c r="G2103">
        <v>4.5197906400000001</v>
      </c>
      <c r="H2103">
        <v>4.5197906400000001</v>
      </c>
      <c r="I2103">
        <v>4.5197906400000001</v>
      </c>
      <c r="J2103">
        <v>4.5197906400000001</v>
      </c>
      <c r="K2103">
        <f t="shared" si="32"/>
        <v>37.062283248</v>
      </c>
    </row>
    <row r="2104" spans="1:11" x14ac:dyDescent="0.25">
      <c r="A2104">
        <v>2103</v>
      </c>
      <c r="B2104">
        <v>3.4032266399999997</v>
      </c>
      <c r="C2104">
        <v>3.4032266399999997</v>
      </c>
      <c r="D2104">
        <v>3.4032266399999997</v>
      </c>
      <c r="E2104">
        <v>4.6407635999999997</v>
      </c>
      <c r="F2104">
        <v>4.6407635999999997</v>
      </c>
      <c r="G2104">
        <v>4.6407635999999997</v>
      </c>
      <c r="H2104">
        <v>4.6407635999999997</v>
      </c>
      <c r="I2104">
        <v>4.6407635999999997</v>
      </c>
      <c r="J2104">
        <v>4.6407635999999997</v>
      </c>
      <c r="K2104">
        <f t="shared" si="32"/>
        <v>38.054261519999997</v>
      </c>
    </row>
    <row r="2105" spans="1:11" x14ac:dyDescent="0.25">
      <c r="A2105">
        <v>2104</v>
      </c>
      <c r="B2105">
        <v>3.7218654660000001</v>
      </c>
      <c r="C2105">
        <v>3.7218654660000001</v>
      </c>
      <c r="D2105">
        <v>3.7218654660000001</v>
      </c>
      <c r="E2105">
        <v>5.0752710900000002</v>
      </c>
      <c r="F2105">
        <v>5.0752710900000002</v>
      </c>
      <c r="G2105">
        <v>5.0752710900000002</v>
      </c>
      <c r="H2105">
        <v>5.0752710900000002</v>
      </c>
      <c r="I2105">
        <v>5.0752710900000002</v>
      </c>
      <c r="J2105">
        <v>5.0752710900000002</v>
      </c>
      <c r="K2105">
        <f t="shared" si="32"/>
        <v>41.617222938000005</v>
      </c>
    </row>
    <row r="2106" spans="1:11" x14ac:dyDescent="0.25">
      <c r="A2106">
        <v>2105</v>
      </c>
      <c r="B2106">
        <v>3.9342881160000003</v>
      </c>
      <c r="C2106">
        <v>3.9342881160000003</v>
      </c>
      <c r="D2106">
        <v>3.9342881160000003</v>
      </c>
      <c r="E2106">
        <v>5.3649383400000001</v>
      </c>
      <c r="F2106">
        <v>5.3649383400000001</v>
      </c>
      <c r="G2106">
        <v>5.3649383400000001</v>
      </c>
      <c r="H2106">
        <v>5.3649383400000001</v>
      </c>
      <c r="I2106">
        <v>5.3649383400000001</v>
      </c>
      <c r="J2106">
        <v>5.3649383400000001</v>
      </c>
      <c r="K2106">
        <f t="shared" si="32"/>
        <v>43.992494388000011</v>
      </c>
    </row>
    <row r="2107" spans="1:11" x14ac:dyDescent="0.25">
      <c r="A2107">
        <v>2106</v>
      </c>
      <c r="B2107">
        <v>4.2091982459999997</v>
      </c>
      <c r="C2107">
        <v>4.2091982459999997</v>
      </c>
      <c r="D2107">
        <v>4.2091982459999997</v>
      </c>
      <c r="E2107">
        <v>5.7398157899999998</v>
      </c>
      <c r="F2107">
        <v>5.7398157899999998</v>
      </c>
      <c r="G2107">
        <v>5.7398157899999998</v>
      </c>
      <c r="H2107">
        <v>5.7398157899999998</v>
      </c>
      <c r="I2107">
        <v>5.7398157899999998</v>
      </c>
      <c r="J2107">
        <v>5.7398157899999998</v>
      </c>
      <c r="K2107">
        <f t="shared" si="32"/>
        <v>47.066489478000008</v>
      </c>
    </row>
    <row r="2108" spans="1:11" x14ac:dyDescent="0.25">
      <c r="A2108">
        <v>2107</v>
      </c>
      <c r="B2108">
        <v>4.5430768019999999</v>
      </c>
      <c r="C2108">
        <v>4.5430768019999999</v>
      </c>
      <c r="D2108">
        <v>4.5430768019999999</v>
      </c>
      <c r="E2108">
        <v>6.1951047299999997</v>
      </c>
      <c r="F2108">
        <v>6.1951047299999997</v>
      </c>
      <c r="G2108">
        <v>6.1951047299999997</v>
      </c>
      <c r="H2108">
        <v>6.1951047299999997</v>
      </c>
      <c r="I2108">
        <v>6.1951047299999997</v>
      </c>
      <c r="J2108">
        <v>6.1951047299999997</v>
      </c>
      <c r="K2108">
        <f t="shared" si="32"/>
        <v>50.799858785999987</v>
      </c>
    </row>
    <row r="2109" spans="1:11" x14ac:dyDescent="0.25">
      <c r="A2109">
        <v>2108</v>
      </c>
      <c r="B2109">
        <v>4.7646798539999997</v>
      </c>
      <c r="C2109">
        <v>4.7646798539999997</v>
      </c>
      <c r="D2109">
        <v>4.7646798539999997</v>
      </c>
      <c r="E2109">
        <v>6.4972907099999997</v>
      </c>
      <c r="F2109">
        <v>6.4972907099999997</v>
      </c>
      <c r="G2109">
        <v>6.4972907099999997</v>
      </c>
      <c r="H2109">
        <v>6.4972907099999997</v>
      </c>
      <c r="I2109">
        <v>6.4972907099999997</v>
      </c>
      <c r="J2109">
        <v>6.4972907099999997</v>
      </c>
      <c r="K2109">
        <f t="shared" si="32"/>
        <v>53.277783822000004</v>
      </c>
    </row>
    <row r="2110" spans="1:11" x14ac:dyDescent="0.25">
      <c r="A2110">
        <v>2109</v>
      </c>
      <c r="B2110">
        <v>4.9488714659999999</v>
      </c>
      <c r="C2110">
        <v>4.9488714659999999</v>
      </c>
      <c r="D2110">
        <v>4.9488714659999999</v>
      </c>
      <c r="E2110">
        <v>6.7484610900000002</v>
      </c>
      <c r="F2110">
        <v>6.7484610900000002</v>
      </c>
      <c r="G2110">
        <v>6.7484610900000002</v>
      </c>
      <c r="H2110">
        <v>6.7484610900000002</v>
      </c>
      <c r="I2110">
        <v>6.7484610900000002</v>
      </c>
      <c r="J2110">
        <v>6.7484610900000002</v>
      </c>
      <c r="K2110">
        <f t="shared" si="32"/>
        <v>55.337380937999995</v>
      </c>
    </row>
    <row r="2111" spans="1:11" x14ac:dyDescent="0.25">
      <c r="A2111">
        <v>2110</v>
      </c>
      <c r="B2111">
        <v>5.0930229900000006</v>
      </c>
      <c r="C2111">
        <v>5.0930229900000006</v>
      </c>
      <c r="D2111">
        <v>5.0930229900000006</v>
      </c>
      <c r="E2111">
        <v>6.9450313500000007</v>
      </c>
      <c r="F2111">
        <v>6.9450313500000007</v>
      </c>
      <c r="G2111">
        <v>6.9450313500000007</v>
      </c>
      <c r="H2111">
        <v>6.9450313500000007</v>
      </c>
      <c r="I2111">
        <v>6.9450313500000007</v>
      </c>
      <c r="J2111">
        <v>6.9450313500000007</v>
      </c>
      <c r="K2111">
        <f t="shared" si="32"/>
        <v>56.949257070000009</v>
      </c>
    </row>
    <row r="2112" spans="1:11" x14ac:dyDescent="0.25">
      <c r="A2112">
        <v>2111</v>
      </c>
      <c r="B2112">
        <v>5.2716843959999995</v>
      </c>
      <c r="C2112">
        <v>5.2716843959999995</v>
      </c>
      <c r="D2112">
        <v>5.2716843959999995</v>
      </c>
      <c r="E2112">
        <v>7.1886605399999999</v>
      </c>
      <c r="F2112">
        <v>7.1886605399999999</v>
      </c>
      <c r="G2112">
        <v>7.1886605399999999</v>
      </c>
      <c r="H2112">
        <v>7.1886605399999999</v>
      </c>
      <c r="I2112">
        <v>7.1886605399999999</v>
      </c>
      <c r="J2112">
        <v>7.1886605399999999</v>
      </c>
      <c r="K2112">
        <f t="shared" si="32"/>
        <v>58.947016427999998</v>
      </c>
    </row>
    <row r="2113" spans="1:11" x14ac:dyDescent="0.25">
      <c r="A2113">
        <v>2112</v>
      </c>
      <c r="B2113">
        <v>5.4420016860000002</v>
      </c>
      <c r="C2113">
        <v>5.4420016860000002</v>
      </c>
      <c r="D2113">
        <v>5.4420016860000002</v>
      </c>
      <c r="E2113">
        <v>7.4209113900000006</v>
      </c>
      <c r="F2113">
        <v>7.4209113900000006</v>
      </c>
      <c r="G2113">
        <v>7.4209113900000006</v>
      </c>
      <c r="H2113">
        <v>7.4209113900000006</v>
      </c>
      <c r="I2113">
        <v>7.4209113900000006</v>
      </c>
      <c r="J2113">
        <v>7.4209113900000006</v>
      </c>
      <c r="K2113">
        <f t="shared" si="32"/>
        <v>60.851473398000003</v>
      </c>
    </row>
    <row r="2114" spans="1:11" x14ac:dyDescent="0.25">
      <c r="A2114">
        <v>2113</v>
      </c>
      <c r="B2114">
        <v>5.5166810819999998</v>
      </c>
      <c r="C2114">
        <v>5.5166810819999998</v>
      </c>
      <c r="D2114">
        <v>5.5166810819999998</v>
      </c>
      <c r="E2114">
        <v>7.5227469299999994</v>
      </c>
      <c r="F2114">
        <v>7.5227469299999994</v>
      </c>
      <c r="G2114">
        <v>7.5227469299999994</v>
      </c>
      <c r="H2114">
        <v>7.5227469299999994</v>
      </c>
      <c r="I2114">
        <v>7.5227469299999994</v>
      </c>
      <c r="J2114">
        <v>7.5227469299999994</v>
      </c>
      <c r="K2114">
        <f t="shared" si="32"/>
        <v>61.686524825999989</v>
      </c>
    </row>
    <row r="2115" spans="1:11" x14ac:dyDescent="0.25">
      <c r="A2115">
        <v>2114</v>
      </c>
      <c r="B2115">
        <v>5.6455702380000004</v>
      </c>
      <c r="C2115">
        <v>5.6455702380000004</v>
      </c>
      <c r="D2115">
        <v>5.6455702380000004</v>
      </c>
      <c r="E2115">
        <v>7.6985048700000007</v>
      </c>
      <c r="F2115">
        <v>7.6985048700000007</v>
      </c>
      <c r="G2115">
        <v>7.6985048700000007</v>
      </c>
      <c r="H2115">
        <v>7.6985048700000007</v>
      </c>
      <c r="I2115">
        <v>7.6985048700000007</v>
      </c>
      <c r="J2115">
        <v>7.6985048700000007</v>
      </c>
      <c r="K2115">
        <f t="shared" ref="K2115:K2178" si="33">SUM(B2115:J2115)</f>
        <v>63.127739934000004</v>
      </c>
    </row>
    <row r="2116" spans="1:11" x14ac:dyDescent="0.25">
      <c r="A2116">
        <v>2115</v>
      </c>
      <c r="B2116">
        <v>5.77725489</v>
      </c>
      <c r="C2116">
        <v>5.77725489</v>
      </c>
      <c r="D2116">
        <v>5.77725489</v>
      </c>
      <c r="E2116">
        <v>7.87807485</v>
      </c>
      <c r="F2116">
        <v>7.87807485</v>
      </c>
      <c r="G2116">
        <v>7.87807485</v>
      </c>
      <c r="H2116">
        <v>7.87807485</v>
      </c>
      <c r="I2116">
        <v>7.87807485</v>
      </c>
      <c r="J2116">
        <v>7.87807485</v>
      </c>
      <c r="K2116">
        <f t="shared" si="33"/>
        <v>64.600213769999996</v>
      </c>
    </row>
    <row r="2117" spans="1:11" x14ac:dyDescent="0.25">
      <c r="A2117">
        <v>2116</v>
      </c>
      <c r="B2117">
        <v>5.8576314060000003</v>
      </c>
      <c r="C2117">
        <v>5.8576314060000003</v>
      </c>
      <c r="D2117">
        <v>5.8576314060000003</v>
      </c>
      <c r="E2117">
        <v>7.9876791900000006</v>
      </c>
      <c r="F2117">
        <v>7.9876791900000006</v>
      </c>
      <c r="G2117">
        <v>7.9876791900000006</v>
      </c>
      <c r="H2117">
        <v>7.9876791900000006</v>
      </c>
      <c r="I2117">
        <v>7.9876791900000006</v>
      </c>
      <c r="J2117">
        <v>7.9876791900000006</v>
      </c>
      <c r="K2117">
        <f t="shared" si="33"/>
        <v>65.498969358000011</v>
      </c>
    </row>
    <row r="2118" spans="1:11" x14ac:dyDescent="0.25">
      <c r="A2118">
        <v>2117</v>
      </c>
      <c r="B2118">
        <v>5.8912113479999997</v>
      </c>
      <c r="C2118">
        <v>5.8912113479999997</v>
      </c>
      <c r="D2118">
        <v>5.8912113479999997</v>
      </c>
      <c r="E2118">
        <v>8.0334700199999993</v>
      </c>
      <c r="F2118">
        <v>8.0334700199999993</v>
      </c>
      <c r="G2118">
        <v>8.0334700199999993</v>
      </c>
      <c r="H2118">
        <v>8.0334700199999993</v>
      </c>
      <c r="I2118">
        <v>8.0334700199999993</v>
      </c>
      <c r="J2118">
        <v>8.0334700199999993</v>
      </c>
      <c r="K2118">
        <f t="shared" si="33"/>
        <v>65.874454163999985</v>
      </c>
    </row>
    <row r="2119" spans="1:11" x14ac:dyDescent="0.25">
      <c r="A2119">
        <v>2118</v>
      </c>
      <c r="B2119">
        <v>5.7799624739999995</v>
      </c>
      <c r="C2119">
        <v>5.7799624739999995</v>
      </c>
      <c r="D2119">
        <v>5.7799624739999995</v>
      </c>
      <c r="E2119">
        <v>7.8817670099999999</v>
      </c>
      <c r="F2119">
        <v>7.8817670099999999</v>
      </c>
      <c r="G2119">
        <v>7.8817670099999999</v>
      </c>
      <c r="H2119">
        <v>7.8817670099999999</v>
      </c>
      <c r="I2119">
        <v>7.8817670099999999</v>
      </c>
      <c r="J2119">
        <v>7.8817670099999999</v>
      </c>
      <c r="K2119">
        <f t="shared" si="33"/>
        <v>64.630489481999987</v>
      </c>
    </row>
    <row r="2120" spans="1:11" x14ac:dyDescent="0.25">
      <c r="A2120">
        <v>2119</v>
      </c>
      <c r="B2120">
        <v>5.4239956319999996</v>
      </c>
      <c r="C2120">
        <v>5.4239956319999996</v>
      </c>
      <c r="D2120">
        <v>5.4239956319999996</v>
      </c>
      <c r="E2120">
        <v>7.3963576799999995</v>
      </c>
      <c r="F2120">
        <v>7.3963576799999995</v>
      </c>
      <c r="G2120">
        <v>7.3963576799999995</v>
      </c>
      <c r="H2120">
        <v>7.3963576799999995</v>
      </c>
      <c r="I2120">
        <v>7.3963576799999995</v>
      </c>
      <c r="J2120">
        <v>7.3963576799999995</v>
      </c>
      <c r="K2120">
        <f t="shared" si="33"/>
        <v>60.650132976000002</v>
      </c>
    </row>
    <row r="2121" spans="1:11" x14ac:dyDescent="0.25">
      <c r="A2121">
        <v>2120</v>
      </c>
      <c r="B2121">
        <v>5.0424190739999997</v>
      </c>
      <c r="C2121">
        <v>5.0424190739999997</v>
      </c>
      <c r="D2121">
        <v>5.0424190739999997</v>
      </c>
      <c r="E2121">
        <v>6.8760260099999995</v>
      </c>
      <c r="F2121">
        <v>6.8760260099999995</v>
      </c>
      <c r="G2121">
        <v>6.8760260099999995</v>
      </c>
      <c r="H2121">
        <v>6.8760260099999995</v>
      </c>
      <c r="I2121">
        <v>6.8760260099999995</v>
      </c>
      <c r="J2121">
        <v>6.8760260099999995</v>
      </c>
      <c r="K2121">
        <f t="shared" si="33"/>
        <v>56.383413281999985</v>
      </c>
    </row>
    <row r="2122" spans="1:11" x14ac:dyDescent="0.25">
      <c r="A2122">
        <v>2121</v>
      </c>
      <c r="B2122">
        <v>4.7239943520000001</v>
      </c>
      <c r="C2122">
        <v>4.7239943520000001</v>
      </c>
      <c r="D2122">
        <v>4.7239943520000001</v>
      </c>
      <c r="E2122">
        <v>6.4418104800000009</v>
      </c>
      <c r="F2122">
        <v>6.4418104800000009</v>
      </c>
      <c r="G2122">
        <v>6.4418104800000009</v>
      </c>
      <c r="H2122">
        <v>6.4418104800000009</v>
      </c>
      <c r="I2122">
        <v>6.4418104800000009</v>
      </c>
      <c r="J2122">
        <v>6.4418104800000009</v>
      </c>
      <c r="K2122">
        <f t="shared" si="33"/>
        <v>52.822845936000007</v>
      </c>
    </row>
    <row r="2123" spans="1:11" x14ac:dyDescent="0.25">
      <c r="A2123">
        <v>2122</v>
      </c>
      <c r="B2123">
        <v>4.4983628580000001</v>
      </c>
      <c r="C2123">
        <v>4.4983628580000001</v>
      </c>
      <c r="D2123">
        <v>4.4983628580000001</v>
      </c>
      <c r="E2123">
        <v>6.1341311699999999</v>
      </c>
      <c r="F2123">
        <v>6.1341311699999999</v>
      </c>
      <c r="G2123">
        <v>6.1341311699999999</v>
      </c>
      <c r="H2123">
        <v>6.1341311699999999</v>
      </c>
      <c r="I2123">
        <v>6.1341311699999999</v>
      </c>
      <c r="J2123">
        <v>6.1341311699999999</v>
      </c>
      <c r="K2123">
        <f t="shared" si="33"/>
        <v>50.299875594</v>
      </c>
    </row>
    <row r="2124" spans="1:11" x14ac:dyDescent="0.25">
      <c r="A2124">
        <v>2123</v>
      </c>
      <c r="B2124">
        <v>4.1128743480000001</v>
      </c>
      <c r="C2124">
        <v>4.1128743480000001</v>
      </c>
      <c r="D2124">
        <v>4.1128743480000001</v>
      </c>
      <c r="E2124">
        <v>5.6084650200000006</v>
      </c>
      <c r="F2124">
        <v>5.6084650200000006</v>
      </c>
      <c r="G2124">
        <v>5.6084650200000006</v>
      </c>
      <c r="H2124">
        <v>5.6084650200000006</v>
      </c>
      <c r="I2124">
        <v>5.6084650200000006</v>
      </c>
      <c r="J2124">
        <v>5.6084650200000006</v>
      </c>
      <c r="K2124">
        <f t="shared" si="33"/>
        <v>45.989413163999998</v>
      </c>
    </row>
    <row r="2125" spans="1:11" x14ac:dyDescent="0.25">
      <c r="A2125">
        <v>2124</v>
      </c>
      <c r="B2125">
        <v>3.856137054</v>
      </c>
      <c r="C2125">
        <v>3.856137054</v>
      </c>
      <c r="D2125">
        <v>3.856137054</v>
      </c>
      <c r="E2125">
        <v>5.2583687100000001</v>
      </c>
      <c r="F2125">
        <v>5.2583687100000001</v>
      </c>
      <c r="G2125">
        <v>5.2583687100000001</v>
      </c>
      <c r="H2125">
        <v>5.2583687100000001</v>
      </c>
      <c r="I2125">
        <v>5.2583687100000001</v>
      </c>
      <c r="J2125">
        <v>5.2583687100000001</v>
      </c>
      <c r="K2125">
        <f t="shared" si="33"/>
        <v>43.118623421999999</v>
      </c>
    </row>
    <row r="2126" spans="1:11" x14ac:dyDescent="0.25">
      <c r="A2126">
        <v>2125</v>
      </c>
      <c r="B2126">
        <v>3.7240193759999998</v>
      </c>
      <c r="C2126">
        <v>3.7240193759999998</v>
      </c>
      <c r="D2126">
        <v>3.7240193759999998</v>
      </c>
      <c r="E2126">
        <v>5.0782082399999995</v>
      </c>
      <c r="F2126">
        <v>5.0782082399999995</v>
      </c>
      <c r="G2126">
        <v>5.0782082399999995</v>
      </c>
      <c r="H2126">
        <v>5.0782082399999995</v>
      </c>
      <c r="I2126">
        <v>5.0782082399999995</v>
      </c>
      <c r="J2126">
        <v>5.0782082399999995</v>
      </c>
      <c r="K2126">
        <f t="shared" si="33"/>
        <v>41.641307567999995</v>
      </c>
    </row>
    <row r="2127" spans="1:11" x14ac:dyDescent="0.25">
      <c r="A2127">
        <v>2126</v>
      </c>
      <c r="B2127">
        <v>3.6203610300000002</v>
      </c>
      <c r="C2127">
        <v>3.6203610300000002</v>
      </c>
      <c r="D2127">
        <v>3.6203610300000002</v>
      </c>
      <c r="E2127">
        <v>4.93685595</v>
      </c>
      <c r="F2127">
        <v>4.93685595</v>
      </c>
      <c r="G2127">
        <v>4.93685595</v>
      </c>
      <c r="H2127">
        <v>4.93685595</v>
      </c>
      <c r="I2127">
        <v>4.93685595</v>
      </c>
      <c r="J2127">
        <v>4.93685595</v>
      </c>
      <c r="K2127">
        <f t="shared" si="33"/>
        <v>40.482218790000005</v>
      </c>
    </row>
    <row r="2128" spans="1:11" x14ac:dyDescent="0.25">
      <c r="A2128">
        <v>2127</v>
      </c>
      <c r="B2128">
        <v>3.6505842779999997</v>
      </c>
      <c r="C2128">
        <v>3.6505842779999997</v>
      </c>
      <c r="D2128">
        <v>3.6505842779999997</v>
      </c>
      <c r="E2128">
        <v>4.9780694700000003</v>
      </c>
      <c r="F2128">
        <v>4.9780694700000003</v>
      </c>
      <c r="G2128">
        <v>4.9780694700000003</v>
      </c>
      <c r="H2128">
        <v>4.9780694700000003</v>
      </c>
      <c r="I2128">
        <v>4.9780694700000003</v>
      </c>
      <c r="J2128">
        <v>4.9780694700000003</v>
      </c>
      <c r="K2128">
        <f t="shared" si="33"/>
        <v>40.820169654000004</v>
      </c>
    </row>
    <row r="2129" spans="1:11" x14ac:dyDescent="0.25">
      <c r="A2129">
        <v>2128</v>
      </c>
      <c r="B2129">
        <v>3.7526207400000002</v>
      </c>
      <c r="C2129">
        <v>3.7526207400000002</v>
      </c>
      <c r="D2129">
        <v>3.7526207400000002</v>
      </c>
      <c r="E2129">
        <v>5.1172101000000003</v>
      </c>
      <c r="F2129">
        <v>5.1172101000000003</v>
      </c>
      <c r="G2129">
        <v>5.1172101000000003</v>
      </c>
      <c r="H2129">
        <v>5.1172101000000003</v>
      </c>
      <c r="I2129">
        <v>5.1172101000000003</v>
      </c>
      <c r="J2129">
        <v>5.1172101000000003</v>
      </c>
      <c r="K2129">
        <f t="shared" si="33"/>
        <v>41.961122820000007</v>
      </c>
    </row>
    <row r="2130" spans="1:11" x14ac:dyDescent="0.25">
      <c r="A2130">
        <v>2129</v>
      </c>
      <c r="B2130">
        <v>3.9136480020000004</v>
      </c>
      <c r="C2130">
        <v>3.9136480020000004</v>
      </c>
      <c r="D2130">
        <v>3.9136480020000004</v>
      </c>
      <c r="E2130">
        <v>5.33679273</v>
      </c>
      <c r="F2130">
        <v>5.33679273</v>
      </c>
      <c r="G2130">
        <v>5.33679273</v>
      </c>
      <c r="H2130">
        <v>5.33679273</v>
      </c>
      <c r="I2130">
        <v>5.33679273</v>
      </c>
      <c r="J2130">
        <v>5.33679273</v>
      </c>
      <c r="K2130">
        <f t="shared" si="33"/>
        <v>43.761700386000001</v>
      </c>
    </row>
    <row r="2131" spans="1:11" x14ac:dyDescent="0.25">
      <c r="A2131">
        <v>2130</v>
      </c>
      <c r="B2131">
        <v>4.243298598</v>
      </c>
      <c r="C2131">
        <v>4.243298598</v>
      </c>
      <c r="D2131">
        <v>4.243298598</v>
      </c>
      <c r="E2131">
        <v>5.7863162699999995</v>
      </c>
      <c r="F2131">
        <v>5.7863162699999995</v>
      </c>
      <c r="G2131">
        <v>5.7863162699999995</v>
      </c>
      <c r="H2131">
        <v>5.7863162699999995</v>
      </c>
      <c r="I2131">
        <v>5.7863162699999995</v>
      </c>
      <c r="J2131">
        <v>5.7863162699999995</v>
      </c>
      <c r="K2131">
        <f t="shared" si="33"/>
        <v>47.447793414000003</v>
      </c>
    </row>
    <row r="2132" spans="1:11" x14ac:dyDescent="0.25">
      <c r="A2132">
        <v>2131</v>
      </c>
      <c r="B2132">
        <v>4.5996168239999999</v>
      </c>
      <c r="C2132">
        <v>4.5996168239999999</v>
      </c>
      <c r="D2132">
        <v>4.5996168239999999</v>
      </c>
      <c r="E2132">
        <v>6.2722047600000002</v>
      </c>
      <c r="F2132">
        <v>6.2722047600000002</v>
      </c>
      <c r="G2132">
        <v>6.2722047600000002</v>
      </c>
      <c r="H2132">
        <v>6.2722047600000002</v>
      </c>
      <c r="I2132">
        <v>6.2722047600000002</v>
      </c>
      <c r="J2132">
        <v>6.2722047600000002</v>
      </c>
      <c r="K2132">
        <f t="shared" si="33"/>
        <v>51.432079032000004</v>
      </c>
    </row>
    <row r="2133" spans="1:11" x14ac:dyDescent="0.25">
      <c r="A2133">
        <v>2132</v>
      </c>
      <c r="B2133">
        <v>4.9434671879999996</v>
      </c>
      <c r="C2133">
        <v>4.9434671879999996</v>
      </c>
      <c r="D2133">
        <v>4.9434671879999996</v>
      </c>
      <c r="E2133">
        <v>6.7410916199999997</v>
      </c>
      <c r="F2133">
        <v>6.7410916199999997</v>
      </c>
      <c r="G2133">
        <v>6.7410916199999997</v>
      </c>
      <c r="H2133">
        <v>6.7410916199999997</v>
      </c>
      <c r="I2133">
        <v>6.7410916199999997</v>
      </c>
      <c r="J2133">
        <v>6.7410916199999997</v>
      </c>
      <c r="K2133">
        <f t="shared" si="33"/>
        <v>55.276951283999992</v>
      </c>
    </row>
    <row r="2134" spans="1:11" x14ac:dyDescent="0.25">
      <c r="A2134">
        <v>2133</v>
      </c>
      <c r="B2134">
        <v>5.2082402459999999</v>
      </c>
      <c r="C2134">
        <v>5.2082402459999999</v>
      </c>
      <c r="D2134">
        <v>5.2082402459999999</v>
      </c>
      <c r="E2134">
        <v>7.1021457899999998</v>
      </c>
      <c r="F2134">
        <v>7.1021457899999998</v>
      </c>
      <c r="G2134">
        <v>7.1021457899999998</v>
      </c>
      <c r="H2134">
        <v>7.1021457899999998</v>
      </c>
      <c r="I2134">
        <v>7.1021457899999998</v>
      </c>
      <c r="J2134">
        <v>7.1021457899999998</v>
      </c>
      <c r="K2134">
        <f t="shared" si="33"/>
        <v>58.23759547800001</v>
      </c>
    </row>
    <row r="2135" spans="1:11" x14ac:dyDescent="0.25">
      <c r="A2135">
        <v>2134</v>
      </c>
      <c r="B2135">
        <v>5.3726363460000002</v>
      </c>
      <c r="C2135">
        <v>5.3726363460000002</v>
      </c>
      <c r="D2135">
        <v>5.3726363460000002</v>
      </c>
      <c r="E2135">
        <v>7.3263222900000002</v>
      </c>
      <c r="F2135">
        <v>7.3263222900000002</v>
      </c>
      <c r="G2135">
        <v>7.3263222900000002</v>
      </c>
      <c r="H2135">
        <v>7.3263222900000002</v>
      </c>
      <c r="I2135">
        <v>7.3263222900000002</v>
      </c>
      <c r="J2135">
        <v>7.3263222900000002</v>
      </c>
      <c r="K2135">
        <f t="shared" si="33"/>
        <v>60.075842778000002</v>
      </c>
    </row>
    <row r="2136" spans="1:11" x14ac:dyDescent="0.25">
      <c r="A2136">
        <v>2135</v>
      </c>
      <c r="B2136">
        <v>5.50982751</v>
      </c>
      <c r="C2136">
        <v>5.50982751</v>
      </c>
      <c r="D2136">
        <v>5.50982751</v>
      </c>
      <c r="E2136">
        <v>7.51340115</v>
      </c>
      <c r="F2136">
        <v>7.51340115</v>
      </c>
      <c r="G2136">
        <v>7.51340115</v>
      </c>
      <c r="H2136">
        <v>7.51340115</v>
      </c>
      <c r="I2136">
        <v>7.51340115</v>
      </c>
      <c r="J2136">
        <v>7.51340115</v>
      </c>
      <c r="K2136">
        <f t="shared" si="33"/>
        <v>61.609889430000003</v>
      </c>
    </row>
    <row r="2137" spans="1:11" x14ac:dyDescent="0.25">
      <c r="A2137">
        <v>2136</v>
      </c>
      <c r="B2137">
        <v>5.6071532880000001</v>
      </c>
      <c r="C2137">
        <v>5.6071532880000001</v>
      </c>
      <c r="D2137">
        <v>5.6071532880000001</v>
      </c>
      <c r="E2137">
        <v>7.6461181200000006</v>
      </c>
      <c r="F2137">
        <v>7.6461181200000006</v>
      </c>
      <c r="G2137">
        <v>7.6461181200000006</v>
      </c>
      <c r="H2137">
        <v>7.6461181200000006</v>
      </c>
      <c r="I2137">
        <v>7.6461181200000006</v>
      </c>
      <c r="J2137">
        <v>7.6461181200000006</v>
      </c>
      <c r="K2137">
        <f t="shared" si="33"/>
        <v>62.698168583999987</v>
      </c>
    </row>
    <row r="2138" spans="1:11" x14ac:dyDescent="0.25">
      <c r="A2138">
        <v>2137</v>
      </c>
      <c r="B2138">
        <v>6.1499258039999996</v>
      </c>
      <c r="C2138">
        <v>6.1499258039999996</v>
      </c>
      <c r="D2138">
        <v>6.1499258039999996</v>
      </c>
      <c r="E2138">
        <v>8.3862624599999993</v>
      </c>
      <c r="F2138">
        <v>8.3862624599999993</v>
      </c>
      <c r="G2138">
        <v>8.3862624599999993</v>
      </c>
      <c r="H2138">
        <v>8.3862624599999993</v>
      </c>
      <c r="I2138">
        <v>8.3862624599999993</v>
      </c>
      <c r="J2138">
        <v>8.3862624599999993</v>
      </c>
      <c r="K2138">
        <f t="shared" si="33"/>
        <v>68.767352171999988</v>
      </c>
    </row>
    <row r="2139" spans="1:11" x14ac:dyDescent="0.25">
      <c r="A2139">
        <v>2138</v>
      </c>
      <c r="B2139">
        <v>6.2162357399999992</v>
      </c>
      <c r="C2139">
        <v>6.2162357399999992</v>
      </c>
      <c r="D2139">
        <v>6.2162357399999992</v>
      </c>
      <c r="E2139">
        <v>8.4766850999999992</v>
      </c>
      <c r="F2139">
        <v>8.4766850999999992</v>
      </c>
      <c r="G2139">
        <v>8.4766850999999992</v>
      </c>
      <c r="H2139">
        <v>8.4766850999999992</v>
      </c>
      <c r="I2139">
        <v>8.4766850999999992</v>
      </c>
      <c r="J2139">
        <v>8.4766850999999992</v>
      </c>
      <c r="K2139">
        <f t="shared" si="33"/>
        <v>69.50881781999999</v>
      </c>
    </row>
    <row r="2140" spans="1:11" x14ac:dyDescent="0.25">
      <c r="A2140">
        <v>2139</v>
      </c>
      <c r="B2140">
        <v>6.3582857580000001</v>
      </c>
      <c r="C2140">
        <v>6.3582857580000001</v>
      </c>
      <c r="D2140">
        <v>6.3582857580000001</v>
      </c>
      <c r="E2140">
        <v>8.6703896700000005</v>
      </c>
      <c r="F2140">
        <v>8.6703896700000005</v>
      </c>
      <c r="G2140">
        <v>8.6703896700000005</v>
      </c>
      <c r="H2140">
        <v>8.6703896700000005</v>
      </c>
      <c r="I2140">
        <v>8.6703896700000005</v>
      </c>
      <c r="J2140">
        <v>8.6703896700000005</v>
      </c>
      <c r="K2140">
        <f t="shared" si="33"/>
        <v>71.097195294000002</v>
      </c>
    </row>
    <row r="2141" spans="1:11" x14ac:dyDescent="0.25">
      <c r="A2141">
        <v>2140</v>
      </c>
      <c r="B2141">
        <v>6.3415206359999994</v>
      </c>
      <c r="C2141">
        <v>6.3415206359999994</v>
      </c>
      <c r="D2141">
        <v>6.3415206359999994</v>
      </c>
      <c r="E2141">
        <v>8.6475281400000004</v>
      </c>
      <c r="F2141">
        <v>8.6475281400000004</v>
      </c>
      <c r="G2141">
        <v>8.6475281400000004</v>
      </c>
      <c r="H2141">
        <v>8.6475281400000004</v>
      </c>
      <c r="I2141">
        <v>8.6475281400000004</v>
      </c>
      <c r="J2141">
        <v>8.6475281400000004</v>
      </c>
      <c r="K2141">
        <f t="shared" si="33"/>
        <v>70.909730748000001</v>
      </c>
    </row>
    <row r="2142" spans="1:11" x14ac:dyDescent="0.25">
      <c r="A2142">
        <v>2141</v>
      </c>
      <c r="B2142">
        <v>6.3812141579999997</v>
      </c>
      <c r="C2142">
        <v>6.3812141579999997</v>
      </c>
      <c r="D2142">
        <v>6.3812141579999997</v>
      </c>
      <c r="E2142">
        <v>8.701655670000001</v>
      </c>
      <c r="F2142">
        <v>8.701655670000001</v>
      </c>
      <c r="G2142">
        <v>8.701655670000001</v>
      </c>
      <c r="H2142">
        <v>8.701655670000001</v>
      </c>
      <c r="I2142">
        <v>8.701655670000001</v>
      </c>
      <c r="J2142">
        <v>8.701655670000001</v>
      </c>
      <c r="K2142">
        <f t="shared" si="33"/>
        <v>71.353576494000009</v>
      </c>
    </row>
    <row r="2143" spans="1:11" x14ac:dyDescent="0.25">
      <c r="A2143">
        <v>2142</v>
      </c>
      <c r="B2143">
        <v>6.3158055180000003</v>
      </c>
      <c r="C2143">
        <v>6.3158055180000003</v>
      </c>
      <c r="D2143">
        <v>6.3158055180000003</v>
      </c>
      <c r="E2143">
        <v>8.6124620699999994</v>
      </c>
      <c r="F2143">
        <v>8.6124620699999994</v>
      </c>
      <c r="G2143">
        <v>8.6124620699999994</v>
      </c>
      <c r="H2143">
        <v>8.6124620699999994</v>
      </c>
      <c r="I2143">
        <v>8.6124620699999994</v>
      </c>
      <c r="J2143">
        <v>8.6124620699999994</v>
      </c>
      <c r="K2143">
        <f t="shared" si="33"/>
        <v>70.622188973999997</v>
      </c>
    </row>
    <row r="2144" spans="1:11" x14ac:dyDescent="0.25">
      <c r="A2144">
        <v>2143</v>
      </c>
      <c r="B2144">
        <v>5.9092907280000002</v>
      </c>
      <c r="C2144">
        <v>5.9092907280000002</v>
      </c>
      <c r="D2144">
        <v>5.9092907280000002</v>
      </c>
      <c r="E2144">
        <v>8.0581237200000011</v>
      </c>
      <c r="F2144">
        <v>8.0581237200000011</v>
      </c>
      <c r="G2144">
        <v>8.0581237200000011</v>
      </c>
      <c r="H2144">
        <v>8.0581237200000011</v>
      </c>
      <c r="I2144">
        <v>8.0581237200000011</v>
      </c>
      <c r="J2144">
        <v>8.0581237200000011</v>
      </c>
      <c r="K2144">
        <f t="shared" si="33"/>
        <v>66.076614503999991</v>
      </c>
    </row>
    <row r="2145" spans="1:11" x14ac:dyDescent="0.25">
      <c r="A2145">
        <v>2144</v>
      </c>
      <c r="B2145">
        <v>5.5366695779999997</v>
      </c>
      <c r="C2145">
        <v>5.5366695779999997</v>
      </c>
      <c r="D2145">
        <v>5.5366695779999997</v>
      </c>
      <c r="E2145">
        <v>7.5500039699999997</v>
      </c>
      <c r="F2145">
        <v>7.5500039699999997</v>
      </c>
      <c r="G2145">
        <v>7.5500039699999997</v>
      </c>
      <c r="H2145">
        <v>7.5500039699999997</v>
      </c>
      <c r="I2145">
        <v>7.5500039699999997</v>
      </c>
      <c r="J2145">
        <v>7.5500039699999997</v>
      </c>
      <c r="K2145">
        <f t="shared" si="33"/>
        <v>61.91003255399999</v>
      </c>
    </row>
    <row r="2146" spans="1:11" x14ac:dyDescent="0.25">
      <c r="A2146">
        <v>2145</v>
      </c>
      <c r="B2146">
        <v>5.2152733380000003</v>
      </c>
      <c r="C2146">
        <v>5.2152733380000003</v>
      </c>
      <c r="D2146">
        <v>5.2152733380000003</v>
      </c>
      <c r="E2146">
        <v>7.11173637</v>
      </c>
      <c r="F2146">
        <v>7.11173637</v>
      </c>
      <c r="G2146">
        <v>7.11173637</v>
      </c>
      <c r="H2146">
        <v>7.11173637</v>
      </c>
      <c r="I2146">
        <v>7.11173637</v>
      </c>
      <c r="J2146">
        <v>7.11173637</v>
      </c>
      <c r="K2146">
        <f t="shared" si="33"/>
        <v>58.316238234000011</v>
      </c>
    </row>
    <row r="2147" spans="1:11" x14ac:dyDescent="0.25">
      <c r="A2147">
        <v>2146</v>
      </c>
      <c r="B2147">
        <v>4.9618658099999999</v>
      </c>
      <c r="C2147">
        <v>4.9618658099999999</v>
      </c>
      <c r="D2147">
        <v>4.9618658099999999</v>
      </c>
      <c r="E2147">
        <v>6.7661806499999999</v>
      </c>
      <c r="F2147">
        <v>6.7661806499999999</v>
      </c>
      <c r="G2147">
        <v>6.7661806499999999</v>
      </c>
      <c r="H2147">
        <v>6.7661806499999999</v>
      </c>
      <c r="I2147">
        <v>6.7661806499999999</v>
      </c>
      <c r="J2147">
        <v>6.7661806499999999</v>
      </c>
      <c r="K2147">
        <f t="shared" si="33"/>
        <v>55.482681330000005</v>
      </c>
    </row>
    <row r="2148" spans="1:11" x14ac:dyDescent="0.25">
      <c r="A2148">
        <v>2147</v>
      </c>
      <c r="B2148">
        <v>4.6729992539999996</v>
      </c>
      <c r="C2148">
        <v>4.6729992539999996</v>
      </c>
      <c r="D2148">
        <v>4.6729992539999996</v>
      </c>
      <c r="E2148">
        <v>6.3722717099999997</v>
      </c>
      <c r="F2148">
        <v>6.3722717099999997</v>
      </c>
      <c r="G2148">
        <v>6.3722717099999997</v>
      </c>
      <c r="H2148">
        <v>6.3722717099999997</v>
      </c>
      <c r="I2148">
        <v>6.3722717099999997</v>
      </c>
      <c r="J2148">
        <v>6.3722717099999997</v>
      </c>
      <c r="K2148">
        <f t="shared" si="33"/>
        <v>52.252628021999996</v>
      </c>
    </row>
    <row r="2149" spans="1:11" x14ac:dyDescent="0.25">
      <c r="A2149">
        <v>2148</v>
      </c>
      <c r="B2149">
        <v>4.4561496539999998</v>
      </c>
      <c r="C2149">
        <v>4.4561496539999998</v>
      </c>
      <c r="D2149">
        <v>4.4561496539999998</v>
      </c>
      <c r="E2149">
        <v>6.07656771</v>
      </c>
      <c r="F2149">
        <v>6.07656771</v>
      </c>
      <c r="G2149">
        <v>6.07656771</v>
      </c>
      <c r="H2149">
        <v>6.07656771</v>
      </c>
      <c r="I2149">
        <v>6.07656771</v>
      </c>
      <c r="J2149">
        <v>6.07656771</v>
      </c>
      <c r="K2149">
        <f t="shared" si="33"/>
        <v>49.827855221999997</v>
      </c>
    </row>
    <row r="2150" spans="1:11" x14ac:dyDescent="0.25">
      <c r="A2150">
        <v>2149</v>
      </c>
      <c r="B2150">
        <v>4.3624672740000001</v>
      </c>
      <c r="C2150">
        <v>4.3624672740000001</v>
      </c>
      <c r="D2150">
        <v>4.3624672740000001</v>
      </c>
      <c r="E2150">
        <v>5.9488190099999994</v>
      </c>
      <c r="F2150">
        <v>5.9488190099999994</v>
      </c>
      <c r="G2150">
        <v>5.9488190099999994</v>
      </c>
      <c r="H2150">
        <v>5.9488190099999994</v>
      </c>
      <c r="I2150">
        <v>5.9488190099999994</v>
      </c>
      <c r="J2150">
        <v>5.9488190099999994</v>
      </c>
      <c r="K2150">
        <f t="shared" si="33"/>
        <v>48.780315882000004</v>
      </c>
    </row>
    <row r="2151" spans="1:11" x14ac:dyDescent="0.25">
      <c r="A2151">
        <v>2150</v>
      </c>
      <c r="B2151">
        <v>4.3605429119999997</v>
      </c>
      <c r="C2151">
        <v>4.3605429119999997</v>
      </c>
      <c r="D2151">
        <v>4.3605429119999997</v>
      </c>
      <c r="E2151">
        <v>5.9461948799999993</v>
      </c>
      <c r="F2151">
        <v>5.9461948799999993</v>
      </c>
      <c r="G2151">
        <v>5.9461948799999993</v>
      </c>
      <c r="H2151">
        <v>5.9461948799999993</v>
      </c>
      <c r="I2151">
        <v>5.9461948799999993</v>
      </c>
      <c r="J2151">
        <v>5.9461948799999993</v>
      </c>
      <c r="K2151">
        <f t="shared" si="33"/>
        <v>48.758798016</v>
      </c>
    </row>
    <row r="2152" spans="1:11" x14ac:dyDescent="0.25">
      <c r="A2152">
        <v>2151</v>
      </c>
      <c r="B2152">
        <v>4.4057622179999996</v>
      </c>
      <c r="C2152">
        <v>4.4057622179999996</v>
      </c>
      <c r="D2152">
        <v>4.4057622179999996</v>
      </c>
      <c r="E2152">
        <v>6.0078575699999996</v>
      </c>
      <c r="F2152">
        <v>6.0078575699999996</v>
      </c>
      <c r="G2152">
        <v>6.0078575699999996</v>
      </c>
      <c r="H2152">
        <v>6.0078575699999996</v>
      </c>
      <c r="I2152">
        <v>6.0078575699999996</v>
      </c>
      <c r="J2152">
        <v>6.0078575699999996</v>
      </c>
      <c r="K2152">
        <f t="shared" si="33"/>
        <v>49.264432073999991</v>
      </c>
    </row>
    <row r="2153" spans="1:11" x14ac:dyDescent="0.25">
      <c r="A2153">
        <v>2152</v>
      </c>
      <c r="B2153">
        <v>4.6059174480000005</v>
      </c>
      <c r="C2153">
        <v>4.6059174480000005</v>
      </c>
      <c r="D2153">
        <v>4.6059174480000005</v>
      </c>
      <c r="E2153">
        <v>6.28079652</v>
      </c>
      <c r="F2153">
        <v>6.28079652</v>
      </c>
      <c r="G2153">
        <v>6.28079652</v>
      </c>
      <c r="H2153">
        <v>6.28079652</v>
      </c>
      <c r="I2153">
        <v>6.28079652</v>
      </c>
      <c r="J2153">
        <v>6.28079652</v>
      </c>
      <c r="K2153">
        <f t="shared" si="33"/>
        <v>51.502531464000008</v>
      </c>
    </row>
    <row r="2154" spans="1:11" x14ac:dyDescent="0.25">
      <c r="A2154">
        <v>2153</v>
      </c>
      <c r="B2154">
        <v>4.90081218</v>
      </c>
      <c r="C2154">
        <v>4.90081218</v>
      </c>
      <c r="D2154">
        <v>4.90081218</v>
      </c>
      <c r="E2154">
        <v>6.6829257000000002</v>
      </c>
      <c r="F2154">
        <v>6.6829257000000002</v>
      </c>
      <c r="G2154">
        <v>6.6829257000000002</v>
      </c>
      <c r="H2154">
        <v>6.6829257000000002</v>
      </c>
      <c r="I2154">
        <v>6.6829257000000002</v>
      </c>
      <c r="J2154">
        <v>6.6829257000000002</v>
      </c>
      <c r="K2154">
        <f t="shared" si="33"/>
        <v>54.799990739999991</v>
      </c>
    </row>
    <row r="2155" spans="1:11" x14ac:dyDescent="0.25">
      <c r="A2155">
        <v>2154</v>
      </c>
      <c r="B2155">
        <v>5.2592534940000002</v>
      </c>
      <c r="C2155">
        <v>5.2592534940000002</v>
      </c>
      <c r="D2155">
        <v>5.2592534940000002</v>
      </c>
      <c r="E2155">
        <v>7.1717093100000007</v>
      </c>
      <c r="F2155">
        <v>7.1717093100000007</v>
      </c>
      <c r="G2155">
        <v>7.1717093100000007</v>
      </c>
      <c r="H2155">
        <v>7.1717093100000007</v>
      </c>
      <c r="I2155">
        <v>7.1717093100000007</v>
      </c>
      <c r="J2155">
        <v>7.1717093100000007</v>
      </c>
      <c r="K2155">
        <f t="shared" si="33"/>
        <v>58.808016342000002</v>
      </c>
    </row>
    <row r="2156" spans="1:11" x14ac:dyDescent="0.25">
      <c r="A2156">
        <v>2155</v>
      </c>
      <c r="B2156">
        <v>5.3747377199999997</v>
      </c>
      <c r="C2156">
        <v>5.3747377199999997</v>
      </c>
      <c r="D2156">
        <v>5.3747377199999997</v>
      </c>
      <c r="E2156">
        <v>7.3291877999999997</v>
      </c>
      <c r="F2156">
        <v>7.3291877999999997</v>
      </c>
      <c r="G2156">
        <v>7.3291877999999997</v>
      </c>
      <c r="H2156">
        <v>7.3291877999999997</v>
      </c>
      <c r="I2156">
        <v>7.3291877999999997</v>
      </c>
      <c r="J2156">
        <v>7.3291877999999997</v>
      </c>
      <c r="K2156">
        <f t="shared" si="33"/>
        <v>60.099339959999995</v>
      </c>
    </row>
    <row r="2157" spans="1:11" x14ac:dyDescent="0.25">
      <c r="A2157">
        <v>2156</v>
      </c>
      <c r="B2157">
        <v>5.4177021360000008</v>
      </c>
      <c r="C2157">
        <v>5.4177021360000008</v>
      </c>
      <c r="D2157">
        <v>5.4177021360000008</v>
      </c>
      <c r="E2157">
        <v>7.387775640000001</v>
      </c>
      <c r="F2157">
        <v>7.387775640000001</v>
      </c>
      <c r="G2157">
        <v>7.387775640000001</v>
      </c>
      <c r="H2157">
        <v>7.387775640000001</v>
      </c>
      <c r="I2157">
        <v>7.387775640000001</v>
      </c>
      <c r="J2157">
        <v>7.387775640000001</v>
      </c>
      <c r="K2157">
        <f t="shared" si="33"/>
        <v>60.579760248000007</v>
      </c>
    </row>
    <row r="2158" spans="1:11" x14ac:dyDescent="0.25">
      <c r="A2158">
        <v>2157</v>
      </c>
      <c r="B2158">
        <v>5.5713670320000004</v>
      </c>
      <c r="C2158">
        <v>5.5713670320000004</v>
      </c>
      <c r="D2158">
        <v>5.5713670320000004</v>
      </c>
      <c r="E2158">
        <v>7.5973186800000008</v>
      </c>
      <c r="F2158">
        <v>7.5973186800000008</v>
      </c>
      <c r="G2158">
        <v>7.5973186800000008</v>
      </c>
      <c r="H2158">
        <v>7.5973186800000008</v>
      </c>
      <c r="I2158">
        <v>7.5973186800000008</v>
      </c>
      <c r="J2158">
        <v>7.5973186800000008</v>
      </c>
      <c r="K2158">
        <f t="shared" si="33"/>
        <v>62.298013176000005</v>
      </c>
    </row>
    <row r="2159" spans="1:11" x14ac:dyDescent="0.25">
      <c r="A2159">
        <v>2158</v>
      </c>
      <c r="B2159">
        <v>5.6778316980000003</v>
      </c>
      <c r="C2159">
        <v>5.6778316980000003</v>
      </c>
      <c r="D2159">
        <v>5.6778316980000003</v>
      </c>
      <c r="E2159">
        <v>7.7424977699999999</v>
      </c>
      <c r="F2159">
        <v>7.7424977699999999</v>
      </c>
      <c r="G2159">
        <v>7.7424977699999999</v>
      </c>
      <c r="H2159">
        <v>7.7424977699999999</v>
      </c>
      <c r="I2159">
        <v>7.7424977699999999</v>
      </c>
      <c r="J2159">
        <v>7.7424977699999999</v>
      </c>
      <c r="K2159">
        <f t="shared" si="33"/>
        <v>63.488481714000002</v>
      </c>
    </row>
    <row r="2160" spans="1:11" x14ac:dyDescent="0.25">
      <c r="A2160">
        <v>2159</v>
      </c>
      <c r="B2160">
        <v>5.7737541839999995</v>
      </c>
      <c r="C2160">
        <v>5.7737541839999995</v>
      </c>
      <c r="D2160">
        <v>5.7737541839999995</v>
      </c>
      <c r="E2160">
        <v>7.8733011599999996</v>
      </c>
      <c r="F2160">
        <v>7.8733011599999996</v>
      </c>
      <c r="G2160">
        <v>7.8733011599999996</v>
      </c>
      <c r="H2160">
        <v>7.8733011599999996</v>
      </c>
      <c r="I2160">
        <v>7.8733011599999996</v>
      </c>
      <c r="J2160">
        <v>7.8733011599999996</v>
      </c>
      <c r="K2160">
        <f t="shared" si="33"/>
        <v>64.561069511999989</v>
      </c>
    </row>
    <row r="2161" spans="1:11" x14ac:dyDescent="0.25">
      <c r="A2161">
        <v>2160</v>
      </c>
      <c r="B2161">
        <v>6.355802508</v>
      </c>
      <c r="C2161">
        <v>6.355802508</v>
      </c>
      <c r="D2161">
        <v>6.355802508</v>
      </c>
      <c r="E2161">
        <v>8.6670034200000003</v>
      </c>
      <c r="F2161">
        <v>8.6670034200000003</v>
      </c>
      <c r="G2161">
        <v>8.6670034200000003</v>
      </c>
      <c r="H2161">
        <v>8.6670034200000003</v>
      </c>
      <c r="I2161">
        <v>8.6670034200000003</v>
      </c>
      <c r="J2161">
        <v>8.6670034200000003</v>
      </c>
      <c r="K2161">
        <f t="shared" si="33"/>
        <v>71.069428044000006</v>
      </c>
    </row>
    <row r="2162" spans="1:11" x14ac:dyDescent="0.25">
      <c r="A2162">
        <v>2161</v>
      </c>
      <c r="B2162">
        <v>6.0392278319999999</v>
      </c>
      <c r="C2162">
        <v>6.0392278319999999</v>
      </c>
      <c r="D2162">
        <v>6.0392278319999999</v>
      </c>
      <c r="E2162">
        <v>8.2353106799999996</v>
      </c>
      <c r="F2162">
        <v>8.2353106799999996</v>
      </c>
      <c r="G2162">
        <v>8.2353106799999996</v>
      </c>
      <c r="H2162">
        <v>8.2353106799999996</v>
      </c>
      <c r="I2162">
        <v>8.2353106799999996</v>
      </c>
      <c r="J2162">
        <v>8.2353106799999996</v>
      </c>
      <c r="K2162">
        <f t="shared" si="33"/>
        <v>67.529547575999985</v>
      </c>
    </row>
    <row r="2163" spans="1:11" x14ac:dyDescent="0.25">
      <c r="A2163">
        <v>2162</v>
      </c>
      <c r="B2163">
        <v>6.2366161440000001</v>
      </c>
      <c r="C2163">
        <v>6.2366161440000001</v>
      </c>
      <c r="D2163">
        <v>6.2366161440000001</v>
      </c>
      <c r="E2163">
        <v>8.5044765599999987</v>
      </c>
      <c r="F2163">
        <v>8.5044765599999987</v>
      </c>
      <c r="G2163">
        <v>8.5044765599999987</v>
      </c>
      <c r="H2163">
        <v>8.5044765599999987</v>
      </c>
      <c r="I2163">
        <v>8.5044765599999987</v>
      </c>
      <c r="J2163">
        <v>8.5044765599999987</v>
      </c>
      <c r="K2163">
        <f t="shared" si="33"/>
        <v>69.736707792000004</v>
      </c>
    </row>
    <row r="2164" spans="1:11" x14ac:dyDescent="0.25">
      <c r="A2164">
        <v>2163</v>
      </c>
      <c r="B2164">
        <v>6.41536566</v>
      </c>
      <c r="C2164">
        <v>6.41536566</v>
      </c>
      <c r="D2164">
        <v>6.41536566</v>
      </c>
      <c r="E2164">
        <v>8.7482259000000013</v>
      </c>
      <c r="F2164">
        <v>8.7482259000000013</v>
      </c>
      <c r="G2164">
        <v>8.7482259000000013</v>
      </c>
      <c r="H2164">
        <v>8.7482259000000013</v>
      </c>
      <c r="I2164">
        <v>8.7482259000000013</v>
      </c>
      <c r="J2164">
        <v>8.7482259000000013</v>
      </c>
      <c r="K2164">
        <f t="shared" si="33"/>
        <v>71.735452380000012</v>
      </c>
    </row>
    <row r="2165" spans="1:11" x14ac:dyDescent="0.25">
      <c r="A2165">
        <v>2164</v>
      </c>
      <c r="B2165">
        <v>6.405222384</v>
      </c>
      <c r="C2165">
        <v>6.405222384</v>
      </c>
      <c r="D2165">
        <v>6.405222384</v>
      </c>
      <c r="E2165">
        <v>8.7343941600000008</v>
      </c>
      <c r="F2165">
        <v>8.7343941600000008</v>
      </c>
      <c r="G2165">
        <v>8.7343941600000008</v>
      </c>
      <c r="H2165">
        <v>8.7343941600000008</v>
      </c>
      <c r="I2165">
        <v>8.7343941600000008</v>
      </c>
      <c r="J2165">
        <v>8.7343941600000008</v>
      </c>
      <c r="K2165">
        <f t="shared" si="33"/>
        <v>71.622032111999999</v>
      </c>
    </row>
    <row r="2166" spans="1:11" x14ac:dyDescent="0.25">
      <c r="A2166">
        <v>2165</v>
      </c>
      <c r="B2166">
        <v>6.4506291299999994</v>
      </c>
      <c r="C2166">
        <v>6.4506291299999994</v>
      </c>
      <c r="D2166">
        <v>6.4506291299999994</v>
      </c>
      <c r="E2166">
        <v>8.7963124500000003</v>
      </c>
      <c r="F2166">
        <v>8.7963124500000003</v>
      </c>
      <c r="G2166">
        <v>8.7963124500000003</v>
      </c>
      <c r="H2166">
        <v>8.7963124500000003</v>
      </c>
      <c r="I2166">
        <v>8.7963124500000003</v>
      </c>
      <c r="J2166">
        <v>8.7963124500000003</v>
      </c>
      <c r="K2166">
        <f t="shared" si="33"/>
        <v>72.12976209</v>
      </c>
    </row>
    <row r="2167" spans="1:11" x14ac:dyDescent="0.25">
      <c r="A2167">
        <v>2166</v>
      </c>
      <c r="B2167">
        <v>6.5102458739999998</v>
      </c>
      <c r="C2167">
        <v>6.5102458739999998</v>
      </c>
      <c r="D2167">
        <v>6.5102458739999998</v>
      </c>
      <c r="E2167">
        <v>8.8776080099999994</v>
      </c>
      <c r="F2167">
        <v>8.8776080099999994</v>
      </c>
      <c r="G2167">
        <v>8.8776080099999994</v>
      </c>
      <c r="H2167">
        <v>8.8776080099999994</v>
      </c>
      <c r="I2167">
        <v>8.8776080099999994</v>
      </c>
      <c r="J2167">
        <v>8.8776080099999994</v>
      </c>
      <c r="K2167">
        <f t="shared" si="33"/>
        <v>72.796385682000007</v>
      </c>
    </row>
    <row r="2168" spans="1:11" x14ac:dyDescent="0.25">
      <c r="A2168">
        <v>2167</v>
      </c>
      <c r="B2168">
        <v>6.1466255400000005</v>
      </c>
      <c r="C2168">
        <v>6.1466255400000005</v>
      </c>
      <c r="D2168">
        <v>6.1466255400000005</v>
      </c>
      <c r="E2168">
        <v>8.3817620999999995</v>
      </c>
      <c r="F2168">
        <v>8.3817620999999995</v>
      </c>
      <c r="G2168">
        <v>8.3817620999999995</v>
      </c>
      <c r="H2168">
        <v>8.3817620999999995</v>
      </c>
      <c r="I2168">
        <v>8.3817620999999995</v>
      </c>
      <c r="J2168">
        <v>8.3817620999999995</v>
      </c>
      <c r="K2168">
        <f t="shared" si="33"/>
        <v>68.730449220000011</v>
      </c>
    </row>
    <row r="2169" spans="1:11" x14ac:dyDescent="0.25">
      <c r="A2169">
        <v>2168</v>
      </c>
      <c r="B2169">
        <v>5.7775941959999999</v>
      </c>
      <c r="C2169">
        <v>5.7775941959999999</v>
      </c>
      <c r="D2169">
        <v>5.7775941959999999</v>
      </c>
      <c r="E2169">
        <v>7.87853754</v>
      </c>
      <c r="F2169">
        <v>7.87853754</v>
      </c>
      <c r="G2169">
        <v>7.87853754</v>
      </c>
      <c r="H2169">
        <v>7.87853754</v>
      </c>
      <c r="I2169">
        <v>7.87853754</v>
      </c>
      <c r="J2169">
        <v>7.87853754</v>
      </c>
      <c r="K2169">
        <f t="shared" si="33"/>
        <v>64.604007827999993</v>
      </c>
    </row>
    <row r="2170" spans="1:11" x14ac:dyDescent="0.25">
      <c r="A2170">
        <v>2169</v>
      </c>
      <c r="B2170">
        <v>5.5104056699999999</v>
      </c>
      <c r="C2170">
        <v>5.5104056699999999</v>
      </c>
      <c r="D2170">
        <v>5.5104056699999999</v>
      </c>
      <c r="E2170">
        <v>7.5141895500000002</v>
      </c>
      <c r="F2170">
        <v>7.5141895500000002</v>
      </c>
      <c r="G2170">
        <v>7.5141895500000002</v>
      </c>
      <c r="H2170">
        <v>7.5141895500000002</v>
      </c>
      <c r="I2170">
        <v>7.5141895500000002</v>
      </c>
      <c r="J2170">
        <v>7.5141895500000002</v>
      </c>
      <c r="K2170">
        <f t="shared" si="33"/>
        <v>61.616354309999991</v>
      </c>
    </row>
    <row r="2171" spans="1:11" x14ac:dyDescent="0.25">
      <c r="A2171">
        <v>2170</v>
      </c>
      <c r="B2171">
        <v>5.328994572</v>
      </c>
      <c r="C2171">
        <v>5.328994572</v>
      </c>
      <c r="D2171">
        <v>5.328994572</v>
      </c>
      <c r="E2171">
        <v>7.2668107799999992</v>
      </c>
      <c r="F2171">
        <v>7.2668107799999992</v>
      </c>
      <c r="G2171">
        <v>7.2668107799999992</v>
      </c>
      <c r="H2171">
        <v>7.2668107799999992</v>
      </c>
      <c r="I2171">
        <v>7.2668107799999992</v>
      </c>
      <c r="J2171">
        <v>7.2668107799999992</v>
      </c>
      <c r="K2171">
        <f t="shared" si="33"/>
        <v>59.587848395999998</v>
      </c>
    </row>
    <row r="2172" spans="1:11" x14ac:dyDescent="0.25">
      <c r="A2172">
        <v>2171</v>
      </c>
      <c r="B2172">
        <v>5.1665634900000006</v>
      </c>
      <c r="C2172">
        <v>5.1665634900000006</v>
      </c>
      <c r="D2172">
        <v>5.1665634900000006</v>
      </c>
      <c r="E2172">
        <v>7.0453138500000003</v>
      </c>
      <c r="F2172">
        <v>7.0453138500000003</v>
      </c>
      <c r="G2172">
        <v>7.0453138500000003</v>
      </c>
      <c r="H2172">
        <v>7.0453138500000003</v>
      </c>
      <c r="I2172">
        <v>7.0453138500000003</v>
      </c>
      <c r="J2172">
        <v>7.0453138500000003</v>
      </c>
      <c r="K2172">
        <f t="shared" si="33"/>
        <v>57.771573570000001</v>
      </c>
    </row>
    <row r="2173" spans="1:11" x14ac:dyDescent="0.25">
      <c r="A2173">
        <v>2172</v>
      </c>
      <c r="B2173">
        <v>4.9701503279999999</v>
      </c>
      <c r="C2173">
        <v>4.9701503279999999</v>
      </c>
      <c r="D2173">
        <v>4.9701503279999999</v>
      </c>
      <c r="E2173">
        <v>6.7774777200000003</v>
      </c>
      <c r="F2173">
        <v>6.7774777200000003</v>
      </c>
      <c r="G2173">
        <v>6.7774777200000003</v>
      </c>
      <c r="H2173">
        <v>6.7774777200000003</v>
      </c>
      <c r="I2173">
        <v>6.7774777200000003</v>
      </c>
      <c r="J2173">
        <v>6.7774777200000003</v>
      </c>
      <c r="K2173">
        <f t="shared" si="33"/>
        <v>55.575317304000002</v>
      </c>
    </row>
    <row r="2174" spans="1:11" x14ac:dyDescent="0.25">
      <c r="A2174">
        <v>2173</v>
      </c>
      <c r="B2174">
        <v>4.8988024800000005</v>
      </c>
      <c r="C2174">
        <v>4.8988024800000005</v>
      </c>
      <c r="D2174">
        <v>4.8988024800000005</v>
      </c>
      <c r="E2174">
        <v>6.6801852000000004</v>
      </c>
      <c r="F2174">
        <v>6.6801852000000004</v>
      </c>
      <c r="G2174">
        <v>6.6801852000000004</v>
      </c>
      <c r="H2174">
        <v>6.6801852000000004</v>
      </c>
      <c r="I2174">
        <v>6.6801852000000004</v>
      </c>
      <c r="J2174">
        <v>6.6801852000000004</v>
      </c>
      <c r="K2174">
        <f t="shared" si="33"/>
        <v>54.777518639999997</v>
      </c>
    </row>
    <row r="2175" spans="1:11" x14ac:dyDescent="0.25">
      <c r="A2175">
        <v>2174</v>
      </c>
      <c r="B2175">
        <v>4.6607920919999994</v>
      </c>
      <c r="C2175">
        <v>4.6607920919999994</v>
      </c>
      <c r="D2175">
        <v>4.6607920919999994</v>
      </c>
      <c r="E2175">
        <v>6.3556255799999999</v>
      </c>
      <c r="F2175">
        <v>6.3556255799999999</v>
      </c>
      <c r="G2175">
        <v>6.3556255799999999</v>
      </c>
      <c r="H2175">
        <v>6.3556255799999999</v>
      </c>
      <c r="I2175">
        <v>6.3556255799999999</v>
      </c>
      <c r="J2175">
        <v>6.3556255799999999</v>
      </c>
      <c r="K2175">
        <f t="shared" si="33"/>
        <v>52.116129756000007</v>
      </c>
    </row>
    <row r="2176" spans="1:11" x14ac:dyDescent="0.25">
      <c r="A2176">
        <v>2175</v>
      </c>
      <c r="B2176">
        <v>4.5661036079999997</v>
      </c>
      <c r="C2176">
        <v>4.5661036079999997</v>
      </c>
      <c r="D2176">
        <v>4.5661036079999997</v>
      </c>
      <c r="E2176">
        <v>6.22650492</v>
      </c>
      <c r="F2176">
        <v>6.22650492</v>
      </c>
      <c r="G2176">
        <v>6.22650492</v>
      </c>
      <c r="H2176">
        <v>6.22650492</v>
      </c>
      <c r="I2176">
        <v>6.22650492</v>
      </c>
      <c r="J2176">
        <v>6.22650492</v>
      </c>
      <c r="K2176">
        <f t="shared" si="33"/>
        <v>51.057340343999996</v>
      </c>
    </row>
    <row r="2177" spans="1:11" x14ac:dyDescent="0.25">
      <c r="A2177">
        <v>2176</v>
      </c>
      <c r="B2177">
        <v>4.6138441139999999</v>
      </c>
      <c r="C2177">
        <v>4.6138441139999999</v>
      </c>
      <c r="D2177">
        <v>4.6138441139999999</v>
      </c>
      <c r="E2177">
        <v>6.2916056100000004</v>
      </c>
      <c r="F2177">
        <v>6.2916056100000004</v>
      </c>
      <c r="G2177">
        <v>6.2916056100000004</v>
      </c>
      <c r="H2177">
        <v>6.2916056100000004</v>
      </c>
      <c r="I2177">
        <v>6.2916056100000004</v>
      </c>
      <c r="J2177">
        <v>6.2916056100000004</v>
      </c>
      <c r="K2177">
        <f t="shared" si="33"/>
        <v>51.591166001999994</v>
      </c>
    </row>
    <row r="2178" spans="1:11" x14ac:dyDescent="0.25">
      <c r="A2178">
        <v>2177</v>
      </c>
      <c r="B2178">
        <v>4.8560600879999996</v>
      </c>
      <c r="C2178">
        <v>4.8560600879999996</v>
      </c>
      <c r="D2178">
        <v>4.8560600879999996</v>
      </c>
      <c r="E2178">
        <v>6.6219001199999994</v>
      </c>
      <c r="F2178">
        <v>6.6219001199999994</v>
      </c>
      <c r="G2178">
        <v>6.6219001199999994</v>
      </c>
      <c r="H2178">
        <v>6.6219001199999994</v>
      </c>
      <c r="I2178">
        <v>6.6219001199999994</v>
      </c>
      <c r="J2178">
        <v>6.6219001199999994</v>
      </c>
      <c r="K2178">
        <f t="shared" si="33"/>
        <v>54.299580983999995</v>
      </c>
    </row>
    <row r="2179" spans="1:11" x14ac:dyDescent="0.25">
      <c r="A2179">
        <v>2178</v>
      </c>
      <c r="B2179">
        <v>5.3012373479999999</v>
      </c>
      <c r="C2179">
        <v>5.3012373479999999</v>
      </c>
      <c r="D2179">
        <v>5.3012373479999999</v>
      </c>
      <c r="E2179">
        <v>7.2289600199999997</v>
      </c>
      <c r="F2179">
        <v>7.2289600199999997</v>
      </c>
      <c r="G2179">
        <v>7.2289600199999997</v>
      </c>
      <c r="H2179">
        <v>7.2289600199999997</v>
      </c>
      <c r="I2179">
        <v>7.2289600199999997</v>
      </c>
      <c r="J2179">
        <v>7.2289600199999997</v>
      </c>
      <c r="K2179">
        <f t="shared" ref="K2179:K2242" si="34">SUM(B2179:J2179)</f>
        <v>59.277472164000002</v>
      </c>
    </row>
    <row r="2180" spans="1:11" x14ac:dyDescent="0.25">
      <c r="A2180">
        <v>2179</v>
      </c>
      <c r="B2180">
        <v>5.6142423479999994</v>
      </c>
      <c r="C2180">
        <v>5.6142423479999994</v>
      </c>
      <c r="D2180">
        <v>5.6142423479999994</v>
      </c>
      <c r="E2180">
        <v>7.6557850199999997</v>
      </c>
      <c r="F2180">
        <v>7.6557850199999997</v>
      </c>
      <c r="G2180">
        <v>7.6557850199999997</v>
      </c>
      <c r="H2180">
        <v>7.6557850199999997</v>
      </c>
      <c r="I2180">
        <v>7.6557850199999997</v>
      </c>
      <c r="J2180">
        <v>7.6557850199999997</v>
      </c>
      <c r="K2180">
        <f t="shared" si="34"/>
        <v>62.777437163999991</v>
      </c>
    </row>
    <row r="2181" spans="1:11" x14ac:dyDescent="0.25">
      <c r="A2181">
        <v>2180</v>
      </c>
      <c r="B2181">
        <v>5.847018738</v>
      </c>
      <c r="C2181">
        <v>5.847018738</v>
      </c>
      <c r="D2181">
        <v>5.847018738</v>
      </c>
      <c r="E2181">
        <v>7.9732073699999999</v>
      </c>
      <c r="F2181">
        <v>7.9732073699999999</v>
      </c>
      <c r="G2181">
        <v>7.9732073699999999</v>
      </c>
      <c r="H2181">
        <v>7.9732073699999999</v>
      </c>
      <c r="I2181">
        <v>7.9732073699999999</v>
      </c>
      <c r="J2181">
        <v>7.9732073699999999</v>
      </c>
      <c r="K2181">
        <f t="shared" si="34"/>
        <v>65.380300433999992</v>
      </c>
    </row>
    <row r="2182" spans="1:11" x14ac:dyDescent="0.25">
      <c r="A2182">
        <v>2181</v>
      </c>
      <c r="B2182">
        <v>5.9998090019999992</v>
      </c>
      <c r="C2182">
        <v>5.9998090019999992</v>
      </c>
      <c r="D2182">
        <v>5.9998090019999992</v>
      </c>
      <c r="E2182">
        <v>8.1815577299999998</v>
      </c>
      <c r="F2182">
        <v>8.1815577299999998</v>
      </c>
      <c r="G2182">
        <v>8.1815577299999998</v>
      </c>
      <c r="H2182">
        <v>8.1815577299999998</v>
      </c>
      <c r="I2182">
        <v>8.1815577299999998</v>
      </c>
      <c r="J2182">
        <v>8.1815577299999998</v>
      </c>
      <c r="K2182">
        <f t="shared" si="34"/>
        <v>67.088773386</v>
      </c>
    </row>
    <row r="2183" spans="1:11" x14ac:dyDescent="0.25">
      <c r="A2183">
        <v>2182</v>
      </c>
      <c r="B2183">
        <v>6.2246921879999997</v>
      </c>
      <c r="C2183">
        <v>6.2246921879999997</v>
      </c>
      <c r="D2183">
        <v>6.2246921879999997</v>
      </c>
      <c r="E2183">
        <v>8.4882166199999993</v>
      </c>
      <c r="F2183">
        <v>8.4882166199999993</v>
      </c>
      <c r="G2183">
        <v>8.4882166199999993</v>
      </c>
      <c r="H2183">
        <v>8.4882166199999993</v>
      </c>
      <c r="I2183">
        <v>8.4882166199999993</v>
      </c>
      <c r="J2183">
        <v>8.4882166199999993</v>
      </c>
      <c r="K2183">
        <f t="shared" si="34"/>
        <v>69.603376284000007</v>
      </c>
    </row>
    <row r="2184" spans="1:11" x14ac:dyDescent="0.25">
      <c r="A2184">
        <v>2183</v>
      </c>
      <c r="B2184">
        <v>6.3260222519999996</v>
      </c>
      <c r="C2184">
        <v>6.3260222519999996</v>
      </c>
      <c r="D2184">
        <v>6.3260222519999996</v>
      </c>
      <c r="E2184">
        <v>8.6263939799999996</v>
      </c>
      <c r="F2184">
        <v>8.6263939799999996</v>
      </c>
      <c r="G2184">
        <v>8.6263939799999996</v>
      </c>
      <c r="H2184">
        <v>8.6263939799999996</v>
      </c>
      <c r="I2184">
        <v>8.6263939799999996</v>
      </c>
      <c r="J2184">
        <v>8.6263939799999996</v>
      </c>
      <c r="K2184">
        <f t="shared" si="34"/>
        <v>70.736430636000009</v>
      </c>
    </row>
    <row r="2185" spans="1:11" x14ac:dyDescent="0.25">
      <c r="A2185">
        <v>2184</v>
      </c>
      <c r="B2185">
        <v>6.8629196460000008</v>
      </c>
      <c r="C2185">
        <v>6.8629196460000008</v>
      </c>
      <c r="D2185">
        <v>6.8629196460000008</v>
      </c>
      <c r="E2185">
        <v>9.3585267900000009</v>
      </c>
      <c r="F2185">
        <v>9.3585267900000009</v>
      </c>
      <c r="G2185">
        <v>9.3585267900000009</v>
      </c>
      <c r="H2185">
        <v>9.3585267900000009</v>
      </c>
      <c r="I2185">
        <v>9.3585267900000009</v>
      </c>
      <c r="J2185">
        <v>9.3585267900000009</v>
      </c>
      <c r="K2185">
        <f t="shared" si="34"/>
        <v>76.739919678000007</v>
      </c>
    </row>
    <row r="2186" spans="1:11" x14ac:dyDescent="0.25">
      <c r="A2186">
        <v>2185</v>
      </c>
      <c r="B2186">
        <v>6.5757364200000001</v>
      </c>
      <c r="C2186">
        <v>6.5757364200000001</v>
      </c>
      <c r="D2186">
        <v>6.5757364200000001</v>
      </c>
      <c r="E2186">
        <v>8.9669132999999999</v>
      </c>
      <c r="F2186">
        <v>8.9669132999999999</v>
      </c>
      <c r="G2186">
        <v>8.9669132999999999</v>
      </c>
      <c r="H2186">
        <v>8.9669132999999999</v>
      </c>
      <c r="I2186">
        <v>8.9669132999999999</v>
      </c>
      <c r="J2186">
        <v>8.9669132999999999</v>
      </c>
      <c r="K2186">
        <f t="shared" si="34"/>
        <v>73.528689060000005</v>
      </c>
    </row>
    <row r="2187" spans="1:11" x14ac:dyDescent="0.25">
      <c r="A2187">
        <v>2186</v>
      </c>
      <c r="B2187">
        <v>6.7184661720000003</v>
      </c>
      <c r="C2187">
        <v>6.7184661720000003</v>
      </c>
      <c r="D2187">
        <v>6.7184661720000003</v>
      </c>
      <c r="E2187">
        <v>9.1615447799999998</v>
      </c>
      <c r="F2187">
        <v>9.1615447799999998</v>
      </c>
      <c r="G2187">
        <v>9.1615447799999998</v>
      </c>
      <c r="H2187">
        <v>9.1615447799999998</v>
      </c>
      <c r="I2187">
        <v>9.1615447799999998</v>
      </c>
      <c r="J2187">
        <v>9.1615447799999998</v>
      </c>
      <c r="K2187">
        <f t="shared" si="34"/>
        <v>75.124667196000004</v>
      </c>
    </row>
    <row r="2188" spans="1:11" x14ac:dyDescent="0.25">
      <c r="A2188">
        <v>2187</v>
      </c>
      <c r="B2188">
        <v>6.8486016059999999</v>
      </c>
      <c r="C2188">
        <v>6.8486016059999999</v>
      </c>
      <c r="D2188">
        <v>6.8486016059999999</v>
      </c>
      <c r="E2188">
        <v>9.3390021899999986</v>
      </c>
      <c r="F2188">
        <v>9.3390021899999986</v>
      </c>
      <c r="G2188">
        <v>9.3390021899999986</v>
      </c>
      <c r="H2188">
        <v>9.3390021899999986</v>
      </c>
      <c r="I2188">
        <v>9.3390021899999986</v>
      </c>
      <c r="J2188">
        <v>9.3390021899999986</v>
      </c>
      <c r="K2188">
        <f t="shared" si="34"/>
        <v>76.579817958000007</v>
      </c>
    </row>
    <row r="2189" spans="1:11" x14ac:dyDescent="0.25">
      <c r="A2189">
        <v>2188</v>
      </c>
      <c r="B2189">
        <v>6.8822826600000004</v>
      </c>
      <c r="C2189">
        <v>6.8822826600000004</v>
      </c>
      <c r="D2189">
        <v>6.8822826600000004</v>
      </c>
      <c r="E2189">
        <v>9.3849309000000005</v>
      </c>
      <c r="F2189">
        <v>9.3849309000000005</v>
      </c>
      <c r="G2189">
        <v>9.3849309000000005</v>
      </c>
      <c r="H2189">
        <v>9.3849309000000005</v>
      </c>
      <c r="I2189">
        <v>9.3849309000000005</v>
      </c>
      <c r="J2189">
        <v>9.3849309000000005</v>
      </c>
      <c r="K2189">
        <f t="shared" si="34"/>
        <v>76.956433380000007</v>
      </c>
    </row>
    <row r="2190" spans="1:11" x14ac:dyDescent="0.25">
      <c r="A2190">
        <v>2189</v>
      </c>
      <c r="B2190">
        <v>6.9441784499999999</v>
      </c>
      <c r="C2190">
        <v>6.9441784499999999</v>
      </c>
      <c r="D2190">
        <v>6.9441784499999999</v>
      </c>
      <c r="E2190">
        <v>9.4693342499999993</v>
      </c>
      <c r="F2190">
        <v>9.4693342499999993</v>
      </c>
      <c r="G2190">
        <v>9.4693342499999993</v>
      </c>
      <c r="H2190">
        <v>9.4693342499999993</v>
      </c>
      <c r="I2190">
        <v>9.4693342499999993</v>
      </c>
      <c r="J2190">
        <v>9.4693342499999993</v>
      </c>
      <c r="K2190">
        <f t="shared" si="34"/>
        <v>77.648540850000003</v>
      </c>
    </row>
    <row r="2191" spans="1:11" x14ac:dyDescent="0.25">
      <c r="A2191">
        <v>2190</v>
      </c>
      <c r="B2191">
        <v>6.8704082040000003</v>
      </c>
      <c r="C2191">
        <v>6.8704082040000003</v>
      </c>
      <c r="D2191">
        <v>6.8704082040000003</v>
      </c>
      <c r="E2191">
        <v>9.3687384599999994</v>
      </c>
      <c r="F2191">
        <v>9.3687384599999994</v>
      </c>
      <c r="G2191">
        <v>9.3687384599999994</v>
      </c>
      <c r="H2191">
        <v>9.3687384599999994</v>
      </c>
      <c r="I2191">
        <v>9.3687384599999994</v>
      </c>
      <c r="J2191">
        <v>9.3687384599999994</v>
      </c>
      <c r="K2191">
        <f t="shared" si="34"/>
        <v>76.823655372000005</v>
      </c>
    </row>
    <row r="2192" spans="1:11" x14ac:dyDescent="0.25">
      <c r="A2192">
        <v>2191</v>
      </c>
      <c r="B2192">
        <v>6.3462047219999995</v>
      </c>
      <c r="C2192">
        <v>6.3462047219999995</v>
      </c>
      <c r="D2192">
        <v>6.3462047219999995</v>
      </c>
      <c r="E2192">
        <v>8.653915529999999</v>
      </c>
      <c r="F2192">
        <v>8.653915529999999</v>
      </c>
      <c r="G2192">
        <v>8.653915529999999</v>
      </c>
      <c r="H2192">
        <v>8.653915529999999</v>
      </c>
      <c r="I2192">
        <v>8.653915529999999</v>
      </c>
      <c r="J2192">
        <v>8.653915529999999</v>
      </c>
      <c r="K2192">
        <f t="shared" si="34"/>
        <v>70.962107345999996</v>
      </c>
    </row>
    <row r="2193" spans="1:11" x14ac:dyDescent="0.25">
      <c r="A2193">
        <v>2192</v>
      </c>
      <c r="B2193">
        <v>5.765703834</v>
      </c>
      <c r="C2193">
        <v>5.765703834</v>
      </c>
      <c r="D2193">
        <v>5.765703834</v>
      </c>
      <c r="E2193">
        <v>7.8623234100000001</v>
      </c>
      <c r="F2193">
        <v>7.8623234100000001</v>
      </c>
      <c r="G2193">
        <v>7.8623234100000001</v>
      </c>
      <c r="H2193">
        <v>7.8623234100000001</v>
      </c>
      <c r="I2193">
        <v>7.8623234100000001</v>
      </c>
      <c r="J2193">
        <v>7.8623234100000001</v>
      </c>
      <c r="K2193">
        <f t="shared" si="34"/>
        <v>64.471051962000004</v>
      </c>
    </row>
    <row r="2194" spans="1:11" x14ac:dyDescent="0.25">
      <c r="A2194">
        <v>2193</v>
      </c>
      <c r="B2194">
        <v>5.1260893860000003</v>
      </c>
      <c r="C2194">
        <v>5.1260893860000003</v>
      </c>
      <c r="D2194">
        <v>5.1260893860000003</v>
      </c>
      <c r="E2194">
        <v>6.9901218900000002</v>
      </c>
      <c r="F2194">
        <v>6.9901218900000002</v>
      </c>
      <c r="G2194">
        <v>6.9901218900000002</v>
      </c>
      <c r="H2194">
        <v>6.9901218900000002</v>
      </c>
      <c r="I2194">
        <v>6.9901218900000002</v>
      </c>
      <c r="J2194">
        <v>6.9901218900000002</v>
      </c>
      <c r="K2194">
        <f t="shared" si="34"/>
        <v>57.318999497999997</v>
      </c>
    </row>
    <row r="2195" spans="1:11" x14ac:dyDescent="0.25">
      <c r="A2195">
        <v>2194</v>
      </c>
      <c r="B2195">
        <v>4.7409793200000001</v>
      </c>
      <c r="C2195">
        <v>4.7409793200000001</v>
      </c>
      <c r="D2195">
        <v>4.7409793200000001</v>
      </c>
      <c r="E2195">
        <v>6.4649717999999998</v>
      </c>
      <c r="F2195">
        <v>6.4649717999999998</v>
      </c>
      <c r="G2195">
        <v>6.4649717999999998</v>
      </c>
      <c r="H2195">
        <v>6.4649717999999998</v>
      </c>
      <c r="I2195">
        <v>6.4649717999999998</v>
      </c>
      <c r="J2195">
        <v>6.4649717999999998</v>
      </c>
      <c r="K2195">
        <f t="shared" si="34"/>
        <v>53.01276876</v>
      </c>
    </row>
    <row r="2196" spans="1:11" x14ac:dyDescent="0.25">
      <c r="A2196">
        <v>2195</v>
      </c>
      <c r="B2196">
        <v>4.5809941319999998</v>
      </c>
      <c r="C2196">
        <v>4.5809941319999998</v>
      </c>
      <c r="D2196">
        <v>4.5809941319999998</v>
      </c>
      <c r="E2196">
        <v>6.2468101799999998</v>
      </c>
      <c r="F2196">
        <v>6.2468101799999998</v>
      </c>
      <c r="G2196">
        <v>6.2468101799999998</v>
      </c>
      <c r="H2196">
        <v>6.2468101799999998</v>
      </c>
      <c r="I2196">
        <v>6.2468101799999998</v>
      </c>
      <c r="J2196">
        <v>6.2468101799999998</v>
      </c>
      <c r="K2196">
        <f t="shared" si="34"/>
        <v>51.223843475999992</v>
      </c>
    </row>
    <row r="2197" spans="1:11" x14ac:dyDescent="0.25">
      <c r="A2197">
        <v>2196</v>
      </c>
      <c r="B2197">
        <v>4.4666336219999998</v>
      </c>
      <c r="C2197">
        <v>4.4666336219999998</v>
      </c>
      <c r="D2197">
        <v>4.4666336219999998</v>
      </c>
      <c r="E2197">
        <v>6.0908640299999997</v>
      </c>
      <c r="F2197">
        <v>6.0908640299999997</v>
      </c>
      <c r="G2197">
        <v>6.0908640299999997</v>
      </c>
      <c r="H2197">
        <v>6.0908640299999997</v>
      </c>
      <c r="I2197">
        <v>6.0908640299999997</v>
      </c>
      <c r="J2197">
        <v>6.0908640299999997</v>
      </c>
      <c r="K2197">
        <f t="shared" si="34"/>
        <v>49.945085045999996</v>
      </c>
    </row>
    <row r="2198" spans="1:11" x14ac:dyDescent="0.25">
      <c r="A2198">
        <v>2197</v>
      </c>
      <c r="B2198">
        <v>4.4195135160000003</v>
      </c>
      <c r="C2198">
        <v>4.4195135160000003</v>
      </c>
      <c r="D2198">
        <v>4.4195135160000003</v>
      </c>
      <c r="E2198">
        <v>6.0266093400000003</v>
      </c>
      <c r="F2198">
        <v>6.0266093400000003</v>
      </c>
      <c r="G2198">
        <v>6.0266093400000003</v>
      </c>
      <c r="H2198">
        <v>6.0266093400000003</v>
      </c>
      <c r="I2198">
        <v>6.0266093400000003</v>
      </c>
      <c r="J2198">
        <v>6.0266093400000003</v>
      </c>
      <c r="K2198">
        <f t="shared" si="34"/>
        <v>49.418196588000001</v>
      </c>
    </row>
    <row r="2199" spans="1:11" x14ac:dyDescent="0.25">
      <c r="A2199">
        <v>2198</v>
      </c>
      <c r="B2199">
        <v>4.43579598</v>
      </c>
      <c r="C2199">
        <v>4.43579598</v>
      </c>
      <c r="D2199">
        <v>4.43579598</v>
      </c>
      <c r="E2199">
        <v>6.0488127</v>
      </c>
      <c r="F2199">
        <v>6.0488127</v>
      </c>
      <c r="G2199">
        <v>6.0488127</v>
      </c>
      <c r="H2199">
        <v>6.0488127</v>
      </c>
      <c r="I2199">
        <v>6.0488127</v>
      </c>
      <c r="J2199">
        <v>6.0488127</v>
      </c>
      <c r="K2199">
        <f t="shared" si="34"/>
        <v>49.60026414</v>
      </c>
    </row>
    <row r="2200" spans="1:11" x14ac:dyDescent="0.25">
      <c r="A2200">
        <v>2199</v>
      </c>
      <c r="B2200">
        <v>4.4707992780000003</v>
      </c>
      <c r="C2200">
        <v>4.4707992780000003</v>
      </c>
      <c r="D2200">
        <v>4.4707992780000003</v>
      </c>
      <c r="E2200">
        <v>6.0965444700000004</v>
      </c>
      <c r="F2200">
        <v>6.0965444700000004</v>
      </c>
      <c r="G2200">
        <v>6.0965444700000004</v>
      </c>
      <c r="H2200">
        <v>6.0965444700000004</v>
      </c>
      <c r="I2200">
        <v>6.0965444700000004</v>
      </c>
      <c r="J2200">
        <v>6.0965444700000004</v>
      </c>
      <c r="K2200">
        <f t="shared" si="34"/>
        <v>49.991664653999997</v>
      </c>
    </row>
    <row r="2201" spans="1:11" x14ac:dyDescent="0.25">
      <c r="A2201">
        <v>2200</v>
      </c>
      <c r="B2201">
        <v>4.6272924059999996</v>
      </c>
      <c r="C2201">
        <v>4.6272924059999996</v>
      </c>
      <c r="D2201">
        <v>4.6272924059999996</v>
      </c>
      <c r="E2201">
        <v>6.3099441899999995</v>
      </c>
      <c r="F2201">
        <v>6.3099441899999995</v>
      </c>
      <c r="G2201">
        <v>6.3099441899999995</v>
      </c>
      <c r="H2201">
        <v>6.3099441899999995</v>
      </c>
      <c r="I2201">
        <v>6.3099441899999995</v>
      </c>
      <c r="J2201">
        <v>6.3099441899999995</v>
      </c>
      <c r="K2201">
        <f t="shared" si="34"/>
        <v>51.74154235799999</v>
      </c>
    </row>
    <row r="2202" spans="1:11" x14ac:dyDescent="0.25">
      <c r="A2202">
        <v>2201</v>
      </c>
      <c r="B2202">
        <v>4.852447776</v>
      </c>
      <c r="C2202">
        <v>4.852447776</v>
      </c>
      <c r="D2202">
        <v>4.852447776</v>
      </c>
      <c r="E2202">
        <v>6.6169742399999993</v>
      </c>
      <c r="F2202">
        <v>6.6169742399999993</v>
      </c>
      <c r="G2202">
        <v>6.6169742399999993</v>
      </c>
      <c r="H2202">
        <v>6.6169742399999993</v>
      </c>
      <c r="I2202">
        <v>6.6169742399999993</v>
      </c>
      <c r="J2202">
        <v>6.6169742399999993</v>
      </c>
      <c r="K2202">
        <f t="shared" si="34"/>
        <v>54.259188767999987</v>
      </c>
    </row>
    <row r="2203" spans="1:11" x14ac:dyDescent="0.25">
      <c r="A2203">
        <v>2202</v>
      </c>
      <c r="B2203">
        <v>5.1370710600000002</v>
      </c>
      <c r="C2203">
        <v>5.1370710600000002</v>
      </c>
      <c r="D2203">
        <v>5.1370710600000002</v>
      </c>
      <c r="E2203">
        <v>7.0050969000000007</v>
      </c>
      <c r="F2203">
        <v>7.0050969000000007</v>
      </c>
      <c r="G2203">
        <v>7.0050969000000007</v>
      </c>
      <c r="H2203">
        <v>7.0050969000000007</v>
      </c>
      <c r="I2203">
        <v>7.0050969000000007</v>
      </c>
      <c r="J2203">
        <v>7.0050969000000007</v>
      </c>
      <c r="K2203">
        <f t="shared" si="34"/>
        <v>57.44179458</v>
      </c>
    </row>
    <row r="2204" spans="1:11" x14ac:dyDescent="0.25">
      <c r="A2204">
        <v>2203</v>
      </c>
      <c r="B2204">
        <v>5.3411773799999995</v>
      </c>
      <c r="C2204">
        <v>5.3411773799999995</v>
      </c>
      <c r="D2204">
        <v>5.3411773799999995</v>
      </c>
      <c r="E2204">
        <v>7.2834236999999993</v>
      </c>
      <c r="F2204">
        <v>7.2834236999999993</v>
      </c>
      <c r="G2204">
        <v>7.2834236999999993</v>
      </c>
      <c r="H2204">
        <v>7.2834236999999993</v>
      </c>
      <c r="I2204">
        <v>7.2834236999999993</v>
      </c>
      <c r="J2204">
        <v>7.2834236999999993</v>
      </c>
      <c r="K2204">
        <f t="shared" si="34"/>
        <v>59.724074340000001</v>
      </c>
    </row>
    <row r="2205" spans="1:11" x14ac:dyDescent="0.25">
      <c r="A2205">
        <v>2204</v>
      </c>
      <c r="B2205">
        <v>5.576376894</v>
      </c>
      <c r="C2205">
        <v>5.576376894</v>
      </c>
      <c r="D2205">
        <v>5.576376894</v>
      </c>
      <c r="E2205">
        <v>7.6041503100000005</v>
      </c>
      <c r="F2205">
        <v>7.6041503100000005</v>
      </c>
      <c r="G2205">
        <v>7.6041503100000005</v>
      </c>
      <c r="H2205">
        <v>7.6041503100000005</v>
      </c>
      <c r="I2205">
        <v>7.6041503100000005</v>
      </c>
      <c r="J2205">
        <v>7.6041503100000005</v>
      </c>
      <c r="K2205">
        <f t="shared" si="34"/>
        <v>62.354032542000006</v>
      </c>
    </row>
    <row r="2206" spans="1:11" x14ac:dyDescent="0.25">
      <c r="A2206">
        <v>2205</v>
      </c>
      <c r="B2206">
        <v>5.7717221759999999</v>
      </c>
      <c r="C2206">
        <v>5.7717221759999999</v>
      </c>
      <c r="D2206">
        <v>5.7717221759999999</v>
      </c>
      <c r="E2206">
        <v>7.8705302399999999</v>
      </c>
      <c r="F2206">
        <v>7.8705302399999999</v>
      </c>
      <c r="G2206">
        <v>7.8705302399999999</v>
      </c>
      <c r="H2206">
        <v>7.8705302399999999</v>
      </c>
      <c r="I2206">
        <v>7.8705302399999999</v>
      </c>
      <c r="J2206">
        <v>7.8705302399999999</v>
      </c>
      <c r="K2206">
        <f t="shared" si="34"/>
        <v>64.538347967999997</v>
      </c>
    </row>
    <row r="2207" spans="1:11" x14ac:dyDescent="0.25">
      <c r="A2207">
        <v>2206</v>
      </c>
      <c r="B2207">
        <v>5.9417625960000002</v>
      </c>
      <c r="C2207">
        <v>5.9417625960000002</v>
      </c>
      <c r="D2207">
        <v>5.9417625960000002</v>
      </c>
      <c r="E2207">
        <v>8.1024035399999992</v>
      </c>
      <c r="F2207">
        <v>8.1024035399999992</v>
      </c>
      <c r="G2207">
        <v>8.1024035399999992</v>
      </c>
      <c r="H2207">
        <v>8.1024035399999992</v>
      </c>
      <c r="I2207">
        <v>8.1024035399999992</v>
      </c>
      <c r="J2207">
        <v>8.1024035399999992</v>
      </c>
      <c r="K2207">
        <f t="shared" si="34"/>
        <v>66.439709027999996</v>
      </c>
    </row>
    <row r="2208" spans="1:11" x14ac:dyDescent="0.25">
      <c r="A2208">
        <v>2207</v>
      </c>
      <c r="B2208">
        <v>6.0367461000000002</v>
      </c>
      <c r="C2208">
        <v>6.0367461000000002</v>
      </c>
      <c r="D2208">
        <v>6.0367461000000002</v>
      </c>
      <c r="E2208">
        <v>8.2319265000000001</v>
      </c>
      <c r="F2208">
        <v>8.2319265000000001</v>
      </c>
      <c r="G2208">
        <v>8.2319265000000001</v>
      </c>
      <c r="H2208">
        <v>8.2319265000000001</v>
      </c>
      <c r="I2208">
        <v>8.2319265000000001</v>
      </c>
      <c r="J2208">
        <v>8.2319265000000001</v>
      </c>
      <c r="K2208">
        <f t="shared" si="34"/>
        <v>67.501797299999993</v>
      </c>
    </row>
    <row r="2209" spans="1:11" x14ac:dyDescent="0.25">
      <c r="A2209">
        <v>2208</v>
      </c>
      <c r="B2209">
        <v>6.1428907320000006</v>
      </c>
      <c r="C2209">
        <v>6.1428907320000006</v>
      </c>
      <c r="D2209">
        <v>6.1428907320000006</v>
      </c>
      <c r="E2209">
        <v>8.3766691800000004</v>
      </c>
      <c r="F2209">
        <v>8.3766691800000004</v>
      </c>
      <c r="G2209">
        <v>8.3766691800000004</v>
      </c>
      <c r="H2209">
        <v>8.3766691800000004</v>
      </c>
      <c r="I2209">
        <v>8.3766691800000004</v>
      </c>
      <c r="J2209">
        <v>8.3766691800000004</v>
      </c>
      <c r="K2209">
        <f t="shared" si="34"/>
        <v>68.688687275999996</v>
      </c>
    </row>
    <row r="2210" spans="1:11" x14ac:dyDescent="0.25">
      <c r="A2210">
        <v>2209</v>
      </c>
      <c r="B2210">
        <v>6.673908516</v>
      </c>
      <c r="C2210">
        <v>6.673908516</v>
      </c>
      <c r="D2210">
        <v>6.673908516</v>
      </c>
      <c r="E2210">
        <v>9.1007843399999988</v>
      </c>
      <c r="F2210">
        <v>9.1007843399999988</v>
      </c>
      <c r="G2210">
        <v>9.1007843399999988</v>
      </c>
      <c r="H2210">
        <v>9.1007843399999988</v>
      </c>
      <c r="I2210">
        <v>9.1007843399999988</v>
      </c>
      <c r="J2210">
        <v>9.1007843399999988</v>
      </c>
      <c r="K2210">
        <f t="shared" si="34"/>
        <v>74.626431587999988</v>
      </c>
    </row>
    <row r="2211" spans="1:11" x14ac:dyDescent="0.25">
      <c r="A2211">
        <v>2210</v>
      </c>
      <c r="B2211">
        <v>6.6828030720000005</v>
      </c>
      <c r="C2211">
        <v>6.6828030720000005</v>
      </c>
      <c r="D2211">
        <v>6.6828030720000005</v>
      </c>
      <c r="E2211">
        <v>9.1129132800000008</v>
      </c>
      <c r="F2211">
        <v>9.1129132800000008</v>
      </c>
      <c r="G2211">
        <v>9.1129132800000008</v>
      </c>
      <c r="H2211">
        <v>9.1129132800000008</v>
      </c>
      <c r="I2211">
        <v>9.1129132800000008</v>
      </c>
      <c r="J2211">
        <v>9.1129132800000008</v>
      </c>
      <c r="K2211">
        <f t="shared" si="34"/>
        <v>74.725888896000001</v>
      </c>
    </row>
    <row r="2212" spans="1:11" x14ac:dyDescent="0.25">
      <c r="A2212">
        <v>2211</v>
      </c>
      <c r="B2212">
        <v>6.7741559819999999</v>
      </c>
      <c r="C2212">
        <v>6.7741559819999999</v>
      </c>
      <c r="D2212">
        <v>6.7741559819999999</v>
      </c>
      <c r="E2212">
        <v>9.2374854299999996</v>
      </c>
      <c r="F2212">
        <v>9.2374854299999996</v>
      </c>
      <c r="G2212">
        <v>9.2374854299999996</v>
      </c>
      <c r="H2212">
        <v>9.2374854299999996</v>
      </c>
      <c r="I2212">
        <v>9.2374854299999996</v>
      </c>
      <c r="J2212">
        <v>9.2374854299999996</v>
      </c>
      <c r="K2212">
        <f t="shared" si="34"/>
        <v>75.747380526000001</v>
      </c>
    </row>
    <row r="2213" spans="1:11" x14ac:dyDescent="0.25">
      <c r="A2213">
        <v>2212</v>
      </c>
      <c r="B2213">
        <v>6.83679579</v>
      </c>
      <c r="C2213">
        <v>6.83679579</v>
      </c>
      <c r="D2213">
        <v>6.83679579</v>
      </c>
      <c r="E2213">
        <v>9.3229033500000007</v>
      </c>
      <c r="F2213">
        <v>9.3229033500000007</v>
      </c>
      <c r="G2213">
        <v>9.3229033500000007</v>
      </c>
      <c r="H2213">
        <v>9.3229033500000007</v>
      </c>
      <c r="I2213">
        <v>9.3229033500000007</v>
      </c>
      <c r="J2213">
        <v>9.3229033500000007</v>
      </c>
      <c r="K2213">
        <f t="shared" si="34"/>
        <v>76.447807470000015</v>
      </c>
    </row>
    <row r="2214" spans="1:11" x14ac:dyDescent="0.25">
      <c r="A2214">
        <v>2213</v>
      </c>
      <c r="B2214">
        <v>6.8965062540000002</v>
      </c>
      <c r="C2214">
        <v>6.8965062540000002</v>
      </c>
      <c r="D2214">
        <v>6.8965062540000002</v>
      </c>
      <c r="E2214">
        <v>9.4043267100000012</v>
      </c>
      <c r="F2214">
        <v>9.4043267100000012</v>
      </c>
      <c r="G2214">
        <v>9.4043267100000012</v>
      </c>
      <c r="H2214">
        <v>9.4043267100000012</v>
      </c>
      <c r="I2214">
        <v>9.4043267100000012</v>
      </c>
      <c r="J2214">
        <v>9.4043267100000012</v>
      </c>
      <c r="K2214">
        <f t="shared" si="34"/>
        <v>77.115479022000002</v>
      </c>
    </row>
    <row r="2215" spans="1:11" x14ac:dyDescent="0.25">
      <c r="A2215">
        <v>2214</v>
      </c>
      <c r="B2215">
        <v>6.8627135279999996</v>
      </c>
      <c r="C2215">
        <v>6.8627135279999996</v>
      </c>
      <c r="D2215">
        <v>6.8627135279999996</v>
      </c>
      <c r="E2215">
        <v>9.3582457199999993</v>
      </c>
      <c r="F2215">
        <v>9.3582457199999993</v>
      </c>
      <c r="G2215">
        <v>9.3582457199999993</v>
      </c>
      <c r="H2215">
        <v>9.3582457199999993</v>
      </c>
      <c r="I2215">
        <v>9.3582457199999993</v>
      </c>
      <c r="J2215">
        <v>9.3582457199999993</v>
      </c>
      <c r="K2215">
        <f t="shared" si="34"/>
        <v>76.737614903999997</v>
      </c>
    </row>
    <row r="2216" spans="1:11" x14ac:dyDescent="0.25">
      <c r="A2216">
        <v>2215</v>
      </c>
      <c r="B2216">
        <v>6.4455627060000005</v>
      </c>
      <c r="C2216">
        <v>6.4455627060000005</v>
      </c>
      <c r="D2216">
        <v>6.4455627060000005</v>
      </c>
      <c r="E2216">
        <v>8.7894036900000003</v>
      </c>
      <c r="F2216">
        <v>8.7894036900000003</v>
      </c>
      <c r="G2216">
        <v>8.7894036900000003</v>
      </c>
      <c r="H2216">
        <v>8.7894036900000003</v>
      </c>
      <c r="I2216">
        <v>8.7894036900000003</v>
      </c>
      <c r="J2216">
        <v>8.7894036900000003</v>
      </c>
      <c r="K2216">
        <f t="shared" si="34"/>
        <v>72.073110258</v>
      </c>
    </row>
    <row r="2217" spans="1:11" x14ac:dyDescent="0.25">
      <c r="A2217">
        <v>2216</v>
      </c>
      <c r="B2217">
        <v>6.0530546340000004</v>
      </c>
      <c r="C2217">
        <v>6.0530546340000004</v>
      </c>
      <c r="D2217">
        <v>6.0530546340000004</v>
      </c>
      <c r="E2217">
        <v>8.2541654100000006</v>
      </c>
      <c r="F2217">
        <v>8.2541654100000006</v>
      </c>
      <c r="G2217">
        <v>8.2541654100000006</v>
      </c>
      <c r="H2217">
        <v>8.2541654100000006</v>
      </c>
      <c r="I2217">
        <v>8.2541654100000006</v>
      </c>
      <c r="J2217">
        <v>8.2541654100000006</v>
      </c>
      <c r="K2217">
        <f t="shared" si="34"/>
        <v>67.684156361999996</v>
      </c>
    </row>
    <row r="2218" spans="1:11" x14ac:dyDescent="0.25">
      <c r="A2218">
        <v>2217</v>
      </c>
      <c r="B2218">
        <v>5.7150933180000001</v>
      </c>
      <c r="C2218">
        <v>5.7150933180000001</v>
      </c>
      <c r="D2218">
        <v>5.7150933180000001</v>
      </c>
      <c r="E2218">
        <v>7.7933090700000003</v>
      </c>
      <c r="F2218">
        <v>7.7933090700000003</v>
      </c>
      <c r="G2218">
        <v>7.7933090700000003</v>
      </c>
      <c r="H2218">
        <v>7.7933090700000003</v>
      </c>
      <c r="I2218">
        <v>7.7933090700000003</v>
      </c>
      <c r="J2218">
        <v>7.7933090700000003</v>
      </c>
      <c r="K2218">
        <f t="shared" si="34"/>
        <v>63.905134373999999</v>
      </c>
    </row>
    <row r="2219" spans="1:11" x14ac:dyDescent="0.25">
      <c r="A2219">
        <v>2218</v>
      </c>
      <c r="B2219">
        <v>5.3405280719999997</v>
      </c>
      <c r="C2219">
        <v>5.3405280719999997</v>
      </c>
      <c r="D2219">
        <v>5.3405280719999997</v>
      </c>
      <c r="E2219">
        <v>7.2825382799999998</v>
      </c>
      <c r="F2219">
        <v>7.2825382799999998</v>
      </c>
      <c r="G2219">
        <v>7.2825382799999998</v>
      </c>
      <c r="H2219">
        <v>7.2825382799999998</v>
      </c>
      <c r="I2219">
        <v>7.2825382799999998</v>
      </c>
      <c r="J2219">
        <v>7.2825382799999998</v>
      </c>
      <c r="K2219">
        <f t="shared" si="34"/>
        <v>59.716813895999991</v>
      </c>
    </row>
    <row r="2220" spans="1:11" x14ac:dyDescent="0.25">
      <c r="A2220">
        <v>2219</v>
      </c>
      <c r="B2220">
        <v>5.0474169239999993</v>
      </c>
      <c r="C2220">
        <v>5.0474169239999993</v>
      </c>
      <c r="D2220">
        <v>5.0474169239999993</v>
      </c>
      <c r="E2220">
        <v>6.8828412599999993</v>
      </c>
      <c r="F2220">
        <v>6.8828412599999993</v>
      </c>
      <c r="G2220">
        <v>6.8828412599999993</v>
      </c>
      <c r="H2220">
        <v>6.8828412599999993</v>
      </c>
      <c r="I2220">
        <v>6.8828412599999993</v>
      </c>
      <c r="J2220">
        <v>6.8828412599999993</v>
      </c>
      <c r="K2220">
        <f t="shared" si="34"/>
        <v>56.439298331999993</v>
      </c>
    </row>
    <row r="2221" spans="1:11" x14ac:dyDescent="0.25">
      <c r="A2221">
        <v>2220</v>
      </c>
      <c r="B2221">
        <v>4.8722379419999999</v>
      </c>
      <c r="C2221">
        <v>4.8722379419999999</v>
      </c>
      <c r="D2221">
        <v>4.8722379419999999</v>
      </c>
      <c r="E2221">
        <v>6.6439608300000002</v>
      </c>
      <c r="F2221">
        <v>6.6439608300000002</v>
      </c>
      <c r="G2221">
        <v>6.6439608300000002</v>
      </c>
      <c r="H2221">
        <v>6.6439608300000002</v>
      </c>
      <c r="I2221">
        <v>6.6439608300000002</v>
      </c>
      <c r="J2221">
        <v>6.6439608300000002</v>
      </c>
      <c r="K2221">
        <f t="shared" si="34"/>
        <v>54.480478805999994</v>
      </c>
    </row>
    <row r="2222" spans="1:11" x14ac:dyDescent="0.25">
      <c r="A2222">
        <v>2221</v>
      </c>
      <c r="B2222">
        <v>4.664004576</v>
      </c>
      <c r="C2222">
        <v>4.664004576</v>
      </c>
      <c r="D2222">
        <v>4.664004576</v>
      </c>
      <c r="E2222">
        <v>6.3600062399999997</v>
      </c>
      <c r="F2222">
        <v>6.3600062399999997</v>
      </c>
      <c r="G2222">
        <v>6.3600062399999997</v>
      </c>
      <c r="H2222">
        <v>6.3600062399999997</v>
      </c>
      <c r="I2222">
        <v>6.3600062399999997</v>
      </c>
      <c r="J2222">
        <v>6.3600062399999997</v>
      </c>
      <c r="K2222">
        <f t="shared" si="34"/>
        <v>52.152051167999993</v>
      </c>
    </row>
    <row r="2223" spans="1:11" x14ac:dyDescent="0.25">
      <c r="A2223">
        <v>2222</v>
      </c>
      <c r="B2223">
        <v>4.4923983060000001</v>
      </c>
      <c r="C2223">
        <v>4.4923983060000001</v>
      </c>
      <c r="D2223">
        <v>4.4923983060000001</v>
      </c>
      <c r="E2223">
        <v>6.1259976900000002</v>
      </c>
      <c r="F2223">
        <v>6.1259976900000002</v>
      </c>
      <c r="G2223">
        <v>6.1259976900000002</v>
      </c>
      <c r="H2223">
        <v>6.1259976900000002</v>
      </c>
      <c r="I2223">
        <v>6.1259976900000002</v>
      </c>
      <c r="J2223">
        <v>6.1259976900000002</v>
      </c>
      <c r="K2223">
        <f t="shared" si="34"/>
        <v>50.233181057999992</v>
      </c>
    </row>
    <row r="2224" spans="1:11" x14ac:dyDescent="0.25">
      <c r="A2224">
        <v>2223</v>
      </c>
      <c r="B2224">
        <v>4.4636254079999995</v>
      </c>
      <c r="C2224">
        <v>4.4636254079999995</v>
      </c>
      <c r="D2224">
        <v>4.4636254079999995</v>
      </c>
      <c r="E2224">
        <v>6.0867619199999998</v>
      </c>
      <c r="F2224">
        <v>6.0867619199999998</v>
      </c>
      <c r="G2224">
        <v>6.0867619199999998</v>
      </c>
      <c r="H2224">
        <v>6.0867619199999998</v>
      </c>
      <c r="I2224">
        <v>6.0867619199999998</v>
      </c>
      <c r="J2224">
        <v>6.0867619199999998</v>
      </c>
      <c r="K2224">
        <f t="shared" si="34"/>
        <v>49.911447744</v>
      </c>
    </row>
    <row r="2225" spans="1:11" x14ac:dyDescent="0.25">
      <c r="A2225">
        <v>2224</v>
      </c>
      <c r="B2225">
        <v>4.6096077719999995</v>
      </c>
      <c r="C2225">
        <v>4.6096077719999995</v>
      </c>
      <c r="D2225">
        <v>4.6096077719999995</v>
      </c>
      <c r="E2225">
        <v>6.2858287799999992</v>
      </c>
      <c r="F2225">
        <v>6.2858287799999992</v>
      </c>
      <c r="G2225">
        <v>6.2858287799999992</v>
      </c>
      <c r="H2225">
        <v>6.2858287799999992</v>
      </c>
      <c r="I2225">
        <v>6.2858287799999992</v>
      </c>
      <c r="J2225">
        <v>6.2858287799999992</v>
      </c>
      <c r="K2225">
        <f t="shared" si="34"/>
        <v>51.543795996</v>
      </c>
    </row>
    <row r="2226" spans="1:11" x14ac:dyDescent="0.25">
      <c r="A2226">
        <v>2225</v>
      </c>
      <c r="B2226">
        <v>4.933424166</v>
      </c>
      <c r="C2226">
        <v>4.933424166</v>
      </c>
      <c r="D2226">
        <v>4.933424166</v>
      </c>
      <c r="E2226">
        <v>6.7273965900000006</v>
      </c>
      <c r="F2226">
        <v>6.7273965900000006</v>
      </c>
      <c r="G2226">
        <v>6.7273965900000006</v>
      </c>
      <c r="H2226">
        <v>6.7273965900000006</v>
      </c>
      <c r="I2226">
        <v>6.7273965900000006</v>
      </c>
      <c r="J2226">
        <v>6.7273965900000006</v>
      </c>
      <c r="K2226">
        <f t="shared" si="34"/>
        <v>55.164652037999993</v>
      </c>
    </row>
    <row r="2227" spans="1:11" x14ac:dyDescent="0.25">
      <c r="A2227">
        <v>2226</v>
      </c>
      <c r="B2227">
        <v>5.3816427059999992</v>
      </c>
      <c r="C2227">
        <v>5.3816427059999992</v>
      </c>
      <c r="D2227">
        <v>5.3816427059999992</v>
      </c>
      <c r="E2227">
        <v>7.3386036899999993</v>
      </c>
      <c r="F2227">
        <v>7.3386036899999993</v>
      </c>
      <c r="G2227">
        <v>7.3386036899999993</v>
      </c>
      <c r="H2227">
        <v>7.3386036899999993</v>
      </c>
      <c r="I2227">
        <v>7.3386036899999993</v>
      </c>
      <c r="J2227">
        <v>7.3386036899999993</v>
      </c>
      <c r="K2227">
        <f t="shared" si="34"/>
        <v>60.176550257999992</v>
      </c>
    </row>
    <row r="2228" spans="1:11" x14ac:dyDescent="0.25">
      <c r="A2228">
        <v>2227</v>
      </c>
      <c r="B2228">
        <v>5.787691272</v>
      </c>
      <c r="C2228">
        <v>5.787691272</v>
      </c>
      <c r="D2228">
        <v>5.787691272</v>
      </c>
      <c r="E2228">
        <v>7.8923062800000006</v>
      </c>
      <c r="F2228">
        <v>7.8923062800000006</v>
      </c>
      <c r="G2228">
        <v>7.8923062800000006</v>
      </c>
      <c r="H2228">
        <v>7.8923062800000006</v>
      </c>
      <c r="I2228">
        <v>7.8923062800000006</v>
      </c>
      <c r="J2228">
        <v>7.8923062800000006</v>
      </c>
      <c r="K2228">
        <f t="shared" si="34"/>
        <v>64.716911496000009</v>
      </c>
    </row>
    <row r="2229" spans="1:11" x14ac:dyDescent="0.25">
      <c r="A2229">
        <v>2228</v>
      </c>
      <c r="B2229">
        <v>6.1147711679999999</v>
      </c>
      <c r="C2229">
        <v>6.1147711679999999</v>
      </c>
      <c r="D2229">
        <v>6.1147711679999999</v>
      </c>
      <c r="E2229">
        <v>8.3383243199999999</v>
      </c>
      <c r="F2229">
        <v>8.3383243199999999</v>
      </c>
      <c r="G2229">
        <v>8.3383243199999999</v>
      </c>
      <c r="H2229">
        <v>8.3383243199999999</v>
      </c>
      <c r="I2229">
        <v>8.3383243199999999</v>
      </c>
      <c r="J2229">
        <v>8.3383243199999999</v>
      </c>
      <c r="K2229">
        <f t="shared" si="34"/>
        <v>68.374259423999987</v>
      </c>
    </row>
    <row r="2230" spans="1:11" x14ac:dyDescent="0.25">
      <c r="A2230">
        <v>2229</v>
      </c>
      <c r="B2230">
        <v>6.31806483</v>
      </c>
      <c r="C2230">
        <v>6.31806483</v>
      </c>
      <c r="D2230">
        <v>6.31806483</v>
      </c>
      <c r="E2230">
        <v>8.61554295</v>
      </c>
      <c r="F2230">
        <v>8.61554295</v>
      </c>
      <c r="G2230">
        <v>8.61554295</v>
      </c>
      <c r="H2230">
        <v>8.61554295</v>
      </c>
      <c r="I2230">
        <v>8.61554295</v>
      </c>
      <c r="J2230">
        <v>8.61554295</v>
      </c>
      <c r="K2230">
        <f t="shared" si="34"/>
        <v>70.647452189999996</v>
      </c>
    </row>
    <row r="2231" spans="1:11" x14ac:dyDescent="0.25">
      <c r="A2231">
        <v>2230</v>
      </c>
      <c r="B2231">
        <v>6.5641913040000004</v>
      </c>
      <c r="C2231">
        <v>6.5641913040000004</v>
      </c>
      <c r="D2231">
        <v>6.5641913040000004</v>
      </c>
      <c r="E2231">
        <v>8.9511699600000014</v>
      </c>
      <c r="F2231">
        <v>8.9511699600000014</v>
      </c>
      <c r="G2231">
        <v>8.9511699600000014</v>
      </c>
      <c r="H2231">
        <v>8.9511699600000014</v>
      </c>
      <c r="I2231">
        <v>8.9511699600000014</v>
      </c>
      <c r="J2231">
        <v>8.9511699600000014</v>
      </c>
      <c r="K2231">
        <f t="shared" si="34"/>
        <v>73.399593672000009</v>
      </c>
    </row>
    <row r="2232" spans="1:11" x14ac:dyDescent="0.25">
      <c r="A2232">
        <v>2231</v>
      </c>
      <c r="B2232">
        <v>6.7222446059999994</v>
      </c>
      <c r="C2232">
        <v>6.7222446059999994</v>
      </c>
      <c r="D2232">
        <v>6.7222446059999994</v>
      </c>
      <c r="E2232">
        <v>9.1666971899999989</v>
      </c>
      <c r="F2232">
        <v>9.1666971899999989</v>
      </c>
      <c r="G2232">
        <v>9.1666971899999989</v>
      </c>
      <c r="H2232">
        <v>9.1666971899999989</v>
      </c>
      <c r="I2232">
        <v>9.1666971899999989</v>
      </c>
      <c r="J2232">
        <v>9.1666971899999989</v>
      </c>
      <c r="K2232">
        <f t="shared" si="34"/>
        <v>75.166916957999987</v>
      </c>
    </row>
    <row r="2233" spans="1:11" x14ac:dyDescent="0.25">
      <c r="A2233">
        <v>2232</v>
      </c>
      <c r="B2233">
        <v>6.9241933199999997</v>
      </c>
      <c r="C2233">
        <v>6.9241933199999997</v>
      </c>
      <c r="D2233">
        <v>6.9241933199999997</v>
      </c>
      <c r="E2233">
        <v>9.4420818000000004</v>
      </c>
      <c r="F2233">
        <v>9.4420818000000004</v>
      </c>
      <c r="G2233">
        <v>9.4420818000000004</v>
      </c>
      <c r="H2233">
        <v>9.4420818000000004</v>
      </c>
      <c r="I2233">
        <v>9.4420818000000004</v>
      </c>
      <c r="J2233">
        <v>9.4420818000000004</v>
      </c>
      <c r="K2233">
        <f t="shared" si="34"/>
        <v>77.425070759999983</v>
      </c>
    </row>
    <row r="2234" spans="1:11" x14ac:dyDescent="0.25">
      <c r="A2234">
        <v>2233</v>
      </c>
      <c r="B2234">
        <v>6.9537763020000005</v>
      </c>
      <c r="C2234">
        <v>6.9537763020000005</v>
      </c>
      <c r="D2234">
        <v>6.9537763020000005</v>
      </c>
      <c r="E2234">
        <v>9.482422230000001</v>
      </c>
      <c r="F2234">
        <v>9.482422230000001</v>
      </c>
      <c r="G2234">
        <v>9.482422230000001</v>
      </c>
      <c r="H2234">
        <v>9.482422230000001</v>
      </c>
      <c r="I2234">
        <v>9.482422230000001</v>
      </c>
      <c r="J2234">
        <v>9.482422230000001</v>
      </c>
      <c r="K2234">
        <f t="shared" si="34"/>
        <v>77.755862285999996</v>
      </c>
    </row>
    <row r="2235" spans="1:11" x14ac:dyDescent="0.25">
      <c r="A2235">
        <v>2234</v>
      </c>
      <c r="B2235">
        <v>7.031292444</v>
      </c>
      <c r="C2235">
        <v>7.031292444</v>
      </c>
      <c r="D2235">
        <v>7.031292444</v>
      </c>
      <c r="E2235">
        <v>9.5881260600000005</v>
      </c>
      <c r="F2235">
        <v>9.5881260600000005</v>
      </c>
      <c r="G2235">
        <v>9.5881260600000005</v>
      </c>
      <c r="H2235">
        <v>9.5881260600000005</v>
      </c>
      <c r="I2235">
        <v>9.5881260600000005</v>
      </c>
      <c r="J2235">
        <v>9.5881260600000005</v>
      </c>
      <c r="K2235">
        <f t="shared" si="34"/>
        <v>78.622633691999994</v>
      </c>
    </row>
    <row r="2236" spans="1:11" x14ac:dyDescent="0.25">
      <c r="A2236">
        <v>2235</v>
      </c>
      <c r="B2236">
        <v>7.0852424279999999</v>
      </c>
      <c r="C2236">
        <v>7.0852424279999999</v>
      </c>
      <c r="D2236">
        <v>7.0852424279999999</v>
      </c>
      <c r="E2236">
        <v>9.6616942200000011</v>
      </c>
      <c r="F2236">
        <v>9.6616942200000011</v>
      </c>
      <c r="G2236">
        <v>9.6616942200000011</v>
      </c>
      <c r="H2236">
        <v>9.6616942200000011</v>
      </c>
      <c r="I2236">
        <v>9.6616942200000011</v>
      </c>
      <c r="J2236">
        <v>9.6616942200000011</v>
      </c>
      <c r="K2236">
        <f t="shared" si="34"/>
        <v>79.225892604000009</v>
      </c>
    </row>
    <row r="2237" spans="1:11" x14ac:dyDescent="0.25">
      <c r="A2237">
        <v>2236</v>
      </c>
      <c r="B2237">
        <v>7.1403088020000007</v>
      </c>
      <c r="C2237">
        <v>7.1403088020000007</v>
      </c>
      <c r="D2237">
        <v>7.1403088020000007</v>
      </c>
      <c r="E2237">
        <v>9.7367847300000001</v>
      </c>
      <c r="F2237">
        <v>9.7367847300000001</v>
      </c>
      <c r="G2237">
        <v>9.7367847300000001</v>
      </c>
      <c r="H2237">
        <v>9.7367847300000001</v>
      </c>
      <c r="I2237">
        <v>9.7367847300000001</v>
      </c>
      <c r="J2237">
        <v>9.7367847300000001</v>
      </c>
      <c r="K2237">
        <f t="shared" si="34"/>
        <v>79.841634785999986</v>
      </c>
    </row>
    <row r="2238" spans="1:11" x14ac:dyDescent="0.25">
      <c r="A2238">
        <v>2237</v>
      </c>
      <c r="B2238">
        <v>7.227970794</v>
      </c>
      <c r="C2238">
        <v>7.227970794</v>
      </c>
      <c r="D2238">
        <v>7.227970794</v>
      </c>
      <c r="E2238">
        <v>9.856323810000001</v>
      </c>
      <c r="F2238">
        <v>9.856323810000001</v>
      </c>
      <c r="G2238">
        <v>9.856323810000001</v>
      </c>
      <c r="H2238">
        <v>9.856323810000001</v>
      </c>
      <c r="I2238">
        <v>9.856323810000001</v>
      </c>
      <c r="J2238">
        <v>9.856323810000001</v>
      </c>
      <c r="K2238">
        <f t="shared" si="34"/>
        <v>80.821855242000012</v>
      </c>
    </row>
    <row r="2239" spans="1:11" x14ac:dyDescent="0.25">
      <c r="A2239">
        <v>2238</v>
      </c>
      <c r="B2239">
        <v>7.0772543819999996</v>
      </c>
      <c r="C2239">
        <v>7.0772543819999996</v>
      </c>
      <c r="D2239">
        <v>7.0772543819999996</v>
      </c>
      <c r="E2239">
        <v>9.6508014299999996</v>
      </c>
      <c r="F2239">
        <v>9.6508014299999996</v>
      </c>
      <c r="G2239">
        <v>9.6508014299999996</v>
      </c>
      <c r="H2239">
        <v>9.6508014299999996</v>
      </c>
      <c r="I2239">
        <v>9.6508014299999996</v>
      </c>
      <c r="J2239">
        <v>9.6508014299999996</v>
      </c>
      <c r="K2239">
        <f t="shared" si="34"/>
        <v>79.136571726</v>
      </c>
    </row>
    <row r="2240" spans="1:11" x14ac:dyDescent="0.25">
      <c r="A2240">
        <v>2239</v>
      </c>
      <c r="B2240">
        <v>6.570906012</v>
      </c>
      <c r="C2240">
        <v>6.570906012</v>
      </c>
      <c r="D2240">
        <v>6.570906012</v>
      </c>
      <c r="E2240">
        <v>8.9603263799999997</v>
      </c>
      <c r="F2240">
        <v>8.9603263799999997</v>
      </c>
      <c r="G2240">
        <v>8.9603263799999997</v>
      </c>
      <c r="H2240">
        <v>8.9603263799999997</v>
      </c>
      <c r="I2240">
        <v>8.9603263799999997</v>
      </c>
      <c r="J2240">
        <v>8.9603263799999997</v>
      </c>
      <c r="K2240">
        <f t="shared" si="34"/>
        <v>73.474676315999986</v>
      </c>
    </row>
    <row r="2241" spans="1:11" x14ac:dyDescent="0.25">
      <c r="A2241">
        <v>2240</v>
      </c>
      <c r="B2241">
        <v>6.0249326940000003</v>
      </c>
      <c r="C2241">
        <v>6.0249326940000003</v>
      </c>
      <c r="D2241">
        <v>6.0249326940000003</v>
      </c>
      <c r="E2241">
        <v>8.2158173100000003</v>
      </c>
      <c r="F2241">
        <v>8.2158173100000003</v>
      </c>
      <c r="G2241">
        <v>8.2158173100000003</v>
      </c>
      <c r="H2241">
        <v>8.2158173100000003</v>
      </c>
      <c r="I2241">
        <v>8.2158173100000003</v>
      </c>
      <c r="J2241">
        <v>8.2158173100000003</v>
      </c>
      <c r="K2241">
        <f t="shared" si="34"/>
        <v>67.369701941999992</v>
      </c>
    </row>
    <row r="2242" spans="1:11" x14ac:dyDescent="0.25">
      <c r="A2242">
        <v>2241</v>
      </c>
      <c r="B2242">
        <v>5.5865131739999994</v>
      </c>
      <c r="C2242">
        <v>5.5865131739999994</v>
      </c>
      <c r="D2242">
        <v>5.5865131739999994</v>
      </c>
      <c r="E2242">
        <v>7.6179725099999995</v>
      </c>
      <c r="F2242">
        <v>7.6179725099999995</v>
      </c>
      <c r="G2242">
        <v>7.6179725099999995</v>
      </c>
      <c r="H2242">
        <v>7.6179725099999995</v>
      </c>
      <c r="I2242">
        <v>7.6179725099999995</v>
      </c>
      <c r="J2242">
        <v>7.6179725099999995</v>
      </c>
      <c r="K2242">
        <f t="shared" si="34"/>
        <v>62.467374582000005</v>
      </c>
    </row>
    <row r="2243" spans="1:11" x14ac:dyDescent="0.25">
      <c r="A2243">
        <v>2242</v>
      </c>
      <c r="B2243">
        <v>5.3078050079999999</v>
      </c>
      <c r="C2243">
        <v>5.3078050079999999</v>
      </c>
      <c r="D2243">
        <v>5.3078050079999999</v>
      </c>
      <c r="E2243">
        <v>7.2379159199999998</v>
      </c>
      <c r="F2243">
        <v>7.2379159199999998</v>
      </c>
      <c r="G2243">
        <v>7.2379159199999998</v>
      </c>
      <c r="H2243">
        <v>7.2379159199999998</v>
      </c>
      <c r="I2243">
        <v>7.2379159199999998</v>
      </c>
      <c r="J2243">
        <v>7.2379159199999998</v>
      </c>
      <c r="K2243">
        <f t="shared" ref="K2243:K2306" si="35">SUM(B2243:J2243)</f>
        <v>59.350910543999994</v>
      </c>
    </row>
    <row r="2244" spans="1:11" x14ac:dyDescent="0.25">
      <c r="A2244">
        <v>2243</v>
      </c>
      <c r="B2244">
        <v>5.0135637419999997</v>
      </c>
      <c r="C2244">
        <v>5.0135637419999997</v>
      </c>
      <c r="D2244">
        <v>5.0135637419999997</v>
      </c>
      <c r="E2244">
        <v>6.8366778300000002</v>
      </c>
      <c r="F2244">
        <v>6.8366778300000002</v>
      </c>
      <c r="G2244">
        <v>6.8366778300000002</v>
      </c>
      <c r="H2244">
        <v>6.8366778300000002</v>
      </c>
      <c r="I2244">
        <v>6.8366778300000002</v>
      </c>
      <c r="J2244">
        <v>6.8366778300000002</v>
      </c>
      <c r="K2244">
        <f t="shared" si="35"/>
        <v>56.060758205999996</v>
      </c>
    </row>
    <row r="2245" spans="1:11" x14ac:dyDescent="0.25">
      <c r="A2245">
        <v>2244</v>
      </c>
      <c r="B2245">
        <v>4.9779152939999998</v>
      </c>
      <c r="C2245">
        <v>4.9779152939999998</v>
      </c>
      <c r="D2245">
        <v>4.9779152939999998</v>
      </c>
      <c r="E2245">
        <v>6.7880663099999996</v>
      </c>
      <c r="F2245">
        <v>6.7880663099999996</v>
      </c>
      <c r="G2245">
        <v>6.7880663099999996</v>
      </c>
      <c r="H2245">
        <v>6.7880663099999996</v>
      </c>
      <c r="I2245">
        <v>6.7880663099999996</v>
      </c>
      <c r="J2245">
        <v>6.7880663099999996</v>
      </c>
      <c r="K2245">
        <f t="shared" si="35"/>
        <v>55.662143741999991</v>
      </c>
    </row>
    <row r="2246" spans="1:11" x14ac:dyDescent="0.25">
      <c r="A2246">
        <v>2245</v>
      </c>
      <c r="B2246">
        <v>4.8816630719999994</v>
      </c>
      <c r="C2246">
        <v>4.8816630719999994</v>
      </c>
      <c r="D2246">
        <v>4.8816630719999994</v>
      </c>
      <c r="E2246">
        <v>6.6568132799999997</v>
      </c>
      <c r="F2246">
        <v>6.6568132799999997</v>
      </c>
      <c r="G2246">
        <v>6.6568132799999997</v>
      </c>
      <c r="H2246">
        <v>6.6568132799999997</v>
      </c>
      <c r="I2246">
        <v>6.6568132799999997</v>
      </c>
      <c r="J2246">
        <v>6.6568132799999997</v>
      </c>
      <c r="K2246">
        <f t="shared" si="35"/>
        <v>54.585868896000008</v>
      </c>
    </row>
    <row r="2247" spans="1:11" x14ac:dyDescent="0.25">
      <c r="A2247">
        <v>2246</v>
      </c>
      <c r="B2247">
        <v>4.7904350999999998</v>
      </c>
      <c r="C2247">
        <v>4.7904350999999998</v>
      </c>
      <c r="D2247">
        <v>4.7904350999999998</v>
      </c>
      <c r="E2247">
        <v>6.5324115000000003</v>
      </c>
      <c r="F2247">
        <v>6.5324115000000003</v>
      </c>
      <c r="G2247">
        <v>6.5324115000000003</v>
      </c>
      <c r="H2247">
        <v>6.5324115000000003</v>
      </c>
      <c r="I2247">
        <v>6.5324115000000003</v>
      </c>
      <c r="J2247">
        <v>6.5324115000000003</v>
      </c>
      <c r="K2247">
        <f t="shared" si="35"/>
        <v>53.565774300000008</v>
      </c>
    </row>
    <row r="2248" spans="1:11" x14ac:dyDescent="0.25">
      <c r="A2248">
        <v>2247</v>
      </c>
      <c r="B2248">
        <v>4.8570828239999999</v>
      </c>
      <c r="C2248">
        <v>4.8570828239999999</v>
      </c>
      <c r="D2248">
        <v>4.8570828239999999</v>
      </c>
      <c r="E2248">
        <v>6.6232947600000003</v>
      </c>
      <c r="F2248">
        <v>6.6232947600000003</v>
      </c>
      <c r="G2248">
        <v>6.6232947600000003</v>
      </c>
      <c r="H2248">
        <v>6.6232947600000003</v>
      </c>
      <c r="I2248">
        <v>6.6232947600000003</v>
      </c>
      <c r="J2248">
        <v>6.6232947600000003</v>
      </c>
      <c r="K2248">
        <f t="shared" si="35"/>
        <v>54.311017032000002</v>
      </c>
    </row>
    <row r="2249" spans="1:11" x14ac:dyDescent="0.25">
      <c r="A2249">
        <v>2248</v>
      </c>
      <c r="B2249">
        <v>4.9450175280000002</v>
      </c>
      <c r="C2249">
        <v>4.9450175280000002</v>
      </c>
      <c r="D2249">
        <v>4.9450175280000002</v>
      </c>
      <c r="E2249">
        <v>6.7432057199999997</v>
      </c>
      <c r="F2249">
        <v>6.7432057199999997</v>
      </c>
      <c r="G2249">
        <v>6.7432057199999997</v>
      </c>
      <c r="H2249">
        <v>6.7432057199999997</v>
      </c>
      <c r="I2249">
        <v>6.7432057199999997</v>
      </c>
      <c r="J2249">
        <v>6.7432057199999997</v>
      </c>
      <c r="K2249">
        <f t="shared" si="35"/>
        <v>55.294286903999996</v>
      </c>
    </row>
    <row r="2250" spans="1:11" x14ac:dyDescent="0.25">
      <c r="A2250">
        <v>2249</v>
      </c>
      <c r="B2250">
        <v>5.210123952</v>
      </c>
      <c r="C2250">
        <v>5.210123952</v>
      </c>
      <c r="D2250">
        <v>5.210123952</v>
      </c>
      <c r="E2250">
        <v>7.1047144800000002</v>
      </c>
      <c r="F2250">
        <v>7.1047144800000002</v>
      </c>
      <c r="G2250">
        <v>7.1047144800000002</v>
      </c>
      <c r="H2250">
        <v>7.1047144800000002</v>
      </c>
      <c r="I2250">
        <v>7.1047144800000002</v>
      </c>
      <c r="J2250">
        <v>7.1047144800000002</v>
      </c>
      <c r="K2250">
        <f t="shared" si="35"/>
        <v>58.258658735999994</v>
      </c>
    </row>
    <row r="2251" spans="1:11" x14ac:dyDescent="0.25">
      <c r="A2251">
        <v>2250</v>
      </c>
      <c r="B2251">
        <v>5.5676627820000002</v>
      </c>
      <c r="C2251">
        <v>5.5676627820000002</v>
      </c>
      <c r="D2251">
        <v>5.5676627820000002</v>
      </c>
      <c r="E2251">
        <v>7.5922674300000006</v>
      </c>
      <c r="F2251">
        <v>7.5922674300000006</v>
      </c>
      <c r="G2251">
        <v>7.5922674300000006</v>
      </c>
      <c r="H2251">
        <v>7.5922674300000006</v>
      </c>
      <c r="I2251">
        <v>7.5922674300000006</v>
      </c>
      <c r="J2251">
        <v>7.5922674300000006</v>
      </c>
      <c r="K2251">
        <f t="shared" si="35"/>
        <v>62.256592926000003</v>
      </c>
    </row>
    <row r="2252" spans="1:11" x14ac:dyDescent="0.25">
      <c r="A2252">
        <v>2251</v>
      </c>
      <c r="B2252">
        <v>5.9169308219999994</v>
      </c>
      <c r="C2252">
        <v>5.9169308219999994</v>
      </c>
      <c r="D2252">
        <v>5.9169308219999994</v>
      </c>
      <c r="E2252">
        <v>8.0685420299999997</v>
      </c>
      <c r="F2252">
        <v>8.0685420299999997</v>
      </c>
      <c r="G2252">
        <v>8.0685420299999997</v>
      </c>
      <c r="H2252">
        <v>8.0685420299999997</v>
      </c>
      <c r="I2252">
        <v>8.0685420299999997</v>
      </c>
      <c r="J2252">
        <v>8.0685420299999997</v>
      </c>
      <c r="K2252">
        <f t="shared" si="35"/>
        <v>66.162044646000012</v>
      </c>
    </row>
    <row r="2253" spans="1:11" x14ac:dyDescent="0.25">
      <c r="A2253">
        <v>2252</v>
      </c>
      <c r="B2253">
        <v>6.19130688</v>
      </c>
      <c r="C2253">
        <v>6.19130688</v>
      </c>
      <c r="D2253">
        <v>6.19130688</v>
      </c>
      <c r="E2253">
        <v>8.4426912000000005</v>
      </c>
      <c r="F2253">
        <v>8.4426912000000005</v>
      </c>
      <c r="G2253">
        <v>8.4426912000000005</v>
      </c>
      <c r="H2253">
        <v>8.4426912000000005</v>
      </c>
      <c r="I2253">
        <v>8.4426912000000005</v>
      </c>
      <c r="J2253">
        <v>8.4426912000000005</v>
      </c>
      <c r="K2253">
        <f t="shared" si="35"/>
        <v>69.230067840000004</v>
      </c>
    </row>
    <row r="2254" spans="1:11" x14ac:dyDescent="0.25">
      <c r="A2254">
        <v>2253</v>
      </c>
      <c r="B2254">
        <v>6.3072832679999999</v>
      </c>
      <c r="C2254">
        <v>6.3072832679999999</v>
      </c>
      <c r="D2254">
        <v>6.3072832679999999</v>
      </c>
      <c r="E2254">
        <v>8.6008408200000002</v>
      </c>
      <c r="F2254">
        <v>8.6008408200000002</v>
      </c>
      <c r="G2254">
        <v>8.6008408200000002</v>
      </c>
      <c r="H2254">
        <v>8.6008408200000002</v>
      </c>
      <c r="I2254">
        <v>8.6008408200000002</v>
      </c>
      <c r="J2254">
        <v>8.6008408200000002</v>
      </c>
      <c r="K2254">
        <f t="shared" si="35"/>
        <v>70.526894724000002</v>
      </c>
    </row>
    <row r="2255" spans="1:11" x14ac:dyDescent="0.25">
      <c r="A2255">
        <v>2254</v>
      </c>
      <c r="B2255">
        <v>6.4410984659999997</v>
      </c>
      <c r="C2255">
        <v>6.4410984659999997</v>
      </c>
      <c r="D2255">
        <v>6.4410984659999997</v>
      </c>
      <c r="E2255">
        <v>8.7833160899999996</v>
      </c>
      <c r="F2255">
        <v>8.7833160899999996</v>
      </c>
      <c r="G2255">
        <v>8.7833160899999996</v>
      </c>
      <c r="H2255">
        <v>8.7833160899999996</v>
      </c>
      <c r="I2255">
        <v>8.7833160899999996</v>
      </c>
      <c r="J2255">
        <v>8.7833160899999996</v>
      </c>
      <c r="K2255">
        <f t="shared" si="35"/>
        <v>72.023191937999997</v>
      </c>
    </row>
    <row r="2256" spans="1:11" x14ac:dyDescent="0.25">
      <c r="A2256">
        <v>2255</v>
      </c>
      <c r="B2256">
        <v>6.5714654279999998</v>
      </c>
      <c r="C2256">
        <v>6.5714654279999998</v>
      </c>
      <c r="D2256">
        <v>6.5714654279999998</v>
      </c>
      <c r="E2256">
        <v>8.9610892199999999</v>
      </c>
      <c r="F2256">
        <v>8.9610892199999999</v>
      </c>
      <c r="G2256">
        <v>8.9610892199999999</v>
      </c>
      <c r="H2256">
        <v>8.9610892199999999</v>
      </c>
      <c r="I2256">
        <v>8.9610892199999999</v>
      </c>
      <c r="J2256">
        <v>8.9610892199999999</v>
      </c>
      <c r="K2256">
        <f t="shared" si="35"/>
        <v>73.480931604000006</v>
      </c>
    </row>
    <row r="2257" spans="1:11" x14ac:dyDescent="0.25">
      <c r="A2257">
        <v>2256</v>
      </c>
      <c r="B2257">
        <v>6.7842003239999995</v>
      </c>
      <c r="C2257">
        <v>6.7842003239999995</v>
      </c>
      <c r="D2257">
        <v>6.7842003239999995</v>
      </c>
      <c r="E2257">
        <v>9.2511822600000002</v>
      </c>
      <c r="F2257">
        <v>9.2511822600000002</v>
      </c>
      <c r="G2257">
        <v>9.2511822600000002</v>
      </c>
      <c r="H2257">
        <v>9.2511822600000002</v>
      </c>
      <c r="I2257">
        <v>9.2511822600000002</v>
      </c>
      <c r="J2257">
        <v>9.2511822600000002</v>
      </c>
      <c r="K2257">
        <f t="shared" si="35"/>
        <v>75.859694531999992</v>
      </c>
    </row>
    <row r="2258" spans="1:11" x14ac:dyDescent="0.25">
      <c r="A2258">
        <v>2257</v>
      </c>
      <c r="B2258">
        <v>6.4588927920000003</v>
      </c>
      <c r="C2258">
        <v>6.4588927920000003</v>
      </c>
      <c r="D2258">
        <v>6.4588927920000003</v>
      </c>
      <c r="E2258">
        <v>8.8075810800000003</v>
      </c>
      <c r="F2258">
        <v>8.8075810800000003</v>
      </c>
      <c r="G2258">
        <v>8.8075810800000003</v>
      </c>
      <c r="H2258">
        <v>8.8075810800000003</v>
      </c>
      <c r="I2258">
        <v>8.8075810800000003</v>
      </c>
      <c r="J2258">
        <v>8.8075810800000003</v>
      </c>
      <c r="K2258">
        <f t="shared" si="35"/>
        <v>72.222164855999992</v>
      </c>
    </row>
    <row r="2259" spans="1:11" x14ac:dyDescent="0.25">
      <c r="A2259">
        <v>2258</v>
      </c>
      <c r="B2259">
        <v>6.530182956</v>
      </c>
      <c r="C2259">
        <v>6.530182956</v>
      </c>
      <c r="D2259">
        <v>6.530182956</v>
      </c>
      <c r="E2259">
        <v>8.9047949400000004</v>
      </c>
      <c r="F2259">
        <v>8.9047949400000004</v>
      </c>
      <c r="G2259">
        <v>8.9047949400000004</v>
      </c>
      <c r="H2259">
        <v>8.9047949400000004</v>
      </c>
      <c r="I2259">
        <v>8.9047949400000004</v>
      </c>
      <c r="J2259">
        <v>8.9047949400000004</v>
      </c>
      <c r="K2259">
        <f t="shared" si="35"/>
        <v>73.019318508000012</v>
      </c>
    </row>
    <row r="2260" spans="1:11" x14ac:dyDescent="0.25">
      <c r="A2260">
        <v>2259</v>
      </c>
      <c r="B2260">
        <v>6.558589488</v>
      </c>
      <c r="C2260">
        <v>6.558589488</v>
      </c>
      <c r="D2260">
        <v>6.558589488</v>
      </c>
      <c r="E2260">
        <v>8.9435311199999994</v>
      </c>
      <c r="F2260">
        <v>8.9435311199999994</v>
      </c>
      <c r="G2260">
        <v>8.9435311199999994</v>
      </c>
      <c r="H2260">
        <v>8.9435311199999994</v>
      </c>
      <c r="I2260">
        <v>8.9435311199999994</v>
      </c>
      <c r="J2260">
        <v>8.9435311199999994</v>
      </c>
      <c r="K2260">
        <f t="shared" si="35"/>
        <v>73.336955184000004</v>
      </c>
    </row>
    <row r="2261" spans="1:11" x14ac:dyDescent="0.25">
      <c r="A2261">
        <v>2260</v>
      </c>
      <c r="B2261">
        <v>6.5979503040000003</v>
      </c>
      <c r="C2261">
        <v>6.5979503040000003</v>
      </c>
      <c r="D2261">
        <v>6.5979503040000003</v>
      </c>
      <c r="E2261">
        <v>8.9972049600000013</v>
      </c>
      <c r="F2261">
        <v>8.9972049600000013</v>
      </c>
      <c r="G2261">
        <v>8.9972049600000013</v>
      </c>
      <c r="H2261">
        <v>8.9972049600000013</v>
      </c>
      <c r="I2261">
        <v>8.9972049600000013</v>
      </c>
      <c r="J2261">
        <v>8.9972049600000013</v>
      </c>
      <c r="K2261">
        <f t="shared" si="35"/>
        <v>73.777080672000025</v>
      </c>
    </row>
    <row r="2262" spans="1:11" x14ac:dyDescent="0.25">
      <c r="A2262">
        <v>2261</v>
      </c>
      <c r="B2262">
        <v>6.6392245920000006</v>
      </c>
      <c r="C2262">
        <v>6.6392245920000006</v>
      </c>
      <c r="D2262">
        <v>6.6392245920000006</v>
      </c>
      <c r="E2262">
        <v>9.053488080000001</v>
      </c>
      <c r="F2262">
        <v>9.053488080000001</v>
      </c>
      <c r="G2262">
        <v>9.053488080000001</v>
      </c>
      <c r="H2262">
        <v>9.053488080000001</v>
      </c>
      <c r="I2262">
        <v>9.053488080000001</v>
      </c>
      <c r="J2262">
        <v>9.053488080000001</v>
      </c>
      <c r="K2262">
        <f t="shared" si="35"/>
        <v>74.238602256000007</v>
      </c>
    </row>
    <row r="2263" spans="1:11" x14ac:dyDescent="0.25">
      <c r="A2263">
        <v>2262</v>
      </c>
      <c r="B2263">
        <v>6.5430643740000001</v>
      </c>
      <c r="C2263">
        <v>6.5430643740000001</v>
      </c>
      <c r="D2263">
        <v>6.5430643740000001</v>
      </c>
      <c r="E2263">
        <v>8.9223605100000007</v>
      </c>
      <c r="F2263">
        <v>8.9223605100000007</v>
      </c>
      <c r="G2263">
        <v>8.9223605100000007</v>
      </c>
      <c r="H2263">
        <v>8.9223605100000007</v>
      </c>
      <c r="I2263">
        <v>8.9223605100000007</v>
      </c>
      <c r="J2263">
        <v>8.9223605100000007</v>
      </c>
      <c r="K2263">
        <f t="shared" si="35"/>
        <v>73.163356182000015</v>
      </c>
    </row>
    <row r="2264" spans="1:11" x14ac:dyDescent="0.25">
      <c r="A2264">
        <v>2263</v>
      </c>
      <c r="B2264">
        <v>6.189422778</v>
      </c>
      <c r="C2264">
        <v>6.189422778</v>
      </c>
      <c r="D2264">
        <v>6.189422778</v>
      </c>
      <c r="E2264">
        <v>8.4401219699999999</v>
      </c>
      <c r="F2264">
        <v>8.4401219699999999</v>
      </c>
      <c r="G2264">
        <v>8.4401219699999999</v>
      </c>
      <c r="H2264">
        <v>8.4401219699999999</v>
      </c>
      <c r="I2264">
        <v>8.4401219699999999</v>
      </c>
      <c r="J2264">
        <v>8.4401219699999999</v>
      </c>
      <c r="K2264">
        <f t="shared" si="35"/>
        <v>69.209000153999995</v>
      </c>
    </row>
    <row r="2265" spans="1:11" x14ac:dyDescent="0.25">
      <c r="A2265">
        <v>2264</v>
      </c>
      <c r="B2265">
        <v>5.7552607199999999</v>
      </c>
      <c r="C2265">
        <v>5.7552607199999999</v>
      </c>
      <c r="D2265">
        <v>5.7552607199999999</v>
      </c>
      <c r="E2265">
        <v>7.8480828000000002</v>
      </c>
      <c r="F2265">
        <v>7.8480828000000002</v>
      </c>
      <c r="G2265">
        <v>7.8480828000000002</v>
      </c>
      <c r="H2265">
        <v>7.8480828000000002</v>
      </c>
      <c r="I2265">
        <v>7.8480828000000002</v>
      </c>
      <c r="J2265">
        <v>7.8480828000000002</v>
      </c>
      <c r="K2265">
        <f t="shared" si="35"/>
        <v>64.354278960000002</v>
      </c>
    </row>
    <row r="2266" spans="1:11" x14ac:dyDescent="0.25">
      <c r="A2266">
        <v>2265</v>
      </c>
      <c r="B2266">
        <v>5.3018842140000002</v>
      </c>
      <c r="C2266">
        <v>5.3018842140000002</v>
      </c>
      <c r="D2266">
        <v>5.3018842140000002</v>
      </c>
      <c r="E2266">
        <v>7.2298421099999999</v>
      </c>
      <c r="F2266">
        <v>7.2298421099999999</v>
      </c>
      <c r="G2266">
        <v>7.2298421099999999</v>
      </c>
      <c r="H2266">
        <v>7.2298421099999999</v>
      </c>
      <c r="I2266">
        <v>7.2298421099999999</v>
      </c>
      <c r="J2266">
        <v>7.2298421099999999</v>
      </c>
      <c r="K2266">
        <f t="shared" si="35"/>
        <v>59.284705301999999</v>
      </c>
    </row>
    <row r="2267" spans="1:11" x14ac:dyDescent="0.25">
      <c r="A2267">
        <v>2266</v>
      </c>
      <c r="B2267">
        <v>4.9652440199999992</v>
      </c>
      <c r="C2267">
        <v>4.9652440199999992</v>
      </c>
      <c r="D2267">
        <v>4.9652440199999992</v>
      </c>
      <c r="E2267">
        <v>6.7707872999999994</v>
      </c>
      <c r="F2267">
        <v>6.7707872999999994</v>
      </c>
      <c r="G2267">
        <v>6.7707872999999994</v>
      </c>
      <c r="H2267">
        <v>6.7707872999999994</v>
      </c>
      <c r="I2267">
        <v>6.7707872999999994</v>
      </c>
      <c r="J2267">
        <v>6.7707872999999994</v>
      </c>
      <c r="K2267">
        <f t="shared" si="35"/>
        <v>55.520455859999998</v>
      </c>
    </row>
    <row r="2268" spans="1:11" x14ac:dyDescent="0.25">
      <c r="A2268">
        <v>2267</v>
      </c>
      <c r="B2268">
        <v>4.6767048899999999</v>
      </c>
      <c r="C2268">
        <v>4.6767048899999999</v>
      </c>
      <c r="D2268">
        <v>4.6767048899999999</v>
      </c>
      <c r="E2268">
        <v>6.3773248499999999</v>
      </c>
      <c r="F2268">
        <v>6.3773248499999999</v>
      </c>
      <c r="G2268">
        <v>6.3773248499999999</v>
      </c>
      <c r="H2268">
        <v>6.3773248499999999</v>
      </c>
      <c r="I2268">
        <v>6.3773248499999999</v>
      </c>
      <c r="J2268">
        <v>6.3773248499999999</v>
      </c>
      <c r="K2268">
        <f t="shared" si="35"/>
        <v>52.294063770000001</v>
      </c>
    </row>
    <row r="2269" spans="1:11" x14ac:dyDescent="0.25">
      <c r="A2269">
        <v>2268</v>
      </c>
      <c r="B2269">
        <v>4.5294557879999999</v>
      </c>
      <c r="C2269">
        <v>4.5294557879999999</v>
      </c>
      <c r="D2269">
        <v>4.5294557879999999</v>
      </c>
      <c r="E2269">
        <v>6.1765306200000003</v>
      </c>
      <c r="F2269">
        <v>6.1765306200000003</v>
      </c>
      <c r="G2269">
        <v>6.1765306200000003</v>
      </c>
      <c r="H2269">
        <v>6.1765306200000003</v>
      </c>
      <c r="I2269">
        <v>6.1765306200000003</v>
      </c>
      <c r="J2269">
        <v>6.1765306200000003</v>
      </c>
      <c r="K2269">
        <f t="shared" si="35"/>
        <v>50.647551084000007</v>
      </c>
    </row>
    <row r="2270" spans="1:11" x14ac:dyDescent="0.25">
      <c r="A2270">
        <v>2269</v>
      </c>
      <c r="B2270">
        <v>4.3976069940000002</v>
      </c>
      <c r="C2270">
        <v>4.3976069940000002</v>
      </c>
      <c r="D2270">
        <v>4.3976069940000002</v>
      </c>
      <c r="E2270">
        <v>5.9967368099999998</v>
      </c>
      <c r="F2270">
        <v>5.9967368099999998</v>
      </c>
      <c r="G2270">
        <v>5.9967368099999998</v>
      </c>
      <c r="H2270">
        <v>5.9967368099999998</v>
      </c>
      <c r="I2270">
        <v>5.9967368099999998</v>
      </c>
      <c r="J2270">
        <v>5.9967368099999998</v>
      </c>
      <c r="K2270">
        <f t="shared" si="35"/>
        <v>49.17324184200001</v>
      </c>
    </row>
    <row r="2271" spans="1:11" x14ac:dyDescent="0.25">
      <c r="A2271">
        <v>2270</v>
      </c>
      <c r="B2271">
        <v>4.3584574439999999</v>
      </c>
      <c r="C2271">
        <v>4.3584574439999999</v>
      </c>
      <c r="D2271">
        <v>4.3584574439999999</v>
      </c>
      <c r="E2271">
        <v>5.9433510600000004</v>
      </c>
      <c r="F2271">
        <v>5.9433510600000004</v>
      </c>
      <c r="G2271">
        <v>5.9433510600000004</v>
      </c>
      <c r="H2271">
        <v>5.9433510600000004</v>
      </c>
      <c r="I2271">
        <v>5.9433510600000004</v>
      </c>
      <c r="J2271">
        <v>5.9433510600000004</v>
      </c>
      <c r="K2271">
        <f t="shared" si="35"/>
        <v>48.735478692000001</v>
      </c>
    </row>
    <row r="2272" spans="1:11" x14ac:dyDescent="0.25">
      <c r="A2272">
        <v>2271</v>
      </c>
      <c r="B2272">
        <v>4.4361228120000007</v>
      </c>
      <c r="C2272">
        <v>4.4361228120000007</v>
      </c>
      <c r="D2272">
        <v>4.4361228120000007</v>
      </c>
      <c r="E2272">
        <v>6.0492583800000004</v>
      </c>
      <c r="F2272">
        <v>6.0492583800000004</v>
      </c>
      <c r="G2272">
        <v>6.0492583800000004</v>
      </c>
      <c r="H2272">
        <v>6.0492583800000004</v>
      </c>
      <c r="I2272">
        <v>6.0492583800000004</v>
      </c>
      <c r="J2272">
        <v>6.0492583800000004</v>
      </c>
      <c r="K2272">
        <f t="shared" si="35"/>
        <v>49.603918716000003</v>
      </c>
    </row>
    <row r="2273" spans="1:11" x14ac:dyDescent="0.25">
      <c r="A2273">
        <v>2272</v>
      </c>
      <c r="B2273">
        <v>4.4986294319999995</v>
      </c>
      <c r="C2273">
        <v>4.4986294319999995</v>
      </c>
      <c r="D2273">
        <v>4.4986294319999995</v>
      </c>
      <c r="E2273">
        <v>6.1344946799999995</v>
      </c>
      <c r="F2273">
        <v>6.1344946799999995</v>
      </c>
      <c r="G2273">
        <v>6.1344946799999995</v>
      </c>
      <c r="H2273">
        <v>6.1344946799999995</v>
      </c>
      <c r="I2273">
        <v>6.1344946799999995</v>
      </c>
      <c r="J2273">
        <v>6.1344946799999995</v>
      </c>
      <c r="K2273">
        <f t="shared" si="35"/>
        <v>50.302856376000008</v>
      </c>
    </row>
    <row r="2274" spans="1:11" x14ac:dyDescent="0.25">
      <c r="A2274">
        <v>2273</v>
      </c>
      <c r="B2274">
        <v>4.6874182079999995</v>
      </c>
      <c r="C2274">
        <v>4.6874182079999995</v>
      </c>
      <c r="D2274">
        <v>4.6874182079999995</v>
      </c>
      <c r="E2274">
        <v>6.3919339199999996</v>
      </c>
      <c r="F2274">
        <v>6.3919339199999996</v>
      </c>
      <c r="G2274">
        <v>6.3919339199999996</v>
      </c>
      <c r="H2274">
        <v>6.3919339199999996</v>
      </c>
      <c r="I2274">
        <v>6.3919339199999996</v>
      </c>
      <c r="J2274">
        <v>6.3919339199999996</v>
      </c>
      <c r="K2274">
        <f t="shared" si="35"/>
        <v>52.413858143999995</v>
      </c>
    </row>
    <row r="2275" spans="1:11" x14ac:dyDescent="0.25">
      <c r="A2275">
        <v>2274</v>
      </c>
      <c r="B2275">
        <v>4.9788763199999995</v>
      </c>
      <c r="C2275">
        <v>4.9788763199999995</v>
      </c>
      <c r="D2275">
        <v>4.9788763199999995</v>
      </c>
      <c r="E2275">
        <v>6.7893767999999994</v>
      </c>
      <c r="F2275">
        <v>6.7893767999999994</v>
      </c>
      <c r="G2275">
        <v>6.7893767999999994</v>
      </c>
      <c r="H2275">
        <v>6.7893767999999994</v>
      </c>
      <c r="I2275">
        <v>6.7893767999999994</v>
      </c>
      <c r="J2275">
        <v>6.7893767999999994</v>
      </c>
      <c r="K2275">
        <f t="shared" si="35"/>
        <v>55.672889759999997</v>
      </c>
    </row>
    <row r="2276" spans="1:11" x14ac:dyDescent="0.25">
      <c r="A2276">
        <v>2275</v>
      </c>
      <c r="B2276">
        <v>5.2864367159999999</v>
      </c>
      <c r="C2276">
        <v>5.2864367159999999</v>
      </c>
      <c r="D2276">
        <v>5.2864367159999999</v>
      </c>
      <c r="E2276">
        <v>7.2087773400000001</v>
      </c>
      <c r="F2276">
        <v>7.2087773400000001</v>
      </c>
      <c r="G2276">
        <v>7.2087773400000001</v>
      </c>
      <c r="H2276">
        <v>7.2087773400000001</v>
      </c>
      <c r="I2276">
        <v>7.2087773400000001</v>
      </c>
      <c r="J2276">
        <v>7.2087773400000001</v>
      </c>
      <c r="K2276">
        <f t="shared" si="35"/>
        <v>59.111974187999991</v>
      </c>
    </row>
    <row r="2277" spans="1:11" x14ac:dyDescent="0.25">
      <c r="A2277">
        <v>2276</v>
      </c>
      <c r="B2277">
        <v>5.5438272120000001</v>
      </c>
      <c r="C2277">
        <v>5.5438272120000001</v>
      </c>
      <c r="D2277">
        <v>5.5438272120000001</v>
      </c>
      <c r="E2277">
        <v>7.5597643799999998</v>
      </c>
      <c r="F2277">
        <v>7.5597643799999998</v>
      </c>
      <c r="G2277">
        <v>7.5597643799999998</v>
      </c>
      <c r="H2277">
        <v>7.5597643799999998</v>
      </c>
      <c r="I2277">
        <v>7.5597643799999998</v>
      </c>
      <c r="J2277">
        <v>7.5597643799999998</v>
      </c>
      <c r="K2277">
        <f t="shared" si="35"/>
        <v>61.990067915999994</v>
      </c>
    </row>
    <row r="2278" spans="1:11" x14ac:dyDescent="0.25">
      <c r="A2278">
        <v>2277</v>
      </c>
      <c r="B2278">
        <v>5.7271529039999995</v>
      </c>
      <c r="C2278">
        <v>5.7271529039999995</v>
      </c>
      <c r="D2278">
        <v>5.7271529039999995</v>
      </c>
      <c r="E2278">
        <v>7.8097539599999992</v>
      </c>
      <c r="F2278">
        <v>7.8097539599999992</v>
      </c>
      <c r="G2278">
        <v>7.8097539599999992</v>
      </c>
      <c r="H2278">
        <v>7.8097539599999992</v>
      </c>
      <c r="I2278">
        <v>7.8097539599999992</v>
      </c>
      <c r="J2278">
        <v>7.8097539599999992</v>
      </c>
      <c r="K2278">
        <f t="shared" si="35"/>
        <v>64.039982472000005</v>
      </c>
    </row>
    <row r="2279" spans="1:11" x14ac:dyDescent="0.25">
      <c r="A2279">
        <v>2278</v>
      </c>
      <c r="B2279">
        <v>5.8151120939999998</v>
      </c>
      <c r="C2279">
        <v>5.8151120939999998</v>
      </c>
      <c r="D2279">
        <v>5.8151120939999998</v>
      </c>
      <c r="E2279">
        <v>7.9296983099999991</v>
      </c>
      <c r="F2279">
        <v>7.9296983099999991</v>
      </c>
      <c r="G2279">
        <v>7.9296983099999991</v>
      </c>
      <c r="H2279">
        <v>7.9296983099999991</v>
      </c>
      <c r="I2279">
        <v>7.9296983099999991</v>
      </c>
      <c r="J2279">
        <v>7.9296983099999991</v>
      </c>
      <c r="K2279">
        <f t="shared" si="35"/>
        <v>65.023526141999994</v>
      </c>
    </row>
    <row r="2280" spans="1:11" x14ac:dyDescent="0.25">
      <c r="A2280">
        <v>2279</v>
      </c>
      <c r="B2280">
        <v>5.9949434159999999</v>
      </c>
      <c r="C2280">
        <v>5.9949434159999999</v>
      </c>
      <c r="D2280">
        <v>5.9949434159999999</v>
      </c>
      <c r="E2280">
        <v>8.1749228399999989</v>
      </c>
      <c r="F2280">
        <v>8.1749228399999989</v>
      </c>
      <c r="G2280">
        <v>8.1749228399999989</v>
      </c>
      <c r="H2280">
        <v>8.1749228399999989</v>
      </c>
      <c r="I2280">
        <v>8.1749228399999989</v>
      </c>
      <c r="J2280">
        <v>8.1749228399999989</v>
      </c>
      <c r="K2280">
        <f t="shared" si="35"/>
        <v>67.034367287999999</v>
      </c>
    </row>
    <row r="2281" spans="1:11" x14ac:dyDescent="0.25">
      <c r="A2281">
        <v>2280</v>
      </c>
      <c r="B2281">
        <v>6.1098619559999996</v>
      </c>
      <c r="C2281">
        <v>6.1098619559999996</v>
      </c>
      <c r="D2281">
        <v>6.1098619559999996</v>
      </c>
      <c r="E2281">
        <v>8.3316299399999991</v>
      </c>
      <c r="F2281">
        <v>8.3316299399999991</v>
      </c>
      <c r="G2281">
        <v>8.3316299399999991</v>
      </c>
      <c r="H2281">
        <v>8.3316299399999991</v>
      </c>
      <c r="I2281">
        <v>8.3316299399999991</v>
      </c>
      <c r="J2281">
        <v>8.3316299399999991</v>
      </c>
      <c r="K2281">
        <f t="shared" si="35"/>
        <v>68.31936550799999</v>
      </c>
    </row>
    <row r="2282" spans="1:11" x14ac:dyDescent="0.25">
      <c r="A2282">
        <v>2281</v>
      </c>
      <c r="B2282">
        <v>6.2394802799999995</v>
      </c>
      <c r="C2282">
        <v>6.2394802799999995</v>
      </c>
      <c r="D2282">
        <v>6.2394802799999995</v>
      </c>
      <c r="E2282">
        <v>8.5083821999999998</v>
      </c>
      <c r="F2282">
        <v>8.5083821999999998</v>
      </c>
      <c r="G2282">
        <v>8.5083821999999998</v>
      </c>
      <c r="H2282">
        <v>8.5083821999999998</v>
      </c>
      <c r="I2282">
        <v>8.5083821999999998</v>
      </c>
      <c r="J2282">
        <v>8.5083821999999998</v>
      </c>
      <c r="K2282">
        <f t="shared" si="35"/>
        <v>69.768734039999998</v>
      </c>
    </row>
    <row r="2283" spans="1:11" x14ac:dyDescent="0.25">
      <c r="A2283">
        <v>2282</v>
      </c>
      <c r="B2283">
        <v>6.3386015880000004</v>
      </c>
      <c r="C2283">
        <v>6.3386015880000004</v>
      </c>
      <c r="D2283">
        <v>6.3386015880000004</v>
      </c>
      <c r="E2283">
        <v>8.6435476199999997</v>
      </c>
      <c r="F2283">
        <v>8.6435476199999997</v>
      </c>
      <c r="G2283">
        <v>8.6435476199999997</v>
      </c>
      <c r="H2283">
        <v>8.6435476199999997</v>
      </c>
      <c r="I2283">
        <v>8.6435476199999997</v>
      </c>
      <c r="J2283">
        <v>8.6435476199999997</v>
      </c>
      <c r="K2283">
        <f t="shared" si="35"/>
        <v>70.877090484000007</v>
      </c>
    </row>
    <row r="2284" spans="1:11" x14ac:dyDescent="0.25">
      <c r="A2284">
        <v>2283</v>
      </c>
      <c r="B2284">
        <v>6.33011181</v>
      </c>
      <c r="C2284">
        <v>6.33011181</v>
      </c>
      <c r="D2284">
        <v>6.33011181</v>
      </c>
      <c r="E2284">
        <v>8.6319706499999995</v>
      </c>
      <c r="F2284">
        <v>8.6319706499999995</v>
      </c>
      <c r="G2284">
        <v>8.6319706499999995</v>
      </c>
      <c r="H2284">
        <v>8.6319706499999995</v>
      </c>
      <c r="I2284">
        <v>8.6319706499999995</v>
      </c>
      <c r="J2284">
        <v>8.6319706499999995</v>
      </c>
      <c r="K2284">
        <f t="shared" si="35"/>
        <v>70.782159329999999</v>
      </c>
    </row>
    <row r="2285" spans="1:11" x14ac:dyDescent="0.25">
      <c r="A2285">
        <v>2284</v>
      </c>
      <c r="B2285">
        <v>6.3643937280000005</v>
      </c>
      <c r="C2285">
        <v>6.3643937280000005</v>
      </c>
      <c r="D2285">
        <v>6.3643937280000005</v>
      </c>
      <c r="E2285">
        <v>8.6787187200000009</v>
      </c>
      <c r="F2285">
        <v>8.6787187200000009</v>
      </c>
      <c r="G2285">
        <v>8.6787187200000009</v>
      </c>
      <c r="H2285">
        <v>8.6787187200000009</v>
      </c>
      <c r="I2285">
        <v>8.6787187200000009</v>
      </c>
      <c r="J2285">
        <v>8.6787187200000009</v>
      </c>
      <c r="K2285">
        <f t="shared" si="35"/>
        <v>71.165493503999997</v>
      </c>
    </row>
    <row r="2286" spans="1:11" x14ac:dyDescent="0.25">
      <c r="A2286">
        <v>2285</v>
      </c>
      <c r="B2286">
        <v>6.4286359500000003</v>
      </c>
      <c r="C2286">
        <v>6.4286359500000003</v>
      </c>
      <c r="D2286">
        <v>6.4286359500000003</v>
      </c>
      <c r="E2286">
        <v>8.7663217500000012</v>
      </c>
      <c r="F2286">
        <v>8.7663217500000012</v>
      </c>
      <c r="G2286">
        <v>8.7663217500000012</v>
      </c>
      <c r="H2286">
        <v>8.7663217500000012</v>
      </c>
      <c r="I2286">
        <v>8.7663217500000012</v>
      </c>
      <c r="J2286">
        <v>8.7663217500000012</v>
      </c>
      <c r="K2286">
        <f t="shared" si="35"/>
        <v>71.883838350000019</v>
      </c>
    </row>
    <row r="2287" spans="1:11" x14ac:dyDescent="0.25">
      <c r="A2287">
        <v>2286</v>
      </c>
      <c r="B2287">
        <v>6.297928626</v>
      </c>
      <c r="C2287">
        <v>6.297928626</v>
      </c>
      <c r="D2287">
        <v>6.297928626</v>
      </c>
      <c r="E2287">
        <v>8.58808449</v>
      </c>
      <c r="F2287">
        <v>8.58808449</v>
      </c>
      <c r="G2287">
        <v>8.58808449</v>
      </c>
      <c r="H2287">
        <v>8.58808449</v>
      </c>
      <c r="I2287">
        <v>8.58808449</v>
      </c>
      <c r="J2287">
        <v>8.58808449</v>
      </c>
      <c r="K2287">
        <f t="shared" si="35"/>
        <v>70.422292818000003</v>
      </c>
    </row>
    <row r="2288" spans="1:11" x14ac:dyDescent="0.25">
      <c r="A2288">
        <v>2287</v>
      </c>
      <c r="B2288">
        <v>5.6337701639999995</v>
      </c>
      <c r="C2288">
        <v>5.6337701639999995</v>
      </c>
      <c r="D2288">
        <v>5.6337701639999995</v>
      </c>
      <c r="E2288">
        <v>7.6824138599999996</v>
      </c>
      <c r="F2288">
        <v>7.6824138599999996</v>
      </c>
      <c r="G2288">
        <v>7.6824138599999996</v>
      </c>
      <c r="H2288">
        <v>7.6824138599999996</v>
      </c>
      <c r="I2288">
        <v>7.6824138599999996</v>
      </c>
      <c r="J2288">
        <v>7.6824138599999996</v>
      </c>
      <c r="K2288">
        <f t="shared" si="35"/>
        <v>62.995793651999989</v>
      </c>
    </row>
    <row r="2289" spans="1:11" x14ac:dyDescent="0.25">
      <c r="A2289">
        <v>2288</v>
      </c>
      <c r="B2289">
        <v>4.8558061199999996</v>
      </c>
      <c r="C2289">
        <v>4.8558061199999996</v>
      </c>
      <c r="D2289">
        <v>4.8558061199999996</v>
      </c>
      <c r="E2289">
        <v>6.6215538</v>
      </c>
      <c r="F2289">
        <v>6.6215538</v>
      </c>
      <c r="G2289">
        <v>6.6215538</v>
      </c>
      <c r="H2289">
        <v>6.6215538</v>
      </c>
      <c r="I2289">
        <v>6.6215538</v>
      </c>
      <c r="J2289">
        <v>6.6215538</v>
      </c>
      <c r="K2289">
        <f t="shared" si="35"/>
        <v>54.296741160000003</v>
      </c>
    </row>
    <row r="2290" spans="1:11" x14ac:dyDescent="0.25">
      <c r="A2290">
        <v>2289</v>
      </c>
      <c r="B2290">
        <v>4.443316416</v>
      </c>
      <c r="C2290">
        <v>4.443316416</v>
      </c>
      <c r="D2290">
        <v>4.443316416</v>
      </c>
      <c r="E2290">
        <v>6.0590678400000009</v>
      </c>
      <c r="F2290">
        <v>6.0590678400000009</v>
      </c>
      <c r="G2290">
        <v>6.0590678400000009</v>
      </c>
      <c r="H2290">
        <v>6.0590678400000009</v>
      </c>
      <c r="I2290">
        <v>6.0590678400000009</v>
      </c>
      <c r="J2290">
        <v>6.0590678400000009</v>
      </c>
      <c r="K2290">
        <f t="shared" si="35"/>
        <v>49.684356288000004</v>
      </c>
    </row>
    <row r="2291" spans="1:11" x14ac:dyDescent="0.25">
      <c r="A2291">
        <v>2290</v>
      </c>
      <c r="B2291">
        <v>4.0944913679999999</v>
      </c>
      <c r="C2291">
        <v>4.0944913679999999</v>
      </c>
      <c r="D2291">
        <v>4.0944913679999999</v>
      </c>
      <c r="E2291">
        <v>5.5833973199999996</v>
      </c>
      <c r="F2291">
        <v>5.5833973199999996</v>
      </c>
      <c r="G2291">
        <v>5.5833973199999996</v>
      </c>
      <c r="H2291">
        <v>5.5833973199999996</v>
      </c>
      <c r="I2291">
        <v>5.5833973199999996</v>
      </c>
      <c r="J2291">
        <v>5.5833973199999996</v>
      </c>
      <c r="K2291">
        <f t="shared" si="35"/>
        <v>45.783858023999997</v>
      </c>
    </row>
    <row r="2292" spans="1:11" x14ac:dyDescent="0.25">
      <c r="A2292">
        <v>2291</v>
      </c>
      <c r="B2292">
        <v>3.9010744739999996</v>
      </c>
      <c r="C2292">
        <v>3.9010744739999996</v>
      </c>
      <c r="D2292">
        <v>3.9010744739999996</v>
      </c>
      <c r="E2292">
        <v>5.3196470099999997</v>
      </c>
      <c r="F2292">
        <v>5.3196470099999997</v>
      </c>
      <c r="G2292">
        <v>5.3196470099999997</v>
      </c>
      <c r="H2292">
        <v>5.3196470099999997</v>
      </c>
      <c r="I2292">
        <v>5.3196470099999997</v>
      </c>
      <c r="J2292">
        <v>5.3196470099999997</v>
      </c>
      <c r="K2292">
        <f t="shared" si="35"/>
        <v>43.62110548199999</v>
      </c>
    </row>
    <row r="2293" spans="1:11" x14ac:dyDescent="0.25">
      <c r="A2293">
        <v>2292</v>
      </c>
      <c r="B2293">
        <v>3.788036076</v>
      </c>
      <c r="C2293">
        <v>3.788036076</v>
      </c>
      <c r="D2293">
        <v>3.788036076</v>
      </c>
      <c r="E2293">
        <v>5.1655037400000001</v>
      </c>
      <c r="F2293">
        <v>5.1655037400000001</v>
      </c>
      <c r="G2293">
        <v>5.1655037400000001</v>
      </c>
      <c r="H2293">
        <v>5.1655037400000001</v>
      </c>
      <c r="I2293">
        <v>5.1655037400000001</v>
      </c>
      <c r="J2293">
        <v>5.1655037400000001</v>
      </c>
      <c r="K2293">
        <f t="shared" si="35"/>
        <v>42.357130667999989</v>
      </c>
    </row>
    <row r="2294" spans="1:11" x14ac:dyDescent="0.25">
      <c r="A2294">
        <v>2293</v>
      </c>
      <c r="B2294">
        <v>3.5628651960000002</v>
      </c>
      <c r="C2294">
        <v>3.5628651960000002</v>
      </c>
      <c r="D2294">
        <v>3.5628651960000002</v>
      </c>
      <c r="E2294">
        <v>4.85845254</v>
      </c>
      <c r="F2294">
        <v>4.85845254</v>
      </c>
      <c r="G2294">
        <v>4.85845254</v>
      </c>
      <c r="H2294">
        <v>4.85845254</v>
      </c>
      <c r="I2294">
        <v>4.85845254</v>
      </c>
      <c r="J2294">
        <v>4.85845254</v>
      </c>
      <c r="K2294">
        <f t="shared" si="35"/>
        <v>39.839310828000009</v>
      </c>
    </row>
    <row r="2295" spans="1:11" x14ac:dyDescent="0.25">
      <c r="A2295">
        <v>2294</v>
      </c>
      <c r="B2295">
        <v>3.4227724740000003</v>
      </c>
      <c r="C2295">
        <v>3.4227724740000003</v>
      </c>
      <c r="D2295">
        <v>3.4227724740000003</v>
      </c>
      <c r="E2295">
        <v>4.6674170100000003</v>
      </c>
      <c r="F2295">
        <v>4.6674170100000003</v>
      </c>
      <c r="G2295">
        <v>4.6674170100000003</v>
      </c>
      <c r="H2295">
        <v>4.6674170100000003</v>
      </c>
      <c r="I2295">
        <v>4.6674170100000003</v>
      </c>
      <c r="J2295">
        <v>4.6674170100000003</v>
      </c>
      <c r="K2295">
        <f t="shared" si="35"/>
        <v>38.272819482000003</v>
      </c>
    </row>
    <row r="2296" spans="1:11" x14ac:dyDescent="0.25">
      <c r="A2296">
        <v>2295</v>
      </c>
      <c r="B2296">
        <v>3.5211467940000003</v>
      </c>
      <c r="C2296">
        <v>3.5211467940000003</v>
      </c>
      <c r="D2296">
        <v>3.5211467940000003</v>
      </c>
      <c r="E2296">
        <v>4.8015638100000002</v>
      </c>
      <c r="F2296">
        <v>4.8015638100000002</v>
      </c>
      <c r="G2296">
        <v>4.8015638100000002</v>
      </c>
      <c r="H2296">
        <v>4.8015638100000002</v>
      </c>
      <c r="I2296">
        <v>4.8015638100000002</v>
      </c>
      <c r="J2296">
        <v>4.8015638100000002</v>
      </c>
      <c r="K2296">
        <f t="shared" si="35"/>
        <v>39.372823242000003</v>
      </c>
    </row>
    <row r="2297" spans="1:11" x14ac:dyDescent="0.25">
      <c r="A2297">
        <v>2296</v>
      </c>
      <c r="B2297">
        <v>3.5563944900000002</v>
      </c>
      <c r="C2297">
        <v>3.5563944900000002</v>
      </c>
      <c r="D2297">
        <v>3.5563944900000002</v>
      </c>
      <c r="E2297">
        <v>4.8496288500000002</v>
      </c>
      <c r="F2297">
        <v>4.8496288500000002</v>
      </c>
      <c r="G2297">
        <v>4.8496288500000002</v>
      </c>
      <c r="H2297">
        <v>4.8496288500000002</v>
      </c>
      <c r="I2297">
        <v>4.8496288500000002</v>
      </c>
      <c r="J2297">
        <v>4.8496288500000002</v>
      </c>
      <c r="K2297">
        <f t="shared" si="35"/>
        <v>39.766956570000005</v>
      </c>
    </row>
    <row r="2298" spans="1:11" x14ac:dyDescent="0.25">
      <c r="A2298">
        <v>2297</v>
      </c>
      <c r="B2298">
        <v>3.6478753080000001</v>
      </c>
      <c r="C2298">
        <v>3.6478753080000001</v>
      </c>
      <c r="D2298">
        <v>3.6478753080000001</v>
      </c>
      <c r="E2298">
        <v>4.9743754200000003</v>
      </c>
      <c r="F2298">
        <v>4.9743754200000003</v>
      </c>
      <c r="G2298">
        <v>4.9743754200000003</v>
      </c>
      <c r="H2298">
        <v>4.9743754200000003</v>
      </c>
      <c r="I2298">
        <v>4.9743754200000003</v>
      </c>
      <c r="J2298">
        <v>4.9743754200000003</v>
      </c>
      <c r="K2298">
        <f t="shared" si="35"/>
        <v>40.789878444000003</v>
      </c>
    </row>
    <row r="2299" spans="1:11" x14ac:dyDescent="0.25">
      <c r="A2299">
        <v>2298</v>
      </c>
      <c r="B2299">
        <v>3.9114820140000002</v>
      </c>
      <c r="C2299">
        <v>3.9114820140000002</v>
      </c>
      <c r="D2299">
        <v>3.9114820140000002</v>
      </c>
      <c r="E2299">
        <v>5.3338391099999996</v>
      </c>
      <c r="F2299">
        <v>5.3338391099999996</v>
      </c>
      <c r="G2299">
        <v>5.3338391099999996</v>
      </c>
      <c r="H2299">
        <v>5.3338391099999996</v>
      </c>
      <c r="I2299">
        <v>5.3338391099999996</v>
      </c>
      <c r="J2299">
        <v>5.3338391099999996</v>
      </c>
      <c r="K2299">
        <f t="shared" si="35"/>
        <v>43.737480701999999</v>
      </c>
    </row>
    <row r="2300" spans="1:11" x14ac:dyDescent="0.25">
      <c r="A2300">
        <v>2299</v>
      </c>
      <c r="B2300">
        <v>4.1291668440000002</v>
      </c>
      <c r="C2300">
        <v>4.1291668440000002</v>
      </c>
      <c r="D2300">
        <v>4.1291668440000002</v>
      </c>
      <c r="E2300">
        <v>5.6306820600000007</v>
      </c>
      <c r="F2300">
        <v>5.6306820600000007</v>
      </c>
      <c r="G2300">
        <v>5.6306820600000007</v>
      </c>
      <c r="H2300">
        <v>5.6306820600000007</v>
      </c>
      <c r="I2300">
        <v>5.6306820600000007</v>
      </c>
      <c r="J2300">
        <v>5.6306820600000007</v>
      </c>
      <c r="K2300">
        <f t="shared" si="35"/>
        <v>46.171592892</v>
      </c>
    </row>
    <row r="2301" spans="1:11" x14ac:dyDescent="0.25">
      <c r="A2301">
        <v>2300</v>
      </c>
      <c r="B2301">
        <v>4.3495946339999998</v>
      </c>
      <c r="C2301">
        <v>4.3495946339999998</v>
      </c>
      <c r="D2301">
        <v>4.3495946339999998</v>
      </c>
      <c r="E2301">
        <v>5.93126541</v>
      </c>
      <c r="F2301">
        <v>5.93126541</v>
      </c>
      <c r="G2301">
        <v>5.93126541</v>
      </c>
      <c r="H2301">
        <v>5.93126541</v>
      </c>
      <c r="I2301">
        <v>5.93126541</v>
      </c>
      <c r="J2301">
        <v>5.93126541</v>
      </c>
      <c r="K2301">
        <f t="shared" si="35"/>
        <v>48.636376362000007</v>
      </c>
    </row>
    <row r="2302" spans="1:11" x14ac:dyDescent="0.25">
      <c r="A2302">
        <v>2301</v>
      </c>
      <c r="B2302">
        <v>4.527398238</v>
      </c>
      <c r="C2302">
        <v>4.527398238</v>
      </c>
      <c r="D2302">
        <v>4.527398238</v>
      </c>
      <c r="E2302">
        <v>6.1737248699999991</v>
      </c>
      <c r="F2302">
        <v>6.1737248699999991</v>
      </c>
      <c r="G2302">
        <v>6.1737248699999991</v>
      </c>
      <c r="H2302">
        <v>6.1737248699999991</v>
      </c>
      <c r="I2302">
        <v>6.1737248699999991</v>
      </c>
      <c r="J2302">
        <v>6.1737248699999991</v>
      </c>
      <c r="K2302">
        <f t="shared" si="35"/>
        <v>50.624543934000002</v>
      </c>
    </row>
    <row r="2303" spans="1:11" x14ac:dyDescent="0.25">
      <c r="A2303">
        <v>2302</v>
      </c>
      <c r="B2303">
        <v>4.6136287559999998</v>
      </c>
      <c r="C2303">
        <v>4.6136287559999998</v>
      </c>
      <c r="D2303">
        <v>4.6136287559999998</v>
      </c>
      <c r="E2303">
        <v>6.2913119399999999</v>
      </c>
      <c r="F2303">
        <v>6.2913119399999999</v>
      </c>
      <c r="G2303">
        <v>6.2913119399999999</v>
      </c>
      <c r="H2303">
        <v>6.2913119399999999</v>
      </c>
      <c r="I2303">
        <v>6.2913119399999999</v>
      </c>
      <c r="J2303">
        <v>6.2913119399999999</v>
      </c>
      <c r="K2303">
        <f t="shared" si="35"/>
        <v>51.588757907999998</v>
      </c>
    </row>
    <row r="2304" spans="1:11" x14ac:dyDescent="0.25">
      <c r="A2304">
        <v>2303</v>
      </c>
      <c r="B2304">
        <v>4.7230205220000006</v>
      </c>
      <c r="C2304">
        <v>4.7230205220000006</v>
      </c>
      <c r="D2304">
        <v>4.7230205220000006</v>
      </c>
      <c r="E2304">
        <v>6.4404825300000006</v>
      </c>
      <c r="F2304">
        <v>6.4404825300000006</v>
      </c>
      <c r="G2304">
        <v>6.4404825300000006</v>
      </c>
      <c r="H2304">
        <v>6.4404825300000006</v>
      </c>
      <c r="I2304">
        <v>6.4404825300000006</v>
      </c>
      <c r="J2304">
        <v>6.4404825300000006</v>
      </c>
      <c r="K2304">
        <f t="shared" si="35"/>
        <v>52.811956745999993</v>
      </c>
    </row>
    <row r="2305" spans="1:11" x14ac:dyDescent="0.25">
      <c r="A2305">
        <v>2304</v>
      </c>
      <c r="B2305">
        <v>4.876900182</v>
      </c>
      <c r="C2305">
        <v>4.876900182</v>
      </c>
      <c r="D2305">
        <v>4.876900182</v>
      </c>
      <c r="E2305">
        <v>6.6503184299999996</v>
      </c>
      <c r="F2305">
        <v>6.6503184299999996</v>
      </c>
      <c r="G2305">
        <v>6.6503184299999996</v>
      </c>
      <c r="H2305">
        <v>6.6503184299999996</v>
      </c>
      <c r="I2305">
        <v>6.6503184299999996</v>
      </c>
      <c r="J2305">
        <v>6.6503184299999996</v>
      </c>
      <c r="K2305">
        <f t="shared" si="35"/>
        <v>54.532611125999992</v>
      </c>
    </row>
    <row r="2306" spans="1:11" x14ac:dyDescent="0.25">
      <c r="A2306">
        <v>2305</v>
      </c>
      <c r="B2306">
        <v>5.3738742419999994</v>
      </c>
      <c r="C2306">
        <v>5.3738742419999994</v>
      </c>
      <c r="D2306">
        <v>5.3738742419999994</v>
      </c>
      <c r="E2306">
        <v>7.3280103299999997</v>
      </c>
      <c r="F2306">
        <v>7.3280103299999997</v>
      </c>
      <c r="G2306">
        <v>7.3280103299999997</v>
      </c>
      <c r="H2306">
        <v>7.3280103299999997</v>
      </c>
      <c r="I2306">
        <v>7.3280103299999997</v>
      </c>
      <c r="J2306">
        <v>7.3280103299999997</v>
      </c>
      <c r="K2306">
        <f t="shared" si="35"/>
        <v>60.089684705999986</v>
      </c>
    </row>
    <row r="2307" spans="1:11" x14ac:dyDescent="0.25">
      <c r="A2307">
        <v>2306</v>
      </c>
      <c r="B2307">
        <v>5.5098747000000001</v>
      </c>
      <c r="C2307">
        <v>5.5098747000000001</v>
      </c>
      <c r="D2307">
        <v>5.5098747000000001</v>
      </c>
      <c r="E2307">
        <v>7.5134654999999997</v>
      </c>
      <c r="F2307">
        <v>7.5134654999999997</v>
      </c>
      <c r="G2307">
        <v>7.5134654999999997</v>
      </c>
      <c r="H2307">
        <v>7.5134654999999997</v>
      </c>
      <c r="I2307">
        <v>7.5134654999999997</v>
      </c>
      <c r="J2307">
        <v>7.5134654999999997</v>
      </c>
      <c r="K2307">
        <f t="shared" ref="K2307:K2370" si="36">SUM(B2307:J2307)</f>
        <v>61.610417100000006</v>
      </c>
    </row>
    <row r="2308" spans="1:11" x14ac:dyDescent="0.25">
      <c r="A2308">
        <v>2307</v>
      </c>
      <c r="B2308">
        <v>5.6961358080000002</v>
      </c>
      <c r="C2308">
        <v>5.6961358080000002</v>
      </c>
      <c r="D2308">
        <v>5.6961358080000002</v>
      </c>
      <c r="E2308">
        <v>7.76745792</v>
      </c>
      <c r="F2308">
        <v>7.76745792</v>
      </c>
      <c r="G2308">
        <v>7.76745792</v>
      </c>
      <c r="H2308">
        <v>7.76745792</v>
      </c>
      <c r="I2308">
        <v>7.76745792</v>
      </c>
      <c r="J2308">
        <v>7.76745792</v>
      </c>
      <c r="K2308">
        <f t="shared" si="36"/>
        <v>63.693154943999993</v>
      </c>
    </row>
    <row r="2309" spans="1:11" x14ac:dyDescent="0.25">
      <c r="A2309">
        <v>2308</v>
      </c>
      <c r="B2309">
        <v>5.8167684959999999</v>
      </c>
      <c r="C2309">
        <v>5.8167684959999999</v>
      </c>
      <c r="D2309">
        <v>5.8167684959999999</v>
      </c>
      <c r="E2309">
        <v>7.9319570399999995</v>
      </c>
      <c r="F2309">
        <v>7.9319570399999995</v>
      </c>
      <c r="G2309">
        <v>7.9319570399999995</v>
      </c>
      <c r="H2309">
        <v>7.9319570399999995</v>
      </c>
      <c r="I2309">
        <v>7.9319570399999995</v>
      </c>
      <c r="J2309">
        <v>7.9319570399999995</v>
      </c>
      <c r="K2309">
        <f t="shared" si="36"/>
        <v>65.042047728</v>
      </c>
    </row>
    <row r="2310" spans="1:11" x14ac:dyDescent="0.25">
      <c r="A2310">
        <v>2309</v>
      </c>
      <c r="B2310">
        <v>5.8927334400000007</v>
      </c>
      <c r="C2310">
        <v>5.8927334400000007</v>
      </c>
      <c r="D2310">
        <v>5.8927334400000007</v>
      </c>
      <c r="E2310">
        <v>8.0355456000000007</v>
      </c>
      <c r="F2310">
        <v>8.0355456000000007</v>
      </c>
      <c r="G2310">
        <v>8.0355456000000007</v>
      </c>
      <c r="H2310">
        <v>8.0355456000000007</v>
      </c>
      <c r="I2310">
        <v>8.0355456000000007</v>
      </c>
      <c r="J2310">
        <v>8.0355456000000007</v>
      </c>
      <c r="K2310">
        <f t="shared" si="36"/>
        <v>65.891473919999996</v>
      </c>
    </row>
    <row r="2311" spans="1:11" x14ac:dyDescent="0.25">
      <c r="A2311">
        <v>2310</v>
      </c>
      <c r="B2311">
        <v>5.7352765799999998</v>
      </c>
      <c r="C2311">
        <v>5.7352765799999998</v>
      </c>
      <c r="D2311">
        <v>5.7352765799999998</v>
      </c>
      <c r="E2311">
        <v>7.8208317000000003</v>
      </c>
      <c r="F2311">
        <v>7.8208317000000003</v>
      </c>
      <c r="G2311">
        <v>7.8208317000000003</v>
      </c>
      <c r="H2311">
        <v>7.8208317000000003</v>
      </c>
      <c r="I2311">
        <v>7.8208317000000003</v>
      </c>
      <c r="J2311">
        <v>7.8208317000000003</v>
      </c>
      <c r="K2311">
        <f t="shared" si="36"/>
        <v>64.130819939999995</v>
      </c>
    </row>
    <row r="2312" spans="1:11" x14ac:dyDescent="0.25">
      <c r="A2312">
        <v>2311</v>
      </c>
      <c r="B2312">
        <v>5.3270190599999996</v>
      </c>
      <c r="C2312">
        <v>5.3270190599999996</v>
      </c>
      <c r="D2312">
        <v>5.3270190599999996</v>
      </c>
      <c r="E2312">
        <v>7.2641168999999994</v>
      </c>
      <c r="F2312">
        <v>7.2641168999999994</v>
      </c>
      <c r="G2312">
        <v>7.2641168999999994</v>
      </c>
      <c r="H2312">
        <v>7.2641168999999994</v>
      </c>
      <c r="I2312">
        <v>7.2641168999999994</v>
      </c>
      <c r="J2312">
        <v>7.2641168999999994</v>
      </c>
      <c r="K2312">
        <f t="shared" si="36"/>
        <v>59.565758579999986</v>
      </c>
    </row>
    <row r="2313" spans="1:11" x14ac:dyDescent="0.25">
      <c r="A2313">
        <v>2312</v>
      </c>
      <c r="B2313">
        <v>5.0461313759999999</v>
      </c>
      <c r="C2313">
        <v>5.0461313759999999</v>
      </c>
      <c r="D2313">
        <v>5.0461313759999999</v>
      </c>
      <c r="E2313">
        <v>6.8810882400000004</v>
      </c>
      <c r="F2313">
        <v>6.8810882400000004</v>
      </c>
      <c r="G2313">
        <v>6.8810882400000004</v>
      </c>
      <c r="H2313">
        <v>6.8810882400000004</v>
      </c>
      <c r="I2313">
        <v>6.8810882400000004</v>
      </c>
      <c r="J2313">
        <v>6.8810882400000004</v>
      </c>
      <c r="K2313">
        <f t="shared" si="36"/>
        <v>56.424923567999997</v>
      </c>
    </row>
    <row r="2314" spans="1:11" x14ac:dyDescent="0.25">
      <c r="A2314">
        <v>2313</v>
      </c>
      <c r="B2314">
        <v>4.7988203339999993</v>
      </c>
      <c r="C2314">
        <v>4.7988203339999993</v>
      </c>
      <c r="D2314">
        <v>4.7988203339999993</v>
      </c>
      <c r="E2314">
        <v>6.543845909999999</v>
      </c>
      <c r="F2314">
        <v>6.543845909999999</v>
      </c>
      <c r="G2314">
        <v>6.543845909999999</v>
      </c>
      <c r="H2314">
        <v>6.543845909999999</v>
      </c>
      <c r="I2314">
        <v>6.543845909999999</v>
      </c>
      <c r="J2314">
        <v>6.543845909999999</v>
      </c>
      <c r="K2314">
        <f t="shared" si="36"/>
        <v>53.659536461999998</v>
      </c>
    </row>
    <row r="2315" spans="1:11" x14ac:dyDescent="0.25">
      <c r="A2315">
        <v>2314</v>
      </c>
      <c r="B2315">
        <v>4.5737920799999996</v>
      </c>
      <c r="C2315">
        <v>4.5737920799999996</v>
      </c>
      <c r="D2315">
        <v>4.5737920799999996</v>
      </c>
      <c r="E2315">
        <v>6.2369891999999991</v>
      </c>
      <c r="F2315">
        <v>6.2369891999999991</v>
      </c>
      <c r="G2315">
        <v>6.2369891999999991</v>
      </c>
      <c r="H2315">
        <v>6.2369891999999991</v>
      </c>
      <c r="I2315">
        <v>6.2369891999999991</v>
      </c>
      <c r="J2315">
        <v>6.2369891999999991</v>
      </c>
      <c r="K2315">
        <f t="shared" si="36"/>
        <v>51.143311439999984</v>
      </c>
    </row>
    <row r="2316" spans="1:11" x14ac:dyDescent="0.25">
      <c r="A2316">
        <v>2315</v>
      </c>
      <c r="B2316">
        <v>4.3810968959999999</v>
      </c>
      <c r="C2316">
        <v>4.3810968959999999</v>
      </c>
      <c r="D2316">
        <v>4.3810968959999999</v>
      </c>
      <c r="E2316">
        <v>5.97422304</v>
      </c>
      <c r="F2316">
        <v>5.97422304</v>
      </c>
      <c r="G2316">
        <v>5.97422304</v>
      </c>
      <c r="H2316">
        <v>5.97422304</v>
      </c>
      <c r="I2316">
        <v>5.97422304</v>
      </c>
      <c r="J2316">
        <v>5.97422304</v>
      </c>
      <c r="K2316">
        <f t="shared" si="36"/>
        <v>48.98862892799999</v>
      </c>
    </row>
    <row r="2317" spans="1:11" x14ac:dyDescent="0.25">
      <c r="A2317">
        <v>2316</v>
      </c>
      <c r="B2317">
        <v>4.2391586820000002</v>
      </c>
      <c r="C2317">
        <v>4.2391586820000002</v>
      </c>
      <c r="D2317">
        <v>4.2391586820000002</v>
      </c>
      <c r="E2317">
        <v>5.7806709300000003</v>
      </c>
      <c r="F2317">
        <v>5.7806709300000003</v>
      </c>
      <c r="G2317">
        <v>5.7806709300000003</v>
      </c>
      <c r="H2317">
        <v>5.7806709300000003</v>
      </c>
      <c r="I2317">
        <v>5.7806709300000003</v>
      </c>
      <c r="J2317">
        <v>5.7806709300000003</v>
      </c>
      <c r="K2317">
        <f t="shared" si="36"/>
        <v>47.401501625999998</v>
      </c>
    </row>
    <row r="2318" spans="1:11" x14ac:dyDescent="0.25">
      <c r="A2318">
        <v>2317</v>
      </c>
      <c r="B2318">
        <v>4.19660967</v>
      </c>
      <c r="C2318">
        <v>4.19660967</v>
      </c>
      <c r="D2318">
        <v>4.19660967</v>
      </c>
      <c r="E2318">
        <v>5.7226495500000008</v>
      </c>
      <c r="F2318">
        <v>5.7226495500000008</v>
      </c>
      <c r="G2318">
        <v>5.7226495500000008</v>
      </c>
      <c r="H2318">
        <v>5.7226495500000008</v>
      </c>
      <c r="I2318">
        <v>5.7226495500000008</v>
      </c>
      <c r="J2318">
        <v>5.7226495500000008</v>
      </c>
      <c r="K2318">
        <f t="shared" si="36"/>
        <v>46.925726310000002</v>
      </c>
    </row>
    <row r="2319" spans="1:11" x14ac:dyDescent="0.25">
      <c r="A2319">
        <v>2318</v>
      </c>
      <c r="B2319">
        <v>4.1490832019999999</v>
      </c>
      <c r="C2319">
        <v>4.1490832019999999</v>
      </c>
      <c r="D2319">
        <v>4.1490832019999999</v>
      </c>
      <c r="E2319">
        <v>5.6578407300000002</v>
      </c>
      <c r="F2319">
        <v>5.6578407300000002</v>
      </c>
      <c r="G2319">
        <v>5.6578407300000002</v>
      </c>
      <c r="H2319">
        <v>5.6578407300000002</v>
      </c>
      <c r="I2319">
        <v>5.6578407300000002</v>
      </c>
      <c r="J2319">
        <v>5.6578407300000002</v>
      </c>
      <c r="K2319">
        <f t="shared" si="36"/>
        <v>46.394293986000008</v>
      </c>
    </row>
    <row r="2320" spans="1:11" x14ac:dyDescent="0.25">
      <c r="A2320">
        <v>2319</v>
      </c>
      <c r="B2320">
        <v>4.1851112160000001</v>
      </c>
      <c r="C2320">
        <v>4.1851112160000001</v>
      </c>
      <c r="D2320">
        <v>4.1851112160000001</v>
      </c>
      <c r="E2320">
        <v>5.7069698400000002</v>
      </c>
      <c r="F2320">
        <v>5.7069698400000002</v>
      </c>
      <c r="G2320">
        <v>5.7069698400000002</v>
      </c>
      <c r="H2320">
        <v>5.7069698400000002</v>
      </c>
      <c r="I2320">
        <v>5.7069698400000002</v>
      </c>
      <c r="J2320">
        <v>5.7069698400000002</v>
      </c>
      <c r="K2320">
        <f t="shared" si="36"/>
        <v>46.797152687999997</v>
      </c>
    </row>
    <row r="2321" spans="1:11" x14ac:dyDescent="0.25">
      <c r="A2321">
        <v>2320</v>
      </c>
      <c r="B2321">
        <v>4.3442714040000006</v>
      </c>
      <c r="C2321">
        <v>4.3442714040000006</v>
      </c>
      <c r="D2321">
        <v>4.3442714040000006</v>
      </c>
      <c r="E2321">
        <v>5.9240064600000002</v>
      </c>
      <c r="F2321">
        <v>5.9240064600000002</v>
      </c>
      <c r="G2321">
        <v>5.9240064600000002</v>
      </c>
      <c r="H2321">
        <v>5.9240064600000002</v>
      </c>
      <c r="I2321">
        <v>5.9240064600000002</v>
      </c>
      <c r="J2321">
        <v>5.9240064600000002</v>
      </c>
      <c r="K2321">
        <f t="shared" si="36"/>
        <v>48.576852972000005</v>
      </c>
    </row>
    <row r="2322" spans="1:11" x14ac:dyDescent="0.25">
      <c r="A2322">
        <v>2321</v>
      </c>
      <c r="B2322">
        <v>4.5514770179999999</v>
      </c>
      <c r="C2322">
        <v>4.5514770179999999</v>
      </c>
      <c r="D2322">
        <v>4.5514770179999999</v>
      </c>
      <c r="E2322">
        <v>6.2065595700000005</v>
      </c>
      <c r="F2322">
        <v>6.2065595700000005</v>
      </c>
      <c r="G2322">
        <v>6.2065595700000005</v>
      </c>
      <c r="H2322">
        <v>6.2065595700000005</v>
      </c>
      <c r="I2322">
        <v>6.2065595700000005</v>
      </c>
      <c r="J2322">
        <v>6.2065595700000005</v>
      </c>
      <c r="K2322">
        <f t="shared" si="36"/>
        <v>50.893788474000011</v>
      </c>
    </row>
    <row r="2323" spans="1:11" x14ac:dyDescent="0.25">
      <c r="A2323">
        <v>2322</v>
      </c>
      <c r="B2323">
        <v>4.7121886679999996</v>
      </c>
      <c r="C2323">
        <v>4.7121886679999996</v>
      </c>
      <c r="D2323">
        <v>4.7121886679999996</v>
      </c>
      <c r="E2323">
        <v>6.4257118200000001</v>
      </c>
      <c r="F2323">
        <v>6.4257118200000001</v>
      </c>
      <c r="G2323">
        <v>6.4257118200000001</v>
      </c>
      <c r="H2323">
        <v>6.4257118200000001</v>
      </c>
      <c r="I2323">
        <v>6.4257118200000001</v>
      </c>
      <c r="J2323">
        <v>6.4257118200000001</v>
      </c>
      <c r="K2323">
        <f t="shared" si="36"/>
        <v>52.69083692400001</v>
      </c>
    </row>
    <row r="2324" spans="1:11" x14ac:dyDescent="0.25">
      <c r="A2324">
        <v>2323</v>
      </c>
      <c r="B2324">
        <v>4.8546321780000001</v>
      </c>
      <c r="C2324">
        <v>4.8546321780000001</v>
      </c>
      <c r="D2324">
        <v>4.8546321780000001</v>
      </c>
      <c r="E2324">
        <v>6.6199529700000008</v>
      </c>
      <c r="F2324">
        <v>6.6199529700000008</v>
      </c>
      <c r="G2324">
        <v>6.6199529700000008</v>
      </c>
      <c r="H2324">
        <v>6.6199529700000008</v>
      </c>
      <c r="I2324">
        <v>6.6199529700000008</v>
      </c>
      <c r="J2324">
        <v>6.6199529700000008</v>
      </c>
      <c r="K2324">
        <f t="shared" si="36"/>
        <v>54.283614354000001</v>
      </c>
    </row>
    <row r="2325" spans="1:11" x14ac:dyDescent="0.25">
      <c r="A2325">
        <v>2324</v>
      </c>
      <c r="B2325">
        <v>4.9699999139999997</v>
      </c>
      <c r="C2325">
        <v>4.9699999139999997</v>
      </c>
      <c r="D2325">
        <v>4.9699999139999997</v>
      </c>
      <c r="E2325">
        <v>6.7772726099999998</v>
      </c>
      <c r="F2325">
        <v>6.7772726099999998</v>
      </c>
      <c r="G2325">
        <v>6.7772726099999998</v>
      </c>
      <c r="H2325">
        <v>6.7772726099999998</v>
      </c>
      <c r="I2325">
        <v>6.7772726099999998</v>
      </c>
      <c r="J2325">
        <v>6.7772726099999998</v>
      </c>
      <c r="K2325">
        <f t="shared" si="36"/>
        <v>55.573635401999994</v>
      </c>
    </row>
    <row r="2326" spans="1:11" x14ac:dyDescent="0.25">
      <c r="A2326">
        <v>2325</v>
      </c>
      <c r="B2326">
        <v>5.0752351980000006</v>
      </c>
      <c r="C2326">
        <v>5.0752351980000006</v>
      </c>
      <c r="D2326">
        <v>5.0752351980000006</v>
      </c>
      <c r="E2326">
        <v>6.9207752700000009</v>
      </c>
      <c r="F2326">
        <v>6.9207752700000009</v>
      </c>
      <c r="G2326">
        <v>6.9207752700000009</v>
      </c>
      <c r="H2326">
        <v>6.9207752700000009</v>
      </c>
      <c r="I2326">
        <v>6.9207752700000009</v>
      </c>
      <c r="J2326">
        <v>6.9207752700000009</v>
      </c>
      <c r="K2326">
        <f t="shared" si="36"/>
        <v>56.750357214000005</v>
      </c>
    </row>
    <row r="2327" spans="1:11" x14ac:dyDescent="0.25">
      <c r="A2327">
        <v>2326</v>
      </c>
      <c r="B2327">
        <v>5.1565194119999997</v>
      </c>
      <c r="C2327">
        <v>5.1565194119999997</v>
      </c>
      <c r="D2327">
        <v>5.1565194119999997</v>
      </c>
      <c r="E2327">
        <v>7.0316173800000001</v>
      </c>
      <c r="F2327">
        <v>7.0316173800000001</v>
      </c>
      <c r="G2327">
        <v>7.0316173800000001</v>
      </c>
      <c r="H2327">
        <v>7.0316173800000001</v>
      </c>
      <c r="I2327">
        <v>7.0316173800000001</v>
      </c>
      <c r="J2327">
        <v>7.0316173800000001</v>
      </c>
      <c r="K2327">
        <f t="shared" si="36"/>
        <v>57.659262515999998</v>
      </c>
    </row>
    <row r="2328" spans="1:11" x14ac:dyDescent="0.25">
      <c r="A2328">
        <v>2327</v>
      </c>
      <c r="B2328">
        <v>5.2892390100000002</v>
      </c>
      <c r="C2328">
        <v>5.2892390100000002</v>
      </c>
      <c r="D2328">
        <v>5.2892390100000002</v>
      </c>
      <c r="E2328">
        <v>7.2125986499999994</v>
      </c>
      <c r="F2328">
        <v>7.2125986499999994</v>
      </c>
      <c r="G2328">
        <v>7.2125986499999994</v>
      </c>
      <c r="H2328">
        <v>7.2125986499999994</v>
      </c>
      <c r="I2328">
        <v>7.2125986499999994</v>
      </c>
      <c r="J2328">
        <v>7.2125986499999994</v>
      </c>
      <c r="K2328">
        <f t="shared" si="36"/>
        <v>59.143308929999989</v>
      </c>
    </row>
    <row r="2329" spans="1:11" x14ac:dyDescent="0.25">
      <c r="A2329">
        <v>2328</v>
      </c>
      <c r="B2329">
        <v>5.4058590960000004</v>
      </c>
      <c r="C2329">
        <v>5.4058590960000004</v>
      </c>
      <c r="D2329">
        <v>5.4058590960000004</v>
      </c>
      <c r="E2329">
        <v>7.3716260400000007</v>
      </c>
      <c r="F2329">
        <v>7.3716260400000007</v>
      </c>
      <c r="G2329">
        <v>7.3716260400000007</v>
      </c>
      <c r="H2329">
        <v>7.3716260400000007</v>
      </c>
      <c r="I2329">
        <v>7.3716260400000007</v>
      </c>
      <c r="J2329">
        <v>7.3716260400000007</v>
      </c>
      <c r="K2329">
        <f t="shared" si="36"/>
        <v>60.447333528000016</v>
      </c>
    </row>
    <row r="2330" spans="1:11" x14ac:dyDescent="0.25">
      <c r="A2330">
        <v>2329</v>
      </c>
      <c r="B2330">
        <v>5.3328368939999997</v>
      </c>
      <c r="C2330">
        <v>5.3328368939999997</v>
      </c>
      <c r="D2330">
        <v>5.3328368939999997</v>
      </c>
      <c r="E2330">
        <v>7.2720503099999991</v>
      </c>
      <c r="F2330">
        <v>7.2720503099999991</v>
      </c>
      <c r="G2330">
        <v>7.2720503099999991</v>
      </c>
      <c r="H2330">
        <v>7.2720503099999991</v>
      </c>
      <c r="I2330">
        <v>7.2720503099999991</v>
      </c>
      <c r="J2330">
        <v>7.2720503099999991</v>
      </c>
      <c r="K2330">
        <f t="shared" si="36"/>
        <v>59.630812541999987</v>
      </c>
    </row>
    <row r="2331" spans="1:11" x14ac:dyDescent="0.25">
      <c r="A2331">
        <v>2330</v>
      </c>
      <c r="B2331">
        <v>5.4228952140000004</v>
      </c>
      <c r="C2331">
        <v>5.4228952140000004</v>
      </c>
      <c r="D2331">
        <v>5.4228952140000004</v>
      </c>
      <c r="E2331">
        <v>7.3948571100000002</v>
      </c>
      <c r="F2331">
        <v>7.3948571100000002</v>
      </c>
      <c r="G2331">
        <v>7.3948571100000002</v>
      </c>
      <c r="H2331">
        <v>7.3948571100000002</v>
      </c>
      <c r="I2331">
        <v>7.3948571100000002</v>
      </c>
      <c r="J2331">
        <v>7.3948571100000002</v>
      </c>
      <c r="K2331">
        <f t="shared" si="36"/>
        <v>60.637828302000017</v>
      </c>
    </row>
    <row r="2332" spans="1:11" x14ac:dyDescent="0.25">
      <c r="A2332">
        <v>2331</v>
      </c>
      <c r="B2332">
        <v>5.5115014020000004</v>
      </c>
      <c r="C2332">
        <v>5.5115014020000004</v>
      </c>
      <c r="D2332">
        <v>5.5115014020000004</v>
      </c>
      <c r="E2332">
        <v>7.5156837300000001</v>
      </c>
      <c r="F2332">
        <v>7.5156837300000001</v>
      </c>
      <c r="G2332">
        <v>7.5156837300000001</v>
      </c>
      <c r="H2332">
        <v>7.5156837300000001</v>
      </c>
      <c r="I2332">
        <v>7.5156837300000001</v>
      </c>
      <c r="J2332">
        <v>7.5156837300000001</v>
      </c>
      <c r="K2332">
        <f t="shared" si="36"/>
        <v>61.628606585999997</v>
      </c>
    </row>
    <row r="2333" spans="1:11" x14ac:dyDescent="0.25">
      <c r="A2333">
        <v>2332</v>
      </c>
      <c r="B2333">
        <v>5.648227662</v>
      </c>
      <c r="C2333">
        <v>5.648227662</v>
      </c>
      <c r="D2333">
        <v>5.648227662</v>
      </c>
      <c r="E2333">
        <v>7.7021286300000007</v>
      </c>
      <c r="F2333">
        <v>7.7021286300000007</v>
      </c>
      <c r="G2333">
        <v>7.7021286300000007</v>
      </c>
      <c r="H2333">
        <v>7.7021286300000007</v>
      </c>
      <c r="I2333">
        <v>7.7021286300000007</v>
      </c>
      <c r="J2333">
        <v>7.7021286300000007</v>
      </c>
      <c r="K2333">
        <f t="shared" si="36"/>
        <v>63.157454766000015</v>
      </c>
    </row>
    <row r="2334" spans="1:11" x14ac:dyDescent="0.25">
      <c r="A2334">
        <v>2333</v>
      </c>
      <c r="B2334">
        <v>5.6180582039999996</v>
      </c>
      <c r="C2334">
        <v>5.6180582039999996</v>
      </c>
      <c r="D2334">
        <v>5.6180582039999996</v>
      </c>
      <c r="E2334">
        <v>7.6609884599999996</v>
      </c>
      <c r="F2334">
        <v>7.6609884599999996</v>
      </c>
      <c r="G2334">
        <v>7.6609884599999996</v>
      </c>
      <c r="H2334">
        <v>7.6609884599999996</v>
      </c>
      <c r="I2334">
        <v>7.6609884599999996</v>
      </c>
      <c r="J2334">
        <v>7.6609884599999996</v>
      </c>
      <c r="K2334">
        <f t="shared" si="36"/>
        <v>62.820105371999993</v>
      </c>
    </row>
    <row r="2335" spans="1:11" x14ac:dyDescent="0.25">
      <c r="A2335">
        <v>2334</v>
      </c>
      <c r="B2335">
        <v>5.6141317979999998</v>
      </c>
      <c r="C2335">
        <v>5.6141317979999998</v>
      </c>
      <c r="D2335">
        <v>5.6141317979999998</v>
      </c>
      <c r="E2335">
        <v>7.6556342700000002</v>
      </c>
      <c r="F2335">
        <v>7.6556342700000002</v>
      </c>
      <c r="G2335">
        <v>7.6556342700000002</v>
      </c>
      <c r="H2335">
        <v>7.6556342700000002</v>
      </c>
      <c r="I2335">
        <v>7.6556342700000002</v>
      </c>
      <c r="J2335">
        <v>7.6556342700000002</v>
      </c>
      <c r="K2335">
        <f t="shared" si="36"/>
        <v>62.776201014000002</v>
      </c>
    </row>
    <row r="2336" spans="1:11" x14ac:dyDescent="0.25">
      <c r="A2336">
        <v>2335</v>
      </c>
      <c r="B2336">
        <v>5.5464160619999996</v>
      </c>
      <c r="C2336">
        <v>5.5464160619999996</v>
      </c>
      <c r="D2336">
        <v>5.5464160619999996</v>
      </c>
      <c r="E2336">
        <v>7.5632946299999997</v>
      </c>
      <c r="F2336">
        <v>7.5632946299999997</v>
      </c>
      <c r="G2336">
        <v>7.5632946299999997</v>
      </c>
      <c r="H2336">
        <v>7.5632946299999997</v>
      </c>
      <c r="I2336">
        <v>7.5632946299999997</v>
      </c>
      <c r="J2336">
        <v>7.5632946299999997</v>
      </c>
      <c r="K2336">
        <f t="shared" si="36"/>
        <v>62.019015966000005</v>
      </c>
    </row>
    <row r="2337" spans="1:11" x14ac:dyDescent="0.25">
      <c r="A2337">
        <v>2336</v>
      </c>
      <c r="B2337">
        <v>5.1793682819999995</v>
      </c>
      <c r="C2337">
        <v>5.1793682819999995</v>
      </c>
      <c r="D2337">
        <v>5.1793682819999995</v>
      </c>
      <c r="E2337">
        <v>7.0627749299999998</v>
      </c>
      <c r="F2337">
        <v>7.0627749299999998</v>
      </c>
      <c r="G2337">
        <v>7.0627749299999998</v>
      </c>
      <c r="H2337">
        <v>7.0627749299999998</v>
      </c>
      <c r="I2337">
        <v>7.0627749299999998</v>
      </c>
      <c r="J2337">
        <v>7.0627749299999998</v>
      </c>
      <c r="K2337">
        <f t="shared" si="36"/>
        <v>57.914754426000002</v>
      </c>
    </row>
    <row r="2338" spans="1:11" x14ac:dyDescent="0.25">
      <c r="A2338">
        <v>2337</v>
      </c>
      <c r="B2338">
        <v>4.7254349339999999</v>
      </c>
      <c r="C2338">
        <v>4.7254349339999999</v>
      </c>
      <c r="D2338">
        <v>4.7254349339999999</v>
      </c>
      <c r="E2338">
        <v>6.4437749099999992</v>
      </c>
      <c r="F2338">
        <v>6.4437749099999992</v>
      </c>
      <c r="G2338">
        <v>6.4437749099999992</v>
      </c>
      <c r="H2338">
        <v>6.4437749099999992</v>
      </c>
      <c r="I2338">
        <v>6.4437749099999992</v>
      </c>
      <c r="J2338">
        <v>6.4437749099999992</v>
      </c>
      <c r="K2338">
        <f t="shared" si="36"/>
        <v>52.838954262000001</v>
      </c>
    </row>
    <row r="2339" spans="1:11" x14ac:dyDescent="0.25">
      <c r="A2339">
        <v>2338</v>
      </c>
      <c r="B2339">
        <v>4.5301619880000006</v>
      </c>
      <c r="C2339">
        <v>4.5301619880000006</v>
      </c>
      <c r="D2339">
        <v>4.5301619880000006</v>
      </c>
      <c r="E2339">
        <v>6.1774936200000008</v>
      </c>
      <c r="F2339">
        <v>6.1774936200000008</v>
      </c>
      <c r="G2339">
        <v>6.1774936200000008</v>
      </c>
      <c r="H2339">
        <v>6.1774936200000008</v>
      </c>
      <c r="I2339">
        <v>6.1774936200000008</v>
      </c>
      <c r="J2339">
        <v>6.1774936200000008</v>
      </c>
      <c r="K2339">
        <f t="shared" si="36"/>
        <v>50.655447684000002</v>
      </c>
    </row>
    <row r="2340" spans="1:11" x14ac:dyDescent="0.25">
      <c r="A2340">
        <v>2339</v>
      </c>
      <c r="B2340">
        <v>4.2512404439999996</v>
      </c>
      <c r="C2340">
        <v>4.2512404439999996</v>
      </c>
      <c r="D2340">
        <v>4.2512404439999996</v>
      </c>
      <c r="E2340">
        <v>5.7971460600000002</v>
      </c>
      <c r="F2340">
        <v>5.7971460600000002</v>
      </c>
      <c r="G2340">
        <v>5.7971460600000002</v>
      </c>
      <c r="H2340">
        <v>5.7971460600000002</v>
      </c>
      <c r="I2340">
        <v>5.7971460600000002</v>
      </c>
      <c r="J2340">
        <v>5.7971460600000002</v>
      </c>
      <c r="K2340">
        <f t="shared" si="36"/>
        <v>47.536597692000001</v>
      </c>
    </row>
    <row r="2341" spans="1:11" x14ac:dyDescent="0.25">
      <c r="A2341">
        <v>2340</v>
      </c>
      <c r="B2341">
        <v>4.1634087659999999</v>
      </c>
      <c r="C2341">
        <v>4.1634087659999999</v>
      </c>
      <c r="D2341">
        <v>4.1634087659999999</v>
      </c>
      <c r="E2341">
        <v>5.6773755899999996</v>
      </c>
      <c r="F2341">
        <v>5.6773755899999996</v>
      </c>
      <c r="G2341">
        <v>5.6773755899999996</v>
      </c>
      <c r="H2341">
        <v>5.6773755899999996</v>
      </c>
      <c r="I2341">
        <v>5.6773755899999996</v>
      </c>
      <c r="J2341">
        <v>5.6773755899999996</v>
      </c>
      <c r="K2341">
        <f t="shared" si="36"/>
        <v>46.554479837999992</v>
      </c>
    </row>
    <row r="2342" spans="1:11" x14ac:dyDescent="0.25">
      <c r="A2342">
        <v>2341</v>
      </c>
      <c r="B2342">
        <v>4.2856242</v>
      </c>
      <c r="C2342">
        <v>4.2856242</v>
      </c>
      <c r="D2342">
        <v>4.2856242</v>
      </c>
      <c r="E2342">
        <v>5.8440329999999996</v>
      </c>
      <c r="F2342">
        <v>5.8440329999999996</v>
      </c>
      <c r="G2342">
        <v>5.8440329999999996</v>
      </c>
      <c r="H2342">
        <v>5.8440329999999996</v>
      </c>
      <c r="I2342">
        <v>5.8440329999999996</v>
      </c>
      <c r="J2342">
        <v>5.8440329999999996</v>
      </c>
      <c r="K2342">
        <f t="shared" si="36"/>
        <v>47.921070599999993</v>
      </c>
    </row>
    <row r="2343" spans="1:11" x14ac:dyDescent="0.25">
      <c r="A2343">
        <v>2342</v>
      </c>
      <c r="B2343">
        <v>4.2638315279999999</v>
      </c>
      <c r="C2343">
        <v>4.2638315279999999</v>
      </c>
      <c r="D2343">
        <v>4.2638315279999999</v>
      </c>
      <c r="E2343">
        <v>5.8143157200000006</v>
      </c>
      <c r="F2343">
        <v>5.8143157200000006</v>
      </c>
      <c r="G2343">
        <v>5.8143157200000006</v>
      </c>
      <c r="H2343">
        <v>5.8143157200000006</v>
      </c>
      <c r="I2343">
        <v>5.8143157200000006</v>
      </c>
      <c r="J2343">
        <v>5.8143157200000006</v>
      </c>
      <c r="K2343">
        <f t="shared" si="36"/>
        <v>47.677388904000004</v>
      </c>
    </row>
    <row r="2344" spans="1:11" x14ac:dyDescent="0.25">
      <c r="A2344">
        <v>2343</v>
      </c>
      <c r="B2344">
        <v>4.3169650920000002</v>
      </c>
      <c r="C2344">
        <v>4.3169650920000002</v>
      </c>
      <c r="D2344">
        <v>4.3169650920000002</v>
      </c>
      <c r="E2344">
        <v>5.8867705800000003</v>
      </c>
      <c r="F2344">
        <v>5.8867705800000003</v>
      </c>
      <c r="G2344">
        <v>5.8867705800000003</v>
      </c>
      <c r="H2344">
        <v>5.8867705800000003</v>
      </c>
      <c r="I2344">
        <v>5.8867705800000003</v>
      </c>
      <c r="J2344">
        <v>5.8867705800000003</v>
      </c>
      <c r="K2344">
        <f t="shared" si="36"/>
        <v>48.271518756000006</v>
      </c>
    </row>
    <row r="2345" spans="1:11" x14ac:dyDescent="0.25">
      <c r="A2345">
        <v>2344</v>
      </c>
      <c r="B2345">
        <v>4.3994559839999994</v>
      </c>
      <c r="C2345">
        <v>4.3994559839999994</v>
      </c>
      <c r="D2345">
        <v>4.3994559839999994</v>
      </c>
      <c r="E2345">
        <v>5.9992581599999992</v>
      </c>
      <c r="F2345">
        <v>5.9992581599999992</v>
      </c>
      <c r="G2345">
        <v>5.9992581599999992</v>
      </c>
      <c r="H2345">
        <v>5.9992581599999992</v>
      </c>
      <c r="I2345">
        <v>5.9992581599999992</v>
      </c>
      <c r="J2345">
        <v>5.9992581599999992</v>
      </c>
      <c r="K2345">
        <f t="shared" si="36"/>
        <v>49.193916911999992</v>
      </c>
    </row>
    <row r="2346" spans="1:11" x14ac:dyDescent="0.25">
      <c r="A2346">
        <v>2345</v>
      </c>
      <c r="B2346">
        <v>4.5772387319999996</v>
      </c>
      <c r="C2346">
        <v>4.5772387319999996</v>
      </c>
      <c r="D2346">
        <v>4.5772387319999996</v>
      </c>
      <c r="E2346">
        <v>6.2416891799999998</v>
      </c>
      <c r="F2346">
        <v>6.2416891799999998</v>
      </c>
      <c r="G2346">
        <v>6.2416891799999998</v>
      </c>
      <c r="H2346">
        <v>6.2416891799999998</v>
      </c>
      <c r="I2346">
        <v>6.2416891799999998</v>
      </c>
      <c r="J2346">
        <v>6.2416891799999998</v>
      </c>
      <c r="K2346">
        <f t="shared" si="36"/>
        <v>51.181851276000003</v>
      </c>
    </row>
    <row r="2347" spans="1:11" x14ac:dyDescent="0.25">
      <c r="A2347">
        <v>2346</v>
      </c>
      <c r="B2347">
        <v>4.8527937479999999</v>
      </c>
      <c r="C2347">
        <v>4.8527937479999999</v>
      </c>
      <c r="D2347">
        <v>4.8527937479999999</v>
      </c>
      <c r="E2347">
        <v>6.61744602</v>
      </c>
      <c r="F2347">
        <v>6.61744602</v>
      </c>
      <c r="G2347">
        <v>6.61744602</v>
      </c>
      <c r="H2347">
        <v>6.61744602</v>
      </c>
      <c r="I2347">
        <v>6.61744602</v>
      </c>
      <c r="J2347">
        <v>6.61744602</v>
      </c>
      <c r="K2347">
        <f t="shared" si="36"/>
        <v>54.263057364000005</v>
      </c>
    </row>
    <row r="2348" spans="1:11" x14ac:dyDescent="0.25">
      <c r="A2348">
        <v>2347</v>
      </c>
      <c r="B2348">
        <v>5.1836837579999999</v>
      </c>
      <c r="C2348">
        <v>5.1836837579999999</v>
      </c>
      <c r="D2348">
        <v>5.1836837579999999</v>
      </c>
      <c r="E2348">
        <v>7.0686596699999997</v>
      </c>
      <c r="F2348">
        <v>7.0686596699999997</v>
      </c>
      <c r="G2348">
        <v>7.0686596699999997</v>
      </c>
      <c r="H2348">
        <v>7.0686596699999997</v>
      </c>
      <c r="I2348">
        <v>7.0686596699999997</v>
      </c>
      <c r="J2348">
        <v>7.0686596699999997</v>
      </c>
      <c r="K2348">
        <f t="shared" si="36"/>
        <v>57.963009294000003</v>
      </c>
    </row>
    <row r="2349" spans="1:11" x14ac:dyDescent="0.25">
      <c r="A2349">
        <v>2348</v>
      </c>
      <c r="B2349">
        <v>5.5312795560000003</v>
      </c>
      <c r="C2349">
        <v>5.5312795560000003</v>
      </c>
      <c r="D2349">
        <v>5.5312795560000003</v>
      </c>
      <c r="E2349">
        <v>7.5426539400000001</v>
      </c>
      <c r="F2349">
        <v>7.5426539400000001</v>
      </c>
      <c r="G2349">
        <v>7.5426539400000001</v>
      </c>
      <c r="H2349">
        <v>7.5426539400000001</v>
      </c>
      <c r="I2349">
        <v>7.5426539400000001</v>
      </c>
      <c r="J2349">
        <v>7.5426539400000001</v>
      </c>
      <c r="K2349">
        <f t="shared" si="36"/>
        <v>61.849762308000003</v>
      </c>
    </row>
    <row r="2350" spans="1:11" x14ac:dyDescent="0.25">
      <c r="A2350">
        <v>2349</v>
      </c>
      <c r="B2350">
        <v>5.6863039860000004</v>
      </c>
      <c r="C2350">
        <v>5.6863039860000004</v>
      </c>
      <c r="D2350">
        <v>5.6863039860000004</v>
      </c>
      <c r="E2350">
        <v>7.7540508900000003</v>
      </c>
      <c r="F2350">
        <v>7.7540508900000003</v>
      </c>
      <c r="G2350">
        <v>7.7540508900000003</v>
      </c>
      <c r="H2350">
        <v>7.7540508900000003</v>
      </c>
      <c r="I2350">
        <v>7.7540508900000003</v>
      </c>
      <c r="J2350">
        <v>7.7540508900000003</v>
      </c>
      <c r="K2350">
        <f t="shared" si="36"/>
        <v>63.583217298000015</v>
      </c>
    </row>
    <row r="2351" spans="1:11" x14ac:dyDescent="0.25">
      <c r="A2351">
        <v>2350</v>
      </c>
      <c r="B2351">
        <v>5.7901895699999999</v>
      </c>
      <c r="C2351">
        <v>5.7901895699999999</v>
      </c>
      <c r="D2351">
        <v>5.7901895699999999</v>
      </c>
      <c r="E2351">
        <v>7.8957130499999995</v>
      </c>
      <c r="F2351">
        <v>7.8957130499999995</v>
      </c>
      <c r="G2351">
        <v>7.8957130499999995</v>
      </c>
      <c r="H2351">
        <v>7.8957130499999995</v>
      </c>
      <c r="I2351">
        <v>7.8957130499999995</v>
      </c>
      <c r="J2351">
        <v>7.8957130499999995</v>
      </c>
      <c r="K2351">
        <f t="shared" si="36"/>
        <v>64.744847009999987</v>
      </c>
    </row>
    <row r="2352" spans="1:11" x14ac:dyDescent="0.25">
      <c r="A2352">
        <v>2351</v>
      </c>
      <c r="B2352">
        <v>5.9562451080000001</v>
      </c>
      <c r="C2352">
        <v>5.9562451080000001</v>
      </c>
      <c r="D2352">
        <v>5.9562451080000001</v>
      </c>
      <c r="E2352">
        <v>8.1221524200000008</v>
      </c>
      <c r="F2352">
        <v>8.1221524200000008</v>
      </c>
      <c r="G2352">
        <v>8.1221524200000008</v>
      </c>
      <c r="H2352">
        <v>8.1221524200000008</v>
      </c>
      <c r="I2352">
        <v>8.1221524200000008</v>
      </c>
      <c r="J2352">
        <v>8.1221524200000008</v>
      </c>
      <c r="K2352">
        <f t="shared" si="36"/>
        <v>66.601649843999994</v>
      </c>
    </row>
    <row r="2353" spans="1:11" x14ac:dyDescent="0.25">
      <c r="A2353">
        <v>2352</v>
      </c>
      <c r="B2353">
        <v>6.0864219899999998</v>
      </c>
      <c r="C2353">
        <v>6.0864219899999998</v>
      </c>
      <c r="D2353">
        <v>6.0864219899999998</v>
      </c>
      <c r="E2353">
        <v>8.2996663500000007</v>
      </c>
      <c r="F2353">
        <v>8.2996663500000007</v>
      </c>
      <c r="G2353">
        <v>8.2996663500000007</v>
      </c>
      <c r="H2353">
        <v>8.2996663500000007</v>
      </c>
      <c r="I2353">
        <v>8.2996663500000007</v>
      </c>
      <c r="J2353">
        <v>8.2996663500000007</v>
      </c>
      <c r="K2353">
        <f t="shared" si="36"/>
        <v>68.057264070000016</v>
      </c>
    </row>
    <row r="2354" spans="1:11" x14ac:dyDescent="0.25">
      <c r="A2354">
        <v>2353</v>
      </c>
      <c r="B2354">
        <v>6.2087698199999997</v>
      </c>
      <c r="C2354">
        <v>6.2087698199999997</v>
      </c>
      <c r="D2354">
        <v>6.2087698199999997</v>
      </c>
      <c r="E2354">
        <v>8.4665043000000004</v>
      </c>
      <c r="F2354">
        <v>8.4665043000000004</v>
      </c>
      <c r="G2354">
        <v>8.4665043000000004</v>
      </c>
      <c r="H2354">
        <v>8.4665043000000004</v>
      </c>
      <c r="I2354">
        <v>8.4665043000000004</v>
      </c>
      <c r="J2354">
        <v>8.4665043000000004</v>
      </c>
      <c r="K2354">
        <f t="shared" si="36"/>
        <v>69.425335259999983</v>
      </c>
    </row>
    <row r="2355" spans="1:11" x14ac:dyDescent="0.25">
      <c r="A2355">
        <v>2354</v>
      </c>
      <c r="B2355">
        <v>6.1628328960000003</v>
      </c>
      <c r="C2355">
        <v>6.1628328960000003</v>
      </c>
      <c r="D2355">
        <v>6.1628328960000003</v>
      </c>
      <c r="E2355">
        <v>8.403863040000001</v>
      </c>
      <c r="F2355">
        <v>8.403863040000001</v>
      </c>
      <c r="G2355">
        <v>8.403863040000001</v>
      </c>
      <c r="H2355">
        <v>8.403863040000001</v>
      </c>
      <c r="I2355">
        <v>8.403863040000001</v>
      </c>
      <c r="J2355">
        <v>8.403863040000001</v>
      </c>
      <c r="K2355">
        <f t="shared" si="36"/>
        <v>68.91167692800002</v>
      </c>
    </row>
    <row r="2356" spans="1:11" x14ac:dyDescent="0.25">
      <c r="A2356">
        <v>2355</v>
      </c>
      <c r="B2356">
        <v>6.2016884160000005</v>
      </c>
      <c r="C2356">
        <v>6.2016884160000005</v>
      </c>
      <c r="D2356">
        <v>6.2016884160000005</v>
      </c>
      <c r="E2356">
        <v>8.45684784</v>
      </c>
      <c r="F2356">
        <v>8.45684784</v>
      </c>
      <c r="G2356">
        <v>8.45684784</v>
      </c>
      <c r="H2356">
        <v>8.45684784</v>
      </c>
      <c r="I2356">
        <v>8.45684784</v>
      </c>
      <c r="J2356">
        <v>8.45684784</v>
      </c>
      <c r="K2356">
        <f t="shared" si="36"/>
        <v>69.346152288000013</v>
      </c>
    </row>
    <row r="2357" spans="1:11" x14ac:dyDescent="0.25">
      <c r="A2357">
        <v>2356</v>
      </c>
      <c r="B2357">
        <v>6.234111972</v>
      </c>
      <c r="C2357">
        <v>6.234111972</v>
      </c>
      <c r="D2357">
        <v>6.234111972</v>
      </c>
      <c r="E2357">
        <v>8.5010617799999988</v>
      </c>
      <c r="F2357">
        <v>8.5010617799999988</v>
      </c>
      <c r="G2357">
        <v>8.5010617799999988</v>
      </c>
      <c r="H2357">
        <v>8.5010617799999988</v>
      </c>
      <c r="I2357">
        <v>8.5010617799999988</v>
      </c>
      <c r="J2357">
        <v>8.5010617799999988</v>
      </c>
      <c r="K2357">
        <f t="shared" si="36"/>
        <v>69.708706595999999</v>
      </c>
    </row>
    <row r="2358" spans="1:11" x14ac:dyDescent="0.25">
      <c r="A2358">
        <v>2357</v>
      </c>
      <c r="B2358">
        <v>6.204267894</v>
      </c>
      <c r="C2358">
        <v>6.204267894</v>
      </c>
      <c r="D2358">
        <v>6.204267894</v>
      </c>
      <c r="E2358">
        <v>8.4603653100000002</v>
      </c>
      <c r="F2358">
        <v>8.4603653100000002</v>
      </c>
      <c r="G2358">
        <v>8.4603653100000002</v>
      </c>
      <c r="H2358">
        <v>8.4603653100000002</v>
      </c>
      <c r="I2358">
        <v>8.4603653100000002</v>
      </c>
      <c r="J2358">
        <v>8.4603653100000002</v>
      </c>
      <c r="K2358">
        <f t="shared" si="36"/>
        <v>69.374995541999994</v>
      </c>
    </row>
    <row r="2359" spans="1:11" x14ac:dyDescent="0.25">
      <c r="A2359">
        <v>2358</v>
      </c>
      <c r="B2359">
        <v>6.0215827979999998</v>
      </c>
      <c r="C2359">
        <v>6.0215827979999998</v>
      </c>
      <c r="D2359">
        <v>6.0215827979999998</v>
      </c>
      <c r="E2359">
        <v>8.2112492699999997</v>
      </c>
      <c r="F2359">
        <v>8.2112492699999997</v>
      </c>
      <c r="G2359">
        <v>8.2112492699999997</v>
      </c>
      <c r="H2359">
        <v>8.2112492699999997</v>
      </c>
      <c r="I2359">
        <v>8.2112492699999997</v>
      </c>
      <c r="J2359">
        <v>8.2112492699999997</v>
      </c>
      <c r="K2359">
        <f t="shared" si="36"/>
        <v>67.332244013999983</v>
      </c>
    </row>
    <row r="2360" spans="1:11" x14ac:dyDescent="0.25">
      <c r="A2360">
        <v>2359</v>
      </c>
      <c r="B2360">
        <v>5.5803989339999998</v>
      </c>
      <c r="C2360">
        <v>5.5803989339999998</v>
      </c>
      <c r="D2360">
        <v>5.5803989339999998</v>
      </c>
      <c r="E2360">
        <v>7.6096349100000005</v>
      </c>
      <c r="F2360">
        <v>7.6096349100000005</v>
      </c>
      <c r="G2360">
        <v>7.6096349100000005</v>
      </c>
      <c r="H2360">
        <v>7.6096349100000005</v>
      </c>
      <c r="I2360">
        <v>7.6096349100000005</v>
      </c>
      <c r="J2360">
        <v>7.6096349100000005</v>
      </c>
      <c r="K2360">
        <f t="shared" si="36"/>
        <v>62.399006261999986</v>
      </c>
    </row>
    <row r="2361" spans="1:11" x14ac:dyDescent="0.25">
      <c r="A2361">
        <v>2360</v>
      </c>
      <c r="B2361">
        <v>5.1911523839999996</v>
      </c>
      <c r="C2361">
        <v>5.1911523839999996</v>
      </c>
      <c r="D2361">
        <v>5.1911523839999996</v>
      </c>
      <c r="E2361">
        <v>7.0788441600000001</v>
      </c>
      <c r="F2361">
        <v>7.0788441600000001</v>
      </c>
      <c r="G2361">
        <v>7.0788441600000001</v>
      </c>
      <c r="H2361">
        <v>7.0788441600000001</v>
      </c>
      <c r="I2361">
        <v>7.0788441600000001</v>
      </c>
      <c r="J2361">
        <v>7.0788441600000001</v>
      </c>
      <c r="K2361">
        <f t="shared" si="36"/>
        <v>58.046522112000005</v>
      </c>
    </row>
    <row r="2362" spans="1:11" x14ac:dyDescent="0.25">
      <c r="A2362">
        <v>2361</v>
      </c>
      <c r="B2362">
        <v>4.8899691060000006</v>
      </c>
      <c r="C2362">
        <v>4.8899691060000006</v>
      </c>
      <c r="D2362">
        <v>4.8899691060000006</v>
      </c>
      <c r="E2362">
        <v>6.6681396900000003</v>
      </c>
      <c r="F2362">
        <v>6.6681396900000003</v>
      </c>
      <c r="G2362">
        <v>6.6681396900000003</v>
      </c>
      <c r="H2362">
        <v>6.6681396900000003</v>
      </c>
      <c r="I2362">
        <v>6.6681396900000003</v>
      </c>
      <c r="J2362">
        <v>6.6681396900000003</v>
      </c>
      <c r="K2362">
        <f t="shared" si="36"/>
        <v>54.678745458000009</v>
      </c>
    </row>
    <row r="2363" spans="1:11" x14ac:dyDescent="0.25">
      <c r="A2363">
        <v>2362</v>
      </c>
      <c r="B2363">
        <v>4.6294475040000007</v>
      </c>
      <c r="C2363">
        <v>4.6294475040000007</v>
      </c>
      <c r="D2363">
        <v>4.6294475040000007</v>
      </c>
      <c r="E2363">
        <v>6.3128829600000005</v>
      </c>
      <c r="F2363">
        <v>6.3128829600000005</v>
      </c>
      <c r="G2363">
        <v>6.3128829600000005</v>
      </c>
      <c r="H2363">
        <v>6.3128829600000005</v>
      </c>
      <c r="I2363">
        <v>6.3128829600000005</v>
      </c>
      <c r="J2363">
        <v>6.3128829600000005</v>
      </c>
      <c r="K2363">
        <f t="shared" si="36"/>
        <v>51.765640272000013</v>
      </c>
    </row>
    <row r="2364" spans="1:11" x14ac:dyDescent="0.25">
      <c r="A2364">
        <v>2363</v>
      </c>
      <c r="B2364">
        <v>4.42977942</v>
      </c>
      <c r="C2364">
        <v>4.42977942</v>
      </c>
      <c r="D2364">
        <v>4.42977942</v>
      </c>
      <c r="E2364">
        <v>6.0406082999999997</v>
      </c>
      <c r="F2364">
        <v>6.0406082999999997</v>
      </c>
      <c r="G2364">
        <v>6.0406082999999997</v>
      </c>
      <c r="H2364">
        <v>6.0406082999999997</v>
      </c>
      <c r="I2364">
        <v>6.0406082999999997</v>
      </c>
      <c r="J2364">
        <v>6.0406082999999997</v>
      </c>
      <c r="K2364">
        <f t="shared" si="36"/>
        <v>49.532988060000001</v>
      </c>
    </row>
    <row r="2365" spans="1:11" x14ac:dyDescent="0.25">
      <c r="A2365">
        <v>2364</v>
      </c>
      <c r="B2365">
        <v>4.3533812520000001</v>
      </c>
      <c r="C2365">
        <v>4.3533812520000001</v>
      </c>
      <c r="D2365">
        <v>4.3533812520000001</v>
      </c>
      <c r="E2365">
        <v>5.9364289800000005</v>
      </c>
      <c r="F2365">
        <v>5.9364289800000005</v>
      </c>
      <c r="G2365">
        <v>5.9364289800000005</v>
      </c>
      <c r="H2365">
        <v>5.9364289800000005</v>
      </c>
      <c r="I2365">
        <v>5.9364289800000005</v>
      </c>
      <c r="J2365">
        <v>5.9364289800000005</v>
      </c>
      <c r="K2365">
        <f t="shared" si="36"/>
        <v>48.678717636000009</v>
      </c>
    </row>
    <row r="2366" spans="1:11" x14ac:dyDescent="0.25">
      <c r="A2366">
        <v>2365</v>
      </c>
      <c r="B2366">
        <v>4.2006193679999999</v>
      </c>
      <c r="C2366">
        <v>4.2006193679999999</v>
      </c>
      <c r="D2366">
        <v>4.2006193679999999</v>
      </c>
      <c r="E2366">
        <v>5.72811732</v>
      </c>
      <c r="F2366">
        <v>5.72811732</v>
      </c>
      <c r="G2366">
        <v>5.72811732</v>
      </c>
      <c r="H2366">
        <v>5.72811732</v>
      </c>
      <c r="I2366">
        <v>5.72811732</v>
      </c>
      <c r="J2366">
        <v>5.72811732</v>
      </c>
      <c r="K2366">
        <f t="shared" si="36"/>
        <v>46.970562024000003</v>
      </c>
    </row>
    <row r="2367" spans="1:11" x14ac:dyDescent="0.25">
      <c r="A2367">
        <v>2366</v>
      </c>
      <c r="B2367">
        <v>4.306006386</v>
      </c>
      <c r="C2367">
        <v>4.306006386</v>
      </c>
      <c r="D2367">
        <v>4.306006386</v>
      </c>
      <c r="E2367">
        <v>5.8718268899999995</v>
      </c>
      <c r="F2367">
        <v>5.8718268899999995</v>
      </c>
      <c r="G2367">
        <v>5.8718268899999995</v>
      </c>
      <c r="H2367">
        <v>5.8718268899999995</v>
      </c>
      <c r="I2367">
        <v>5.8718268899999995</v>
      </c>
      <c r="J2367">
        <v>5.8718268899999995</v>
      </c>
      <c r="K2367">
        <f t="shared" si="36"/>
        <v>48.148980498000007</v>
      </c>
    </row>
    <row r="2368" spans="1:11" x14ac:dyDescent="0.25">
      <c r="A2368">
        <v>2367</v>
      </c>
      <c r="B2368">
        <v>4.2609549840000005</v>
      </c>
      <c r="C2368">
        <v>4.2609549840000005</v>
      </c>
      <c r="D2368">
        <v>4.2609549840000005</v>
      </c>
      <c r="E2368">
        <v>5.8103931600000003</v>
      </c>
      <c r="F2368">
        <v>5.8103931600000003</v>
      </c>
      <c r="G2368">
        <v>5.8103931600000003</v>
      </c>
      <c r="H2368">
        <v>5.8103931600000003</v>
      </c>
      <c r="I2368">
        <v>5.8103931600000003</v>
      </c>
      <c r="J2368">
        <v>5.8103931600000003</v>
      </c>
      <c r="K2368">
        <f t="shared" si="36"/>
        <v>47.645223912000006</v>
      </c>
    </row>
    <row r="2369" spans="1:11" x14ac:dyDescent="0.25">
      <c r="A2369">
        <v>2368</v>
      </c>
      <c r="B2369">
        <v>4.3974732779999997</v>
      </c>
      <c r="C2369">
        <v>4.3974732779999997</v>
      </c>
      <c r="D2369">
        <v>4.3974732779999997</v>
      </c>
      <c r="E2369">
        <v>5.9965544699999995</v>
      </c>
      <c r="F2369">
        <v>5.9965544699999995</v>
      </c>
      <c r="G2369">
        <v>5.9965544699999995</v>
      </c>
      <c r="H2369">
        <v>5.9965544699999995</v>
      </c>
      <c r="I2369">
        <v>5.9965544699999995</v>
      </c>
      <c r="J2369">
        <v>5.9965544699999995</v>
      </c>
      <c r="K2369">
        <f t="shared" si="36"/>
        <v>49.171746653999996</v>
      </c>
    </row>
    <row r="2370" spans="1:11" x14ac:dyDescent="0.25">
      <c r="A2370">
        <v>2369</v>
      </c>
      <c r="B2370">
        <v>4.6788828239999996</v>
      </c>
      <c r="C2370">
        <v>4.6788828239999996</v>
      </c>
      <c r="D2370">
        <v>4.6788828239999996</v>
      </c>
      <c r="E2370">
        <v>6.3802947599999991</v>
      </c>
      <c r="F2370">
        <v>6.3802947599999991</v>
      </c>
      <c r="G2370">
        <v>6.3802947599999991</v>
      </c>
      <c r="H2370">
        <v>6.3802947599999991</v>
      </c>
      <c r="I2370">
        <v>6.3802947599999991</v>
      </c>
      <c r="J2370">
        <v>6.3802947599999991</v>
      </c>
      <c r="K2370">
        <f t="shared" si="36"/>
        <v>52.318417031999992</v>
      </c>
    </row>
    <row r="2371" spans="1:11" x14ac:dyDescent="0.25">
      <c r="A2371">
        <v>2370</v>
      </c>
      <c r="B2371">
        <v>4.9823299680000002</v>
      </c>
      <c r="C2371">
        <v>4.9823299680000002</v>
      </c>
      <c r="D2371">
        <v>4.9823299680000002</v>
      </c>
      <c r="E2371">
        <v>6.7940863199999999</v>
      </c>
      <c r="F2371">
        <v>6.7940863199999999</v>
      </c>
      <c r="G2371">
        <v>6.7940863199999999</v>
      </c>
      <c r="H2371">
        <v>6.7940863199999999</v>
      </c>
      <c r="I2371">
        <v>6.7940863199999999</v>
      </c>
      <c r="J2371">
        <v>6.7940863199999999</v>
      </c>
      <c r="K2371">
        <f t="shared" ref="K2371:K2434" si="37">SUM(B2371:J2371)</f>
        <v>55.711507823999995</v>
      </c>
    </row>
    <row r="2372" spans="1:11" x14ac:dyDescent="0.25">
      <c r="A2372">
        <v>2371</v>
      </c>
      <c r="B2372">
        <v>5.3670792779999994</v>
      </c>
      <c r="C2372">
        <v>5.3670792779999994</v>
      </c>
      <c r="D2372">
        <v>5.3670792779999994</v>
      </c>
      <c r="E2372">
        <v>7.3187444699999995</v>
      </c>
      <c r="F2372">
        <v>7.3187444699999995</v>
      </c>
      <c r="G2372">
        <v>7.3187444699999995</v>
      </c>
      <c r="H2372">
        <v>7.3187444699999995</v>
      </c>
      <c r="I2372">
        <v>7.3187444699999995</v>
      </c>
      <c r="J2372">
        <v>7.3187444699999995</v>
      </c>
      <c r="K2372">
        <f t="shared" si="37"/>
        <v>60.013704653999994</v>
      </c>
    </row>
    <row r="2373" spans="1:11" x14ac:dyDescent="0.25">
      <c r="A2373">
        <v>2372</v>
      </c>
      <c r="B2373">
        <v>5.6700635640000003</v>
      </c>
      <c r="C2373">
        <v>5.6700635640000003</v>
      </c>
      <c r="D2373">
        <v>5.6700635640000003</v>
      </c>
      <c r="E2373">
        <v>7.7319048600000002</v>
      </c>
      <c r="F2373">
        <v>7.7319048600000002</v>
      </c>
      <c r="G2373">
        <v>7.7319048600000002</v>
      </c>
      <c r="H2373">
        <v>7.7319048600000002</v>
      </c>
      <c r="I2373">
        <v>7.7319048600000002</v>
      </c>
      <c r="J2373">
        <v>7.7319048600000002</v>
      </c>
      <c r="K2373">
        <f t="shared" si="37"/>
        <v>63.401619852000003</v>
      </c>
    </row>
    <row r="2374" spans="1:11" x14ac:dyDescent="0.25">
      <c r="A2374">
        <v>2373</v>
      </c>
      <c r="B2374">
        <v>5.8340065079999999</v>
      </c>
      <c r="C2374">
        <v>5.8340065079999999</v>
      </c>
      <c r="D2374">
        <v>5.8340065079999999</v>
      </c>
      <c r="E2374">
        <v>7.9554634199999992</v>
      </c>
      <c r="F2374">
        <v>7.9554634199999992</v>
      </c>
      <c r="G2374">
        <v>7.9554634199999992</v>
      </c>
      <c r="H2374">
        <v>7.9554634199999992</v>
      </c>
      <c r="I2374">
        <v>7.9554634199999992</v>
      </c>
      <c r="J2374">
        <v>7.9554634199999992</v>
      </c>
      <c r="K2374">
        <f t="shared" si="37"/>
        <v>65.234800043999996</v>
      </c>
    </row>
    <row r="2375" spans="1:11" x14ac:dyDescent="0.25">
      <c r="A2375">
        <v>2374</v>
      </c>
      <c r="B2375">
        <v>5.8843313759999996</v>
      </c>
      <c r="C2375">
        <v>5.8843313759999996</v>
      </c>
      <c r="D2375">
        <v>5.8843313759999996</v>
      </c>
      <c r="E2375">
        <v>8.0240882399999993</v>
      </c>
      <c r="F2375">
        <v>8.0240882399999993</v>
      </c>
      <c r="G2375">
        <v>8.0240882399999993</v>
      </c>
      <c r="H2375">
        <v>8.0240882399999993</v>
      </c>
      <c r="I2375">
        <v>8.0240882399999993</v>
      </c>
      <c r="J2375">
        <v>8.0240882399999993</v>
      </c>
      <c r="K2375">
        <f t="shared" si="37"/>
        <v>65.797523567999988</v>
      </c>
    </row>
    <row r="2376" spans="1:11" x14ac:dyDescent="0.25">
      <c r="A2376">
        <v>2375</v>
      </c>
      <c r="B2376">
        <v>6.0109763340000004</v>
      </c>
      <c r="C2376">
        <v>6.0109763340000004</v>
      </c>
      <c r="D2376">
        <v>6.0109763340000004</v>
      </c>
      <c r="E2376">
        <v>8.1967859100000009</v>
      </c>
      <c r="F2376">
        <v>8.1967859100000009</v>
      </c>
      <c r="G2376">
        <v>8.1967859100000009</v>
      </c>
      <c r="H2376">
        <v>8.1967859100000009</v>
      </c>
      <c r="I2376">
        <v>8.1967859100000009</v>
      </c>
      <c r="J2376">
        <v>8.1967859100000009</v>
      </c>
      <c r="K2376">
        <f t="shared" si="37"/>
        <v>67.213644462000019</v>
      </c>
    </row>
    <row r="2377" spans="1:11" x14ac:dyDescent="0.25">
      <c r="A2377">
        <v>2376</v>
      </c>
      <c r="B2377">
        <v>6.1012514639999997</v>
      </c>
      <c r="C2377">
        <v>6.1012514639999997</v>
      </c>
      <c r="D2377">
        <v>6.1012514639999997</v>
      </c>
      <c r="E2377">
        <v>8.3198883600000002</v>
      </c>
      <c r="F2377">
        <v>8.3198883600000002</v>
      </c>
      <c r="G2377">
        <v>8.3198883600000002</v>
      </c>
      <c r="H2377">
        <v>8.3198883600000002</v>
      </c>
      <c r="I2377">
        <v>8.3198883600000002</v>
      </c>
      <c r="J2377">
        <v>8.3198883600000002</v>
      </c>
      <c r="K2377">
        <f t="shared" si="37"/>
        <v>68.223084552000003</v>
      </c>
    </row>
    <row r="2378" spans="1:11" x14ac:dyDescent="0.25">
      <c r="A2378">
        <v>2377</v>
      </c>
      <c r="B2378">
        <v>6.479844162</v>
      </c>
      <c r="C2378">
        <v>6.479844162</v>
      </c>
      <c r="D2378">
        <v>6.479844162</v>
      </c>
      <c r="E2378">
        <v>8.8361511299999993</v>
      </c>
      <c r="F2378">
        <v>8.8361511299999993</v>
      </c>
      <c r="G2378">
        <v>8.8361511299999993</v>
      </c>
      <c r="H2378">
        <v>8.8361511299999993</v>
      </c>
      <c r="I2378">
        <v>8.8361511299999993</v>
      </c>
      <c r="J2378">
        <v>8.8361511299999993</v>
      </c>
      <c r="K2378">
        <f t="shared" si="37"/>
        <v>72.45643926599999</v>
      </c>
    </row>
    <row r="2379" spans="1:11" x14ac:dyDescent="0.25">
      <c r="A2379">
        <v>2378</v>
      </c>
      <c r="B2379">
        <v>6.4163667479999997</v>
      </c>
      <c r="C2379">
        <v>6.4163667479999997</v>
      </c>
      <c r="D2379">
        <v>6.4163667479999997</v>
      </c>
      <c r="E2379">
        <v>8.7495910200000004</v>
      </c>
      <c r="F2379">
        <v>8.7495910200000004</v>
      </c>
      <c r="G2379">
        <v>8.7495910200000004</v>
      </c>
      <c r="H2379">
        <v>8.7495910200000004</v>
      </c>
      <c r="I2379">
        <v>8.7495910200000004</v>
      </c>
      <c r="J2379">
        <v>8.7495910200000004</v>
      </c>
      <c r="K2379">
        <f t="shared" si="37"/>
        <v>71.746646363999986</v>
      </c>
    </row>
    <row r="2380" spans="1:11" x14ac:dyDescent="0.25">
      <c r="A2380">
        <v>2379</v>
      </c>
      <c r="B2380">
        <v>6.3962469780000006</v>
      </c>
      <c r="C2380">
        <v>6.3962469780000006</v>
      </c>
      <c r="D2380">
        <v>6.3962469780000006</v>
      </c>
      <c r="E2380">
        <v>8.7221549700000001</v>
      </c>
      <c r="F2380">
        <v>8.7221549700000001</v>
      </c>
      <c r="G2380">
        <v>8.7221549700000001</v>
      </c>
      <c r="H2380">
        <v>8.7221549700000001</v>
      </c>
      <c r="I2380">
        <v>8.7221549700000001</v>
      </c>
      <c r="J2380">
        <v>8.7221549700000001</v>
      </c>
      <c r="K2380">
        <f t="shared" si="37"/>
        <v>71.521670753999999</v>
      </c>
    </row>
    <row r="2381" spans="1:11" x14ac:dyDescent="0.25">
      <c r="A2381">
        <v>2380</v>
      </c>
      <c r="B2381">
        <v>6.457276716</v>
      </c>
      <c r="C2381">
        <v>6.457276716</v>
      </c>
      <c r="D2381">
        <v>6.457276716</v>
      </c>
      <c r="E2381">
        <v>8.8053773399999997</v>
      </c>
      <c r="F2381">
        <v>8.8053773399999997</v>
      </c>
      <c r="G2381">
        <v>8.8053773399999997</v>
      </c>
      <c r="H2381">
        <v>8.8053773399999997</v>
      </c>
      <c r="I2381">
        <v>8.8053773399999997</v>
      </c>
      <c r="J2381">
        <v>8.8053773399999997</v>
      </c>
      <c r="K2381">
        <f t="shared" si="37"/>
        <v>72.204094187999999</v>
      </c>
    </row>
    <row r="2382" spans="1:11" x14ac:dyDescent="0.25">
      <c r="A2382">
        <v>2381</v>
      </c>
      <c r="B2382">
        <v>6.4793282400000001</v>
      </c>
      <c r="C2382">
        <v>6.4793282400000001</v>
      </c>
      <c r="D2382">
        <v>6.4793282400000001</v>
      </c>
      <c r="E2382">
        <v>8.8354476000000002</v>
      </c>
      <c r="F2382">
        <v>8.8354476000000002</v>
      </c>
      <c r="G2382">
        <v>8.8354476000000002</v>
      </c>
      <c r="H2382">
        <v>8.8354476000000002</v>
      </c>
      <c r="I2382">
        <v>8.8354476000000002</v>
      </c>
      <c r="J2382">
        <v>8.8354476000000002</v>
      </c>
      <c r="K2382">
        <f t="shared" si="37"/>
        <v>72.45067032</v>
      </c>
    </row>
    <row r="2383" spans="1:11" x14ac:dyDescent="0.25">
      <c r="A2383">
        <v>2382</v>
      </c>
      <c r="B2383">
        <v>6.3806864220000001</v>
      </c>
      <c r="C2383">
        <v>6.3806864220000001</v>
      </c>
      <c r="D2383">
        <v>6.3806864220000001</v>
      </c>
      <c r="E2383">
        <v>8.7009360300000012</v>
      </c>
      <c r="F2383">
        <v>8.7009360300000012</v>
      </c>
      <c r="G2383">
        <v>8.7009360300000012</v>
      </c>
      <c r="H2383">
        <v>8.7009360300000012</v>
      </c>
      <c r="I2383">
        <v>8.7009360300000012</v>
      </c>
      <c r="J2383">
        <v>8.7009360300000012</v>
      </c>
      <c r="K2383">
        <f t="shared" si="37"/>
        <v>71.347675446000011</v>
      </c>
    </row>
    <row r="2384" spans="1:11" x14ac:dyDescent="0.25">
      <c r="A2384">
        <v>2383</v>
      </c>
      <c r="B2384">
        <v>6.0578460359999999</v>
      </c>
      <c r="C2384">
        <v>6.0578460359999999</v>
      </c>
      <c r="D2384">
        <v>6.0578460359999999</v>
      </c>
      <c r="E2384">
        <v>8.2606991399999998</v>
      </c>
      <c r="F2384">
        <v>8.2606991399999998</v>
      </c>
      <c r="G2384">
        <v>8.2606991399999998</v>
      </c>
      <c r="H2384">
        <v>8.2606991399999998</v>
      </c>
      <c r="I2384">
        <v>8.2606991399999998</v>
      </c>
      <c r="J2384">
        <v>8.2606991399999998</v>
      </c>
      <c r="K2384">
        <f t="shared" si="37"/>
        <v>67.737732948000001</v>
      </c>
    </row>
    <row r="2385" spans="1:11" x14ac:dyDescent="0.25">
      <c r="A2385">
        <v>2384</v>
      </c>
      <c r="B2385">
        <v>5.6761195259999999</v>
      </c>
      <c r="C2385">
        <v>5.6761195259999999</v>
      </c>
      <c r="D2385">
        <v>5.6761195259999999</v>
      </c>
      <c r="E2385">
        <v>7.74016299</v>
      </c>
      <c r="F2385">
        <v>7.74016299</v>
      </c>
      <c r="G2385">
        <v>7.74016299</v>
      </c>
      <c r="H2385">
        <v>7.74016299</v>
      </c>
      <c r="I2385">
        <v>7.74016299</v>
      </c>
      <c r="J2385">
        <v>7.74016299</v>
      </c>
      <c r="K2385">
        <f t="shared" si="37"/>
        <v>63.469336518000006</v>
      </c>
    </row>
    <row r="2386" spans="1:11" x14ac:dyDescent="0.25">
      <c r="A2386">
        <v>2385</v>
      </c>
      <c r="B2386">
        <v>5.3991860999999997</v>
      </c>
      <c r="C2386">
        <v>5.3991860999999997</v>
      </c>
      <c r="D2386">
        <v>5.3991860999999997</v>
      </c>
      <c r="E2386">
        <v>7.3625264999999995</v>
      </c>
      <c r="F2386">
        <v>7.3625264999999995</v>
      </c>
      <c r="G2386">
        <v>7.3625264999999995</v>
      </c>
      <c r="H2386">
        <v>7.3625264999999995</v>
      </c>
      <c r="I2386">
        <v>7.3625264999999995</v>
      </c>
      <c r="J2386">
        <v>7.3625264999999995</v>
      </c>
      <c r="K2386">
        <f t="shared" si="37"/>
        <v>60.372717300000005</v>
      </c>
    </row>
    <row r="2387" spans="1:11" x14ac:dyDescent="0.25">
      <c r="A2387">
        <v>2386</v>
      </c>
      <c r="B2387">
        <v>5.0765948640000005</v>
      </c>
      <c r="C2387">
        <v>5.0765948640000005</v>
      </c>
      <c r="D2387">
        <v>5.0765948640000005</v>
      </c>
      <c r="E2387">
        <v>6.9226293600000002</v>
      </c>
      <c r="F2387">
        <v>6.9226293600000002</v>
      </c>
      <c r="G2387">
        <v>6.9226293600000002</v>
      </c>
      <c r="H2387">
        <v>6.9226293600000002</v>
      </c>
      <c r="I2387">
        <v>6.9226293600000002</v>
      </c>
      <c r="J2387">
        <v>6.9226293600000002</v>
      </c>
      <c r="K2387">
        <f t="shared" si="37"/>
        <v>56.765560752000013</v>
      </c>
    </row>
    <row r="2388" spans="1:11" x14ac:dyDescent="0.25">
      <c r="A2388">
        <v>2387</v>
      </c>
      <c r="B2388">
        <v>4.763536008</v>
      </c>
      <c r="C2388">
        <v>4.763536008</v>
      </c>
      <c r="D2388">
        <v>4.763536008</v>
      </c>
      <c r="E2388">
        <v>6.4957309200000006</v>
      </c>
      <c r="F2388">
        <v>6.4957309200000006</v>
      </c>
      <c r="G2388">
        <v>6.4957309200000006</v>
      </c>
      <c r="H2388">
        <v>6.4957309200000006</v>
      </c>
      <c r="I2388">
        <v>6.4957309200000006</v>
      </c>
      <c r="J2388">
        <v>6.4957309200000006</v>
      </c>
      <c r="K2388">
        <f t="shared" si="37"/>
        <v>53.264993543999999</v>
      </c>
    </row>
    <row r="2389" spans="1:11" x14ac:dyDescent="0.25">
      <c r="A2389">
        <v>2388</v>
      </c>
      <c r="B2389">
        <v>4.6947319319999998</v>
      </c>
      <c r="C2389">
        <v>4.6947319319999998</v>
      </c>
      <c r="D2389">
        <v>4.6947319319999998</v>
      </c>
      <c r="E2389">
        <v>6.4019071799999994</v>
      </c>
      <c r="F2389">
        <v>6.4019071799999994</v>
      </c>
      <c r="G2389">
        <v>6.4019071799999994</v>
      </c>
      <c r="H2389">
        <v>6.4019071799999994</v>
      </c>
      <c r="I2389">
        <v>6.4019071799999994</v>
      </c>
      <c r="J2389">
        <v>6.4019071799999994</v>
      </c>
      <c r="K2389">
        <f t="shared" si="37"/>
        <v>52.495638876000001</v>
      </c>
    </row>
    <row r="2390" spans="1:11" x14ac:dyDescent="0.25">
      <c r="A2390">
        <v>2389</v>
      </c>
      <c r="B2390">
        <v>4.6410180299999997</v>
      </c>
      <c r="C2390">
        <v>4.6410180299999997</v>
      </c>
      <c r="D2390">
        <v>4.6410180299999997</v>
      </c>
      <c r="E2390">
        <v>6.3286609499999997</v>
      </c>
      <c r="F2390">
        <v>6.3286609499999997</v>
      </c>
      <c r="G2390">
        <v>6.3286609499999997</v>
      </c>
      <c r="H2390">
        <v>6.3286609499999997</v>
      </c>
      <c r="I2390">
        <v>6.3286609499999997</v>
      </c>
      <c r="J2390">
        <v>6.3286609499999997</v>
      </c>
      <c r="K2390">
        <f t="shared" si="37"/>
        <v>51.895019789999999</v>
      </c>
    </row>
    <row r="2391" spans="1:11" x14ac:dyDescent="0.25">
      <c r="A2391">
        <v>2390</v>
      </c>
      <c r="B2391">
        <v>4.6662549780000004</v>
      </c>
      <c r="C2391">
        <v>4.6662549780000004</v>
      </c>
      <c r="D2391">
        <v>4.6662549780000004</v>
      </c>
      <c r="E2391">
        <v>6.3630749700000004</v>
      </c>
      <c r="F2391">
        <v>6.3630749700000004</v>
      </c>
      <c r="G2391">
        <v>6.3630749700000004</v>
      </c>
      <c r="H2391">
        <v>6.3630749700000004</v>
      </c>
      <c r="I2391">
        <v>6.3630749700000004</v>
      </c>
      <c r="J2391">
        <v>6.3630749700000004</v>
      </c>
      <c r="K2391">
        <f t="shared" si="37"/>
        <v>52.177214753999998</v>
      </c>
    </row>
    <row r="2392" spans="1:11" x14ac:dyDescent="0.25">
      <c r="A2392">
        <v>2391</v>
      </c>
      <c r="B2392">
        <v>4.6899565679999995</v>
      </c>
      <c r="C2392">
        <v>4.6899565679999995</v>
      </c>
      <c r="D2392">
        <v>4.6899565679999995</v>
      </c>
      <c r="E2392">
        <v>6.3953953199999996</v>
      </c>
      <c r="F2392">
        <v>6.3953953199999996</v>
      </c>
      <c r="G2392">
        <v>6.3953953199999996</v>
      </c>
      <c r="H2392">
        <v>6.3953953199999996</v>
      </c>
      <c r="I2392">
        <v>6.3953953199999996</v>
      </c>
      <c r="J2392">
        <v>6.3953953199999996</v>
      </c>
      <c r="K2392">
        <f t="shared" si="37"/>
        <v>52.44224162399999</v>
      </c>
    </row>
    <row r="2393" spans="1:11" x14ac:dyDescent="0.25">
      <c r="A2393">
        <v>2392</v>
      </c>
      <c r="B2393">
        <v>4.7857056719999997</v>
      </c>
      <c r="C2393">
        <v>4.7857056719999997</v>
      </c>
      <c r="D2393">
        <v>4.7857056719999997</v>
      </c>
      <c r="E2393">
        <v>6.5259622799999999</v>
      </c>
      <c r="F2393">
        <v>6.5259622799999999</v>
      </c>
      <c r="G2393">
        <v>6.5259622799999999</v>
      </c>
      <c r="H2393">
        <v>6.5259622799999999</v>
      </c>
      <c r="I2393">
        <v>6.5259622799999999</v>
      </c>
      <c r="J2393">
        <v>6.5259622799999999</v>
      </c>
      <c r="K2393">
        <f t="shared" si="37"/>
        <v>53.512890696000007</v>
      </c>
    </row>
    <row r="2394" spans="1:11" x14ac:dyDescent="0.25">
      <c r="A2394">
        <v>2393</v>
      </c>
      <c r="B2394">
        <v>4.927774962</v>
      </c>
      <c r="C2394">
        <v>4.927774962</v>
      </c>
      <c r="D2394">
        <v>4.927774962</v>
      </c>
      <c r="E2394">
        <v>6.7196931299999996</v>
      </c>
      <c r="F2394">
        <v>6.7196931299999996</v>
      </c>
      <c r="G2394">
        <v>6.7196931299999996</v>
      </c>
      <c r="H2394">
        <v>6.7196931299999996</v>
      </c>
      <c r="I2394">
        <v>6.7196931299999996</v>
      </c>
      <c r="J2394">
        <v>6.7196931299999996</v>
      </c>
      <c r="K2394">
        <f t="shared" si="37"/>
        <v>55.101483665999993</v>
      </c>
    </row>
    <row r="2395" spans="1:11" x14ac:dyDescent="0.25">
      <c r="A2395">
        <v>2394</v>
      </c>
      <c r="B2395">
        <v>5.079834408</v>
      </c>
      <c r="C2395">
        <v>5.079834408</v>
      </c>
      <c r="D2395">
        <v>5.079834408</v>
      </c>
      <c r="E2395">
        <v>6.9270469200000004</v>
      </c>
      <c r="F2395">
        <v>6.9270469200000004</v>
      </c>
      <c r="G2395">
        <v>6.9270469200000004</v>
      </c>
      <c r="H2395">
        <v>6.9270469200000004</v>
      </c>
      <c r="I2395">
        <v>6.9270469200000004</v>
      </c>
      <c r="J2395">
        <v>6.9270469200000004</v>
      </c>
      <c r="K2395">
        <f t="shared" si="37"/>
        <v>56.80178474400001</v>
      </c>
    </row>
    <row r="2396" spans="1:11" x14ac:dyDescent="0.25">
      <c r="A2396">
        <v>2395</v>
      </c>
      <c r="B2396">
        <v>5.3269710780000006</v>
      </c>
      <c r="C2396">
        <v>5.3269710780000006</v>
      </c>
      <c r="D2396">
        <v>5.3269710780000006</v>
      </c>
      <c r="E2396">
        <v>7.264051470000001</v>
      </c>
      <c r="F2396">
        <v>7.264051470000001</v>
      </c>
      <c r="G2396">
        <v>7.264051470000001</v>
      </c>
      <c r="H2396">
        <v>7.264051470000001</v>
      </c>
      <c r="I2396">
        <v>7.264051470000001</v>
      </c>
      <c r="J2396">
        <v>7.264051470000001</v>
      </c>
      <c r="K2396">
        <f t="shared" si="37"/>
        <v>59.565222054000003</v>
      </c>
    </row>
    <row r="2397" spans="1:11" x14ac:dyDescent="0.25">
      <c r="A2397">
        <v>2396</v>
      </c>
      <c r="B2397">
        <v>5.5071937799999997</v>
      </c>
      <c r="C2397">
        <v>5.5071937799999997</v>
      </c>
      <c r="D2397">
        <v>5.5071937799999997</v>
      </c>
      <c r="E2397">
        <v>7.5098096999999999</v>
      </c>
      <c r="F2397">
        <v>7.5098096999999999</v>
      </c>
      <c r="G2397">
        <v>7.5098096999999999</v>
      </c>
      <c r="H2397">
        <v>7.5098096999999999</v>
      </c>
      <c r="I2397">
        <v>7.5098096999999999</v>
      </c>
      <c r="J2397">
        <v>7.5098096999999999</v>
      </c>
      <c r="K2397">
        <f t="shared" si="37"/>
        <v>61.580439539999986</v>
      </c>
    </row>
    <row r="2398" spans="1:11" x14ac:dyDescent="0.25">
      <c r="A2398">
        <v>2397</v>
      </c>
      <c r="B2398">
        <v>5.6297262120000005</v>
      </c>
      <c r="C2398">
        <v>5.6297262120000005</v>
      </c>
      <c r="D2398">
        <v>5.6297262120000005</v>
      </c>
      <c r="E2398">
        <v>7.6768993800000009</v>
      </c>
      <c r="F2398">
        <v>7.6768993800000009</v>
      </c>
      <c r="G2398">
        <v>7.6768993800000009</v>
      </c>
      <c r="H2398">
        <v>7.6768993800000009</v>
      </c>
      <c r="I2398">
        <v>7.6768993800000009</v>
      </c>
      <c r="J2398">
        <v>7.6768993800000009</v>
      </c>
      <c r="K2398">
        <f t="shared" si="37"/>
        <v>62.950574916000008</v>
      </c>
    </row>
    <row r="2399" spans="1:11" x14ac:dyDescent="0.25">
      <c r="A2399">
        <v>2398</v>
      </c>
      <c r="B2399">
        <v>5.6825789459999996</v>
      </c>
      <c r="C2399">
        <v>5.6825789459999996</v>
      </c>
      <c r="D2399">
        <v>5.6825789459999996</v>
      </c>
      <c r="E2399">
        <v>7.7489712900000001</v>
      </c>
      <c r="F2399">
        <v>7.7489712900000001</v>
      </c>
      <c r="G2399">
        <v>7.7489712900000001</v>
      </c>
      <c r="H2399">
        <v>7.7489712900000001</v>
      </c>
      <c r="I2399">
        <v>7.7489712900000001</v>
      </c>
      <c r="J2399">
        <v>7.7489712900000001</v>
      </c>
      <c r="K2399">
        <f t="shared" si="37"/>
        <v>63.541564577999999</v>
      </c>
    </row>
    <row r="2400" spans="1:11" x14ac:dyDescent="0.25">
      <c r="A2400">
        <v>2399</v>
      </c>
      <c r="B2400">
        <v>5.711022174</v>
      </c>
      <c r="C2400">
        <v>5.711022174</v>
      </c>
      <c r="D2400">
        <v>5.711022174</v>
      </c>
      <c r="E2400">
        <v>7.7877575100000005</v>
      </c>
      <c r="F2400">
        <v>7.7877575100000005</v>
      </c>
      <c r="G2400">
        <v>7.7877575100000005</v>
      </c>
      <c r="H2400">
        <v>7.7877575100000005</v>
      </c>
      <c r="I2400">
        <v>7.7877575100000005</v>
      </c>
      <c r="J2400">
        <v>7.7877575100000005</v>
      </c>
      <c r="K2400">
        <f t="shared" si="37"/>
        <v>63.859611581999992</v>
      </c>
    </row>
    <row r="2401" spans="1:11" x14ac:dyDescent="0.25">
      <c r="A2401">
        <v>2400</v>
      </c>
      <c r="B2401">
        <v>5.791245966</v>
      </c>
      <c r="C2401">
        <v>5.791245966</v>
      </c>
      <c r="D2401">
        <v>5.791245966</v>
      </c>
      <c r="E2401">
        <v>7.8971535899999994</v>
      </c>
      <c r="F2401">
        <v>7.8971535899999994</v>
      </c>
      <c r="G2401">
        <v>7.8971535899999994</v>
      </c>
      <c r="H2401">
        <v>7.8971535899999994</v>
      </c>
      <c r="I2401">
        <v>7.8971535899999994</v>
      </c>
      <c r="J2401">
        <v>7.8971535899999994</v>
      </c>
      <c r="K2401">
        <f t="shared" si="37"/>
        <v>64.756659438</v>
      </c>
    </row>
    <row r="2402" spans="1:11" x14ac:dyDescent="0.25">
      <c r="A2402">
        <v>2401</v>
      </c>
      <c r="B2402">
        <v>5.6898345900000002</v>
      </c>
      <c r="C2402">
        <v>5.6898345900000002</v>
      </c>
      <c r="D2402">
        <v>5.6898345900000002</v>
      </c>
      <c r="E2402">
        <v>7.7588653500000007</v>
      </c>
      <c r="F2402">
        <v>7.7588653500000007</v>
      </c>
      <c r="G2402">
        <v>7.7588653500000007</v>
      </c>
      <c r="H2402">
        <v>7.7588653500000007</v>
      </c>
      <c r="I2402">
        <v>7.7588653500000007</v>
      </c>
      <c r="J2402">
        <v>7.7588653500000007</v>
      </c>
      <c r="K2402">
        <f t="shared" si="37"/>
        <v>63.622695870000001</v>
      </c>
    </row>
    <row r="2403" spans="1:11" x14ac:dyDescent="0.25">
      <c r="A2403">
        <v>2402</v>
      </c>
      <c r="B2403">
        <v>5.6968629960000001</v>
      </c>
      <c r="C2403">
        <v>5.6968629960000001</v>
      </c>
      <c r="D2403">
        <v>5.6968629960000001</v>
      </c>
      <c r="E2403">
        <v>7.7684495400000007</v>
      </c>
      <c r="F2403">
        <v>7.7684495400000007</v>
      </c>
      <c r="G2403">
        <v>7.7684495400000007</v>
      </c>
      <c r="H2403">
        <v>7.7684495400000007</v>
      </c>
      <c r="I2403">
        <v>7.7684495400000007</v>
      </c>
      <c r="J2403">
        <v>7.7684495400000007</v>
      </c>
      <c r="K2403">
        <f t="shared" si="37"/>
        <v>63.701286227999994</v>
      </c>
    </row>
    <row r="2404" spans="1:11" x14ac:dyDescent="0.25">
      <c r="A2404">
        <v>2403</v>
      </c>
      <c r="B2404">
        <v>5.7439266060000005</v>
      </c>
      <c r="C2404">
        <v>5.7439266060000005</v>
      </c>
      <c r="D2404">
        <v>5.7439266060000005</v>
      </c>
      <c r="E2404">
        <v>7.8326271900000002</v>
      </c>
      <c r="F2404">
        <v>7.8326271900000002</v>
      </c>
      <c r="G2404">
        <v>7.8326271900000002</v>
      </c>
      <c r="H2404">
        <v>7.8326271900000002</v>
      </c>
      <c r="I2404">
        <v>7.8326271900000002</v>
      </c>
      <c r="J2404">
        <v>7.8326271900000002</v>
      </c>
      <c r="K2404">
        <f t="shared" si="37"/>
        <v>64.227542957999987</v>
      </c>
    </row>
    <row r="2405" spans="1:11" x14ac:dyDescent="0.25">
      <c r="A2405">
        <v>2404</v>
      </c>
      <c r="B2405">
        <v>5.7562367940000003</v>
      </c>
      <c r="C2405">
        <v>5.7562367940000003</v>
      </c>
      <c r="D2405">
        <v>5.7562367940000003</v>
      </c>
      <c r="E2405">
        <v>7.8494138100000006</v>
      </c>
      <c r="F2405">
        <v>7.8494138100000006</v>
      </c>
      <c r="G2405">
        <v>7.8494138100000006</v>
      </c>
      <c r="H2405">
        <v>7.8494138100000006</v>
      </c>
      <c r="I2405">
        <v>7.8494138100000006</v>
      </c>
      <c r="J2405">
        <v>7.8494138100000006</v>
      </c>
      <c r="K2405">
        <f t="shared" si="37"/>
        <v>64.365193242000004</v>
      </c>
    </row>
    <row r="2406" spans="1:11" x14ac:dyDescent="0.25">
      <c r="A2406">
        <v>2405</v>
      </c>
      <c r="B2406">
        <v>5.7576703800000004</v>
      </c>
      <c r="C2406">
        <v>5.7576703800000004</v>
      </c>
      <c r="D2406">
        <v>5.7576703800000004</v>
      </c>
      <c r="E2406">
        <v>7.8513687000000001</v>
      </c>
      <c r="F2406">
        <v>7.8513687000000001</v>
      </c>
      <c r="G2406">
        <v>7.8513687000000001</v>
      </c>
      <c r="H2406">
        <v>7.8513687000000001</v>
      </c>
      <c r="I2406">
        <v>7.8513687000000001</v>
      </c>
      <c r="J2406">
        <v>7.8513687000000001</v>
      </c>
      <c r="K2406">
        <f t="shared" si="37"/>
        <v>64.381223340000005</v>
      </c>
    </row>
    <row r="2407" spans="1:11" x14ac:dyDescent="0.25">
      <c r="A2407">
        <v>2406</v>
      </c>
      <c r="B2407">
        <v>5.6403257460000003</v>
      </c>
      <c r="C2407">
        <v>5.6403257460000003</v>
      </c>
      <c r="D2407">
        <v>5.6403257460000003</v>
      </c>
      <c r="E2407">
        <v>7.6913532900000003</v>
      </c>
      <c r="F2407">
        <v>7.6913532900000003</v>
      </c>
      <c r="G2407">
        <v>7.6913532900000003</v>
      </c>
      <c r="H2407">
        <v>7.6913532900000003</v>
      </c>
      <c r="I2407">
        <v>7.6913532900000003</v>
      </c>
      <c r="J2407">
        <v>7.6913532900000003</v>
      </c>
      <c r="K2407">
        <f t="shared" si="37"/>
        <v>63.069096978000012</v>
      </c>
    </row>
    <row r="2408" spans="1:11" x14ac:dyDescent="0.25">
      <c r="A2408">
        <v>2407</v>
      </c>
      <c r="B2408">
        <v>5.3605885079999993</v>
      </c>
      <c r="C2408">
        <v>5.3605885079999993</v>
      </c>
      <c r="D2408">
        <v>5.3605885079999993</v>
      </c>
      <c r="E2408">
        <v>7.3098934199999999</v>
      </c>
      <c r="F2408">
        <v>7.3098934199999999</v>
      </c>
      <c r="G2408">
        <v>7.3098934199999999</v>
      </c>
      <c r="H2408">
        <v>7.3098934199999999</v>
      </c>
      <c r="I2408">
        <v>7.3098934199999999</v>
      </c>
      <c r="J2408">
        <v>7.3098934199999999</v>
      </c>
      <c r="K2408">
        <f t="shared" si="37"/>
        <v>59.941126044000008</v>
      </c>
    </row>
    <row r="2409" spans="1:11" x14ac:dyDescent="0.25">
      <c r="A2409">
        <v>2408</v>
      </c>
      <c r="B2409">
        <v>5.0687223179999998</v>
      </c>
      <c r="C2409">
        <v>5.0687223179999998</v>
      </c>
      <c r="D2409">
        <v>5.0687223179999998</v>
      </c>
      <c r="E2409">
        <v>6.9118940699999998</v>
      </c>
      <c r="F2409">
        <v>6.9118940699999998</v>
      </c>
      <c r="G2409">
        <v>6.9118940699999998</v>
      </c>
      <c r="H2409">
        <v>6.9118940699999998</v>
      </c>
      <c r="I2409">
        <v>6.9118940699999998</v>
      </c>
      <c r="J2409">
        <v>6.9118940699999998</v>
      </c>
      <c r="K2409">
        <f t="shared" si="37"/>
        <v>56.677531374000004</v>
      </c>
    </row>
    <row r="2410" spans="1:11" x14ac:dyDescent="0.25">
      <c r="A2410">
        <v>2409</v>
      </c>
      <c r="B2410">
        <v>4.8014981519999997</v>
      </c>
      <c r="C2410">
        <v>4.8014981519999997</v>
      </c>
      <c r="D2410">
        <v>4.8014981519999997</v>
      </c>
      <c r="E2410">
        <v>6.5474974799999996</v>
      </c>
      <c r="F2410">
        <v>6.5474974799999996</v>
      </c>
      <c r="G2410">
        <v>6.5474974799999996</v>
      </c>
      <c r="H2410">
        <v>6.5474974799999996</v>
      </c>
      <c r="I2410">
        <v>6.5474974799999996</v>
      </c>
      <c r="J2410">
        <v>6.5474974799999996</v>
      </c>
      <c r="K2410">
        <f t="shared" si="37"/>
        <v>53.689479335999991</v>
      </c>
    </row>
    <row r="2411" spans="1:11" x14ac:dyDescent="0.25">
      <c r="A2411">
        <v>2410</v>
      </c>
      <c r="B2411">
        <v>4.5813067739999997</v>
      </c>
      <c r="C2411">
        <v>4.5813067739999997</v>
      </c>
      <c r="D2411">
        <v>4.5813067739999997</v>
      </c>
      <c r="E2411">
        <v>6.2472365100000005</v>
      </c>
      <c r="F2411">
        <v>6.2472365100000005</v>
      </c>
      <c r="G2411">
        <v>6.2472365100000005</v>
      </c>
      <c r="H2411">
        <v>6.2472365100000005</v>
      </c>
      <c r="I2411">
        <v>6.2472365100000005</v>
      </c>
      <c r="J2411">
        <v>6.2472365100000005</v>
      </c>
      <c r="K2411">
        <f t="shared" si="37"/>
        <v>51.227339382000004</v>
      </c>
    </row>
    <row r="2412" spans="1:11" x14ac:dyDescent="0.25">
      <c r="A2412">
        <v>2411</v>
      </c>
      <c r="B2412">
        <v>4.3970735159999998</v>
      </c>
      <c r="C2412">
        <v>4.3970735159999998</v>
      </c>
      <c r="D2412">
        <v>4.3970735159999998</v>
      </c>
      <c r="E2412">
        <v>5.9960093399999996</v>
      </c>
      <c r="F2412">
        <v>5.9960093399999996</v>
      </c>
      <c r="G2412">
        <v>5.9960093399999996</v>
      </c>
      <c r="H2412">
        <v>5.9960093399999996</v>
      </c>
      <c r="I2412">
        <v>5.9960093399999996</v>
      </c>
      <c r="J2412">
        <v>5.9960093399999996</v>
      </c>
      <c r="K2412">
        <f t="shared" si="37"/>
        <v>49.167276588</v>
      </c>
    </row>
    <row r="2413" spans="1:11" x14ac:dyDescent="0.25">
      <c r="A2413">
        <v>2412</v>
      </c>
      <c r="B2413">
        <v>4.3017479339999998</v>
      </c>
      <c r="C2413">
        <v>4.3017479339999998</v>
      </c>
      <c r="D2413">
        <v>4.3017479339999998</v>
      </c>
      <c r="E2413">
        <v>5.8660199100000003</v>
      </c>
      <c r="F2413">
        <v>5.8660199100000003</v>
      </c>
      <c r="G2413">
        <v>5.8660199100000003</v>
      </c>
      <c r="H2413">
        <v>5.8660199100000003</v>
      </c>
      <c r="I2413">
        <v>5.8660199100000003</v>
      </c>
      <c r="J2413">
        <v>5.8660199100000003</v>
      </c>
      <c r="K2413">
        <f t="shared" si="37"/>
        <v>48.101363261999992</v>
      </c>
    </row>
    <row r="2414" spans="1:11" x14ac:dyDescent="0.25">
      <c r="A2414">
        <v>2413</v>
      </c>
      <c r="B2414">
        <v>4.0675103699999999</v>
      </c>
      <c r="C2414">
        <v>4.0675103699999999</v>
      </c>
      <c r="D2414">
        <v>4.0675103699999999</v>
      </c>
      <c r="E2414">
        <v>5.5466050500000001</v>
      </c>
      <c r="F2414">
        <v>5.5466050500000001</v>
      </c>
      <c r="G2414">
        <v>5.5466050500000001</v>
      </c>
      <c r="H2414">
        <v>5.5466050500000001</v>
      </c>
      <c r="I2414">
        <v>5.5466050500000001</v>
      </c>
      <c r="J2414">
        <v>5.5466050500000001</v>
      </c>
      <c r="K2414">
        <f t="shared" si="37"/>
        <v>45.482161409999989</v>
      </c>
    </row>
    <row r="2415" spans="1:11" x14ac:dyDescent="0.25">
      <c r="A2415">
        <v>2414</v>
      </c>
      <c r="B2415">
        <v>4.0563229739999995</v>
      </c>
      <c r="C2415">
        <v>4.0563229739999995</v>
      </c>
      <c r="D2415">
        <v>4.0563229739999995</v>
      </c>
      <c r="E2415">
        <v>5.5313495100000001</v>
      </c>
      <c r="F2415">
        <v>5.5313495100000001</v>
      </c>
      <c r="G2415">
        <v>5.5313495100000001</v>
      </c>
      <c r="H2415">
        <v>5.5313495100000001</v>
      </c>
      <c r="I2415">
        <v>5.5313495100000001</v>
      </c>
      <c r="J2415">
        <v>5.5313495100000001</v>
      </c>
      <c r="K2415">
        <f t="shared" si="37"/>
        <v>45.357065981999988</v>
      </c>
    </row>
    <row r="2416" spans="1:11" x14ac:dyDescent="0.25">
      <c r="A2416">
        <v>2415</v>
      </c>
      <c r="B2416">
        <v>3.93718149</v>
      </c>
      <c r="C2416">
        <v>3.93718149</v>
      </c>
      <c r="D2416">
        <v>3.93718149</v>
      </c>
      <c r="E2416">
        <v>5.3688838499999996</v>
      </c>
      <c r="F2416">
        <v>5.3688838499999996</v>
      </c>
      <c r="G2416">
        <v>5.3688838499999996</v>
      </c>
      <c r="H2416">
        <v>5.3688838499999996</v>
      </c>
      <c r="I2416">
        <v>5.3688838499999996</v>
      </c>
      <c r="J2416">
        <v>5.3688838499999996</v>
      </c>
      <c r="K2416">
        <f t="shared" si="37"/>
        <v>44.024847570000006</v>
      </c>
    </row>
    <row r="2417" spans="1:11" x14ac:dyDescent="0.25">
      <c r="A2417">
        <v>2416</v>
      </c>
      <c r="B2417">
        <v>4.0941901439999997</v>
      </c>
      <c r="C2417">
        <v>4.0941901439999997</v>
      </c>
      <c r="D2417">
        <v>4.0941901439999997</v>
      </c>
      <c r="E2417">
        <v>5.5829865600000002</v>
      </c>
      <c r="F2417">
        <v>5.5829865600000002</v>
      </c>
      <c r="G2417">
        <v>5.5829865600000002</v>
      </c>
      <c r="H2417">
        <v>5.5829865600000002</v>
      </c>
      <c r="I2417">
        <v>5.5829865600000002</v>
      </c>
      <c r="J2417">
        <v>5.5829865600000002</v>
      </c>
      <c r="K2417">
        <f t="shared" si="37"/>
        <v>45.780489792000012</v>
      </c>
    </row>
    <row r="2418" spans="1:11" x14ac:dyDescent="0.25">
      <c r="A2418">
        <v>2417</v>
      </c>
      <c r="B2418">
        <v>4.1832809700000002</v>
      </c>
      <c r="C2418">
        <v>4.1832809700000002</v>
      </c>
      <c r="D2418">
        <v>4.1832809700000002</v>
      </c>
      <c r="E2418">
        <v>5.70447405</v>
      </c>
      <c r="F2418">
        <v>5.70447405</v>
      </c>
      <c r="G2418">
        <v>5.70447405</v>
      </c>
      <c r="H2418">
        <v>5.70447405</v>
      </c>
      <c r="I2418">
        <v>5.70447405</v>
      </c>
      <c r="J2418">
        <v>5.70447405</v>
      </c>
      <c r="K2418">
        <f t="shared" si="37"/>
        <v>46.776687210000006</v>
      </c>
    </row>
    <row r="2419" spans="1:11" x14ac:dyDescent="0.25">
      <c r="A2419">
        <v>2418</v>
      </c>
      <c r="B2419">
        <v>4.356165528</v>
      </c>
      <c r="C2419">
        <v>4.356165528</v>
      </c>
      <c r="D2419">
        <v>4.356165528</v>
      </c>
      <c r="E2419">
        <v>5.9402257199999999</v>
      </c>
      <c r="F2419">
        <v>5.9402257199999999</v>
      </c>
      <c r="G2419">
        <v>5.9402257199999999</v>
      </c>
      <c r="H2419">
        <v>5.9402257199999999</v>
      </c>
      <c r="I2419">
        <v>5.9402257199999999</v>
      </c>
      <c r="J2419">
        <v>5.9402257199999999</v>
      </c>
      <c r="K2419">
        <f t="shared" si="37"/>
        <v>48.709850904</v>
      </c>
    </row>
    <row r="2420" spans="1:11" x14ac:dyDescent="0.25">
      <c r="A2420">
        <v>2419</v>
      </c>
      <c r="B2420">
        <v>4.7006868479999993</v>
      </c>
      <c r="C2420">
        <v>4.7006868479999993</v>
      </c>
      <c r="D2420">
        <v>4.7006868479999993</v>
      </c>
      <c r="E2420">
        <v>6.410027519999999</v>
      </c>
      <c r="F2420">
        <v>6.410027519999999</v>
      </c>
      <c r="G2420">
        <v>6.410027519999999</v>
      </c>
      <c r="H2420">
        <v>6.410027519999999</v>
      </c>
      <c r="I2420">
        <v>6.410027519999999</v>
      </c>
      <c r="J2420">
        <v>6.410027519999999</v>
      </c>
      <c r="K2420">
        <f t="shared" si="37"/>
        <v>52.562225663999996</v>
      </c>
    </row>
    <row r="2421" spans="1:11" x14ac:dyDescent="0.25">
      <c r="A2421">
        <v>2420</v>
      </c>
      <c r="B2421">
        <v>4.9363527840000003</v>
      </c>
      <c r="C2421">
        <v>4.9363527840000003</v>
      </c>
      <c r="D2421">
        <v>4.9363527840000003</v>
      </c>
      <c r="E2421">
        <v>6.7313901600000001</v>
      </c>
      <c r="F2421">
        <v>6.7313901600000001</v>
      </c>
      <c r="G2421">
        <v>6.7313901600000001</v>
      </c>
      <c r="H2421">
        <v>6.7313901600000001</v>
      </c>
      <c r="I2421">
        <v>6.7313901600000001</v>
      </c>
      <c r="J2421">
        <v>6.7313901600000001</v>
      </c>
      <c r="K2421">
        <f t="shared" si="37"/>
        <v>55.197399312000016</v>
      </c>
    </row>
    <row r="2422" spans="1:11" x14ac:dyDescent="0.25">
      <c r="A2422">
        <v>2421</v>
      </c>
      <c r="B2422">
        <v>5.1752862479999999</v>
      </c>
      <c r="C2422">
        <v>5.1752862479999999</v>
      </c>
      <c r="D2422">
        <v>5.1752862479999999</v>
      </c>
      <c r="E2422">
        <v>7.0572085199999997</v>
      </c>
      <c r="F2422">
        <v>7.0572085199999997</v>
      </c>
      <c r="G2422">
        <v>7.0572085199999997</v>
      </c>
      <c r="H2422">
        <v>7.0572085199999997</v>
      </c>
      <c r="I2422">
        <v>7.0572085199999997</v>
      </c>
      <c r="J2422">
        <v>7.0572085199999997</v>
      </c>
      <c r="K2422">
        <f t="shared" si="37"/>
        <v>57.869109864000009</v>
      </c>
    </row>
    <row r="2423" spans="1:11" x14ac:dyDescent="0.25">
      <c r="A2423">
        <v>2422</v>
      </c>
      <c r="B2423">
        <v>5.3020849859999997</v>
      </c>
      <c r="C2423">
        <v>5.3020849859999997</v>
      </c>
      <c r="D2423">
        <v>5.3020849859999997</v>
      </c>
      <c r="E2423">
        <v>7.2301158899999995</v>
      </c>
      <c r="F2423">
        <v>7.2301158899999995</v>
      </c>
      <c r="G2423">
        <v>7.2301158899999995</v>
      </c>
      <c r="H2423">
        <v>7.2301158899999995</v>
      </c>
      <c r="I2423">
        <v>7.2301158899999995</v>
      </c>
      <c r="J2423">
        <v>7.2301158899999995</v>
      </c>
      <c r="K2423">
        <f t="shared" si="37"/>
        <v>59.286950298000001</v>
      </c>
    </row>
    <row r="2424" spans="1:11" x14ac:dyDescent="0.25">
      <c r="A2424">
        <v>2423</v>
      </c>
      <c r="B2424">
        <v>5.415080154</v>
      </c>
      <c r="C2424">
        <v>5.415080154</v>
      </c>
      <c r="D2424">
        <v>5.415080154</v>
      </c>
      <c r="E2424">
        <v>7.3842002100000004</v>
      </c>
      <c r="F2424">
        <v>7.3842002100000004</v>
      </c>
      <c r="G2424">
        <v>7.3842002100000004</v>
      </c>
      <c r="H2424">
        <v>7.3842002100000004</v>
      </c>
      <c r="I2424">
        <v>7.3842002100000004</v>
      </c>
      <c r="J2424">
        <v>7.3842002100000004</v>
      </c>
      <c r="K2424">
        <f t="shared" si="37"/>
        <v>60.550441722000009</v>
      </c>
    </row>
    <row r="2425" spans="1:11" x14ac:dyDescent="0.25">
      <c r="A2425">
        <v>2424</v>
      </c>
      <c r="B2425">
        <v>5.5128255600000005</v>
      </c>
      <c r="C2425">
        <v>5.5128255600000005</v>
      </c>
      <c r="D2425">
        <v>5.5128255600000005</v>
      </c>
      <c r="E2425">
        <v>7.5174894000000005</v>
      </c>
      <c r="F2425">
        <v>7.5174894000000005</v>
      </c>
      <c r="G2425">
        <v>7.5174894000000005</v>
      </c>
      <c r="H2425">
        <v>7.5174894000000005</v>
      </c>
      <c r="I2425">
        <v>7.5174894000000005</v>
      </c>
      <c r="J2425">
        <v>7.5174894000000005</v>
      </c>
      <c r="K2425">
        <f t="shared" si="37"/>
        <v>61.643413080000016</v>
      </c>
    </row>
    <row r="2426" spans="1:11" x14ac:dyDescent="0.25">
      <c r="A2426">
        <v>2425</v>
      </c>
      <c r="B2426">
        <v>5.2233834839999993</v>
      </c>
      <c r="C2426">
        <v>5.2233834839999993</v>
      </c>
      <c r="D2426">
        <v>5.2233834839999993</v>
      </c>
      <c r="E2426">
        <v>7.1227956599999995</v>
      </c>
      <c r="F2426">
        <v>7.1227956599999995</v>
      </c>
      <c r="G2426">
        <v>7.1227956599999995</v>
      </c>
      <c r="H2426">
        <v>7.1227956599999995</v>
      </c>
      <c r="I2426">
        <v>7.1227956599999995</v>
      </c>
      <c r="J2426">
        <v>7.1227956599999995</v>
      </c>
      <c r="K2426">
        <f t="shared" si="37"/>
        <v>58.406924412000002</v>
      </c>
    </row>
    <row r="2427" spans="1:11" x14ac:dyDescent="0.25">
      <c r="A2427">
        <v>2426</v>
      </c>
      <c r="B2427">
        <v>5.3643264179999992</v>
      </c>
      <c r="C2427">
        <v>5.3643264179999992</v>
      </c>
      <c r="D2427">
        <v>5.3643264179999992</v>
      </c>
      <c r="E2427">
        <v>7.3149905699999991</v>
      </c>
      <c r="F2427">
        <v>7.3149905699999991</v>
      </c>
      <c r="G2427">
        <v>7.3149905699999991</v>
      </c>
      <c r="H2427">
        <v>7.3149905699999991</v>
      </c>
      <c r="I2427">
        <v>7.3149905699999991</v>
      </c>
      <c r="J2427">
        <v>7.3149905699999991</v>
      </c>
      <c r="K2427">
        <f t="shared" si="37"/>
        <v>59.982922673999994</v>
      </c>
    </row>
    <row r="2428" spans="1:11" x14ac:dyDescent="0.25">
      <c r="A2428">
        <v>2427</v>
      </c>
      <c r="B2428">
        <v>5.4367713179999999</v>
      </c>
      <c r="C2428">
        <v>5.4367713179999999</v>
      </c>
      <c r="D2428">
        <v>5.4367713179999999</v>
      </c>
      <c r="E2428">
        <v>7.4137790700000004</v>
      </c>
      <c r="F2428">
        <v>7.4137790700000004</v>
      </c>
      <c r="G2428">
        <v>7.4137790700000004</v>
      </c>
      <c r="H2428">
        <v>7.4137790700000004</v>
      </c>
      <c r="I2428">
        <v>7.4137790700000004</v>
      </c>
      <c r="J2428">
        <v>7.4137790700000004</v>
      </c>
      <c r="K2428">
        <f t="shared" si="37"/>
        <v>60.792988374000018</v>
      </c>
    </row>
    <row r="2429" spans="1:11" x14ac:dyDescent="0.25">
      <c r="A2429">
        <v>2428</v>
      </c>
      <c r="B2429">
        <v>5.5022369820000003</v>
      </c>
      <c r="C2429">
        <v>5.5022369820000003</v>
      </c>
      <c r="D2429">
        <v>5.5022369820000003</v>
      </c>
      <c r="E2429">
        <v>7.50305043</v>
      </c>
      <c r="F2429">
        <v>7.50305043</v>
      </c>
      <c r="G2429">
        <v>7.50305043</v>
      </c>
      <c r="H2429">
        <v>7.50305043</v>
      </c>
      <c r="I2429">
        <v>7.50305043</v>
      </c>
      <c r="J2429">
        <v>7.50305043</v>
      </c>
      <c r="K2429">
        <f t="shared" si="37"/>
        <v>61.525013526000009</v>
      </c>
    </row>
    <row r="2430" spans="1:11" x14ac:dyDescent="0.25">
      <c r="A2430">
        <v>2429</v>
      </c>
      <c r="B2430">
        <v>5.5023832380000002</v>
      </c>
      <c r="C2430">
        <v>5.5023832380000002</v>
      </c>
      <c r="D2430">
        <v>5.5023832380000002</v>
      </c>
      <c r="E2430">
        <v>7.5032498700000003</v>
      </c>
      <c r="F2430">
        <v>7.5032498700000003</v>
      </c>
      <c r="G2430">
        <v>7.5032498700000003</v>
      </c>
      <c r="H2430">
        <v>7.5032498700000003</v>
      </c>
      <c r="I2430">
        <v>7.5032498700000003</v>
      </c>
      <c r="J2430">
        <v>7.5032498700000003</v>
      </c>
      <c r="K2430">
        <f t="shared" si="37"/>
        <v>61.526648933999994</v>
      </c>
    </row>
    <row r="2431" spans="1:11" x14ac:dyDescent="0.25">
      <c r="A2431">
        <v>2430</v>
      </c>
      <c r="B2431">
        <v>5.2909448460000004</v>
      </c>
      <c r="C2431">
        <v>5.2909448460000004</v>
      </c>
      <c r="D2431">
        <v>5.2909448460000004</v>
      </c>
      <c r="E2431">
        <v>7.2149247900000004</v>
      </c>
      <c r="F2431">
        <v>7.2149247900000004</v>
      </c>
      <c r="G2431">
        <v>7.2149247900000004</v>
      </c>
      <c r="H2431">
        <v>7.2149247900000004</v>
      </c>
      <c r="I2431">
        <v>7.2149247900000004</v>
      </c>
      <c r="J2431">
        <v>7.2149247900000004</v>
      </c>
      <c r="K2431">
        <f t="shared" si="37"/>
        <v>59.162383277999993</v>
      </c>
    </row>
    <row r="2432" spans="1:11" x14ac:dyDescent="0.25">
      <c r="A2432">
        <v>2431</v>
      </c>
      <c r="B2432">
        <v>4.7973559259999998</v>
      </c>
      <c r="C2432">
        <v>4.7973559259999998</v>
      </c>
      <c r="D2432">
        <v>4.7973559259999998</v>
      </c>
      <c r="E2432">
        <v>6.5418489900000001</v>
      </c>
      <c r="F2432">
        <v>6.5418489900000001</v>
      </c>
      <c r="G2432">
        <v>6.5418489900000001</v>
      </c>
      <c r="H2432">
        <v>6.5418489900000001</v>
      </c>
      <c r="I2432">
        <v>6.5418489900000001</v>
      </c>
      <c r="J2432">
        <v>6.5418489900000001</v>
      </c>
      <c r="K2432">
        <f t="shared" si="37"/>
        <v>53.643161717999995</v>
      </c>
    </row>
    <row r="2433" spans="1:11" x14ac:dyDescent="0.25">
      <c r="A2433">
        <v>2432</v>
      </c>
      <c r="B2433">
        <v>4.43821785</v>
      </c>
      <c r="C2433">
        <v>4.43821785</v>
      </c>
      <c r="D2433">
        <v>4.43821785</v>
      </c>
      <c r="E2433">
        <v>6.0521152500000008</v>
      </c>
      <c r="F2433">
        <v>6.0521152500000008</v>
      </c>
      <c r="G2433">
        <v>6.0521152500000008</v>
      </c>
      <c r="H2433">
        <v>6.0521152500000008</v>
      </c>
      <c r="I2433">
        <v>6.0521152500000008</v>
      </c>
      <c r="J2433">
        <v>6.0521152500000008</v>
      </c>
      <c r="K2433">
        <f t="shared" si="37"/>
        <v>49.627345050000002</v>
      </c>
    </row>
    <row r="2434" spans="1:11" x14ac:dyDescent="0.25">
      <c r="A2434">
        <v>2433</v>
      </c>
      <c r="B2434">
        <v>4.1826761460000004</v>
      </c>
      <c r="C2434">
        <v>4.1826761460000004</v>
      </c>
      <c r="D2434">
        <v>4.1826761460000004</v>
      </c>
      <c r="E2434">
        <v>5.7036492900000004</v>
      </c>
      <c r="F2434">
        <v>5.7036492900000004</v>
      </c>
      <c r="G2434">
        <v>5.7036492900000004</v>
      </c>
      <c r="H2434">
        <v>5.7036492900000004</v>
      </c>
      <c r="I2434">
        <v>5.7036492900000004</v>
      </c>
      <c r="J2434">
        <v>5.7036492900000004</v>
      </c>
      <c r="K2434">
        <f t="shared" si="37"/>
        <v>46.769924178000004</v>
      </c>
    </row>
    <row r="2435" spans="1:11" x14ac:dyDescent="0.25">
      <c r="A2435">
        <v>2434</v>
      </c>
      <c r="B2435">
        <v>4.129453614</v>
      </c>
      <c r="C2435">
        <v>4.129453614</v>
      </c>
      <c r="D2435">
        <v>4.129453614</v>
      </c>
      <c r="E2435">
        <v>5.63107311</v>
      </c>
      <c r="F2435">
        <v>5.63107311</v>
      </c>
      <c r="G2435">
        <v>5.63107311</v>
      </c>
      <c r="H2435">
        <v>5.63107311</v>
      </c>
      <c r="I2435">
        <v>5.63107311</v>
      </c>
      <c r="J2435">
        <v>5.63107311</v>
      </c>
      <c r="K2435">
        <f t="shared" ref="K2435:K2498" si="38">SUM(B2435:J2435)</f>
        <v>46.174799502000006</v>
      </c>
    </row>
    <row r="2436" spans="1:11" x14ac:dyDescent="0.25">
      <c r="A2436">
        <v>2435</v>
      </c>
      <c r="B2436">
        <v>4.0582295820000001</v>
      </c>
      <c r="C2436">
        <v>4.0582295820000001</v>
      </c>
      <c r="D2436">
        <v>4.0582295820000001</v>
      </c>
      <c r="E2436">
        <v>5.5339494299999998</v>
      </c>
      <c r="F2436">
        <v>5.5339494299999998</v>
      </c>
      <c r="G2436">
        <v>5.5339494299999998</v>
      </c>
      <c r="H2436">
        <v>5.5339494299999998</v>
      </c>
      <c r="I2436">
        <v>5.5339494299999998</v>
      </c>
      <c r="J2436">
        <v>5.5339494299999998</v>
      </c>
      <c r="K2436">
        <f t="shared" si="38"/>
        <v>45.378385326</v>
      </c>
    </row>
    <row r="2437" spans="1:11" x14ac:dyDescent="0.25">
      <c r="A2437">
        <v>2436</v>
      </c>
      <c r="B2437">
        <v>3.9287095320000001</v>
      </c>
      <c r="C2437">
        <v>3.9287095320000001</v>
      </c>
      <c r="D2437">
        <v>3.9287095320000001</v>
      </c>
      <c r="E2437">
        <v>5.3573311800000001</v>
      </c>
      <c r="F2437">
        <v>5.3573311800000001</v>
      </c>
      <c r="G2437">
        <v>5.3573311800000001</v>
      </c>
      <c r="H2437">
        <v>5.3573311800000001</v>
      </c>
      <c r="I2437">
        <v>5.3573311800000001</v>
      </c>
      <c r="J2437">
        <v>5.3573311800000001</v>
      </c>
      <c r="K2437">
        <f t="shared" si="38"/>
        <v>43.930115676000007</v>
      </c>
    </row>
    <row r="2438" spans="1:11" x14ac:dyDescent="0.25">
      <c r="A2438">
        <v>2437</v>
      </c>
      <c r="B2438">
        <v>3.7700876399999999</v>
      </c>
      <c r="C2438">
        <v>3.7700876399999999</v>
      </c>
      <c r="D2438">
        <v>3.7700876399999999</v>
      </c>
      <c r="E2438">
        <v>5.1410286000000003</v>
      </c>
      <c r="F2438">
        <v>5.1410286000000003</v>
      </c>
      <c r="G2438">
        <v>5.1410286000000003</v>
      </c>
      <c r="H2438">
        <v>5.1410286000000003</v>
      </c>
      <c r="I2438">
        <v>5.1410286000000003</v>
      </c>
      <c r="J2438">
        <v>5.1410286000000003</v>
      </c>
      <c r="K2438">
        <f t="shared" si="38"/>
        <v>42.156434519999991</v>
      </c>
    </row>
    <row r="2439" spans="1:11" x14ac:dyDescent="0.25">
      <c r="A2439">
        <v>2438</v>
      </c>
      <c r="B2439">
        <v>3.8208399899999996</v>
      </c>
      <c r="C2439">
        <v>3.8208399899999996</v>
      </c>
      <c r="D2439">
        <v>3.8208399899999996</v>
      </c>
      <c r="E2439">
        <v>5.2102363499999997</v>
      </c>
      <c r="F2439">
        <v>5.2102363499999997</v>
      </c>
      <c r="G2439">
        <v>5.2102363499999997</v>
      </c>
      <c r="H2439">
        <v>5.2102363499999997</v>
      </c>
      <c r="I2439">
        <v>5.2102363499999997</v>
      </c>
      <c r="J2439">
        <v>5.2102363499999997</v>
      </c>
      <c r="K2439">
        <f t="shared" si="38"/>
        <v>42.723938070000003</v>
      </c>
    </row>
    <row r="2440" spans="1:11" x14ac:dyDescent="0.25">
      <c r="A2440">
        <v>2439</v>
      </c>
      <c r="B2440">
        <v>3.8261388660000004</v>
      </c>
      <c r="C2440">
        <v>3.8261388660000004</v>
      </c>
      <c r="D2440">
        <v>3.8261388660000004</v>
      </c>
      <c r="E2440">
        <v>5.2174620900000006</v>
      </c>
      <c r="F2440">
        <v>5.2174620900000006</v>
      </c>
      <c r="G2440">
        <v>5.2174620900000006</v>
      </c>
      <c r="H2440">
        <v>5.2174620900000006</v>
      </c>
      <c r="I2440">
        <v>5.2174620900000006</v>
      </c>
      <c r="J2440">
        <v>5.2174620900000006</v>
      </c>
      <c r="K2440">
        <f t="shared" si="38"/>
        <v>42.783189137999997</v>
      </c>
    </row>
    <row r="2441" spans="1:11" x14ac:dyDescent="0.25">
      <c r="A2441">
        <v>2440</v>
      </c>
      <c r="B2441">
        <v>3.944050308</v>
      </c>
      <c r="C2441">
        <v>3.944050308</v>
      </c>
      <c r="D2441">
        <v>3.944050308</v>
      </c>
      <c r="E2441">
        <v>5.3782504200000005</v>
      </c>
      <c r="F2441">
        <v>5.3782504200000005</v>
      </c>
      <c r="G2441">
        <v>5.3782504200000005</v>
      </c>
      <c r="H2441">
        <v>5.3782504200000005</v>
      </c>
      <c r="I2441">
        <v>5.3782504200000005</v>
      </c>
      <c r="J2441">
        <v>5.3782504200000005</v>
      </c>
      <c r="K2441">
        <f t="shared" si="38"/>
        <v>44.101653444000007</v>
      </c>
    </row>
    <row r="2442" spans="1:11" x14ac:dyDescent="0.25">
      <c r="A2442">
        <v>2441</v>
      </c>
      <c r="B2442">
        <v>4.1387274060000001</v>
      </c>
      <c r="C2442">
        <v>4.1387274060000001</v>
      </c>
      <c r="D2442">
        <v>4.1387274060000001</v>
      </c>
      <c r="E2442">
        <v>5.6437191900000006</v>
      </c>
      <c r="F2442">
        <v>5.6437191900000006</v>
      </c>
      <c r="G2442">
        <v>5.6437191900000006</v>
      </c>
      <c r="H2442">
        <v>5.6437191900000006</v>
      </c>
      <c r="I2442">
        <v>5.6437191900000006</v>
      </c>
      <c r="J2442">
        <v>5.6437191900000006</v>
      </c>
      <c r="K2442">
        <f t="shared" si="38"/>
        <v>46.278497357999996</v>
      </c>
    </row>
    <row r="2443" spans="1:11" x14ac:dyDescent="0.25">
      <c r="A2443">
        <v>2442</v>
      </c>
      <c r="B2443">
        <v>4.3001535720000001</v>
      </c>
      <c r="C2443">
        <v>4.3001535720000001</v>
      </c>
      <c r="D2443">
        <v>4.3001535720000001</v>
      </c>
      <c r="E2443">
        <v>5.8638457800000001</v>
      </c>
      <c r="F2443">
        <v>5.8638457800000001</v>
      </c>
      <c r="G2443">
        <v>5.8638457800000001</v>
      </c>
      <c r="H2443">
        <v>5.8638457800000001</v>
      </c>
      <c r="I2443">
        <v>5.8638457800000001</v>
      </c>
      <c r="J2443">
        <v>5.8638457800000001</v>
      </c>
      <c r="K2443">
        <f t="shared" si="38"/>
        <v>48.083535395999995</v>
      </c>
    </row>
    <row r="2444" spans="1:11" x14ac:dyDescent="0.25">
      <c r="A2444">
        <v>2443</v>
      </c>
      <c r="B2444">
        <v>4.5677967719999995</v>
      </c>
      <c r="C2444">
        <v>4.5677967719999995</v>
      </c>
      <c r="D2444">
        <v>4.5677967719999995</v>
      </c>
      <c r="E2444">
        <v>6.2288137799999994</v>
      </c>
      <c r="F2444">
        <v>6.2288137799999994</v>
      </c>
      <c r="G2444">
        <v>6.2288137799999994</v>
      </c>
      <c r="H2444">
        <v>6.2288137799999994</v>
      </c>
      <c r="I2444">
        <v>6.2288137799999994</v>
      </c>
      <c r="J2444">
        <v>6.2288137799999994</v>
      </c>
      <c r="K2444">
        <f t="shared" si="38"/>
        <v>51.076272995999986</v>
      </c>
    </row>
    <row r="2445" spans="1:11" x14ac:dyDescent="0.25">
      <c r="A2445">
        <v>2444</v>
      </c>
      <c r="B2445">
        <v>4.776953346</v>
      </c>
      <c r="C2445">
        <v>4.776953346</v>
      </c>
      <c r="D2445">
        <v>4.776953346</v>
      </c>
      <c r="E2445">
        <v>6.5140272899999996</v>
      </c>
      <c r="F2445">
        <v>6.5140272899999996</v>
      </c>
      <c r="G2445">
        <v>6.5140272899999996</v>
      </c>
      <c r="H2445">
        <v>6.5140272899999996</v>
      </c>
      <c r="I2445">
        <v>6.5140272899999996</v>
      </c>
      <c r="J2445">
        <v>6.5140272899999996</v>
      </c>
      <c r="K2445">
        <f t="shared" si="38"/>
        <v>53.415023778000005</v>
      </c>
    </row>
    <row r="2446" spans="1:11" x14ac:dyDescent="0.25">
      <c r="A2446">
        <v>2445</v>
      </c>
      <c r="B2446">
        <v>5.0829748859999997</v>
      </c>
      <c r="C2446">
        <v>5.0829748859999997</v>
      </c>
      <c r="D2446">
        <v>5.0829748859999997</v>
      </c>
      <c r="E2446">
        <v>6.9313293899999993</v>
      </c>
      <c r="F2446">
        <v>6.9313293899999993</v>
      </c>
      <c r="G2446">
        <v>6.9313293899999993</v>
      </c>
      <c r="H2446">
        <v>6.9313293899999993</v>
      </c>
      <c r="I2446">
        <v>6.9313293899999993</v>
      </c>
      <c r="J2446">
        <v>6.9313293899999993</v>
      </c>
      <c r="K2446">
        <f t="shared" si="38"/>
        <v>56.836900998000004</v>
      </c>
    </row>
    <row r="2447" spans="1:11" x14ac:dyDescent="0.25">
      <c r="A2447">
        <v>2446</v>
      </c>
      <c r="B2447">
        <v>5.2960044059999998</v>
      </c>
      <c r="C2447">
        <v>5.2960044059999998</v>
      </c>
      <c r="D2447">
        <v>5.2960044059999998</v>
      </c>
      <c r="E2447">
        <v>7.2218241899999995</v>
      </c>
      <c r="F2447">
        <v>7.2218241899999995</v>
      </c>
      <c r="G2447">
        <v>7.2218241899999995</v>
      </c>
      <c r="H2447">
        <v>7.2218241899999995</v>
      </c>
      <c r="I2447">
        <v>7.2218241899999995</v>
      </c>
      <c r="J2447">
        <v>7.2218241899999995</v>
      </c>
      <c r="K2447">
        <f t="shared" si="38"/>
        <v>59.218958357999995</v>
      </c>
    </row>
    <row r="2448" spans="1:11" x14ac:dyDescent="0.25">
      <c r="A2448">
        <v>2447</v>
      </c>
      <c r="B2448">
        <v>5.3977330439999998</v>
      </c>
      <c r="C2448">
        <v>5.3977330439999998</v>
      </c>
      <c r="D2448">
        <v>5.3977330439999998</v>
      </c>
      <c r="E2448">
        <v>7.3605450599999998</v>
      </c>
      <c r="F2448">
        <v>7.3605450599999998</v>
      </c>
      <c r="G2448">
        <v>7.3605450599999998</v>
      </c>
      <c r="H2448">
        <v>7.3605450599999998</v>
      </c>
      <c r="I2448">
        <v>7.3605450599999998</v>
      </c>
      <c r="J2448">
        <v>7.3605450599999998</v>
      </c>
      <c r="K2448">
        <f t="shared" si="38"/>
        <v>60.356469491999995</v>
      </c>
    </row>
    <row r="2449" spans="1:11" x14ac:dyDescent="0.25">
      <c r="A2449">
        <v>2448</v>
      </c>
      <c r="B2449">
        <v>5.4741164280000003</v>
      </c>
      <c r="C2449">
        <v>5.4741164280000003</v>
      </c>
      <c r="D2449">
        <v>5.4741164280000003</v>
      </c>
      <c r="E2449">
        <v>7.4647042199999998</v>
      </c>
      <c r="F2449">
        <v>7.4647042199999998</v>
      </c>
      <c r="G2449">
        <v>7.4647042199999998</v>
      </c>
      <c r="H2449">
        <v>7.4647042199999998</v>
      </c>
      <c r="I2449">
        <v>7.4647042199999998</v>
      </c>
      <c r="J2449">
        <v>7.4647042199999998</v>
      </c>
      <c r="K2449">
        <f t="shared" si="38"/>
        <v>61.210574604000008</v>
      </c>
    </row>
    <row r="2450" spans="1:11" x14ac:dyDescent="0.25">
      <c r="A2450">
        <v>2449</v>
      </c>
      <c r="B2450">
        <v>5.383989336</v>
      </c>
      <c r="C2450">
        <v>5.383989336</v>
      </c>
      <c r="D2450">
        <v>5.383989336</v>
      </c>
      <c r="E2450">
        <v>7.3418036400000002</v>
      </c>
      <c r="F2450">
        <v>7.3418036400000002</v>
      </c>
      <c r="G2450">
        <v>7.3418036400000002</v>
      </c>
      <c r="H2450">
        <v>7.3418036400000002</v>
      </c>
      <c r="I2450">
        <v>7.3418036400000002</v>
      </c>
      <c r="J2450">
        <v>7.3418036400000002</v>
      </c>
      <c r="K2450">
        <f t="shared" si="38"/>
        <v>60.202789848000009</v>
      </c>
    </row>
    <row r="2451" spans="1:11" x14ac:dyDescent="0.25">
      <c r="A2451">
        <v>2450</v>
      </c>
      <c r="B2451">
        <v>5.4204930119999997</v>
      </c>
      <c r="C2451">
        <v>5.4204930119999997</v>
      </c>
      <c r="D2451">
        <v>5.4204930119999997</v>
      </c>
      <c r="E2451">
        <v>7.3915813799999999</v>
      </c>
      <c r="F2451">
        <v>7.3915813799999999</v>
      </c>
      <c r="G2451">
        <v>7.3915813799999999</v>
      </c>
      <c r="H2451">
        <v>7.3915813799999999</v>
      </c>
      <c r="I2451">
        <v>7.3915813799999999</v>
      </c>
      <c r="J2451">
        <v>7.3915813799999999</v>
      </c>
      <c r="K2451">
        <f t="shared" si="38"/>
        <v>60.610967315999986</v>
      </c>
    </row>
    <row r="2452" spans="1:11" x14ac:dyDescent="0.25">
      <c r="A2452">
        <v>2451</v>
      </c>
      <c r="B2452">
        <v>5.4500146139999996</v>
      </c>
      <c r="C2452">
        <v>5.4500146139999996</v>
      </c>
      <c r="D2452">
        <v>5.4500146139999996</v>
      </c>
      <c r="E2452">
        <v>7.4318381099999993</v>
      </c>
      <c r="F2452">
        <v>7.4318381099999993</v>
      </c>
      <c r="G2452">
        <v>7.4318381099999993</v>
      </c>
      <c r="H2452">
        <v>7.4318381099999993</v>
      </c>
      <c r="I2452">
        <v>7.4318381099999993</v>
      </c>
      <c r="J2452">
        <v>7.4318381099999993</v>
      </c>
      <c r="K2452">
        <f t="shared" si="38"/>
        <v>60.941072502000004</v>
      </c>
    </row>
    <row r="2453" spans="1:11" x14ac:dyDescent="0.25">
      <c r="A2453">
        <v>2452</v>
      </c>
      <c r="B2453">
        <v>5.4286230239999993</v>
      </c>
      <c r="C2453">
        <v>5.4286230239999993</v>
      </c>
      <c r="D2453">
        <v>5.4286230239999993</v>
      </c>
      <c r="E2453">
        <v>7.402667759999999</v>
      </c>
      <c r="F2453">
        <v>7.402667759999999</v>
      </c>
      <c r="G2453">
        <v>7.402667759999999</v>
      </c>
      <c r="H2453">
        <v>7.402667759999999</v>
      </c>
      <c r="I2453">
        <v>7.402667759999999</v>
      </c>
      <c r="J2453">
        <v>7.402667759999999</v>
      </c>
      <c r="K2453">
        <f t="shared" si="38"/>
        <v>60.701875631999997</v>
      </c>
    </row>
    <row r="2454" spans="1:11" x14ac:dyDescent="0.25">
      <c r="A2454">
        <v>2453</v>
      </c>
      <c r="B2454">
        <v>5.4189739559999994</v>
      </c>
      <c r="C2454">
        <v>5.4189739559999994</v>
      </c>
      <c r="D2454">
        <v>5.4189739559999994</v>
      </c>
      <c r="E2454">
        <v>7.3895099399999991</v>
      </c>
      <c r="F2454">
        <v>7.3895099399999991</v>
      </c>
      <c r="G2454">
        <v>7.3895099399999991</v>
      </c>
      <c r="H2454">
        <v>7.3895099399999991</v>
      </c>
      <c r="I2454">
        <v>7.3895099399999991</v>
      </c>
      <c r="J2454">
        <v>7.3895099399999991</v>
      </c>
      <c r="K2454">
        <f t="shared" si="38"/>
        <v>60.593981507999985</v>
      </c>
    </row>
    <row r="2455" spans="1:11" x14ac:dyDescent="0.25">
      <c r="A2455">
        <v>2454</v>
      </c>
      <c r="B2455">
        <v>5.2887255959999999</v>
      </c>
      <c r="C2455">
        <v>5.2887255959999999</v>
      </c>
      <c r="D2455">
        <v>5.2887255959999999</v>
      </c>
      <c r="E2455">
        <v>7.21189854</v>
      </c>
      <c r="F2455">
        <v>7.21189854</v>
      </c>
      <c r="G2455">
        <v>7.21189854</v>
      </c>
      <c r="H2455">
        <v>7.21189854</v>
      </c>
      <c r="I2455">
        <v>7.21189854</v>
      </c>
      <c r="J2455">
        <v>7.21189854</v>
      </c>
      <c r="K2455">
        <f t="shared" si="38"/>
        <v>59.137568027999997</v>
      </c>
    </row>
    <row r="2456" spans="1:11" x14ac:dyDescent="0.25">
      <c r="A2456">
        <v>2455</v>
      </c>
      <c r="B2456">
        <v>4.9277958179999999</v>
      </c>
      <c r="C2456">
        <v>4.9277958179999999</v>
      </c>
      <c r="D2456">
        <v>4.9277958179999999</v>
      </c>
      <c r="E2456">
        <v>6.7197215699999999</v>
      </c>
      <c r="F2456">
        <v>6.7197215699999999</v>
      </c>
      <c r="G2456">
        <v>6.7197215699999999</v>
      </c>
      <c r="H2456">
        <v>6.7197215699999999</v>
      </c>
      <c r="I2456">
        <v>6.7197215699999999</v>
      </c>
      <c r="J2456">
        <v>6.7197215699999999</v>
      </c>
      <c r="K2456">
        <f t="shared" si="38"/>
        <v>55.10171687399999</v>
      </c>
    </row>
    <row r="2457" spans="1:11" x14ac:dyDescent="0.25">
      <c r="A2457">
        <v>2456</v>
      </c>
      <c r="B2457">
        <v>4.4064079620000003</v>
      </c>
      <c r="C2457">
        <v>4.4064079620000003</v>
      </c>
      <c r="D2457">
        <v>4.4064079620000003</v>
      </c>
      <c r="E2457">
        <v>6.0087381300000002</v>
      </c>
      <c r="F2457">
        <v>6.0087381300000002</v>
      </c>
      <c r="G2457">
        <v>6.0087381300000002</v>
      </c>
      <c r="H2457">
        <v>6.0087381300000002</v>
      </c>
      <c r="I2457">
        <v>6.0087381300000002</v>
      </c>
      <c r="J2457">
        <v>6.0087381300000002</v>
      </c>
      <c r="K2457">
        <f t="shared" si="38"/>
        <v>49.271652666000001</v>
      </c>
    </row>
    <row r="2458" spans="1:11" x14ac:dyDescent="0.25">
      <c r="A2458">
        <v>2457</v>
      </c>
      <c r="B2458">
        <v>4.1077435740000006</v>
      </c>
      <c r="C2458">
        <v>4.1077435740000006</v>
      </c>
      <c r="D2458">
        <v>4.1077435740000006</v>
      </c>
      <c r="E2458">
        <v>5.6014685100000001</v>
      </c>
      <c r="F2458">
        <v>5.6014685100000001</v>
      </c>
      <c r="G2458">
        <v>5.6014685100000001</v>
      </c>
      <c r="H2458">
        <v>5.6014685100000001</v>
      </c>
      <c r="I2458">
        <v>5.6014685100000001</v>
      </c>
      <c r="J2458">
        <v>5.6014685100000001</v>
      </c>
      <c r="K2458">
        <f t="shared" si="38"/>
        <v>45.932041782000013</v>
      </c>
    </row>
    <row r="2459" spans="1:11" x14ac:dyDescent="0.25">
      <c r="A2459">
        <v>2458</v>
      </c>
      <c r="B2459">
        <v>3.911001798</v>
      </c>
      <c r="C2459">
        <v>3.911001798</v>
      </c>
      <c r="D2459">
        <v>3.911001798</v>
      </c>
      <c r="E2459">
        <v>5.3331842700000003</v>
      </c>
      <c r="F2459">
        <v>5.3331842700000003</v>
      </c>
      <c r="G2459">
        <v>5.3331842700000003</v>
      </c>
      <c r="H2459">
        <v>5.3331842700000003</v>
      </c>
      <c r="I2459">
        <v>5.3331842700000003</v>
      </c>
      <c r="J2459">
        <v>5.3331842700000003</v>
      </c>
      <c r="K2459">
        <f t="shared" si="38"/>
        <v>43.732111014000012</v>
      </c>
    </row>
    <row r="2460" spans="1:11" x14ac:dyDescent="0.25">
      <c r="A2460">
        <v>2459</v>
      </c>
      <c r="B2460">
        <v>3.7889753879999999</v>
      </c>
      <c r="C2460">
        <v>3.7889753879999999</v>
      </c>
      <c r="D2460">
        <v>3.7889753879999999</v>
      </c>
      <c r="E2460">
        <v>5.1667846199999996</v>
      </c>
      <c r="F2460">
        <v>5.1667846199999996</v>
      </c>
      <c r="G2460">
        <v>5.1667846199999996</v>
      </c>
      <c r="H2460">
        <v>5.1667846199999996</v>
      </c>
      <c r="I2460">
        <v>5.1667846199999996</v>
      </c>
      <c r="J2460">
        <v>5.1667846199999996</v>
      </c>
      <c r="K2460">
        <f t="shared" si="38"/>
        <v>42.367633884000007</v>
      </c>
    </row>
    <row r="2461" spans="1:11" x14ac:dyDescent="0.25">
      <c r="A2461">
        <v>2460</v>
      </c>
      <c r="B2461">
        <v>3.7327732199999999</v>
      </c>
      <c r="C2461">
        <v>3.7327732199999999</v>
      </c>
      <c r="D2461">
        <v>3.7327732199999999</v>
      </c>
      <c r="E2461">
        <v>5.0901452999999997</v>
      </c>
      <c r="F2461">
        <v>5.0901452999999997</v>
      </c>
      <c r="G2461">
        <v>5.0901452999999997</v>
      </c>
      <c r="H2461">
        <v>5.0901452999999997</v>
      </c>
      <c r="I2461">
        <v>5.0901452999999997</v>
      </c>
      <c r="J2461">
        <v>5.0901452999999997</v>
      </c>
      <c r="K2461">
        <f t="shared" si="38"/>
        <v>41.739191460000001</v>
      </c>
    </row>
    <row r="2462" spans="1:11" x14ac:dyDescent="0.25">
      <c r="A2462">
        <v>2461</v>
      </c>
      <c r="B2462">
        <v>3.7238917320000002</v>
      </c>
      <c r="C2462">
        <v>3.7238917320000002</v>
      </c>
      <c r="D2462">
        <v>3.7238917320000002</v>
      </c>
      <c r="E2462">
        <v>5.0780341800000004</v>
      </c>
      <c r="F2462">
        <v>5.0780341800000004</v>
      </c>
      <c r="G2462">
        <v>5.0780341800000004</v>
      </c>
      <c r="H2462">
        <v>5.0780341800000004</v>
      </c>
      <c r="I2462">
        <v>5.0780341800000004</v>
      </c>
      <c r="J2462">
        <v>5.0780341800000004</v>
      </c>
      <c r="K2462">
        <f t="shared" si="38"/>
        <v>41.639880276000007</v>
      </c>
    </row>
    <row r="2463" spans="1:11" x14ac:dyDescent="0.25">
      <c r="A2463">
        <v>2462</v>
      </c>
      <c r="B2463">
        <v>3.6657062639999998</v>
      </c>
      <c r="C2463">
        <v>3.6657062639999998</v>
      </c>
      <c r="D2463">
        <v>3.6657062639999998</v>
      </c>
      <c r="E2463">
        <v>4.9986903599999994</v>
      </c>
      <c r="F2463">
        <v>4.9986903599999994</v>
      </c>
      <c r="G2463">
        <v>4.9986903599999994</v>
      </c>
      <c r="H2463">
        <v>4.9986903599999994</v>
      </c>
      <c r="I2463">
        <v>4.9986903599999994</v>
      </c>
      <c r="J2463">
        <v>4.9986903599999994</v>
      </c>
      <c r="K2463">
        <f t="shared" si="38"/>
        <v>40.989260951999988</v>
      </c>
    </row>
    <row r="2464" spans="1:11" x14ac:dyDescent="0.25">
      <c r="A2464">
        <v>2463</v>
      </c>
      <c r="B2464">
        <v>3.6334024980000001</v>
      </c>
      <c r="C2464">
        <v>3.6334024980000001</v>
      </c>
      <c r="D2464">
        <v>3.6334024980000001</v>
      </c>
      <c r="E2464">
        <v>4.95463977</v>
      </c>
      <c r="F2464">
        <v>4.95463977</v>
      </c>
      <c r="G2464">
        <v>4.95463977</v>
      </c>
      <c r="H2464">
        <v>4.95463977</v>
      </c>
      <c r="I2464">
        <v>4.95463977</v>
      </c>
      <c r="J2464">
        <v>4.95463977</v>
      </c>
      <c r="K2464">
        <f t="shared" si="38"/>
        <v>40.628046114</v>
      </c>
    </row>
    <row r="2465" spans="1:11" x14ac:dyDescent="0.25">
      <c r="A2465">
        <v>2464</v>
      </c>
      <c r="B2465">
        <v>3.8213043</v>
      </c>
      <c r="C2465">
        <v>3.8213043</v>
      </c>
      <c r="D2465">
        <v>3.8213043</v>
      </c>
      <c r="E2465">
        <v>5.2108695000000003</v>
      </c>
      <c r="F2465">
        <v>5.2108695000000003</v>
      </c>
      <c r="G2465">
        <v>5.2108695000000003</v>
      </c>
      <c r="H2465">
        <v>5.2108695000000003</v>
      </c>
      <c r="I2465">
        <v>5.2108695000000003</v>
      </c>
      <c r="J2465">
        <v>5.2108695000000003</v>
      </c>
      <c r="K2465">
        <f t="shared" si="38"/>
        <v>42.729129900000004</v>
      </c>
    </row>
    <row r="2466" spans="1:11" x14ac:dyDescent="0.25">
      <c r="A2466">
        <v>2465</v>
      </c>
      <c r="B2466">
        <v>3.8866171079999998</v>
      </c>
      <c r="C2466">
        <v>3.8866171079999998</v>
      </c>
      <c r="D2466">
        <v>3.8866171079999998</v>
      </c>
      <c r="E2466">
        <v>5.2999324200000002</v>
      </c>
      <c r="F2466">
        <v>5.2999324200000002</v>
      </c>
      <c r="G2466">
        <v>5.2999324200000002</v>
      </c>
      <c r="H2466">
        <v>5.2999324200000002</v>
      </c>
      <c r="I2466">
        <v>5.2999324200000002</v>
      </c>
      <c r="J2466">
        <v>5.2999324200000002</v>
      </c>
      <c r="K2466">
        <f t="shared" si="38"/>
        <v>43.459445843999994</v>
      </c>
    </row>
    <row r="2467" spans="1:11" x14ac:dyDescent="0.25">
      <c r="A2467">
        <v>2466</v>
      </c>
      <c r="B2467">
        <v>4.0653166619999999</v>
      </c>
      <c r="C2467">
        <v>4.0653166619999999</v>
      </c>
      <c r="D2467">
        <v>4.0653166619999999</v>
      </c>
      <c r="E2467">
        <v>5.5436136300000003</v>
      </c>
      <c r="F2467">
        <v>5.5436136300000003</v>
      </c>
      <c r="G2467">
        <v>5.5436136300000003</v>
      </c>
      <c r="H2467">
        <v>5.5436136300000003</v>
      </c>
      <c r="I2467">
        <v>5.5436136300000003</v>
      </c>
      <c r="J2467">
        <v>5.5436136300000003</v>
      </c>
      <c r="K2467">
        <f t="shared" si="38"/>
        <v>45.457631766000006</v>
      </c>
    </row>
    <row r="2468" spans="1:11" x14ac:dyDescent="0.25">
      <c r="A2468">
        <v>2467</v>
      </c>
      <c r="B2468">
        <v>4.2948270420000005</v>
      </c>
      <c r="C2468">
        <v>4.2948270420000005</v>
      </c>
      <c r="D2468">
        <v>4.2948270420000005</v>
      </c>
      <c r="E2468">
        <v>5.8565823300000002</v>
      </c>
      <c r="F2468">
        <v>5.8565823300000002</v>
      </c>
      <c r="G2468">
        <v>5.8565823300000002</v>
      </c>
      <c r="H2468">
        <v>5.8565823300000002</v>
      </c>
      <c r="I2468">
        <v>5.8565823300000002</v>
      </c>
      <c r="J2468">
        <v>5.8565823300000002</v>
      </c>
      <c r="K2468">
        <f t="shared" si="38"/>
        <v>48.023975106000009</v>
      </c>
    </row>
    <row r="2469" spans="1:11" x14ac:dyDescent="0.25">
      <c r="A2469">
        <v>2468</v>
      </c>
      <c r="B2469">
        <v>4.5213271620000004</v>
      </c>
      <c r="C2469">
        <v>4.5213271620000004</v>
      </c>
      <c r="D2469">
        <v>4.5213271620000004</v>
      </c>
      <c r="E2469">
        <v>6.1654461300000003</v>
      </c>
      <c r="F2469">
        <v>6.1654461300000003</v>
      </c>
      <c r="G2469">
        <v>6.1654461300000003</v>
      </c>
      <c r="H2469">
        <v>6.1654461300000003</v>
      </c>
      <c r="I2469">
        <v>6.1654461300000003</v>
      </c>
      <c r="J2469">
        <v>6.1654461300000003</v>
      </c>
      <c r="K2469">
        <f t="shared" si="38"/>
        <v>50.556658265999999</v>
      </c>
    </row>
    <row r="2470" spans="1:11" x14ac:dyDescent="0.25">
      <c r="A2470">
        <v>2469</v>
      </c>
      <c r="B2470">
        <v>4.5973581059999997</v>
      </c>
      <c r="C2470">
        <v>4.5973581059999997</v>
      </c>
      <c r="D2470">
        <v>4.5973581059999997</v>
      </c>
      <c r="E2470">
        <v>6.2691246899999999</v>
      </c>
      <c r="F2470">
        <v>6.2691246899999999</v>
      </c>
      <c r="G2470">
        <v>6.2691246899999999</v>
      </c>
      <c r="H2470">
        <v>6.2691246899999999</v>
      </c>
      <c r="I2470">
        <v>6.2691246899999999</v>
      </c>
      <c r="J2470">
        <v>6.2691246899999999</v>
      </c>
      <c r="K2470">
        <f t="shared" si="38"/>
        <v>51.406822457999994</v>
      </c>
    </row>
    <row r="2471" spans="1:11" x14ac:dyDescent="0.25">
      <c r="A2471">
        <v>2470</v>
      </c>
      <c r="B2471">
        <v>4.7128511099999999</v>
      </c>
      <c r="C2471">
        <v>4.7128511099999999</v>
      </c>
      <c r="D2471">
        <v>4.7128511099999999</v>
      </c>
      <c r="E2471">
        <v>6.4266151499999999</v>
      </c>
      <c r="F2471">
        <v>6.4266151499999999</v>
      </c>
      <c r="G2471">
        <v>6.4266151499999999</v>
      </c>
      <c r="H2471">
        <v>6.4266151499999999</v>
      </c>
      <c r="I2471">
        <v>6.4266151499999999</v>
      </c>
      <c r="J2471">
        <v>6.4266151499999999</v>
      </c>
      <c r="K2471">
        <f t="shared" si="38"/>
        <v>52.698244230000014</v>
      </c>
    </row>
    <row r="2472" spans="1:11" x14ac:dyDescent="0.25">
      <c r="A2472">
        <v>2471</v>
      </c>
      <c r="B2472">
        <v>4.8528773699999999</v>
      </c>
      <c r="C2472">
        <v>4.8528773699999999</v>
      </c>
      <c r="D2472">
        <v>4.8528773699999999</v>
      </c>
      <c r="E2472">
        <v>6.6175600499999998</v>
      </c>
      <c r="F2472">
        <v>6.6175600499999998</v>
      </c>
      <c r="G2472">
        <v>6.6175600499999998</v>
      </c>
      <c r="H2472">
        <v>6.6175600499999998</v>
      </c>
      <c r="I2472">
        <v>6.6175600499999998</v>
      </c>
      <c r="J2472">
        <v>6.6175600499999998</v>
      </c>
      <c r="K2472">
        <f t="shared" si="38"/>
        <v>54.263992410000007</v>
      </c>
    </row>
    <row r="2473" spans="1:11" x14ac:dyDescent="0.25">
      <c r="A2473">
        <v>2472</v>
      </c>
      <c r="B2473">
        <v>5.0264875980000001</v>
      </c>
      <c r="C2473">
        <v>5.0264875980000001</v>
      </c>
      <c r="D2473">
        <v>5.0264875980000001</v>
      </c>
      <c r="E2473">
        <v>6.8543012699999997</v>
      </c>
      <c r="F2473">
        <v>6.8543012699999997</v>
      </c>
      <c r="G2473">
        <v>6.8543012699999997</v>
      </c>
      <c r="H2473">
        <v>6.8543012699999997</v>
      </c>
      <c r="I2473">
        <v>6.8543012699999997</v>
      </c>
      <c r="J2473">
        <v>6.8543012699999997</v>
      </c>
      <c r="K2473">
        <f t="shared" si="38"/>
        <v>56.205270414000005</v>
      </c>
    </row>
    <row r="2474" spans="1:11" x14ac:dyDescent="0.25">
      <c r="A2474">
        <v>2473</v>
      </c>
      <c r="B2474">
        <v>5.5740828000000002</v>
      </c>
      <c r="C2474">
        <v>5.5740828000000002</v>
      </c>
      <c r="D2474">
        <v>5.5740828000000002</v>
      </c>
      <c r="E2474">
        <v>7.6010219999999995</v>
      </c>
      <c r="F2474">
        <v>7.6010219999999995</v>
      </c>
      <c r="G2474">
        <v>7.6010219999999995</v>
      </c>
      <c r="H2474">
        <v>7.6010219999999995</v>
      </c>
      <c r="I2474">
        <v>7.6010219999999995</v>
      </c>
      <c r="J2474">
        <v>7.6010219999999995</v>
      </c>
      <c r="K2474">
        <f t="shared" si="38"/>
        <v>62.3283804</v>
      </c>
    </row>
    <row r="2475" spans="1:11" x14ac:dyDescent="0.25">
      <c r="A2475">
        <v>2474</v>
      </c>
      <c r="B2475">
        <v>5.7080354760000001</v>
      </c>
      <c r="C2475">
        <v>5.7080354760000001</v>
      </c>
      <c r="D2475">
        <v>5.7080354760000001</v>
      </c>
      <c r="E2475">
        <v>7.78368474</v>
      </c>
      <c r="F2475">
        <v>7.78368474</v>
      </c>
      <c r="G2475">
        <v>7.78368474</v>
      </c>
      <c r="H2475">
        <v>7.78368474</v>
      </c>
      <c r="I2475">
        <v>7.78368474</v>
      </c>
      <c r="J2475">
        <v>7.78368474</v>
      </c>
      <c r="K2475">
        <f t="shared" si="38"/>
        <v>63.826214867999994</v>
      </c>
    </row>
    <row r="2476" spans="1:11" x14ac:dyDescent="0.25">
      <c r="A2476">
        <v>2475</v>
      </c>
      <c r="B2476">
        <v>5.7285793619999996</v>
      </c>
      <c r="C2476">
        <v>5.7285793619999996</v>
      </c>
      <c r="D2476">
        <v>5.7285793619999996</v>
      </c>
      <c r="E2476">
        <v>7.81169913</v>
      </c>
      <c r="F2476">
        <v>7.81169913</v>
      </c>
      <c r="G2476">
        <v>7.81169913</v>
      </c>
      <c r="H2476">
        <v>7.81169913</v>
      </c>
      <c r="I2476">
        <v>7.81169913</v>
      </c>
      <c r="J2476">
        <v>7.81169913</v>
      </c>
      <c r="K2476">
        <f t="shared" si="38"/>
        <v>64.055932866000006</v>
      </c>
    </row>
    <row r="2477" spans="1:11" x14ac:dyDescent="0.25">
      <c r="A2477">
        <v>2476</v>
      </c>
      <c r="B2477">
        <v>5.7978916379999994</v>
      </c>
      <c r="C2477">
        <v>5.7978916379999994</v>
      </c>
      <c r="D2477">
        <v>5.7978916379999994</v>
      </c>
      <c r="E2477">
        <v>7.9062158699999996</v>
      </c>
      <c r="F2477">
        <v>7.9062158699999996</v>
      </c>
      <c r="G2477">
        <v>7.9062158699999996</v>
      </c>
      <c r="H2477">
        <v>7.9062158699999996</v>
      </c>
      <c r="I2477">
        <v>7.9062158699999996</v>
      </c>
      <c r="J2477">
        <v>7.9062158699999996</v>
      </c>
      <c r="K2477">
        <f t="shared" si="38"/>
        <v>64.830970133999983</v>
      </c>
    </row>
    <row r="2478" spans="1:11" x14ac:dyDescent="0.25">
      <c r="A2478">
        <v>2477</v>
      </c>
      <c r="B2478">
        <v>5.8256538119999997</v>
      </c>
      <c r="C2478">
        <v>5.8256538119999997</v>
      </c>
      <c r="D2478">
        <v>5.8256538119999997</v>
      </c>
      <c r="E2478">
        <v>7.9440733799999999</v>
      </c>
      <c r="F2478">
        <v>7.9440733799999999</v>
      </c>
      <c r="G2478">
        <v>7.9440733799999999</v>
      </c>
      <c r="H2478">
        <v>7.9440733799999999</v>
      </c>
      <c r="I2478">
        <v>7.9440733799999999</v>
      </c>
      <c r="J2478">
        <v>7.9440733799999999</v>
      </c>
      <c r="K2478">
        <f t="shared" si="38"/>
        <v>65.141401716000004</v>
      </c>
    </row>
    <row r="2479" spans="1:11" x14ac:dyDescent="0.25">
      <c r="A2479">
        <v>2478</v>
      </c>
      <c r="B2479">
        <v>5.787202476</v>
      </c>
      <c r="C2479">
        <v>5.787202476</v>
      </c>
      <c r="D2479">
        <v>5.787202476</v>
      </c>
      <c r="E2479">
        <v>7.8916397400000005</v>
      </c>
      <c r="F2479">
        <v>7.8916397400000005</v>
      </c>
      <c r="G2479">
        <v>7.8916397400000005</v>
      </c>
      <c r="H2479">
        <v>7.8916397400000005</v>
      </c>
      <c r="I2479">
        <v>7.8916397400000005</v>
      </c>
      <c r="J2479">
        <v>7.8916397400000005</v>
      </c>
      <c r="K2479">
        <f t="shared" si="38"/>
        <v>64.711445868000013</v>
      </c>
    </row>
    <row r="2480" spans="1:11" x14ac:dyDescent="0.25">
      <c r="A2480">
        <v>2479</v>
      </c>
      <c r="B2480">
        <v>5.4716255880000002</v>
      </c>
      <c r="C2480">
        <v>5.4716255880000002</v>
      </c>
      <c r="D2480">
        <v>5.4716255880000002</v>
      </c>
      <c r="E2480">
        <v>7.4613076200000004</v>
      </c>
      <c r="F2480">
        <v>7.4613076200000004</v>
      </c>
      <c r="G2480">
        <v>7.4613076200000004</v>
      </c>
      <c r="H2480">
        <v>7.4613076200000004</v>
      </c>
      <c r="I2480">
        <v>7.4613076200000004</v>
      </c>
      <c r="J2480">
        <v>7.4613076200000004</v>
      </c>
      <c r="K2480">
        <f t="shared" si="38"/>
        <v>61.182722483999996</v>
      </c>
    </row>
    <row r="2481" spans="1:11" x14ac:dyDescent="0.25">
      <c r="A2481">
        <v>2480</v>
      </c>
      <c r="B2481">
        <v>5.0548454219999996</v>
      </c>
      <c r="C2481">
        <v>5.0548454219999996</v>
      </c>
      <c r="D2481">
        <v>5.0548454219999996</v>
      </c>
      <c r="E2481">
        <v>6.89297103</v>
      </c>
      <c r="F2481">
        <v>6.89297103</v>
      </c>
      <c r="G2481">
        <v>6.89297103</v>
      </c>
      <c r="H2481">
        <v>6.89297103</v>
      </c>
      <c r="I2481">
        <v>6.89297103</v>
      </c>
      <c r="J2481">
        <v>6.89297103</v>
      </c>
      <c r="K2481">
        <f t="shared" si="38"/>
        <v>56.522362445999988</v>
      </c>
    </row>
    <row r="2482" spans="1:11" x14ac:dyDescent="0.25">
      <c r="A2482">
        <v>2481</v>
      </c>
      <c r="B2482">
        <v>4.7722817340000008</v>
      </c>
      <c r="C2482">
        <v>4.7722817340000008</v>
      </c>
      <c r="D2482">
        <v>4.7722817340000008</v>
      </c>
      <c r="E2482">
        <v>6.5076569100000006</v>
      </c>
      <c r="F2482">
        <v>6.5076569100000006</v>
      </c>
      <c r="G2482">
        <v>6.5076569100000006</v>
      </c>
      <c r="H2482">
        <v>6.5076569100000006</v>
      </c>
      <c r="I2482">
        <v>6.5076569100000006</v>
      </c>
      <c r="J2482">
        <v>6.5076569100000006</v>
      </c>
      <c r="K2482">
        <f t="shared" si="38"/>
        <v>53.362786662000012</v>
      </c>
    </row>
    <row r="2483" spans="1:11" x14ac:dyDescent="0.25">
      <c r="A2483">
        <v>2482</v>
      </c>
      <c r="B2483">
        <v>4.5819177360000003</v>
      </c>
      <c r="C2483">
        <v>4.5819177360000003</v>
      </c>
      <c r="D2483">
        <v>4.5819177360000003</v>
      </c>
      <c r="E2483">
        <v>6.2480696399999998</v>
      </c>
      <c r="F2483">
        <v>6.2480696399999998</v>
      </c>
      <c r="G2483">
        <v>6.2480696399999998</v>
      </c>
      <c r="H2483">
        <v>6.2480696399999998</v>
      </c>
      <c r="I2483">
        <v>6.2480696399999998</v>
      </c>
      <c r="J2483">
        <v>6.2480696399999998</v>
      </c>
      <c r="K2483">
        <f t="shared" si="38"/>
        <v>51.234171047999993</v>
      </c>
    </row>
    <row r="2484" spans="1:11" x14ac:dyDescent="0.25">
      <c r="A2484">
        <v>2483</v>
      </c>
      <c r="B2484">
        <v>4.3528607099999999</v>
      </c>
      <c r="C2484">
        <v>4.3528607099999999</v>
      </c>
      <c r="D2484">
        <v>4.3528607099999999</v>
      </c>
      <c r="E2484">
        <v>5.9357191500000006</v>
      </c>
      <c r="F2484">
        <v>5.9357191500000006</v>
      </c>
      <c r="G2484">
        <v>5.9357191500000006</v>
      </c>
      <c r="H2484">
        <v>5.9357191500000006</v>
      </c>
      <c r="I2484">
        <v>5.9357191500000006</v>
      </c>
      <c r="J2484">
        <v>5.9357191500000006</v>
      </c>
      <c r="K2484">
        <f t="shared" si="38"/>
        <v>48.672897030000001</v>
      </c>
    </row>
    <row r="2485" spans="1:11" x14ac:dyDescent="0.25">
      <c r="A2485">
        <v>2484</v>
      </c>
      <c r="B2485">
        <v>4.2504224400000004</v>
      </c>
      <c r="C2485">
        <v>4.2504224400000004</v>
      </c>
      <c r="D2485">
        <v>4.2504224400000004</v>
      </c>
      <c r="E2485">
        <v>5.7960305999999999</v>
      </c>
      <c r="F2485">
        <v>5.7960305999999999</v>
      </c>
      <c r="G2485">
        <v>5.7960305999999999</v>
      </c>
      <c r="H2485">
        <v>5.7960305999999999</v>
      </c>
      <c r="I2485">
        <v>5.7960305999999999</v>
      </c>
      <c r="J2485">
        <v>5.7960305999999999</v>
      </c>
      <c r="K2485">
        <f t="shared" si="38"/>
        <v>47.527450920000007</v>
      </c>
    </row>
    <row r="2486" spans="1:11" x14ac:dyDescent="0.25">
      <c r="A2486">
        <v>2485</v>
      </c>
      <c r="B2486">
        <v>4.2911690580000004</v>
      </c>
      <c r="C2486">
        <v>4.2911690580000004</v>
      </c>
      <c r="D2486">
        <v>4.2911690580000004</v>
      </c>
      <c r="E2486">
        <v>5.8515941700000003</v>
      </c>
      <c r="F2486">
        <v>5.8515941700000003</v>
      </c>
      <c r="G2486">
        <v>5.8515941700000003</v>
      </c>
      <c r="H2486">
        <v>5.8515941700000003</v>
      </c>
      <c r="I2486">
        <v>5.8515941700000003</v>
      </c>
      <c r="J2486">
        <v>5.8515941700000003</v>
      </c>
      <c r="K2486">
        <f t="shared" si="38"/>
        <v>47.983072193999995</v>
      </c>
    </row>
    <row r="2487" spans="1:11" x14ac:dyDescent="0.25">
      <c r="A2487">
        <v>2486</v>
      </c>
      <c r="B2487">
        <v>4.3694793780000003</v>
      </c>
      <c r="C2487">
        <v>4.3694793780000003</v>
      </c>
      <c r="D2487">
        <v>4.3694793780000003</v>
      </c>
      <c r="E2487">
        <v>5.9583809700000003</v>
      </c>
      <c r="F2487">
        <v>5.9583809700000003</v>
      </c>
      <c r="G2487">
        <v>5.9583809700000003</v>
      </c>
      <c r="H2487">
        <v>5.9583809700000003</v>
      </c>
      <c r="I2487">
        <v>5.9583809700000003</v>
      </c>
      <c r="J2487">
        <v>5.9583809700000003</v>
      </c>
      <c r="K2487">
        <f t="shared" si="38"/>
        <v>48.858723953999998</v>
      </c>
    </row>
    <row r="2488" spans="1:11" x14ac:dyDescent="0.25">
      <c r="A2488">
        <v>2487</v>
      </c>
      <c r="B2488">
        <v>4.3787602979999996</v>
      </c>
      <c r="C2488">
        <v>4.3787602979999996</v>
      </c>
      <c r="D2488">
        <v>4.3787602979999996</v>
      </c>
      <c r="E2488">
        <v>5.9710367699999995</v>
      </c>
      <c r="F2488">
        <v>5.9710367699999995</v>
      </c>
      <c r="G2488">
        <v>5.9710367699999995</v>
      </c>
      <c r="H2488">
        <v>5.9710367699999995</v>
      </c>
      <c r="I2488">
        <v>5.9710367699999995</v>
      </c>
      <c r="J2488">
        <v>5.9710367699999995</v>
      </c>
      <c r="K2488">
        <f t="shared" si="38"/>
        <v>48.962501513999989</v>
      </c>
    </row>
    <row r="2489" spans="1:11" x14ac:dyDescent="0.25">
      <c r="A2489">
        <v>2488</v>
      </c>
      <c r="B2489">
        <v>4.4227546439999994</v>
      </c>
      <c r="C2489">
        <v>4.4227546439999994</v>
      </c>
      <c r="D2489">
        <v>4.4227546439999994</v>
      </c>
      <c r="E2489">
        <v>6.0310290599999998</v>
      </c>
      <c r="F2489">
        <v>6.0310290599999998</v>
      </c>
      <c r="G2489">
        <v>6.0310290599999998</v>
      </c>
      <c r="H2489">
        <v>6.0310290599999998</v>
      </c>
      <c r="I2489">
        <v>6.0310290599999998</v>
      </c>
      <c r="J2489">
        <v>6.0310290599999998</v>
      </c>
      <c r="K2489">
        <f t="shared" si="38"/>
        <v>49.454438292000006</v>
      </c>
    </row>
    <row r="2490" spans="1:11" x14ac:dyDescent="0.25">
      <c r="A2490">
        <v>2489</v>
      </c>
      <c r="B2490">
        <v>4.5327445019999999</v>
      </c>
      <c r="C2490">
        <v>4.5327445019999999</v>
      </c>
      <c r="D2490">
        <v>4.5327445019999999</v>
      </c>
      <c r="E2490">
        <v>6.1810152299999999</v>
      </c>
      <c r="F2490">
        <v>6.1810152299999999</v>
      </c>
      <c r="G2490">
        <v>6.1810152299999999</v>
      </c>
      <c r="H2490">
        <v>6.1810152299999999</v>
      </c>
      <c r="I2490">
        <v>6.1810152299999999</v>
      </c>
      <c r="J2490">
        <v>6.1810152299999999</v>
      </c>
      <c r="K2490">
        <f t="shared" si="38"/>
        <v>50.684324885999999</v>
      </c>
    </row>
    <row r="2491" spans="1:11" x14ac:dyDescent="0.25">
      <c r="A2491">
        <v>2490</v>
      </c>
      <c r="B2491">
        <v>4.6381542900000001</v>
      </c>
      <c r="C2491">
        <v>4.6381542900000001</v>
      </c>
      <c r="D2491">
        <v>4.6381542900000001</v>
      </c>
      <c r="E2491">
        <v>6.3247558499999998</v>
      </c>
      <c r="F2491">
        <v>6.3247558499999998</v>
      </c>
      <c r="G2491">
        <v>6.3247558499999998</v>
      </c>
      <c r="H2491">
        <v>6.3247558499999998</v>
      </c>
      <c r="I2491">
        <v>6.3247558499999998</v>
      </c>
      <c r="J2491">
        <v>6.3247558499999998</v>
      </c>
      <c r="K2491">
        <f t="shared" si="38"/>
        <v>51.862997970000009</v>
      </c>
    </row>
    <row r="2492" spans="1:11" x14ac:dyDescent="0.25">
      <c r="A2492">
        <v>2491</v>
      </c>
      <c r="B2492">
        <v>4.8136676280000001</v>
      </c>
      <c r="C2492">
        <v>4.8136676280000001</v>
      </c>
      <c r="D2492">
        <v>4.8136676280000001</v>
      </c>
      <c r="E2492">
        <v>6.56409222</v>
      </c>
      <c r="F2492">
        <v>6.56409222</v>
      </c>
      <c r="G2492">
        <v>6.56409222</v>
      </c>
      <c r="H2492">
        <v>6.56409222</v>
      </c>
      <c r="I2492">
        <v>6.56409222</v>
      </c>
      <c r="J2492">
        <v>6.56409222</v>
      </c>
      <c r="K2492">
        <f t="shared" si="38"/>
        <v>53.825556203999994</v>
      </c>
    </row>
    <row r="2493" spans="1:11" x14ac:dyDescent="0.25">
      <c r="A2493">
        <v>2492</v>
      </c>
      <c r="B2493">
        <v>4.9719628199999999</v>
      </c>
      <c r="C2493">
        <v>4.9719628199999999</v>
      </c>
      <c r="D2493">
        <v>4.9719628199999999</v>
      </c>
      <c r="E2493">
        <v>6.7799492999999993</v>
      </c>
      <c r="F2493">
        <v>6.7799492999999993</v>
      </c>
      <c r="G2493">
        <v>6.7799492999999993</v>
      </c>
      <c r="H2493">
        <v>6.7799492999999993</v>
      </c>
      <c r="I2493">
        <v>6.7799492999999993</v>
      </c>
      <c r="J2493">
        <v>6.7799492999999993</v>
      </c>
      <c r="K2493">
        <f t="shared" si="38"/>
        <v>55.595584259999995</v>
      </c>
    </row>
    <row r="2494" spans="1:11" x14ac:dyDescent="0.25">
      <c r="A2494">
        <v>2493</v>
      </c>
      <c r="B2494">
        <v>5.0607091259999999</v>
      </c>
      <c r="C2494">
        <v>5.0607091259999999</v>
      </c>
      <c r="D2494">
        <v>5.0607091259999999</v>
      </c>
      <c r="E2494">
        <v>6.9009669899999997</v>
      </c>
      <c r="F2494">
        <v>6.9009669899999997</v>
      </c>
      <c r="G2494">
        <v>6.9009669899999997</v>
      </c>
      <c r="H2494">
        <v>6.9009669899999997</v>
      </c>
      <c r="I2494">
        <v>6.9009669899999997</v>
      </c>
      <c r="J2494">
        <v>6.9009669899999997</v>
      </c>
      <c r="K2494">
        <f t="shared" si="38"/>
        <v>56.587929318</v>
      </c>
    </row>
    <row r="2495" spans="1:11" x14ac:dyDescent="0.25">
      <c r="A2495">
        <v>2494</v>
      </c>
      <c r="B2495">
        <v>5.1591693120000004</v>
      </c>
      <c r="C2495">
        <v>5.1591693120000004</v>
      </c>
      <c r="D2495">
        <v>5.1591693120000004</v>
      </c>
      <c r="E2495">
        <v>7.0352308800000003</v>
      </c>
      <c r="F2495">
        <v>7.0352308800000003</v>
      </c>
      <c r="G2495">
        <v>7.0352308800000003</v>
      </c>
      <c r="H2495">
        <v>7.0352308800000003</v>
      </c>
      <c r="I2495">
        <v>7.0352308800000003</v>
      </c>
      <c r="J2495">
        <v>7.0352308800000003</v>
      </c>
      <c r="K2495">
        <f t="shared" si="38"/>
        <v>57.688893216000004</v>
      </c>
    </row>
    <row r="2496" spans="1:11" x14ac:dyDescent="0.25">
      <c r="A2496">
        <v>2495</v>
      </c>
      <c r="B2496">
        <v>5.3111945039999995</v>
      </c>
      <c r="C2496">
        <v>5.3111945039999995</v>
      </c>
      <c r="D2496">
        <v>5.3111945039999995</v>
      </c>
      <c r="E2496">
        <v>7.2425379599999999</v>
      </c>
      <c r="F2496">
        <v>7.2425379599999999</v>
      </c>
      <c r="G2496">
        <v>7.2425379599999999</v>
      </c>
      <c r="H2496">
        <v>7.2425379599999999</v>
      </c>
      <c r="I2496">
        <v>7.2425379599999999</v>
      </c>
      <c r="J2496">
        <v>7.2425379599999999</v>
      </c>
      <c r="K2496">
        <f t="shared" si="38"/>
        <v>59.388811271999998</v>
      </c>
    </row>
    <row r="2497" spans="1:11" x14ac:dyDescent="0.25">
      <c r="A2497">
        <v>2496</v>
      </c>
      <c r="B2497">
        <v>5.4713282580000007</v>
      </c>
      <c r="C2497">
        <v>5.4713282580000007</v>
      </c>
      <c r="D2497">
        <v>5.4713282580000007</v>
      </c>
      <c r="E2497">
        <v>7.4609021700000007</v>
      </c>
      <c r="F2497">
        <v>7.4609021700000007</v>
      </c>
      <c r="G2497">
        <v>7.4609021700000007</v>
      </c>
      <c r="H2497">
        <v>7.4609021700000007</v>
      </c>
      <c r="I2497">
        <v>7.4609021700000007</v>
      </c>
      <c r="J2497">
        <v>7.4609021700000007</v>
      </c>
      <c r="K2497">
        <f t="shared" si="38"/>
        <v>61.179397793999996</v>
      </c>
    </row>
    <row r="2498" spans="1:11" x14ac:dyDescent="0.25">
      <c r="A2498">
        <v>2497</v>
      </c>
      <c r="B2498">
        <v>5.1798229560000006</v>
      </c>
      <c r="C2498">
        <v>5.1798229560000006</v>
      </c>
      <c r="D2498">
        <v>5.1798229560000006</v>
      </c>
      <c r="E2498">
        <v>7.0633949400000002</v>
      </c>
      <c r="F2498">
        <v>7.0633949400000002</v>
      </c>
      <c r="G2498">
        <v>7.0633949400000002</v>
      </c>
      <c r="H2498">
        <v>7.0633949400000002</v>
      </c>
      <c r="I2498">
        <v>7.0633949400000002</v>
      </c>
      <c r="J2498">
        <v>7.0633949400000002</v>
      </c>
      <c r="K2498">
        <f t="shared" si="38"/>
        <v>57.919838508000012</v>
      </c>
    </row>
    <row r="2499" spans="1:11" x14ac:dyDescent="0.25">
      <c r="A2499">
        <v>2498</v>
      </c>
      <c r="B2499">
        <v>5.2345170899999998</v>
      </c>
      <c r="C2499">
        <v>5.2345170899999998</v>
      </c>
      <c r="D2499">
        <v>5.2345170899999998</v>
      </c>
      <c r="E2499">
        <v>7.1379778499999995</v>
      </c>
      <c r="F2499">
        <v>7.1379778499999995</v>
      </c>
      <c r="G2499">
        <v>7.1379778499999995</v>
      </c>
      <c r="H2499">
        <v>7.1379778499999995</v>
      </c>
      <c r="I2499">
        <v>7.1379778499999995</v>
      </c>
      <c r="J2499">
        <v>7.1379778499999995</v>
      </c>
      <c r="K2499">
        <f t="shared" ref="K2499:K2562" si="39">SUM(B2499:J2499)</f>
        <v>58.53141836999999</v>
      </c>
    </row>
    <row r="2500" spans="1:11" x14ac:dyDescent="0.25">
      <c r="A2500">
        <v>2499</v>
      </c>
      <c r="B2500">
        <v>5.336823162</v>
      </c>
      <c r="C2500">
        <v>5.336823162</v>
      </c>
      <c r="D2500">
        <v>5.336823162</v>
      </c>
      <c r="E2500">
        <v>7.2774861299999998</v>
      </c>
      <c r="F2500">
        <v>7.2774861299999998</v>
      </c>
      <c r="G2500">
        <v>7.2774861299999998</v>
      </c>
      <c r="H2500">
        <v>7.2774861299999998</v>
      </c>
      <c r="I2500">
        <v>7.2774861299999998</v>
      </c>
      <c r="J2500">
        <v>7.2774861299999998</v>
      </c>
      <c r="K2500">
        <f t="shared" si="39"/>
        <v>59.675386265999997</v>
      </c>
    </row>
    <row r="2501" spans="1:11" x14ac:dyDescent="0.25">
      <c r="A2501">
        <v>2500</v>
      </c>
      <c r="B2501">
        <v>5.3502777239999997</v>
      </c>
      <c r="C2501">
        <v>5.3502777239999997</v>
      </c>
      <c r="D2501">
        <v>5.3502777239999997</v>
      </c>
      <c r="E2501">
        <v>7.2958332600000002</v>
      </c>
      <c r="F2501">
        <v>7.2958332600000002</v>
      </c>
      <c r="G2501">
        <v>7.2958332600000002</v>
      </c>
      <c r="H2501">
        <v>7.2958332600000002</v>
      </c>
      <c r="I2501">
        <v>7.2958332600000002</v>
      </c>
      <c r="J2501">
        <v>7.2958332600000002</v>
      </c>
      <c r="K2501">
        <f t="shared" si="39"/>
        <v>59.825832732000009</v>
      </c>
    </row>
    <row r="2502" spans="1:11" x14ac:dyDescent="0.25">
      <c r="A2502">
        <v>2501</v>
      </c>
      <c r="B2502">
        <v>5.3798134499999994</v>
      </c>
      <c r="C2502">
        <v>5.3798134499999994</v>
      </c>
      <c r="D2502">
        <v>5.3798134499999994</v>
      </c>
      <c r="E2502">
        <v>7.3361092499999998</v>
      </c>
      <c r="F2502">
        <v>7.3361092499999998</v>
      </c>
      <c r="G2502">
        <v>7.3361092499999998</v>
      </c>
      <c r="H2502">
        <v>7.3361092499999998</v>
      </c>
      <c r="I2502">
        <v>7.3361092499999998</v>
      </c>
      <c r="J2502">
        <v>7.3361092499999998</v>
      </c>
      <c r="K2502">
        <f t="shared" si="39"/>
        <v>60.156095849999993</v>
      </c>
    </row>
    <row r="2503" spans="1:11" x14ac:dyDescent="0.25">
      <c r="A2503">
        <v>2502</v>
      </c>
      <c r="B2503">
        <v>5.2634024520000002</v>
      </c>
      <c r="C2503">
        <v>5.2634024520000002</v>
      </c>
      <c r="D2503">
        <v>5.2634024520000002</v>
      </c>
      <c r="E2503">
        <v>7.1773669800000004</v>
      </c>
      <c r="F2503">
        <v>7.1773669800000004</v>
      </c>
      <c r="G2503">
        <v>7.1773669800000004</v>
      </c>
      <c r="H2503">
        <v>7.1773669800000004</v>
      </c>
      <c r="I2503">
        <v>7.1773669800000004</v>
      </c>
      <c r="J2503">
        <v>7.1773669800000004</v>
      </c>
      <c r="K2503">
        <f t="shared" si="39"/>
        <v>58.854409236000009</v>
      </c>
    </row>
    <row r="2504" spans="1:11" x14ac:dyDescent="0.25">
      <c r="A2504">
        <v>2503</v>
      </c>
      <c r="B2504">
        <v>4.8946375499999997</v>
      </c>
      <c r="C2504">
        <v>4.8946375499999997</v>
      </c>
      <c r="D2504">
        <v>4.8946375499999997</v>
      </c>
      <c r="E2504">
        <v>6.6745057499999998</v>
      </c>
      <c r="F2504">
        <v>6.6745057499999998</v>
      </c>
      <c r="G2504">
        <v>6.6745057499999998</v>
      </c>
      <c r="H2504">
        <v>6.6745057499999998</v>
      </c>
      <c r="I2504">
        <v>6.6745057499999998</v>
      </c>
      <c r="J2504">
        <v>6.6745057499999998</v>
      </c>
      <c r="K2504">
        <f t="shared" si="39"/>
        <v>54.730947150000006</v>
      </c>
    </row>
    <row r="2505" spans="1:11" x14ac:dyDescent="0.25">
      <c r="A2505">
        <v>2504</v>
      </c>
      <c r="B2505">
        <v>4.545172698</v>
      </c>
      <c r="C2505">
        <v>4.545172698</v>
      </c>
      <c r="D2505">
        <v>4.545172698</v>
      </c>
      <c r="E2505">
        <v>6.1979627700000002</v>
      </c>
      <c r="F2505">
        <v>6.1979627700000002</v>
      </c>
      <c r="G2505">
        <v>6.1979627700000002</v>
      </c>
      <c r="H2505">
        <v>6.1979627700000002</v>
      </c>
      <c r="I2505">
        <v>6.1979627700000002</v>
      </c>
      <c r="J2505">
        <v>6.1979627700000002</v>
      </c>
      <c r="K2505">
        <f t="shared" si="39"/>
        <v>50.823294714000014</v>
      </c>
    </row>
    <row r="2506" spans="1:11" x14ac:dyDescent="0.25">
      <c r="A2506">
        <v>2505</v>
      </c>
      <c r="B2506">
        <v>4.1827474259999997</v>
      </c>
      <c r="C2506">
        <v>4.1827474259999997</v>
      </c>
      <c r="D2506">
        <v>4.1827474259999997</v>
      </c>
      <c r="E2506">
        <v>5.7037464899999994</v>
      </c>
      <c r="F2506">
        <v>5.7037464899999994</v>
      </c>
      <c r="G2506">
        <v>5.7037464899999994</v>
      </c>
      <c r="H2506">
        <v>5.7037464899999994</v>
      </c>
      <c r="I2506">
        <v>5.7037464899999994</v>
      </c>
      <c r="J2506">
        <v>5.7037464899999994</v>
      </c>
      <c r="K2506">
        <f t="shared" si="39"/>
        <v>46.770721217999998</v>
      </c>
    </row>
    <row r="2507" spans="1:11" x14ac:dyDescent="0.25">
      <c r="A2507">
        <v>2506</v>
      </c>
      <c r="B2507">
        <v>3.8381905980000002</v>
      </c>
      <c r="C2507">
        <v>3.8381905980000002</v>
      </c>
      <c r="D2507">
        <v>3.8381905980000002</v>
      </c>
      <c r="E2507">
        <v>5.2338962699999998</v>
      </c>
      <c r="F2507">
        <v>5.2338962699999998</v>
      </c>
      <c r="G2507">
        <v>5.2338962699999998</v>
      </c>
      <c r="H2507">
        <v>5.2338962699999998</v>
      </c>
      <c r="I2507">
        <v>5.2338962699999998</v>
      </c>
      <c r="J2507">
        <v>5.2338962699999998</v>
      </c>
      <c r="K2507">
        <f t="shared" si="39"/>
        <v>42.917949414000006</v>
      </c>
    </row>
    <row r="2508" spans="1:11" x14ac:dyDescent="0.25">
      <c r="A2508">
        <v>2507</v>
      </c>
      <c r="B2508">
        <v>3.441303096</v>
      </c>
      <c r="C2508">
        <v>3.441303096</v>
      </c>
      <c r="D2508">
        <v>3.441303096</v>
      </c>
      <c r="E2508">
        <v>4.6926860399999999</v>
      </c>
      <c r="F2508">
        <v>4.6926860399999999</v>
      </c>
      <c r="G2508">
        <v>4.6926860399999999</v>
      </c>
      <c r="H2508">
        <v>4.6926860399999999</v>
      </c>
      <c r="I2508">
        <v>4.6926860399999999</v>
      </c>
      <c r="J2508">
        <v>4.6926860399999999</v>
      </c>
      <c r="K2508">
        <f t="shared" si="39"/>
        <v>38.480025527999992</v>
      </c>
    </row>
    <row r="2509" spans="1:11" x14ac:dyDescent="0.25">
      <c r="A2509">
        <v>2508</v>
      </c>
      <c r="B2509">
        <v>3.1275652979999999</v>
      </c>
      <c r="C2509">
        <v>3.1275652979999999</v>
      </c>
      <c r="D2509">
        <v>3.1275652979999999</v>
      </c>
      <c r="E2509">
        <v>4.2648617700000004</v>
      </c>
      <c r="F2509">
        <v>4.2648617700000004</v>
      </c>
      <c r="G2509">
        <v>4.2648617700000004</v>
      </c>
      <c r="H2509">
        <v>4.2648617700000004</v>
      </c>
      <c r="I2509">
        <v>4.2648617700000004</v>
      </c>
      <c r="J2509">
        <v>4.2648617700000004</v>
      </c>
      <c r="K2509">
        <f t="shared" si="39"/>
        <v>34.971866513999998</v>
      </c>
    </row>
    <row r="2510" spans="1:11" x14ac:dyDescent="0.25">
      <c r="A2510">
        <v>2509</v>
      </c>
      <c r="B2510">
        <v>2.8961208540000003</v>
      </c>
      <c r="C2510">
        <v>2.8961208540000003</v>
      </c>
      <c r="D2510">
        <v>2.8961208540000003</v>
      </c>
      <c r="E2510">
        <v>3.9492557100000001</v>
      </c>
      <c r="F2510">
        <v>3.9492557100000001</v>
      </c>
      <c r="G2510">
        <v>3.9492557100000001</v>
      </c>
      <c r="H2510">
        <v>3.9492557100000001</v>
      </c>
      <c r="I2510">
        <v>3.9492557100000001</v>
      </c>
      <c r="J2510">
        <v>3.9492557100000001</v>
      </c>
      <c r="K2510">
        <f t="shared" si="39"/>
        <v>32.383896821999997</v>
      </c>
    </row>
    <row r="2511" spans="1:11" x14ac:dyDescent="0.25">
      <c r="A2511">
        <v>2510</v>
      </c>
      <c r="B2511">
        <v>2.6591226419999998</v>
      </c>
      <c r="C2511">
        <v>2.6591226419999998</v>
      </c>
      <c r="D2511">
        <v>2.6591226419999998</v>
      </c>
      <c r="E2511">
        <v>3.6260763300000001</v>
      </c>
      <c r="F2511">
        <v>3.6260763300000001</v>
      </c>
      <c r="G2511">
        <v>3.6260763300000001</v>
      </c>
      <c r="H2511">
        <v>3.6260763300000001</v>
      </c>
      <c r="I2511">
        <v>3.6260763300000001</v>
      </c>
      <c r="J2511">
        <v>3.6260763300000001</v>
      </c>
      <c r="K2511">
        <f t="shared" si="39"/>
        <v>29.733825906</v>
      </c>
    </row>
    <row r="2512" spans="1:11" x14ac:dyDescent="0.25">
      <c r="A2512">
        <v>2511</v>
      </c>
      <c r="B2512">
        <v>2.7589451999999999</v>
      </c>
      <c r="C2512">
        <v>2.7589451999999999</v>
      </c>
      <c r="D2512">
        <v>2.7589451999999999</v>
      </c>
      <c r="E2512">
        <v>3.7621979999999997</v>
      </c>
      <c r="F2512">
        <v>3.7621979999999997</v>
      </c>
      <c r="G2512">
        <v>3.7621979999999997</v>
      </c>
      <c r="H2512">
        <v>3.7621979999999997</v>
      </c>
      <c r="I2512">
        <v>3.7621979999999997</v>
      </c>
      <c r="J2512">
        <v>3.7621979999999997</v>
      </c>
      <c r="K2512">
        <f t="shared" si="39"/>
        <v>30.850023599999993</v>
      </c>
    </row>
    <row r="2513" spans="1:11" x14ac:dyDescent="0.25">
      <c r="A2513">
        <v>2512</v>
      </c>
      <c r="B2513">
        <v>3.0217152239999998</v>
      </c>
      <c r="C2513">
        <v>3.0217152239999998</v>
      </c>
      <c r="D2513">
        <v>3.0217152239999998</v>
      </c>
      <c r="E2513">
        <v>4.1205207599999998</v>
      </c>
      <c r="F2513">
        <v>4.1205207599999998</v>
      </c>
      <c r="G2513">
        <v>4.1205207599999998</v>
      </c>
      <c r="H2513">
        <v>4.1205207599999998</v>
      </c>
      <c r="I2513">
        <v>4.1205207599999998</v>
      </c>
      <c r="J2513">
        <v>4.1205207599999998</v>
      </c>
      <c r="K2513">
        <f t="shared" si="39"/>
        <v>33.788270231999995</v>
      </c>
    </row>
    <row r="2514" spans="1:11" x14ac:dyDescent="0.25">
      <c r="A2514">
        <v>2513</v>
      </c>
      <c r="B2514">
        <v>3.2179398239999997</v>
      </c>
      <c r="C2514">
        <v>3.2179398239999997</v>
      </c>
      <c r="D2514">
        <v>3.2179398239999997</v>
      </c>
      <c r="E2514">
        <v>4.3880997600000002</v>
      </c>
      <c r="F2514">
        <v>4.3880997600000002</v>
      </c>
      <c r="G2514">
        <v>4.3880997600000002</v>
      </c>
      <c r="H2514">
        <v>4.3880997600000002</v>
      </c>
      <c r="I2514">
        <v>4.3880997600000002</v>
      </c>
      <c r="J2514">
        <v>4.3880997600000002</v>
      </c>
      <c r="K2514">
        <f t="shared" si="39"/>
        <v>35.982418031999998</v>
      </c>
    </row>
    <row r="2515" spans="1:11" x14ac:dyDescent="0.25">
      <c r="A2515">
        <v>2514</v>
      </c>
      <c r="B2515">
        <v>3.5270017199999999</v>
      </c>
      <c r="C2515">
        <v>3.5270017199999999</v>
      </c>
      <c r="D2515">
        <v>3.5270017199999999</v>
      </c>
      <c r="E2515">
        <v>4.8095477999999998</v>
      </c>
      <c r="F2515">
        <v>4.8095477999999998</v>
      </c>
      <c r="G2515">
        <v>4.8095477999999998</v>
      </c>
      <c r="H2515">
        <v>4.8095477999999998</v>
      </c>
      <c r="I2515">
        <v>4.8095477999999998</v>
      </c>
      <c r="J2515">
        <v>4.8095477999999998</v>
      </c>
      <c r="K2515">
        <f t="shared" si="39"/>
        <v>39.438291960000001</v>
      </c>
    </row>
    <row r="2516" spans="1:11" x14ac:dyDescent="0.25">
      <c r="A2516">
        <v>2515</v>
      </c>
      <c r="B2516">
        <v>3.9086783340000002</v>
      </c>
      <c r="C2516">
        <v>3.9086783340000002</v>
      </c>
      <c r="D2516">
        <v>3.9086783340000002</v>
      </c>
      <c r="E2516">
        <v>5.3300159100000002</v>
      </c>
      <c r="F2516">
        <v>5.3300159100000002</v>
      </c>
      <c r="G2516">
        <v>5.3300159100000002</v>
      </c>
      <c r="H2516">
        <v>5.3300159100000002</v>
      </c>
      <c r="I2516">
        <v>5.3300159100000002</v>
      </c>
      <c r="J2516">
        <v>5.3300159100000002</v>
      </c>
      <c r="K2516">
        <f t="shared" si="39"/>
        <v>43.706130462000004</v>
      </c>
    </row>
    <row r="2517" spans="1:11" x14ac:dyDescent="0.25">
      <c r="A2517">
        <v>2516</v>
      </c>
      <c r="B2517">
        <v>4.1837027099999995</v>
      </c>
      <c r="C2517">
        <v>4.1837027099999995</v>
      </c>
      <c r="D2517">
        <v>4.1837027099999995</v>
      </c>
      <c r="E2517">
        <v>5.7050491499999998</v>
      </c>
      <c r="F2517">
        <v>5.7050491499999998</v>
      </c>
      <c r="G2517">
        <v>5.7050491499999998</v>
      </c>
      <c r="H2517">
        <v>5.7050491499999998</v>
      </c>
      <c r="I2517">
        <v>5.7050491499999998</v>
      </c>
      <c r="J2517">
        <v>5.7050491499999998</v>
      </c>
      <c r="K2517">
        <f t="shared" si="39"/>
        <v>46.78140303</v>
      </c>
    </row>
    <row r="2518" spans="1:11" x14ac:dyDescent="0.25">
      <c r="A2518">
        <v>2517</v>
      </c>
      <c r="B2518">
        <v>4.4185941359999994</v>
      </c>
      <c r="C2518">
        <v>4.4185941359999994</v>
      </c>
      <c r="D2518">
        <v>4.4185941359999994</v>
      </c>
      <c r="E2518">
        <v>6.025355639999999</v>
      </c>
      <c r="F2518">
        <v>6.025355639999999</v>
      </c>
      <c r="G2518">
        <v>6.025355639999999</v>
      </c>
      <c r="H2518">
        <v>6.025355639999999</v>
      </c>
      <c r="I2518">
        <v>6.025355639999999</v>
      </c>
      <c r="J2518">
        <v>6.025355639999999</v>
      </c>
      <c r="K2518">
        <f t="shared" si="39"/>
        <v>49.407916247999999</v>
      </c>
    </row>
    <row r="2519" spans="1:11" x14ac:dyDescent="0.25">
      <c r="A2519">
        <v>2518</v>
      </c>
      <c r="B2519">
        <v>4.6047640980000004</v>
      </c>
      <c r="C2519">
        <v>4.6047640980000004</v>
      </c>
      <c r="D2519">
        <v>4.6047640980000004</v>
      </c>
      <c r="E2519">
        <v>6.2792237699999998</v>
      </c>
      <c r="F2519">
        <v>6.2792237699999998</v>
      </c>
      <c r="G2519">
        <v>6.2792237699999998</v>
      </c>
      <c r="H2519">
        <v>6.2792237699999998</v>
      </c>
      <c r="I2519">
        <v>6.2792237699999998</v>
      </c>
      <c r="J2519">
        <v>6.2792237699999998</v>
      </c>
      <c r="K2519">
        <f t="shared" si="39"/>
        <v>51.489634914000007</v>
      </c>
    </row>
    <row r="2520" spans="1:11" x14ac:dyDescent="0.25">
      <c r="A2520">
        <v>2519</v>
      </c>
      <c r="B2520">
        <v>4.8731350140000007</v>
      </c>
      <c r="C2520">
        <v>4.8731350140000007</v>
      </c>
      <c r="D2520">
        <v>4.8731350140000007</v>
      </c>
      <c r="E2520">
        <v>6.6451841100000006</v>
      </c>
      <c r="F2520">
        <v>6.6451841100000006</v>
      </c>
      <c r="G2520">
        <v>6.6451841100000006</v>
      </c>
      <c r="H2520">
        <v>6.6451841100000006</v>
      </c>
      <c r="I2520">
        <v>6.6451841100000006</v>
      </c>
      <c r="J2520">
        <v>6.6451841100000006</v>
      </c>
      <c r="K2520">
        <f t="shared" si="39"/>
        <v>54.490509702000011</v>
      </c>
    </row>
    <row r="2521" spans="1:11" x14ac:dyDescent="0.25">
      <c r="A2521">
        <v>2520</v>
      </c>
      <c r="B2521">
        <v>5.0645600279999998</v>
      </c>
      <c r="C2521">
        <v>5.0645600279999998</v>
      </c>
      <c r="D2521">
        <v>5.0645600279999998</v>
      </c>
      <c r="E2521">
        <v>6.9062182200000004</v>
      </c>
      <c r="F2521">
        <v>6.9062182200000004</v>
      </c>
      <c r="G2521">
        <v>6.9062182200000004</v>
      </c>
      <c r="H2521">
        <v>6.9062182200000004</v>
      </c>
      <c r="I2521">
        <v>6.9062182200000004</v>
      </c>
      <c r="J2521">
        <v>6.9062182200000004</v>
      </c>
      <c r="K2521">
        <f t="shared" si="39"/>
        <v>56.630989403999997</v>
      </c>
    </row>
    <row r="2522" spans="1:11" x14ac:dyDescent="0.25">
      <c r="A2522">
        <v>2521</v>
      </c>
      <c r="B2522">
        <v>5.1323067840000007</v>
      </c>
      <c r="C2522">
        <v>5.1323067840000007</v>
      </c>
      <c r="D2522">
        <v>5.1323067840000007</v>
      </c>
      <c r="E2522">
        <v>6.9986001600000005</v>
      </c>
      <c r="F2522">
        <v>6.9986001600000005</v>
      </c>
      <c r="G2522">
        <v>6.9986001600000005</v>
      </c>
      <c r="H2522">
        <v>6.9986001600000005</v>
      </c>
      <c r="I2522">
        <v>6.9986001600000005</v>
      </c>
      <c r="J2522">
        <v>6.9986001600000005</v>
      </c>
      <c r="K2522">
        <f t="shared" si="39"/>
        <v>57.388521312000016</v>
      </c>
    </row>
    <row r="2523" spans="1:11" x14ac:dyDescent="0.25">
      <c r="A2523">
        <v>2522</v>
      </c>
      <c r="B2523">
        <v>5.2504722599999996</v>
      </c>
      <c r="C2523">
        <v>5.2504722599999996</v>
      </c>
      <c r="D2523">
        <v>5.2504722599999996</v>
      </c>
      <c r="E2523">
        <v>7.1597348999999992</v>
      </c>
      <c r="F2523">
        <v>7.1597348999999992</v>
      </c>
      <c r="G2523">
        <v>7.1597348999999992</v>
      </c>
      <c r="H2523">
        <v>7.1597348999999992</v>
      </c>
      <c r="I2523">
        <v>7.1597348999999992</v>
      </c>
      <c r="J2523">
        <v>7.1597348999999992</v>
      </c>
      <c r="K2523">
        <f t="shared" si="39"/>
        <v>58.709826179999986</v>
      </c>
    </row>
    <row r="2524" spans="1:11" x14ac:dyDescent="0.25">
      <c r="A2524">
        <v>2523</v>
      </c>
      <c r="B2524">
        <v>5.3785104779999999</v>
      </c>
      <c r="C2524">
        <v>5.3785104779999999</v>
      </c>
      <c r="D2524">
        <v>5.3785104779999999</v>
      </c>
      <c r="E2524">
        <v>7.3343324699999997</v>
      </c>
      <c r="F2524">
        <v>7.3343324699999997</v>
      </c>
      <c r="G2524">
        <v>7.3343324699999997</v>
      </c>
      <c r="H2524">
        <v>7.3343324699999997</v>
      </c>
      <c r="I2524">
        <v>7.3343324699999997</v>
      </c>
      <c r="J2524">
        <v>7.3343324699999997</v>
      </c>
      <c r="K2524">
        <f t="shared" si="39"/>
        <v>60.141526253999999</v>
      </c>
    </row>
    <row r="2525" spans="1:11" x14ac:dyDescent="0.25">
      <c r="A2525">
        <v>2524</v>
      </c>
      <c r="B2525">
        <v>5.4307643939999997</v>
      </c>
      <c r="C2525">
        <v>5.4307643939999997</v>
      </c>
      <c r="D2525">
        <v>5.4307643939999997</v>
      </c>
      <c r="E2525">
        <v>7.4055878100000001</v>
      </c>
      <c r="F2525">
        <v>7.4055878100000001</v>
      </c>
      <c r="G2525">
        <v>7.4055878100000001</v>
      </c>
      <c r="H2525">
        <v>7.4055878100000001</v>
      </c>
      <c r="I2525">
        <v>7.4055878100000001</v>
      </c>
      <c r="J2525">
        <v>7.4055878100000001</v>
      </c>
      <c r="K2525">
        <f t="shared" si="39"/>
        <v>60.725820041999995</v>
      </c>
    </row>
    <row r="2526" spans="1:11" x14ac:dyDescent="0.25">
      <c r="A2526">
        <v>2525</v>
      </c>
      <c r="B2526">
        <v>5.3958982440000005</v>
      </c>
      <c r="C2526">
        <v>5.3958982440000005</v>
      </c>
      <c r="D2526">
        <v>5.3958982440000005</v>
      </c>
      <c r="E2526">
        <v>7.3580430600000009</v>
      </c>
      <c r="F2526">
        <v>7.3580430600000009</v>
      </c>
      <c r="G2526">
        <v>7.3580430600000009</v>
      </c>
      <c r="H2526">
        <v>7.3580430600000009</v>
      </c>
      <c r="I2526">
        <v>7.3580430600000009</v>
      </c>
      <c r="J2526">
        <v>7.3580430600000009</v>
      </c>
      <c r="K2526">
        <f t="shared" si="39"/>
        <v>60.335953092000004</v>
      </c>
    </row>
    <row r="2527" spans="1:11" x14ac:dyDescent="0.25">
      <c r="A2527">
        <v>2526</v>
      </c>
      <c r="B2527">
        <v>5.0785032540000001</v>
      </c>
      <c r="C2527">
        <v>5.0785032540000001</v>
      </c>
      <c r="D2527">
        <v>5.0785032540000001</v>
      </c>
      <c r="E2527">
        <v>6.9252317100000003</v>
      </c>
      <c r="F2527">
        <v>6.9252317100000003</v>
      </c>
      <c r="G2527">
        <v>6.9252317100000003</v>
      </c>
      <c r="H2527">
        <v>6.9252317100000003</v>
      </c>
      <c r="I2527">
        <v>6.9252317100000003</v>
      </c>
      <c r="J2527">
        <v>6.9252317100000003</v>
      </c>
      <c r="K2527">
        <f t="shared" si="39"/>
        <v>56.78690002199999</v>
      </c>
    </row>
    <row r="2528" spans="1:11" x14ac:dyDescent="0.25">
      <c r="A2528">
        <v>2527</v>
      </c>
      <c r="B2528">
        <v>4.4145480719999997</v>
      </c>
      <c r="C2528">
        <v>4.4145480719999997</v>
      </c>
      <c r="D2528">
        <v>4.4145480719999997</v>
      </c>
      <c r="E2528">
        <v>6.0198382799999992</v>
      </c>
      <c r="F2528">
        <v>6.0198382799999992</v>
      </c>
      <c r="G2528">
        <v>6.0198382799999992</v>
      </c>
      <c r="H2528">
        <v>6.0198382799999992</v>
      </c>
      <c r="I2528">
        <v>6.0198382799999992</v>
      </c>
      <c r="J2528">
        <v>6.0198382799999992</v>
      </c>
      <c r="K2528">
        <f t="shared" si="39"/>
        <v>49.362673895999997</v>
      </c>
    </row>
    <row r="2529" spans="1:11" x14ac:dyDescent="0.25">
      <c r="A2529">
        <v>2528</v>
      </c>
      <c r="B2529">
        <v>3.761493384</v>
      </c>
      <c r="C2529">
        <v>3.761493384</v>
      </c>
      <c r="D2529">
        <v>3.761493384</v>
      </c>
      <c r="E2529">
        <v>5.12930916</v>
      </c>
      <c r="F2529">
        <v>5.12930916</v>
      </c>
      <c r="G2529">
        <v>5.12930916</v>
      </c>
      <c r="H2529">
        <v>5.12930916</v>
      </c>
      <c r="I2529">
        <v>5.12930916</v>
      </c>
      <c r="J2529">
        <v>5.12930916</v>
      </c>
      <c r="K2529">
        <f t="shared" si="39"/>
        <v>42.06033511199999</v>
      </c>
    </row>
    <row r="2530" spans="1:11" x14ac:dyDescent="0.25">
      <c r="A2530">
        <v>2529</v>
      </c>
      <c r="B2530">
        <v>3.5803586280000004</v>
      </c>
      <c r="C2530">
        <v>3.5803586280000004</v>
      </c>
      <c r="D2530">
        <v>3.5803586280000004</v>
      </c>
      <c r="E2530">
        <v>4.8823072200000004</v>
      </c>
      <c r="F2530">
        <v>4.8823072200000004</v>
      </c>
      <c r="G2530">
        <v>4.8823072200000004</v>
      </c>
      <c r="H2530">
        <v>4.8823072200000004</v>
      </c>
      <c r="I2530">
        <v>4.8823072200000004</v>
      </c>
      <c r="J2530">
        <v>4.8823072200000004</v>
      </c>
      <c r="K2530">
        <f t="shared" si="39"/>
        <v>40.034919204000005</v>
      </c>
    </row>
    <row r="2531" spans="1:11" x14ac:dyDescent="0.25">
      <c r="A2531">
        <v>2530</v>
      </c>
      <c r="B2531">
        <v>3.320702748</v>
      </c>
      <c r="C2531">
        <v>3.320702748</v>
      </c>
      <c r="D2531">
        <v>3.320702748</v>
      </c>
      <c r="E2531">
        <v>4.5282310199999998</v>
      </c>
      <c r="F2531">
        <v>4.5282310199999998</v>
      </c>
      <c r="G2531">
        <v>4.5282310199999998</v>
      </c>
      <c r="H2531">
        <v>4.5282310199999998</v>
      </c>
      <c r="I2531">
        <v>4.5282310199999998</v>
      </c>
      <c r="J2531">
        <v>4.5282310199999998</v>
      </c>
      <c r="K2531">
        <f t="shared" si="39"/>
        <v>37.131494363999998</v>
      </c>
    </row>
    <row r="2532" spans="1:11" x14ac:dyDescent="0.25">
      <c r="A2532">
        <v>2531</v>
      </c>
      <c r="B2532">
        <v>3.099931362</v>
      </c>
      <c r="C2532">
        <v>3.099931362</v>
      </c>
      <c r="D2532">
        <v>3.099931362</v>
      </c>
      <c r="E2532">
        <v>4.2271791299999997</v>
      </c>
      <c r="F2532">
        <v>4.2271791299999997</v>
      </c>
      <c r="G2532">
        <v>4.2271791299999997</v>
      </c>
      <c r="H2532">
        <v>4.2271791299999997</v>
      </c>
      <c r="I2532">
        <v>4.2271791299999997</v>
      </c>
      <c r="J2532">
        <v>4.2271791299999997</v>
      </c>
      <c r="K2532">
        <f t="shared" si="39"/>
        <v>34.662868865999997</v>
      </c>
    </row>
    <row r="2533" spans="1:11" x14ac:dyDescent="0.25">
      <c r="A2533">
        <v>2532</v>
      </c>
      <c r="B2533">
        <v>2.9002092240000001</v>
      </c>
      <c r="C2533">
        <v>2.9002092240000001</v>
      </c>
      <c r="D2533">
        <v>2.9002092240000001</v>
      </c>
      <c r="E2533">
        <v>3.9548307600000001</v>
      </c>
      <c r="F2533">
        <v>3.9548307600000001</v>
      </c>
      <c r="G2533">
        <v>3.9548307600000001</v>
      </c>
      <c r="H2533">
        <v>3.9548307600000001</v>
      </c>
      <c r="I2533">
        <v>3.9548307600000001</v>
      </c>
      <c r="J2533">
        <v>3.9548307600000001</v>
      </c>
      <c r="K2533">
        <f t="shared" si="39"/>
        <v>32.429612231999997</v>
      </c>
    </row>
    <row r="2534" spans="1:11" x14ac:dyDescent="0.25">
      <c r="A2534">
        <v>2533</v>
      </c>
      <c r="B2534">
        <v>2.883517296</v>
      </c>
      <c r="C2534">
        <v>2.883517296</v>
      </c>
      <c r="D2534">
        <v>2.883517296</v>
      </c>
      <c r="E2534">
        <v>3.93206904</v>
      </c>
      <c r="F2534">
        <v>3.93206904</v>
      </c>
      <c r="G2534">
        <v>3.93206904</v>
      </c>
      <c r="H2534">
        <v>3.93206904</v>
      </c>
      <c r="I2534">
        <v>3.93206904</v>
      </c>
      <c r="J2534">
        <v>3.93206904</v>
      </c>
      <c r="K2534">
        <f t="shared" si="39"/>
        <v>32.242966128000006</v>
      </c>
    </row>
    <row r="2535" spans="1:11" x14ac:dyDescent="0.25">
      <c r="A2535">
        <v>2534</v>
      </c>
      <c r="B2535">
        <v>2.7906177420000002</v>
      </c>
      <c r="C2535">
        <v>2.7906177420000002</v>
      </c>
      <c r="D2535">
        <v>2.7906177420000002</v>
      </c>
      <c r="E2535">
        <v>3.8053878300000004</v>
      </c>
      <c r="F2535">
        <v>3.8053878300000004</v>
      </c>
      <c r="G2535">
        <v>3.8053878300000004</v>
      </c>
      <c r="H2535">
        <v>3.8053878300000004</v>
      </c>
      <c r="I2535">
        <v>3.8053878300000004</v>
      </c>
      <c r="J2535">
        <v>3.8053878300000004</v>
      </c>
      <c r="K2535">
        <f t="shared" si="39"/>
        <v>31.204180206000004</v>
      </c>
    </row>
    <row r="2536" spans="1:11" x14ac:dyDescent="0.25">
      <c r="A2536">
        <v>2535</v>
      </c>
      <c r="B2536">
        <v>2.9121561479999998</v>
      </c>
      <c r="C2536">
        <v>2.9121561479999998</v>
      </c>
      <c r="D2536">
        <v>2.9121561479999998</v>
      </c>
      <c r="E2536">
        <v>3.9711220199999997</v>
      </c>
      <c r="F2536">
        <v>3.9711220199999997</v>
      </c>
      <c r="G2536">
        <v>3.9711220199999997</v>
      </c>
      <c r="H2536">
        <v>3.9711220199999997</v>
      </c>
      <c r="I2536">
        <v>3.9711220199999997</v>
      </c>
      <c r="J2536">
        <v>3.9711220199999997</v>
      </c>
      <c r="K2536">
        <f t="shared" si="39"/>
        <v>32.563200563999999</v>
      </c>
    </row>
    <row r="2537" spans="1:11" x14ac:dyDescent="0.25">
      <c r="A2537">
        <v>2536</v>
      </c>
      <c r="B2537">
        <v>3.1857927420000003</v>
      </c>
      <c r="C2537">
        <v>3.1857927420000003</v>
      </c>
      <c r="D2537">
        <v>3.1857927420000003</v>
      </c>
      <c r="E2537">
        <v>4.3442628299999999</v>
      </c>
      <c r="F2537">
        <v>4.3442628299999999</v>
      </c>
      <c r="G2537">
        <v>4.3442628299999999</v>
      </c>
      <c r="H2537">
        <v>4.3442628299999999</v>
      </c>
      <c r="I2537">
        <v>4.3442628299999999</v>
      </c>
      <c r="J2537">
        <v>4.3442628299999999</v>
      </c>
      <c r="K2537">
        <f t="shared" si="39"/>
        <v>35.622955205999993</v>
      </c>
    </row>
    <row r="2538" spans="1:11" x14ac:dyDescent="0.25">
      <c r="A2538">
        <v>2537</v>
      </c>
      <c r="B2538">
        <v>3.3239321940000002</v>
      </c>
      <c r="C2538">
        <v>3.3239321940000002</v>
      </c>
      <c r="D2538">
        <v>3.3239321940000002</v>
      </c>
      <c r="E2538">
        <v>4.5326348100000002</v>
      </c>
      <c r="F2538">
        <v>4.5326348100000002</v>
      </c>
      <c r="G2538">
        <v>4.5326348100000002</v>
      </c>
      <c r="H2538">
        <v>4.5326348100000002</v>
      </c>
      <c r="I2538">
        <v>4.5326348100000002</v>
      </c>
      <c r="J2538">
        <v>4.5326348100000002</v>
      </c>
      <c r="K2538">
        <f t="shared" si="39"/>
        <v>37.167605442000003</v>
      </c>
    </row>
    <row r="2539" spans="1:11" x14ac:dyDescent="0.25">
      <c r="A2539">
        <v>2538</v>
      </c>
      <c r="B2539">
        <v>3.5814164099999997</v>
      </c>
      <c r="C2539">
        <v>3.5814164099999997</v>
      </c>
      <c r="D2539">
        <v>3.5814164099999997</v>
      </c>
      <c r="E2539">
        <v>4.8837496499999995</v>
      </c>
      <c r="F2539">
        <v>4.8837496499999995</v>
      </c>
      <c r="G2539">
        <v>4.8837496499999995</v>
      </c>
      <c r="H2539">
        <v>4.8837496499999995</v>
      </c>
      <c r="I2539">
        <v>4.8837496499999995</v>
      </c>
      <c r="J2539">
        <v>4.8837496499999995</v>
      </c>
      <c r="K2539">
        <f t="shared" si="39"/>
        <v>40.046747129999993</v>
      </c>
    </row>
    <row r="2540" spans="1:11" x14ac:dyDescent="0.25">
      <c r="A2540">
        <v>2539</v>
      </c>
      <c r="B2540">
        <v>3.8795252759999999</v>
      </c>
      <c r="C2540">
        <v>3.8795252759999999</v>
      </c>
      <c r="D2540">
        <v>3.8795252759999999</v>
      </c>
      <c r="E2540">
        <v>5.29026174</v>
      </c>
      <c r="F2540">
        <v>5.29026174</v>
      </c>
      <c r="G2540">
        <v>5.29026174</v>
      </c>
      <c r="H2540">
        <v>5.29026174</v>
      </c>
      <c r="I2540">
        <v>5.29026174</v>
      </c>
      <c r="J2540">
        <v>5.29026174</v>
      </c>
      <c r="K2540">
        <f t="shared" si="39"/>
        <v>43.38014626799999</v>
      </c>
    </row>
    <row r="2541" spans="1:11" x14ac:dyDescent="0.25">
      <c r="A2541">
        <v>2540</v>
      </c>
      <c r="B2541">
        <v>4.2135601860000005</v>
      </c>
      <c r="C2541">
        <v>4.2135601860000005</v>
      </c>
      <c r="D2541">
        <v>4.2135601860000005</v>
      </c>
      <c r="E2541">
        <v>5.745763890000001</v>
      </c>
      <c r="F2541">
        <v>5.745763890000001</v>
      </c>
      <c r="G2541">
        <v>5.745763890000001</v>
      </c>
      <c r="H2541">
        <v>5.745763890000001</v>
      </c>
      <c r="I2541">
        <v>5.745763890000001</v>
      </c>
      <c r="J2541">
        <v>5.745763890000001</v>
      </c>
      <c r="K2541">
        <f t="shared" si="39"/>
        <v>47.115263898000002</v>
      </c>
    </row>
    <row r="2542" spans="1:11" x14ac:dyDescent="0.25">
      <c r="A2542">
        <v>2541</v>
      </c>
      <c r="B2542">
        <v>4.4249500680000002</v>
      </c>
      <c r="C2542">
        <v>4.4249500680000002</v>
      </c>
      <c r="D2542">
        <v>4.4249500680000002</v>
      </c>
      <c r="E2542">
        <v>6.0340228199999997</v>
      </c>
      <c r="F2542">
        <v>6.0340228199999997</v>
      </c>
      <c r="G2542">
        <v>6.0340228199999997</v>
      </c>
      <c r="H2542">
        <v>6.0340228199999997</v>
      </c>
      <c r="I2542">
        <v>6.0340228199999997</v>
      </c>
      <c r="J2542">
        <v>6.0340228199999997</v>
      </c>
      <c r="K2542">
        <f t="shared" si="39"/>
        <v>49.478987123999993</v>
      </c>
    </row>
    <row r="2543" spans="1:11" x14ac:dyDescent="0.25">
      <c r="A2543">
        <v>2542</v>
      </c>
      <c r="B2543">
        <v>4.495840404</v>
      </c>
      <c r="C2543">
        <v>4.495840404</v>
      </c>
      <c r="D2543">
        <v>4.495840404</v>
      </c>
      <c r="E2543">
        <v>6.1306914599999995</v>
      </c>
      <c r="F2543">
        <v>6.1306914599999995</v>
      </c>
      <c r="G2543">
        <v>6.1306914599999995</v>
      </c>
      <c r="H2543">
        <v>6.1306914599999995</v>
      </c>
      <c r="I2543">
        <v>6.1306914599999995</v>
      </c>
      <c r="J2543">
        <v>6.1306914599999995</v>
      </c>
      <c r="K2543">
        <f t="shared" si="39"/>
        <v>50.271669972000005</v>
      </c>
    </row>
    <row r="2544" spans="1:11" x14ac:dyDescent="0.25">
      <c r="A2544">
        <v>2543</v>
      </c>
      <c r="B2544">
        <v>4.7153029440000003</v>
      </c>
      <c r="C2544">
        <v>4.7153029440000003</v>
      </c>
      <c r="D2544">
        <v>4.7153029440000003</v>
      </c>
      <c r="E2544">
        <v>6.4299585600000002</v>
      </c>
      <c r="F2544">
        <v>6.4299585600000002</v>
      </c>
      <c r="G2544">
        <v>6.4299585600000002</v>
      </c>
      <c r="H2544">
        <v>6.4299585600000002</v>
      </c>
      <c r="I2544">
        <v>6.4299585600000002</v>
      </c>
      <c r="J2544">
        <v>6.4299585600000002</v>
      </c>
      <c r="K2544">
        <f t="shared" si="39"/>
        <v>52.725660192000007</v>
      </c>
    </row>
    <row r="2545" spans="1:11" x14ac:dyDescent="0.25">
      <c r="A2545">
        <v>2544</v>
      </c>
      <c r="B2545">
        <v>4.9328388780000001</v>
      </c>
      <c r="C2545">
        <v>4.9328388780000001</v>
      </c>
      <c r="D2545">
        <v>4.9328388780000001</v>
      </c>
      <c r="E2545">
        <v>6.7265984699999999</v>
      </c>
      <c r="F2545">
        <v>6.7265984699999999</v>
      </c>
      <c r="G2545">
        <v>6.7265984699999999</v>
      </c>
      <c r="H2545">
        <v>6.7265984699999999</v>
      </c>
      <c r="I2545">
        <v>6.7265984699999999</v>
      </c>
      <c r="J2545">
        <v>6.7265984699999999</v>
      </c>
      <c r="K2545">
        <f t="shared" si="39"/>
        <v>55.158107453999996</v>
      </c>
    </row>
    <row r="2546" spans="1:11" x14ac:dyDescent="0.25">
      <c r="A2546">
        <v>2545</v>
      </c>
      <c r="B2546">
        <v>5.5041055740000004</v>
      </c>
      <c r="C2546">
        <v>5.5041055740000004</v>
      </c>
      <c r="D2546">
        <v>5.5041055740000004</v>
      </c>
      <c r="E2546">
        <v>7.5055985100000004</v>
      </c>
      <c r="F2546">
        <v>7.5055985100000004</v>
      </c>
      <c r="G2546">
        <v>7.5055985100000004</v>
      </c>
      <c r="H2546">
        <v>7.5055985100000004</v>
      </c>
      <c r="I2546">
        <v>7.5055985100000004</v>
      </c>
      <c r="J2546">
        <v>7.5055985100000004</v>
      </c>
      <c r="K2546">
        <f t="shared" si="39"/>
        <v>61.545907781999993</v>
      </c>
    </row>
    <row r="2547" spans="1:11" x14ac:dyDescent="0.25">
      <c r="A2547">
        <v>2546</v>
      </c>
      <c r="B2547">
        <v>5.6987020200000007</v>
      </c>
      <c r="C2547">
        <v>5.6987020200000007</v>
      </c>
      <c r="D2547">
        <v>5.6987020200000007</v>
      </c>
      <c r="E2547">
        <v>7.770957300000001</v>
      </c>
      <c r="F2547">
        <v>7.770957300000001</v>
      </c>
      <c r="G2547">
        <v>7.770957300000001</v>
      </c>
      <c r="H2547">
        <v>7.770957300000001</v>
      </c>
      <c r="I2547">
        <v>7.770957300000001</v>
      </c>
      <c r="J2547">
        <v>7.770957300000001</v>
      </c>
      <c r="K2547">
        <f t="shared" si="39"/>
        <v>63.721849859999999</v>
      </c>
    </row>
    <row r="2548" spans="1:11" x14ac:dyDescent="0.25">
      <c r="A2548">
        <v>2547</v>
      </c>
      <c r="B2548">
        <v>5.7935312159999999</v>
      </c>
      <c r="C2548">
        <v>5.7935312159999999</v>
      </c>
      <c r="D2548">
        <v>5.7935312159999999</v>
      </c>
      <c r="E2548">
        <v>7.90026984</v>
      </c>
      <c r="F2548">
        <v>7.90026984</v>
      </c>
      <c r="G2548">
        <v>7.90026984</v>
      </c>
      <c r="H2548">
        <v>7.90026984</v>
      </c>
      <c r="I2548">
        <v>7.90026984</v>
      </c>
      <c r="J2548">
        <v>7.90026984</v>
      </c>
      <c r="K2548">
        <f t="shared" si="39"/>
        <v>64.782212688000001</v>
      </c>
    </row>
    <row r="2549" spans="1:11" x14ac:dyDescent="0.25">
      <c r="A2549">
        <v>2548</v>
      </c>
      <c r="B2549">
        <v>5.8262598240000001</v>
      </c>
      <c r="C2549">
        <v>5.8262598240000001</v>
      </c>
      <c r="D2549">
        <v>5.8262598240000001</v>
      </c>
      <c r="E2549">
        <v>7.9448997600000002</v>
      </c>
      <c r="F2549">
        <v>7.9448997600000002</v>
      </c>
      <c r="G2549">
        <v>7.9448997600000002</v>
      </c>
      <c r="H2549">
        <v>7.9448997600000002</v>
      </c>
      <c r="I2549">
        <v>7.9448997600000002</v>
      </c>
      <c r="J2549">
        <v>7.9448997600000002</v>
      </c>
      <c r="K2549">
        <f t="shared" si="39"/>
        <v>65.14817803199999</v>
      </c>
    </row>
    <row r="2550" spans="1:11" x14ac:dyDescent="0.25">
      <c r="A2550">
        <v>2549</v>
      </c>
      <c r="B2550">
        <v>5.7705592559999994</v>
      </c>
      <c r="C2550">
        <v>5.7705592559999994</v>
      </c>
      <c r="D2550">
        <v>5.7705592559999994</v>
      </c>
      <c r="E2550">
        <v>7.868944439999999</v>
      </c>
      <c r="F2550">
        <v>7.868944439999999</v>
      </c>
      <c r="G2550">
        <v>7.868944439999999</v>
      </c>
      <c r="H2550">
        <v>7.868944439999999</v>
      </c>
      <c r="I2550">
        <v>7.868944439999999</v>
      </c>
      <c r="J2550">
        <v>7.868944439999999</v>
      </c>
      <c r="K2550">
        <f t="shared" si="39"/>
        <v>64.525344407999995</v>
      </c>
    </row>
    <row r="2551" spans="1:11" x14ac:dyDescent="0.25">
      <c r="A2551">
        <v>2550</v>
      </c>
      <c r="B2551">
        <v>5.4633207419999996</v>
      </c>
      <c r="C2551">
        <v>5.4633207419999996</v>
      </c>
      <c r="D2551">
        <v>5.4633207419999996</v>
      </c>
      <c r="E2551">
        <v>7.4499828299999997</v>
      </c>
      <c r="F2551">
        <v>7.4499828299999997</v>
      </c>
      <c r="G2551">
        <v>7.4499828299999997</v>
      </c>
      <c r="H2551">
        <v>7.4499828299999997</v>
      </c>
      <c r="I2551">
        <v>7.4499828299999997</v>
      </c>
      <c r="J2551">
        <v>7.4499828299999997</v>
      </c>
      <c r="K2551">
        <f t="shared" si="39"/>
        <v>61.089859205999986</v>
      </c>
    </row>
    <row r="2552" spans="1:11" x14ac:dyDescent="0.25">
      <c r="A2552">
        <v>2551</v>
      </c>
      <c r="B2552">
        <v>4.8852345960000001</v>
      </c>
      <c r="C2552">
        <v>4.8852345960000001</v>
      </c>
      <c r="D2552">
        <v>4.8852345960000001</v>
      </c>
      <c r="E2552">
        <v>6.6616835400000003</v>
      </c>
      <c r="F2552">
        <v>6.6616835400000003</v>
      </c>
      <c r="G2552">
        <v>6.6616835400000003</v>
      </c>
      <c r="H2552">
        <v>6.6616835400000003</v>
      </c>
      <c r="I2552">
        <v>6.6616835400000003</v>
      </c>
      <c r="J2552">
        <v>6.6616835400000003</v>
      </c>
      <c r="K2552">
        <f t="shared" si="39"/>
        <v>54.625805027999995</v>
      </c>
    </row>
    <row r="2553" spans="1:11" x14ac:dyDescent="0.25">
      <c r="A2553">
        <v>2552</v>
      </c>
      <c r="B2553">
        <v>4.4948469059999994</v>
      </c>
      <c r="C2553">
        <v>4.4948469059999994</v>
      </c>
      <c r="D2553">
        <v>4.4948469059999994</v>
      </c>
      <c r="E2553">
        <v>6.1293366899999997</v>
      </c>
      <c r="F2553">
        <v>6.1293366899999997</v>
      </c>
      <c r="G2553">
        <v>6.1293366899999997</v>
      </c>
      <c r="H2553">
        <v>6.1293366899999997</v>
      </c>
      <c r="I2553">
        <v>6.1293366899999997</v>
      </c>
      <c r="J2553">
        <v>6.1293366899999997</v>
      </c>
      <c r="K2553">
        <f t="shared" si="39"/>
        <v>50.260560857999998</v>
      </c>
    </row>
    <row r="2554" spans="1:11" x14ac:dyDescent="0.25">
      <c r="A2554">
        <v>2553</v>
      </c>
      <c r="B2554">
        <v>4.1567199299999995</v>
      </c>
      <c r="C2554">
        <v>4.1567199299999995</v>
      </c>
      <c r="D2554">
        <v>4.1567199299999995</v>
      </c>
      <c r="E2554">
        <v>5.6682544499999992</v>
      </c>
      <c r="F2554">
        <v>5.6682544499999992</v>
      </c>
      <c r="G2554">
        <v>5.6682544499999992</v>
      </c>
      <c r="H2554">
        <v>5.6682544499999992</v>
      </c>
      <c r="I2554">
        <v>5.6682544499999992</v>
      </c>
      <c r="J2554">
        <v>5.6682544499999992</v>
      </c>
      <c r="K2554">
        <f t="shared" si="39"/>
        <v>46.479686489999992</v>
      </c>
    </row>
    <row r="2555" spans="1:11" x14ac:dyDescent="0.25">
      <c r="A2555">
        <v>2554</v>
      </c>
      <c r="B2555">
        <v>3.8276502000000003</v>
      </c>
      <c r="C2555">
        <v>3.8276502000000003</v>
      </c>
      <c r="D2555">
        <v>3.8276502000000003</v>
      </c>
      <c r="E2555">
        <v>5.2195230000000006</v>
      </c>
      <c r="F2555">
        <v>5.2195230000000006</v>
      </c>
      <c r="G2555">
        <v>5.2195230000000006</v>
      </c>
      <c r="H2555">
        <v>5.2195230000000006</v>
      </c>
      <c r="I2555">
        <v>5.2195230000000006</v>
      </c>
      <c r="J2555">
        <v>5.2195230000000006</v>
      </c>
      <c r="K2555">
        <f t="shared" si="39"/>
        <v>42.800088600000009</v>
      </c>
    </row>
    <row r="2556" spans="1:11" x14ac:dyDescent="0.25">
      <c r="A2556">
        <v>2555</v>
      </c>
      <c r="B2556">
        <v>3.5133467820000002</v>
      </c>
      <c r="C2556">
        <v>3.5133467820000002</v>
      </c>
      <c r="D2556">
        <v>3.5133467820000002</v>
      </c>
      <c r="E2556">
        <v>4.79092743</v>
      </c>
      <c r="F2556">
        <v>4.79092743</v>
      </c>
      <c r="G2556">
        <v>4.79092743</v>
      </c>
      <c r="H2556">
        <v>4.79092743</v>
      </c>
      <c r="I2556">
        <v>4.79092743</v>
      </c>
      <c r="J2556">
        <v>4.79092743</v>
      </c>
      <c r="K2556">
        <f t="shared" si="39"/>
        <v>39.285604926000005</v>
      </c>
    </row>
    <row r="2557" spans="1:11" x14ac:dyDescent="0.25">
      <c r="A2557">
        <v>2556</v>
      </c>
      <c r="B2557">
        <v>3.4149972120000003</v>
      </c>
      <c r="C2557">
        <v>3.4149972120000003</v>
      </c>
      <c r="D2557">
        <v>3.4149972120000003</v>
      </c>
      <c r="E2557">
        <v>4.6568143800000001</v>
      </c>
      <c r="F2557">
        <v>4.6568143800000001</v>
      </c>
      <c r="G2557">
        <v>4.6568143800000001</v>
      </c>
      <c r="H2557">
        <v>4.6568143800000001</v>
      </c>
      <c r="I2557">
        <v>4.6568143800000001</v>
      </c>
      <c r="J2557">
        <v>4.6568143800000001</v>
      </c>
      <c r="K2557">
        <f t="shared" si="39"/>
        <v>38.185877916000003</v>
      </c>
    </row>
    <row r="2558" spans="1:11" x14ac:dyDescent="0.25">
      <c r="A2558">
        <v>2557</v>
      </c>
      <c r="B2558">
        <v>3.2453281079999998</v>
      </c>
      <c r="C2558">
        <v>3.2453281079999998</v>
      </c>
      <c r="D2558">
        <v>3.2453281079999998</v>
      </c>
      <c r="E2558">
        <v>4.4254474199999994</v>
      </c>
      <c r="F2558">
        <v>4.4254474199999994</v>
      </c>
      <c r="G2558">
        <v>4.4254474199999994</v>
      </c>
      <c r="H2558">
        <v>4.4254474199999994</v>
      </c>
      <c r="I2558">
        <v>4.4254474199999994</v>
      </c>
      <c r="J2558">
        <v>4.4254474199999994</v>
      </c>
      <c r="K2558">
        <f t="shared" si="39"/>
        <v>36.288668843999993</v>
      </c>
    </row>
    <row r="2559" spans="1:11" x14ac:dyDescent="0.25">
      <c r="A2559">
        <v>2558</v>
      </c>
      <c r="B2559">
        <v>3.1210420560000003</v>
      </c>
      <c r="C2559">
        <v>3.1210420560000003</v>
      </c>
      <c r="D2559">
        <v>3.1210420560000003</v>
      </c>
      <c r="E2559">
        <v>4.2559664399999999</v>
      </c>
      <c r="F2559">
        <v>4.2559664399999999</v>
      </c>
      <c r="G2559">
        <v>4.2559664399999999</v>
      </c>
      <c r="H2559">
        <v>4.2559664399999999</v>
      </c>
      <c r="I2559">
        <v>4.2559664399999999</v>
      </c>
      <c r="J2559">
        <v>4.2559664399999999</v>
      </c>
      <c r="K2559">
        <f t="shared" si="39"/>
        <v>34.898924808000004</v>
      </c>
    </row>
    <row r="2560" spans="1:11" x14ac:dyDescent="0.25">
      <c r="A2560">
        <v>2559</v>
      </c>
      <c r="B2560">
        <v>3.1592218679999999</v>
      </c>
      <c r="C2560">
        <v>3.1592218679999999</v>
      </c>
      <c r="D2560">
        <v>3.1592218679999999</v>
      </c>
      <c r="E2560">
        <v>4.3080298199999998</v>
      </c>
      <c r="F2560">
        <v>4.3080298199999998</v>
      </c>
      <c r="G2560">
        <v>4.3080298199999998</v>
      </c>
      <c r="H2560">
        <v>4.3080298199999998</v>
      </c>
      <c r="I2560">
        <v>4.3080298199999998</v>
      </c>
      <c r="J2560">
        <v>4.3080298199999998</v>
      </c>
      <c r="K2560">
        <f t="shared" si="39"/>
        <v>35.325844524000004</v>
      </c>
    </row>
    <row r="2561" spans="1:11" x14ac:dyDescent="0.25">
      <c r="A2561">
        <v>2560</v>
      </c>
      <c r="B2561">
        <v>3.2269387260000002</v>
      </c>
      <c r="C2561">
        <v>3.2269387260000002</v>
      </c>
      <c r="D2561">
        <v>3.2269387260000002</v>
      </c>
      <c r="E2561">
        <v>4.4003709899999999</v>
      </c>
      <c r="F2561">
        <v>4.4003709899999999</v>
      </c>
      <c r="G2561">
        <v>4.4003709899999999</v>
      </c>
      <c r="H2561">
        <v>4.4003709899999999</v>
      </c>
      <c r="I2561">
        <v>4.4003709899999999</v>
      </c>
      <c r="J2561">
        <v>4.4003709899999999</v>
      </c>
      <c r="K2561">
        <f t="shared" si="39"/>
        <v>36.083042117999995</v>
      </c>
    </row>
    <row r="2562" spans="1:11" x14ac:dyDescent="0.25">
      <c r="A2562">
        <v>2561</v>
      </c>
      <c r="B2562">
        <v>3.3869532180000004</v>
      </c>
      <c r="C2562">
        <v>3.3869532180000004</v>
      </c>
      <c r="D2562">
        <v>3.3869532180000004</v>
      </c>
      <c r="E2562">
        <v>4.6185725700000004</v>
      </c>
      <c r="F2562">
        <v>4.6185725700000004</v>
      </c>
      <c r="G2562">
        <v>4.6185725700000004</v>
      </c>
      <c r="H2562">
        <v>4.6185725700000004</v>
      </c>
      <c r="I2562">
        <v>4.6185725700000004</v>
      </c>
      <c r="J2562">
        <v>4.6185725700000004</v>
      </c>
      <c r="K2562">
        <f t="shared" si="39"/>
        <v>37.872295074</v>
      </c>
    </row>
    <row r="2563" spans="1:11" x14ac:dyDescent="0.25">
      <c r="A2563">
        <v>2562</v>
      </c>
      <c r="B2563">
        <v>3.812636388</v>
      </c>
      <c r="C2563">
        <v>3.812636388</v>
      </c>
      <c r="D2563">
        <v>3.812636388</v>
      </c>
      <c r="E2563">
        <v>5.1990496200000003</v>
      </c>
      <c r="F2563">
        <v>5.1990496200000003</v>
      </c>
      <c r="G2563">
        <v>5.1990496200000003</v>
      </c>
      <c r="H2563">
        <v>5.1990496200000003</v>
      </c>
      <c r="I2563">
        <v>5.1990496200000003</v>
      </c>
      <c r="J2563">
        <v>5.1990496200000003</v>
      </c>
      <c r="K2563">
        <f t="shared" ref="K2563:K2626" si="40">SUM(B2563:J2563)</f>
        <v>42.632206883999999</v>
      </c>
    </row>
    <row r="2564" spans="1:11" x14ac:dyDescent="0.25">
      <c r="A2564">
        <v>2563</v>
      </c>
      <c r="B2564">
        <v>4.2105114479999992</v>
      </c>
      <c r="C2564">
        <v>4.2105114479999992</v>
      </c>
      <c r="D2564">
        <v>4.2105114479999992</v>
      </c>
      <c r="E2564">
        <v>5.7416065199999995</v>
      </c>
      <c r="F2564">
        <v>5.7416065199999995</v>
      </c>
      <c r="G2564">
        <v>5.7416065199999995</v>
      </c>
      <c r="H2564">
        <v>5.7416065199999995</v>
      </c>
      <c r="I2564">
        <v>5.7416065199999995</v>
      </c>
      <c r="J2564">
        <v>5.7416065199999995</v>
      </c>
      <c r="K2564">
        <f t="shared" si="40"/>
        <v>47.081173463999988</v>
      </c>
    </row>
    <row r="2565" spans="1:11" x14ac:dyDescent="0.25">
      <c r="A2565">
        <v>2564</v>
      </c>
      <c r="B2565">
        <v>4.5920115780000001</v>
      </c>
      <c r="C2565">
        <v>4.5920115780000001</v>
      </c>
      <c r="D2565">
        <v>4.5920115780000001</v>
      </c>
      <c r="E2565">
        <v>6.2618339700000005</v>
      </c>
      <c r="F2565">
        <v>6.2618339700000005</v>
      </c>
      <c r="G2565">
        <v>6.2618339700000005</v>
      </c>
      <c r="H2565">
        <v>6.2618339700000005</v>
      </c>
      <c r="I2565">
        <v>6.2618339700000005</v>
      </c>
      <c r="J2565">
        <v>6.2618339700000005</v>
      </c>
      <c r="K2565">
        <f t="shared" si="40"/>
        <v>51.347038553999994</v>
      </c>
    </row>
    <row r="2566" spans="1:11" x14ac:dyDescent="0.25">
      <c r="A2566">
        <v>2565</v>
      </c>
      <c r="B2566">
        <v>4.8739519619999996</v>
      </c>
      <c r="C2566">
        <v>4.8739519619999996</v>
      </c>
      <c r="D2566">
        <v>4.8739519619999996</v>
      </c>
      <c r="E2566">
        <v>6.6462981299999999</v>
      </c>
      <c r="F2566">
        <v>6.6462981299999999</v>
      </c>
      <c r="G2566">
        <v>6.6462981299999999</v>
      </c>
      <c r="H2566">
        <v>6.6462981299999999</v>
      </c>
      <c r="I2566">
        <v>6.6462981299999999</v>
      </c>
      <c r="J2566">
        <v>6.6462981299999999</v>
      </c>
      <c r="K2566">
        <f t="shared" si="40"/>
        <v>54.499644665999988</v>
      </c>
    </row>
    <row r="2567" spans="1:11" x14ac:dyDescent="0.25">
      <c r="A2567">
        <v>2566</v>
      </c>
      <c r="B2567">
        <v>5.1269303580000001</v>
      </c>
      <c r="C2567">
        <v>5.1269303580000001</v>
      </c>
      <c r="D2567">
        <v>5.1269303580000001</v>
      </c>
      <c r="E2567">
        <v>6.9912686700000002</v>
      </c>
      <c r="F2567">
        <v>6.9912686700000002</v>
      </c>
      <c r="G2567">
        <v>6.9912686700000002</v>
      </c>
      <c r="H2567">
        <v>6.9912686700000002</v>
      </c>
      <c r="I2567">
        <v>6.9912686700000002</v>
      </c>
      <c r="J2567">
        <v>6.9912686700000002</v>
      </c>
      <c r="K2567">
        <f t="shared" si="40"/>
        <v>57.328403093999995</v>
      </c>
    </row>
    <row r="2568" spans="1:11" x14ac:dyDescent="0.25">
      <c r="A2568">
        <v>2567</v>
      </c>
      <c r="B2568">
        <v>5.2091359320000006</v>
      </c>
      <c r="C2568">
        <v>5.2091359320000006</v>
      </c>
      <c r="D2568">
        <v>5.2091359320000006</v>
      </c>
      <c r="E2568">
        <v>7.1033671800000002</v>
      </c>
      <c r="F2568">
        <v>7.1033671800000002</v>
      </c>
      <c r="G2568">
        <v>7.1033671800000002</v>
      </c>
      <c r="H2568">
        <v>7.1033671800000002</v>
      </c>
      <c r="I2568">
        <v>7.1033671800000002</v>
      </c>
      <c r="J2568">
        <v>7.1033671800000002</v>
      </c>
      <c r="K2568">
        <f t="shared" si="40"/>
        <v>58.247610876000003</v>
      </c>
    </row>
    <row r="2569" spans="1:11" x14ac:dyDescent="0.25">
      <c r="A2569">
        <v>2568</v>
      </c>
      <c r="B2569">
        <v>5.3568132420000003</v>
      </c>
      <c r="C2569">
        <v>5.3568132420000003</v>
      </c>
      <c r="D2569">
        <v>5.3568132420000003</v>
      </c>
      <c r="E2569">
        <v>7.3047453300000003</v>
      </c>
      <c r="F2569">
        <v>7.3047453300000003</v>
      </c>
      <c r="G2569">
        <v>7.3047453300000003</v>
      </c>
      <c r="H2569">
        <v>7.3047453300000003</v>
      </c>
      <c r="I2569">
        <v>7.3047453300000003</v>
      </c>
      <c r="J2569">
        <v>7.3047453300000003</v>
      </c>
      <c r="K2569">
        <f t="shared" si="40"/>
        <v>59.898911706000007</v>
      </c>
    </row>
    <row r="2570" spans="1:11" x14ac:dyDescent="0.25">
      <c r="A2570">
        <v>2569</v>
      </c>
      <c r="B2570">
        <v>5.4182333700000003</v>
      </c>
      <c r="C2570">
        <v>5.4182333700000003</v>
      </c>
      <c r="D2570">
        <v>5.4182333700000003</v>
      </c>
      <c r="E2570">
        <v>7.3885000500000002</v>
      </c>
      <c r="F2570">
        <v>7.3885000500000002</v>
      </c>
      <c r="G2570">
        <v>7.3885000500000002</v>
      </c>
      <c r="H2570">
        <v>7.3885000500000002</v>
      </c>
      <c r="I2570">
        <v>7.3885000500000002</v>
      </c>
      <c r="J2570">
        <v>7.3885000500000002</v>
      </c>
      <c r="K2570">
        <f t="shared" si="40"/>
        <v>60.585700409999994</v>
      </c>
    </row>
    <row r="2571" spans="1:11" x14ac:dyDescent="0.25">
      <c r="A2571">
        <v>2570</v>
      </c>
      <c r="B2571">
        <v>5.5473432300000001</v>
      </c>
      <c r="C2571">
        <v>5.5473432300000001</v>
      </c>
      <c r="D2571">
        <v>5.5473432300000001</v>
      </c>
      <c r="E2571">
        <v>7.5645589500000003</v>
      </c>
      <c r="F2571">
        <v>7.5645589500000003</v>
      </c>
      <c r="G2571">
        <v>7.5645589500000003</v>
      </c>
      <c r="H2571">
        <v>7.5645589500000003</v>
      </c>
      <c r="I2571">
        <v>7.5645589500000003</v>
      </c>
      <c r="J2571">
        <v>7.5645589500000003</v>
      </c>
      <c r="K2571">
        <f t="shared" si="40"/>
        <v>62.029383389999992</v>
      </c>
    </row>
    <row r="2572" spans="1:11" x14ac:dyDescent="0.25">
      <c r="A2572">
        <v>2571</v>
      </c>
      <c r="B2572">
        <v>5.61653235</v>
      </c>
      <c r="C2572">
        <v>5.61653235</v>
      </c>
      <c r="D2572">
        <v>5.61653235</v>
      </c>
      <c r="E2572">
        <v>7.6589077499999991</v>
      </c>
      <c r="F2572">
        <v>7.6589077499999991</v>
      </c>
      <c r="G2572">
        <v>7.6589077499999991</v>
      </c>
      <c r="H2572">
        <v>7.6589077499999991</v>
      </c>
      <c r="I2572">
        <v>7.6589077499999991</v>
      </c>
      <c r="J2572">
        <v>7.6589077499999991</v>
      </c>
      <c r="K2572">
        <f t="shared" si="40"/>
        <v>62.803043549999984</v>
      </c>
    </row>
    <row r="2573" spans="1:11" x14ac:dyDescent="0.25">
      <c r="A2573">
        <v>2572</v>
      </c>
      <c r="B2573">
        <v>5.6958015180000006</v>
      </c>
      <c r="C2573">
        <v>5.6958015180000006</v>
      </c>
      <c r="D2573">
        <v>5.6958015180000006</v>
      </c>
      <c r="E2573">
        <v>7.7670020700000002</v>
      </c>
      <c r="F2573">
        <v>7.7670020700000002</v>
      </c>
      <c r="G2573">
        <v>7.7670020700000002</v>
      </c>
      <c r="H2573">
        <v>7.7670020700000002</v>
      </c>
      <c r="I2573">
        <v>7.7670020700000002</v>
      </c>
      <c r="J2573">
        <v>7.7670020700000002</v>
      </c>
      <c r="K2573">
        <f t="shared" si="40"/>
        <v>63.689416974000011</v>
      </c>
    </row>
    <row r="2574" spans="1:11" x14ac:dyDescent="0.25">
      <c r="A2574">
        <v>2573</v>
      </c>
      <c r="B2574">
        <v>5.6907323220000006</v>
      </c>
      <c r="C2574">
        <v>5.6907323220000006</v>
      </c>
      <c r="D2574">
        <v>5.6907323220000006</v>
      </c>
      <c r="E2574">
        <v>7.7600895300000001</v>
      </c>
      <c r="F2574">
        <v>7.7600895300000001</v>
      </c>
      <c r="G2574">
        <v>7.7600895300000001</v>
      </c>
      <c r="H2574">
        <v>7.7600895300000001</v>
      </c>
      <c r="I2574">
        <v>7.7600895300000001</v>
      </c>
      <c r="J2574">
        <v>7.7600895300000001</v>
      </c>
      <c r="K2574">
        <f t="shared" si="40"/>
        <v>63.632734146000011</v>
      </c>
    </row>
    <row r="2575" spans="1:11" x14ac:dyDescent="0.25">
      <c r="A2575">
        <v>2574</v>
      </c>
      <c r="B2575">
        <v>5.3814191640000004</v>
      </c>
      <c r="C2575">
        <v>5.3814191640000004</v>
      </c>
      <c r="D2575">
        <v>5.3814191640000004</v>
      </c>
      <c r="E2575">
        <v>7.3382988600000001</v>
      </c>
      <c r="F2575">
        <v>7.3382988600000001</v>
      </c>
      <c r="G2575">
        <v>7.3382988600000001</v>
      </c>
      <c r="H2575">
        <v>7.3382988600000001</v>
      </c>
      <c r="I2575">
        <v>7.3382988600000001</v>
      </c>
      <c r="J2575">
        <v>7.3382988600000001</v>
      </c>
      <c r="K2575">
        <f t="shared" si="40"/>
        <v>60.174050652000012</v>
      </c>
    </row>
    <row r="2576" spans="1:11" x14ac:dyDescent="0.25">
      <c r="A2576">
        <v>2575</v>
      </c>
      <c r="B2576">
        <v>4.9914305099999998</v>
      </c>
      <c r="C2576">
        <v>4.9914305099999998</v>
      </c>
      <c r="D2576">
        <v>4.9914305099999998</v>
      </c>
      <c r="E2576">
        <v>6.8064961500000001</v>
      </c>
      <c r="F2576">
        <v>6.8064961500000001</v>
      </c>
      <c r="G2576">
        <v>6.8064961500000001</v>
      </c>
      <c r="H2576">
        <v>6.8064961500000001</v>
      </c>
      <c r="I2576">
        <v>6.8064961500000001</v>
      </c>
      <c r="J2576">
        <v>6.8064961500000001</v>
      </c>
      <c r="K2576">
        <f t="shared" si="40"/>
        <v>55.813268430000001</v>
      </c>
    </row>
    <row r="2577" spans="1:11" x14ac:dyDescent="0.25">
      <c r="A2577">
        <v>2576</v>
      </c>
      <c r="B2577">
        <v>4.480979316</v>
      </c>
      <c r="C2577">
        <v>4.480979316</v>
      </c>
      <c r="D2577">
        <v>4.480979316</v>
      </c>
      <c r="E2577">
        <v>6.1104263400000001</v>
      </c>
      <c r="F2577">
        <v>6.1104263400000001</v>
      </c>
      <c r="G2577">
        <v>6.1104263400000001</v>
      </c>
      <c r="H2577">
        <v>6.1104263400000001</v>
      </c>
      <c r="I2577">
        <v>6.1104263400000001</v>
      </c>
      <c r="J2577">
        <v>6.1104263400000001</v>
      </c>
      <c r="K2577">
        <f t="shared" si="40"/>
        <v>50.105495988000001</v>
      </c>
    </row>
    <row r="2578" spans="1:11" x14ac:dyDescent="0.25">
      <c r="A2578">
        <v>2577</v>
      </c>
      <c r="B2578">
        <v>4.0556414580000002</v>
      </c>
      <c r="C2578">
        <v>4.0556414580000002</v>
      </c>
      <c r="D2578">
        <v>4.0556414580000002</v>
      </c>
      <c r="E2578">
        <v>5.5304201700000002</v>
      </c>
      <c r="F2578">
        <v>5.5304201700000002</v>
      </c>
      <c r="G2578">
        <v>5.5304201700000002</v>
      </c>
      <c r="H2578">
        <v>5.5304201700000002</v>
      </c>
      <c r="I2578">
        <v>5.5304201700000002</v>
      </c>
      <c r="J2578">
        <v>5.5304201700000002</v>
      </c>
      <c r="K2578">
        <f t="shared" si="40"/>
        <v>45.349445394</v>
      </c>
    </row>
    <row r="2579" spans="1:11" x14ac:dyDescent="0.25">
      <c r="A2579">
        <v>2578</v>
      </c>
      <c r="B2579">
        <v>3.8701037760000001</v>
      </c>
      <c r="C2579">
        <v>3.8701037760000001</v>
      </c>
      <c r="D2579">
        <v>3.8701037760000001</v>
      </c>
      <c r="E2579">
        <v>5.2774142400000006</v>
      </c>
      <c r="F2579">
        <v>5.2774142400000006</v>
      </c>
      <c r="G2579">
        <v>5.2774142400000006</v>
      </c>
      <c r="H2579">
        <v>5.2774142400000006</v>
      </c>
      <c r="I2579">
        <v>5.2774142400000006</v>
      </c>
      <c r="J2579">
        <v>5.2774142400000006</v>
      </c>
      <c r="K2579">
        <f t="shared" si="40"/>
        <v>43.274796767999995</v>
      </c>
    </row>
    <row r="2580" spans="1:11" x14ac:dyDescent="0.25">
      <c r="A2580">
        <v>2579</v>
      </c>
      <c r="B2580">
        <v>3.8322194459999999</v>
      </c>
      <c r="C2580">
        <v>3.8322194459999999</v>
      </c>
      <c r="D2580">
        <v>3.8322194459999999</v>
      </c>
      <c r="E2580">
        <v>5.2257537899999997</v>
      </c>
      <c r="F2580">
        <v>5.2257537899999997</v>
      </c>
      <c r="G2580">
        <v>5.2257537899999997</v>
      </c>
      <c r="H2580">
        <v>5.2257537899999997</v>
      </c>
      <c r="I2580">
        <v>5.2257537899999997</v>
      </c>
      <c r="J2580">
        <v>5.2257537899999997</v>
      </c>
      <c r="K2580">
        <f t="shared" si="40"/>
        <v>42.851181077999996</v>
      </c>
    </row>
    <row r="2581" spans="1:11" x14ac:dyDescent="0.25">
      <c r="A2581">
        <v>2580</v>
      </c>
      <c r="B2581">
        <v>3.6870492119999998</v>
      </c>
      <c r="C2581">
        <v>3.6870492119999998</v>
      </c>
      <c r="D2581">
        <v>3.6870492119999998</v>
      </c>
      <c r="E2581">
        <v>5.0277943799999996</v>
      </c>
      <c r="F2581">
        <v>5.0277943799999996</v>
      </c>
      <c r="G2581">
        <v>5.0277943799999996</v>
      </c>
      <c r="H2581">
        <v>5.0277943799999996</v>
      </c>
      <c r="I2581">
        <v>5.0277943799999996</v>
      </c>
      <c r="J2581">
        <v>5.0277943799999996</v>
      </c>
      <c r="K2581">
        <f t="shared" si="40"/>
        <v>41.227913915999991</v>
      </c>
    </row>
    <row r="2582" spans="1:11" x14ac:dyDescent="0.25">
      <c r="A2582">
        <v>2581</v>
      </c>
      <c r="B2582">
        <v>3.609113904</v>
      </c>
      <c r="C2582">
        <v>3.609113904</v>
      </c>
      <c r="D2582">
        <v>3.609113904</v>
      </c>
      <c r="E2582">
        <v>4.9215189600000002</v>
      </c>
      <c r="F2582">
        <v>4.9215189600000002</v>
      </c>
      <c r="G2582">
        <v>4.9215189600000002</v>
      </c>
      <c r="H2582">
        <v>4.9215189600000002</v>
      </c>
      <c r="I2582">
        <v>4.9215189600000002</v>
      </c>
      <c r="J2582">
        <v>4.9215189600000002</v>
      </c>
      <c r="K2582">
        <f t="shared" si="40"/>
        <v>40.356455472</v>
      </c>
    </row>
    <row r="2583" spans="1:11" x14ac:dyDescent="0.25">
      <c r="A2583">
        <v>2582</v>
      </c>
      <c r="B2583">
        <v>3.5562783959999997</v>
      </c>
      <c r="C2583">
        <v>3.5562783959999997</v>
      </c>
      <c r="D2583">
        <v>3.5562783959999997</v>
      </c>
      <c r="E2583">
        <v>4.8494705399999996</v>
      </c>
      <c r="F2583">
        <v>4.8494705399999996</v>
      </c>
      <c r="G2583">
        <v>4.8494705399999996</v>
      </c>
      <c r="H2583">
        <v>4.8494705399999996</v>
      </c>
      <c r="I2583">
        <v>4.8494705399999996</v>
      </c>
      <c r="J2583">
        <v>4.8494705399999996</v>
      </c>
      <c r="K2583">
        <f t="shared" si="40"/>
        <v>39.765658427999995</v>
      </c>
    </row>
    <row r="2584" spans="1:11" x14ac:dyDescent="0.25">
      <c r="A2584">
        <v>2583</v>
      </c>
      <c r="B2584">
        <v>3.4721526840000001</v>
      </c>
      <c r="C2584">
        <v>3.4721526840000001</v>
      </c>
      <c r="D2584">
        <v>3.4721526840000001</v>
      </c>
      <c r="E2584">
        <v>4.73475366</v>
      </c>
      <c r="F2584">
        <v>4.73475366</v>
      </c>
      <c r="G2584">
        <v>4.73475366</v>
      </c>
      <c r="H2584">
        <v>4.73475366</v>
      </c>
      <c r="I2584">
        <v>4.73475366</v>
      </c>
      <c r="J2584">
        <v>4.73475366</v>
      </c>
      <c r="K2584">
        <f t="shared" si="40"/>
        <v>38.824980011999997</v>
      </c>
    </row>
    <row r="2585" spans="1:11" x14ac:dyDescent="0.25">
      <c r="A2585">
        <v>2584</v>
      </c>
      <c r="B2585">
        <v>3.4325126880000001</v>
      </c>
      <c r="C2585">
        <v>3.4325126880000001</v>
      </c>
      <c r="D2585">
        <v>3.4325126880000001</v>
      </c>
      <c r="E2585">
        <v>4.6806991199999999</v>
      </c>
      <c r="F2585">
        <v>4.6806991199999999</v>
      </c>
      <c r="G2585">
        <v>4.6806991199999999</v>
      </c>
      <c r="H2585">
        <v>4.6806991199999999</v>
      </c>
      <c r="I2585">
        <v>4.6806991199999999</v>
      </c>
      <c r="J2585">
        <v>4.6806991199999999</v>
      </c>
      <c r="K2585">
        <f t="shared" si="40"/>
        <v>38.381732784</v>
      </c>
    </row>
    <row r="2586" spans="1:11" x14ac:dyDescent="0.25">
      <c r="A2586">
        <v>2585</v>
      </c>
      <c r="B2586">
        <v>3.6822690959999997</v>
      </c>
      <c r="C2586">
        <v>3.6822690959999997</v>
      </c>
      <c r="D2586">
        <v>3.6822690959999997</v>
      </c>
      <c r="E2586">
        <v>5.0212760400000001</v>
      </c>
      <c r="F2586">
        <v>5.0212760400000001</v>
      </c>
      <c r="G2586">
        <v>5.0212760400000001</v>
      </c>
      <c r="H2586">
        <v>5.0212760400000001</v>
      </c>
      <c r="I2586">
        <v>5.0212760400000001</v>
      </c>
      <c r="J2586">
        <v>5.0212760400000001</v>
      </c>
      <c r="K2586">
        <f t="shared" si="40"/>
        <v>41.174463528000004</v>
      </c>
    </row>
    <row r="2587" spans="1:11" x14ac:dyDescent="0.25">
      <c r="A2587">
        <v>2586</v>
      </c>
      <c r="B2587">
        <v>4.0397307719999995</v>
      </c>
      <c r="C2587">
        <v>4.0397307719999995</v>
      </c>
      <c r="D2587">
        <v>4.0397307719999995</v>
      </c>
      <c r="E2587">
        <v>5.5087237799999995</v>
      </c>
      <c r="F2587">
        <v>5.5087237799999995</v>
      </c>
      <c r="G2587">
        <v>5.5087237799999995</v>
      </c>
      <c r="H2587">
        <v>5.5087237799999995</v>
      </c>
      <c r="I2587">
        <v>5.5087237799999995</v>
      </c>
      <c r="J2587">
        <v>5.5087237799999995</v>
      </c>
      <c r="K2587">
        <f t="shared" si="40"/>
        <v>45.171534995999991</v>
      </c>
    </row>
    <row r="2588" spans="1:11" x14ac:dyDescent="0.25">
      <c r="A2588">
        <v>2587</v>
      </c>
      <c r="B2588">
        <v>4.3381489139999996</v>
      </c>
      <c r="C2588">
        <v>4.3381489139999996</v>
      </c>
      <c r="D2588">
        <v>4.3381489139999996</v>
      </c>
      <c r="E2588">
        <v>5.9156576099999993</v>
      </c>
      <c r="F2588">
        <v>5.9156576099999993</v>
      </c>
      <c r="G2588">
        <v>5.9156576099999993</v>
      </c>
      <c r="H2588">
        <v>5.9156576099999993</v>
      </c>
      <c r="I2588">
        <v>5.9156576099999993</v>
      </c>
      <c r="J2588">
        <v>5.9156576099999993</v>
      </c>
      <c r="K2588">
        <f t="shared" si="40"/>
        <v>48.508392401999991</v>
      </c>
    </row>
    <row r="2589" spans="1:11" x14ac:dyDescent="0.25">
      <c r="A2589">
        <v>2588</v>
      </c>
      <c r="B2589">
        <v>4.6432620959999999</v>
      </c>
      <c r="C2589">
        <v>4.6432620959999999</v>
      </c>
      <c r="D2589">
        <v>4.6432620959999999</v>
      </c>
      <c r="E2589">
        <v>6.3317210399999997</v>
      </c>
      <c r="F2589">
        <v>6.3317210399999997</v>
      </c>
      <c r="G2589">
        <v>6.3317210399999997</v>
      </c>
      <c r="H2589">
        <v>6.3317210399999997</v>
      </c>
      <c r="I2589">
        <v>6.3317210399999997</v>
      </c>
      <c r="J2589">
        <v>6.3317210399999997</v>
      </c>
      <c r="K2589">
        <f t="shared" si="40"/>
        <v>51.92011252799999</v>
      </c>
    </row>
    <row r="2590" spans="1:11" x14ac:dyDescent="0.25">
      <c r="A2590">
        <v>2589</v>
      </c>
      <c r="B2590">
        <v>4.8165761819999995</v>
      </c>
      <c r="C2590">
        <v>4.8165761819999995</v>
      </c>
      <c r="D2590">
        <v>4.8165761819999995</v>
      </c>
      <c r="E2590">
        <v>6.5680584299999998</v>
      </c>
      <c r="F2590">
        <v>6.5680584299999998</v>
      </c>
      <c r="G2590">
        <v>6.5680584299999998</v>
      </c>
      <c r="H2590">
        <v>6.5680584299999998</v>
      </c>
      <c r="I2590">
        <v>6.5680584299999998</v>
      </c>
      <c r="J2590">
        <v>6.5680584299999998</v>
      </c>
      <c r="K2590">
        <f t="shared" si="40"/>
        <v>53.858079126</v>
      </c>
    </row>
    <row r="2591" spans="1:11" x14ac:dyDescent="0.25">
      <c r="A2591">
        <v>2590</v>
      </c>
      <c r="B2591">
        <v>4.9463551500000005</v>
      </c>
      <c r="C2591">
        <v>4.9463551500000005</v>
      </c>
      <c r="D2591">
        <v>4.9463551500000005</v>
      </c>
      <c r="E2591">
        <v>6.7450297500000005</v>
      </c>
      <c r="F2591">
        <v>6.7450297500000005</v>
      </c>
      <c r="G2591">
        <v>6.7450297500000005</v>
      </c>
      <c r="H2591">
        <v>6.7450297500000005</v>
      </c>
      <c r="I2591">
        <v>6.7450297500000005</v>
      </c>
      <c r="J2591">
        <v>6.7450297500000005</v>
      </c>
      <c r="K2591">
        <f t="shared" si="40"/>
        <v>55.309243950000003</v>
      </c>
    </row>
    <row r="2592" spans="1:11" x14ac:dyDescent="0.25">
      <c r="A2592">
        <v>2591</v>
      </c>
      <c r="B2592">
        <v>5.0203631279999996</v>
      </c>
      <c r="C2592">
        <v>5.0203631279999996</v>
      </c>
      <c r="D2592">
        <v>5.0203631279999996</v>
      </c>
      <c r="E2592">
        <v>6.8459497199999992</v>
      </c>
      <c r="F2592">
        <v>6.8459497199999992</v>
      </c>
      <c r="G2592">
        <v>6.8459497199999992</v>
      </c>
      <c r="H2592">
        <v>6.8459497199999992</v>
      </c>
      <c r="I2592">
        <v>6.8459497199999992</v>
      </c>
      <c r="J2592">
        <v>6.8459497199999992</v>
      </c>
      <c r="K2592">
        <f t="shared" si="40"/>
        <v>56.136787704</v>
      </c>
    </row>
    <row r="2593" spans="1:11" x14ac:dyDescent="0.25">
      <c r="A2593">
        <v>2592</v>
      </c>
      <c r="B2593">
        <v>5.1796568340000002</v>
      </c>
      <c r="C2593">
        <v>5.1796568340000002</v>
      </c>
      <c r="D2593">
        <v>5.1796568340000002</v>
      </c>
      <c r="E2593">
        <v>7.0631684100000003</v>
      </c>
      <c r="F2593">
        <v>7.0631684100000003</v>
      </c>
      <c r="G2593">
        <v>7.0631684100000003</v>
      </c>
      <c r="H2593">
        <v>7.0631684100000003</v>
      </c>
      <c r="I2593">
        <v>7.0631684100000003</v>
      </c>
      <c r="J2593">
        <v>7.0631684100000003</v>
      </c>
      <c r="K2593">
        <f t="shared" si="40"/>
        <v>57.917980962000009</v>
      </c>
    </row>
    <row r="2594" spans="1:11" x14ac:dyDescent="0.25">
      <c r="A2594">
        <v>2593</v>
      </c>
      <c r="B2594">
        <v>4.9140868920000003</v>
      </c>
      <c r="C2594">
        <v>4.9140868920000003</v>
      </c>
      <c r="D2594">
        <v>4.9140868920000003</v>
      </c>
      <c r="E2594">
        <v>6.7010275799999999</v>
      </c>
      <c r="F2594">
        <v>6.7010275799999999</v>
      </c>
      <c r="G2594">
        <v>6.7010275799999999</v>
      </c>
      <c r="H2594">
        <v>6.7010275799999999</v>
      </c>
      <c r="I2594">
        <v>6.7010275799999999</v>
      </c>
      <c r="J2594">
        <v>6.7010275799999999</v>
      </c>
      <c r="K2594">
        <f t="shared" si="40"/>
        <v>54.948426156000011</v>
      </c>
    </row>
    <row r="2595" spans="1:11" x14ac:dyDescent="0.25">
      <c r="A2595">
        <v>2594</v>
      </c>
      <c r="B2595">
        <v>5.0127108900000001</v>
      </c>
      <c r="C2595">
        <v>5.0127108900000001</v>
      </c>
      <c r="D2595">
        <v>5.0127108900000001</v>
      </c>
      <c r="E2595">
        <v>6.83551485</v>
      </c>
      <c r="F2595">
        <v>6.83551485</v>
      </c>
      <c r="G2595">
        <v>6.83551485</v>
      </c>
      <c r="H2595">
        <v>6.83551485</v>
      </c>
      <c r="I2595">
        <v>6.83551485</v>
      </c>
      <c r="J2595">
        <v>6.83551485</v>
      </c>
      <c r="K2595">
        <f t="shared" si="40"/>
        <v>56.051221770000005</v>
      </c>
    </row>
    <row r="2596" spans="1:11" x14ac:dyDescent="0.25">
      <c r="A2596">
        <v>2595</v>
      </c>
      <c r="B2596">
        <v>5.0235017580000001</v>
      </c>
      <c r="C2596">
        <v>5.0235017580000001</v>
      </c>
      <c r="D2596">
        <v>5.0235017580000001</v>
      </c>
      <c r="E2596">
        <v>6.85022967</v>
      </c>
      <c r="F2596">
        <v>6.85022967</v>
      </c>
      <c r="G2596">
        <v>6.85022967</v>
      </c>
      <c r="H2596">
        <v>6.85022967</v>
      </c>
      <c r="I2596">
        <v>6.85022967</v>
      </c>
      <c r="J2596">
        <v>6.85022967</v>
      </c>
      <c r="K2596">
        <f t="shared" si="40"/>
        <v>56.17188329399999</v>
      </c>
    </row>
    <row r="2597" spans="1:11" x14ac:dyDescent="0.25">
      <c r="A2597">
        <v>2596</v>
      </c>
      <c r="B2597">
        <v>5.1131973420000003</v>
      </c>
      <c r="C2597">
        <v>5.1131973420000003</v>
      </c>
      <c r="D2597">
        <v>5.1131973420000003</v>
      </c>
      <c r="E2597">
        <v>6.9725418299999999</v>
      </c>
      <c r="F2597">
        <v>6.9725418299999999</v>
      </c>
      <c r="G2597">
        <v>6.9725418299999999</v>
      </c>
      <c r="H2597">
        <v>6.9725418299999999</v>
      </c>
      <c r="I2597">
        <v>6.9725418299999999</v>
      </c>
      <c r="J2597">
        <v>6.9725418299999999</v>
      </c>
      <c r="K2597">
        <f t="shared" si="40"/>
        <v>57.174843005999996</v>
      </c>
    </row>
    <row r="2598" spans="1:11" x14ac:dyDescent="0.25">
      <c r="A2598">
        <v>2597</v>
      </c>
      <c r="B2598">
        <v>5.1480483780000004</v>
      </c>
      <c r="C2598">
        <v>5.1480483780000004</v>
      </c>
      <c r="D2598">
        <v>5.1480483780000004</v>
      </c>
      <c r="E2598">
        <v>7.0200659700000001</v>
      </c>
      <c r="F2598">
        <v>7.0200659700000001</v>
      </c>
      <c r="G2598">
        <v>7.0200659700000001</v>
      </c>
      <c r="H2598">
        <v>7.0200659700000001</v>
      </c>
      <c r="I2598">
        <v>7.0200659700000001</v>
      </c>
      <c r="J2598">
        <v>7.0200659700000001</v>
      </c>
      <c r="K2598">
        <f t="shared" si="40"/>
        <v>57.564540953999995</v>
      </c>
    </row>
    <row r="2599" spans="1:11" x14ac:dyDescent="0.25">
      <c r="A2599">
        <v>2598</v>
      </c>
      <c r="B2599">
        <v>4.8087353820000001</v>
      </c>
      <c r="C2599">
        <v>4.8087353820000001</v>
      </c>
      <c r="D2599">
        <v>4.8087353820000001</v>
      </c>
      <c r="E2599">
        <v>6.5573664300000001</v>
      </c>
      <c r="F2599">
        <v>6.5573664300000001</v>
      </c>
      <c r="G2599">
        <v>6.5573664300000001</v>
      </c>
      <c r="H2599">
        <v>6.5573664300000001</v>
      </c>
      <c r="I2599">
        <v>6.5573664300000001</v>
      </c>
      <c r="J2599">
        <v>6.5573664300000001</v>
      </c>
      <c r="K2599">
        <f t="shared" si="40"/>
        <v>53.77040472600001</v>
      </c>
    </row>
    <row r="2600" spans="1:11" x14ac:dyDescent="0.25">
      <c r="A2600">
        <v>2599</v>
      </c>
      <c r="B2600">
        <v>4.3507671240000008</v>
      </c>
      <c r="C2600">
        <v>4.3507671240000008</v>
      </c>
      <c r="D2600">
        <v>4.3507671240000008</v>
      </c>
      <c r="E2600">
        <v>5.9328642600000006</v>
      </c>
      <c r="F2600">
        <v>5.9328642600000006</v>
      </c>
      <c r="G2600">
        <v>5.9328642600000006</v>
      </c>
      <c r="H2600">
        <v>5.9328642600000006</v>
      </c>
      <c r="I2600">
        <v>5.9328642600000006</v>
      </c>
      <c r="J2600">
        <v>5.9328642600000006</v>
      </c>
      <c r="K2600">
        <f t="shared" si="40"/>
        <v>48.649486932000016</v>
      </c>
    </row>
    <row r="2601" spans="1:11" x14ac:dyDescent="0.25">
      <c r="A2601">
        <v>2600</v>
      </c>
      <c r="B2601">
        <v>4.016552034</v>
      </c>
      <c r="C2601">
        <v>4.016552034</v>
      </c>
      <c r="D2601">
        <v>4.016552034</v>
      </c>
      <c r="E2601">
        <v>5.4771164099999998</v>
      </c>
      <c r="F2601">
        <v>5.4771164099999998</v>
      </c>
      <c r="G2601">
        <v>5.4771164099999998</v>
      </c>
      <c r="H2601">
        <v>5.4771164099999998</v>
      </c>
      <c r="I2601">
        <v>5.4771164099999998</v>
      </c>
      <c r="J2601">
        <v>5.4771164099999998</v>
      </c>
      <c r="K2601">
        <f t="shared" si="40"/>
        <v>44.912354562000004</v>
      </c>
    </row>
    <row r="2602" spans="1:11" x14ac:dyDescent="0.25">
      <c r="A2602">
        <v>2601</v>
      </c>
      <c r="B2602">
        <v>3.658248264</v>
      </c>
      <c r="C2602">
        <v>3.658248264</v>
      </c>
      <c r="D2602">
        <v>3.658248264</v>
      </c>
      <c r="E2602">
        <v>4.9885203599999999</v>
      </c>
      <c r="F2602">
        <v>4.9885203599999999</v>
      </c>
      <c r="G2602">
        <v>4.9885203599999999</v>
      </c>
      <c r="H2602">
        <v>4.9885203599999999</v>
      </c>
      <c r="I2602">
        <v>4.9885203599999999</v>
      </c>
      <c r="J2602">
        <v>4.9885203599999999</v>
      </c>
      <c r="K2602">
        <f t="shared" si="40"/>
        <v>40.905866951999997</v>
      </c>
    </row>
    <row r="2603" spans="1:11" x14ac:dyDescent="0.25">
      <c r="A2603">
        <v>2602</v>
      </c>
      <c r="B2603">
        <v>3.3070478100000003</v>
      </c>
      <c r="C2603">
        <v>3.3070478100000003</v>
      </c>
      <c r="D2603">
        <v>3.3070478100000003</v>
      </c>
      <c r="E2603">
        <v>4.5096106499999999</v>
      </c>
      <c r="F2603">
        <v>4.5096106499999999</v>
      </c>
      <c r="G2603">
        <v>4.5096106499999999</v>
      </c>
      <c r="H2603">
        <v>4.5096106499999999</v>
      </c>
      <c r="I2603">
        <v>4.5096106499999999</v>
      </c>
      <c r="J2603">
        <v>4.5096106499999999</v>
      </c>
      <c r="K2603">
        <f t="shared" si="40"/>
        <v>36.978807329999995</v>
      </c>
    </row>
    <row r="2604" spans="1:11" x14ac:dyDescent="0.25">
      <c r="A2604">
        <v>2603</v>
      </c>
      <c r="B2604">
        <v>3.033346866</v>
      </c>
      <c r="C2604">
        <v>3.033346866</v>
      </c>
      <c r="D2604">
        <v>3.033346866</v>
      </c>
      <c r="E2604">
        <v>4.1363820900000006</v>
      </c>
      <c r="F2604">
        <v>4.1363820900000006</v>
      </c>
      <c r="G2604">
        <v>4.1363820900000006</v>
      </c>
      <c r="H2604">
        <v>4.1363820900000006</v>
      </c>
      <c r="I2604">
        <v>4.1363820900000006</v>
      </c>
      <c r="J2604">
        <v>4.1363820900000006</v>
      </c>
      <c r="K2604">
        <f t="shared" si="40"/>
        <v>33.918333138000008</v>
      </c>
    </row>
    <row r="2605" spans="1:11" x14ac:dyDescent="0.25">
      <c r="A2605">
        <v>2604</v>
      </c>
      <c r="B2605">
        <v>2.895193554</v>
      </c>
      <c r="C2605">
        <v>2.895193554</v>
      </c>
      <c r="D2605">
        <v>2.895193554</v>
      </c>
      <c r="E2605">
        <v>3.9479912100000001</v>
      </c>
      <c r="F2605">
        <v>3.9479912100000001</v>
      </c>
      <c r="G2605">
        <v>3.9479912100000001</v>
      </c>
      <c r="H2605">
        <v>3.9479912100000001</v>
      </c>
      <c r="I2605">
        <v>3.9479912100000001</v>
      </c>
      <c r="J2605">
        <v>3.9479912100000001</v>
      </c>
      <c r="K2605">
        <f t="shared" si="40"/>
        <v>32.373527922000001</v>
      </c>
    </row>
    <row r="2606" spans="1:11" x14ac:dyDescent="0.25">
      <c r="A2606">
        <v>2605</v>
      </c>
      <c r="B2606">
        <v>2.8798988460000001</v>
      </c>
      <c r="C2606">
        <v>2.8798988460000001</v>
      </c>
      <c r="D2606">
        <v>2.8798988460000001</v>
      </c>
      <c r="E2606">
        <v>3.9271347899999998</v>
      </c>
      <c r="F2606">
        <v>3.9271347899999998</v>
      </c>
      <c r="G2606">
        <v>3.9271347899999998</v>
      </c>
      <c r="H2606">
        <v>3.9271347899999998</v>
      </c>
      <c r="I2606">
        <v>3.9271347899999998</v>
      </c>
      <c r="J2606">
        <v>3.9271347899999998</v>
      </c>
      <c r="K2606">
        <f t="shared" si="40"/>
        <v>32.202505277999997</v>
      </c>
    </row>
    <row r="2607" spans="1:11" x14ac:dyDescent="0.25">
      <c r="A2607">
        <v>2606</v>
      </c>
      <c r="B2607">
        <v>2.8424657579999999</v>
      </c>
      <c r="C2607">
        <v>2.8424657579999999</v>
      </c>
      <c r="D2607">
        <v>2.8424657579999999</v>
      </c>
      <c r="E2607">
        <v>3.8760896699999998</v>
      </c>
      <c r="F2607">
        <v>3.8760896699999998</v>
      </c>
      <c r="G2607">
        <v>3.8760896699999998</v>
      </c>
      <c r="H2607">
        <v>3.8760896699999998</v>
      </c>
      <c r="I2607">
        <v>3.8760896699999998</v>
      </c>
      <c r="J2607">
        <v>3.8760896699999998</v>
      </c>
      <c r="K2607">
        <f t="shared" si="40"/>
        <v>31.783935293999996</v>
      </c>
    </row>
    <row r="2608" spans="1:11" x14ac:dyDescent="0.25">
      <c r="A2608">
        <v>2607</v>
      </c>
      <c r="B2608">
        <v>2.8545101640000001</v>
      </c>
      <c r="C2608">
        <v>2.8545101640000001</v>
      </c>
      <c r="D2608">
        <v>2.8545101640000001</v>
      </c>
      <c r="E2608">
        <v>3.8925138599999998</v>
      </c>
      <c r="F2608">
        <v>3.8925138599999998</v>
      </c>
      <c r="G2608">
        <v>3.8925138599999998</v>
      </c>
      <c r="H2608">
        <v>3.8925138599999998</v>
      </c>
      <c r="I2608">
        <v>3.8925138599999998</v>
      </c>
      <c r="J2608">
        <v>3.8925138599999998</v>
      </c>
      <c r="K2608">
        <f t="shared" si="40"/>
        <v>31.918613652000005</v>
      </c>
    </row>
    <row r="2609" spans="1:11" x14ac:dyDescent="0.25">
      <c r="A2609">
        <v>2608</v>
      </c>
      <c r="B2609">
        <v>2.9044728900000001</v>
      </c>
      <c r="C2609">
        <v>2.9044728900000001</v>
      </c>
      <c r="D2609">
        <v>2.9044728900000001</v>
      </c>
      <c r="E2609">
        <v>3.96064485</v>
      </c>
      <c r="F2609">
        <v>3.96064485</v>
      </c>
      <c r="G2609">
        <v>3.96064485</v>
      </c>
      <c r="H2609">
        <v>3.96064485</v>
      </c>
      <c r="I2609">
        <v>3.96064485</v>
      </c>
      <c r="J2609">
        <v>3.96064485</v>
      </c>
      <c r="K2609">
        <f t="shared" si="40"/>
        <v>32.477287770000004</v>
      </c>
    </row>
    <row r="2610" spans="1:11" x14ac:dyDescent="0.25">
      <c r="A2610">
        <v>2609</v>
      </c>
      <c r="B2610">
        <v>3.0480281699999998</v>
      </c>
      <c r="C2610">
        <v>3.0480281699999998</v>
      </c>
      <c r="D2610">
        <v>3.0480281699999998</v>
      </c>
      <c r="E2610">
        <v>4.1564020499999996</v>
      </c>
      <c r="F2610">
        <v>4.1564020499999996</v>
      </c>
      <c r="G2610">
        <v>4.1564020499999996</v>
      </c>
      <c r="H2610">
        <v>4.1564020499999996</v>
      </c>
      <c r="I2610">
        <v>4.1564020499999996</v>
      </c>
      <c r="J2610">
        <v>4.1564020499999996</v>
      </c>
      <c r="K2610">
        <f t="shared" si="40"/>
        <v>34.082496810000002</v>
      </c>
    </row>
    <row r="2611" spans="1:11" x14ac:dyDescent="0.25">
      <c r="A2611">
        <v>2610</v>
      </c>
      <c r="B2611">
        <v>3.2347236239999999</v>
      </c>
      <c r="C2611">
        <v>3.2347236239999999</v>
      </c>
      <c r="D2611">
        <v>3.2347236239999999</v>
      </c>
      <c r="E2611">
        <v>4.4109867600000001</v>
      </c>
      <c r="F2611">
        <v>4.4109867600000001</v>
      </c>
      <c r="G2611">
        <v>4.4109867600000001</v>
      </c>
      <c r="H2611">
        <v>4.4109867600000001</v>
      </c>
      <c r="I2611">
        <v>4.4109867600000001</v>
      </c>
      <c r="J2611">
        <v>4.4109867600000001</v>
      </c>
      <c r="K2611">
        <f t="shared" si="40"/>
        <v>36.170091432</v>
      </c>
    </row>
    <row r="2612" spans="1:11" x14ac:dyDescent="0.25">
      <c r="A2612">
        <v>2611</v>
      </c>
      <c r="B2612">
        <v>3.57144744</v>
      </c>
      <c r="C2612">
        <v>3.57144744</v>
      </c>
      <c r="D2612">
        <v>3.57144744</v>
      </c>
      <c r="E2612">
        <v>4.8701556000000004</v>
      </c>
      <c r="F2612">
        <v>4.8701556000000004</v>
      </c>
      <c r="G2612">
        <v>4.8701556000000004</v>
      </c>
      <c r="H2612">
        <v>4.8701556000000004</v>
      </c>
      <c r="I2612">
        <v>4.8701556000000004</v>
      </c>
      <c r="J2612">
        <v>4.8701556000000004</v>
      </c>
      <c r="K2612">
        <f t="shared" si="40"/>
        <v>39.935275920000009</v>
      </c>
    </row>
    <row r="2613" spans="1:11" x14ac:dyDescent="0.25">
      <c r="A2613">
        <v>2612</v>
      </c>
      <c r="B2613">
        <v>3.9054047339999998</v>
      </c>
      <c r="C2613">
        <v>3.9054047339999998</v>
      </c>
      <c r="D2613">
        <v>3.9054047339999998</v>
      </c>
      <c r="E2613">
        <v>5.3255519099999997</v>
      </c>
      <c r="F2613">
        <v>5.3255519099999997</v>
      </c>
      <c r="G2613">
        <v>5.3255519099999997</v>
      </c>
      <c r="H2613">
        <v>5.3255519099999997</v>
      </c>
      <c r="I2613">
        <v>5.3255519099999997</v>
      </c>
      <c r="J2613">
        <v>5.3255519099999997</v>
      </c>
      <c r="K2613">
        <f t="shared" si="40"/>
        <v>43.669525662000005</v>
      </c>
    </row>
    <row r="2614" spans="1:11" x14ac:dyDescent="0.25">
      <c r="A2614">
        <v>2613</v>
      </c>
      <c r="B2614">
        <v>4.1943659339999995</v>
      </c>
      <c r="C2614">
        <v>4.1943659339999995</v>
      </c>
      <c r="D2614">
        <v>4.1943659339999995</v>
      </c>
      <c r="E2614">
        <v>5.7195899099999998</v>
      </c>
      <c r="F2614">
        <v>5.7195899099999998</v>
      </c>
      <c r="G2614">
        <v>5.7195899099999998</v>
      </c>
      <c r="H2614">
        <v>5.7195899099999998</v>
      </c>
      <c r="I2614">
        <v>5.7195899099999998</v>
      </c>
      <c r="J2614">
        <v>5.7195899099999998</v>
      </c>
      <c r="K2614">
        <f t="shared" si="40"/>
        <v>46.900637261999989</v>
      </c>
    </row>
    <row r="2615" spans="1:11" x14ac:dyDescent="0.25">
      <c r="A2615">
        <v>2614</v>
      </c>
      <c r="B2615">
        <v>4.3536174660000002</v>
      </c>
      <c r="C2615">
        <v>4.3536174660000002</v>
      </c>
      <c r="D2615">
        <v>4.3536174660000002</v>
      </c>
      <c r="E2615">
        <v>5.9367510900000005</v>
      </c>
      <c r="F2615">
        <v>5.9367510900000005</v>
      </c>
      <c r="G2615">
        <v>5.9367510900000005</v>
      </c>
      <c r="H2615">
        <v>5.9367510900000005</v>
      </c>
      <c r="I2615">
        <v>5.9367510900000005</v>
      </c>
      <c r="J2615">
        <v>5.9367510900000005</v>
      </c>
      <c r="K2615">
        <f t="shared" si="40"/>
        <v>48.68135893800001</v>
      </c>
    </row>
    <row r="2616" spans="1:11" x14ac:dyDescent="0.25">
      <c r="A2616">
        <v>2615</v>
      </c>
      <c r="B2616">
        <v>4.4637870419999999</v>
      </c>
      <c r="C2616">
        <v>4.4637870419999999</v>
      </c>
      <c r="D2616">
        <v>4.4637870419999999</v>
      </c>
      <c r="E2616">
        <v>6.0869823299999997</v>
      </c>
      <c r="F2616">
        <v>6.0869823299999997</v>
      </c>
      <c r="G2616">
        <v>6.0869823299999997</v>
      </c>
      <c r="H2616">
        <v>6.0869823299999997</v>
      </c>
      <c r="I2616">
        <v>6.0869823299999997</v>
      </c>
      <c r="J2616">
        <v>6.0869823299999997</v>
      </c>
      <c r="K2616">
        <f t="shared" si="40"/>
        <v>49.913255105999987</v>
      </c>
    </row>
    <row r="2617" spans="1:11" x14ac:dyDescent="0.25">
      <c r="A2617">
        <v>2616</v>
      </c>
      <c r="B2617">
        <v>4.6835785919999999</v>
      </c>
      <c r="C2617">
        <v>4.6835785919999999</v>
      </c>
      <c r="D2617">
        <v>4.6835785919999999</v>
      </c>
      <c r="E2617">
        <v>6.3866980800000004</v>
      </c>
      <c r="F2617">
        <v>6.3866980800000004</v>
      </c>
      <c r="G2617">
        <v>6.3866980800000004</v>
      </c>
      <c r="H2617">
        <v>6.3866980800000004</v>
      </c>
      <c r="I2617">
        <v>6.3866980800000004</v>
      </c>
      <c r="J2617">
        <v>6.3866980800000004</v>
      </c>
      <c r="K2617">
        <f t="shared" si="40"/>
        <v>52.370924256000009</v>
      </c>
    </row>
    <row r="2618" spans="1:11" x14ac:dyDescent="0.25">
      <c r="A2618">
        <v>2617</v>
      </c>
      <c r="B2618">
        <v>4.6178202180000003</v>
      </c>
      <c r="C2618">
        <v>4.6178202180000003</v>
      </c>
      <c r="D2618">
        <v>4.6178202180000003</v>
      </c>
      <c r="E2618">
        <v>6.29702757</v>
      </c>
      <c r="F2618">
        <v>6.29702757</v>
      </c>
      <c r="G2618">
        <v>6.29702757</v>
      </c>
      <c r="H2618">
        <v>6.29702757</v>
      </c>
      <c r="I2618">
        <v>6.29702757</v>
      </c>
      <c r="J2618">
        <v>6.29702757</v>
      </c>
      <c r="K2618">
        <f t="shared" si="40"/>
        <v>51.635626073999994</v>
      </c>
    </row>
    <row r="2619" spans="1:11" x14ac:dyDescent="0.25">
      <c r="A2619">
        <v>2618</v>
      </c>
      <c r="B2619">
        <v>4.693784172</v>
      </c>
      <c r="C2619">
        <v>4.693784172</v>
      </c>
      <c r="D2619">
        <v>4.693784172</v>
      </c>
      <c r="E2619">
        <v>6.4006147800000006</v>
      </c>
      <c r="F2619">
        <v>6.4006147800000006</v>
      </c>
      <c r="G2619">
        <v>6.4006147800000006</v>
      </c>
      <c r="H2619">
        <v>6.4006147800000006</v>
      </c>
      <c r="I2619">
        <v>6.4006147800000006</v>
      </c>
      <c r="J2619">
        <v>6.4006147800000006</v>
      </c>
      <c r="K2619">
        <f t="shared" si="40"/>
        <v>52.485041195999997</v>
      </c>
    </row>
    <row r="2620" spans="1:11" x14ac:dyDescent="0.25">
      <c r="A2620">
        <v>2619</v>
      </c>
      <c r="B2620">
        <v>4.7703409379999995</v>
      </c>
      <c r="C2620">
        <v>4.7703409379999995</v>
      </c>
      <c r="D2620">
        <v>4.7703409379999995</v>
      </c>
      <c r="E2620">
        <v>6.5050103699999999</v>
      </c>
      <c r="F2620">
        <v>6.5050103699999999</v>
      </c>
      <c r="G2620">
        <v>6.5050103699999999</v>
      </c>
      <c r="H2620">
        <v>6.5050103699999999</v>
      </c>
      <c r="I2620">
        <v>6.5050103699999999</v>
      </c>
      <c r="J2620">
        <v>6.5050103699999999</v>
      </c>
      <c r="K2620">
        <f t="shared" si="40"/>
        <v>53.341085034000002</v>
      </c>
    </row>
    <row r="2621" spans="1:11" x14ac:dyDescent="0.25">
      <c r="A2621">
        <v>2620</v>
      </c>
      <c r="B2621">
        <v>4.7980291260000003</v>
      </c>
      <c r="C2621">
        <v>4.7980291260000003</v>
      </c>
      <c r="D2621">
        <v>4.7980291260000003</v>
      </c>
      <c r="E2621">
        <v>6.5427669900000005</v>
      </c>
      <c r="F2621">
        <v>6.5427669900000005</v>
      </c>
      <c r="G2621">
        <v>6.5427669900000005</v>
      </c>
      <c r="H2621">
        <v>6.5427669900000005</v>
      </c>
      <c r="I2621">
        <v>6.5427669900000005</v>
      </c>
      <c r="J2621">
        <v>6.5427669900000005</v>
      </c>
      <c r="K2621">
        <f t="shared" si="40"/>
        <v>53.650689318000019</v>
      </c>
    </row>
    <row r="2622" spans="1:11" x14ac:dyDescent="0.25">
      <c r="A2622">
        <v>2621</v>
      </c>
      <c r="B2622">
        <v>4.7680493519999994</v>
      </c>
      <c r="C2622">
        <v>4.7680493519999994</v>
      </c>
      <c r="D2622">
        <v>4.7680493519999994</v>
      </c>
      <c r="E2622">
        <v>6.5018854799999994</v>
      </c>
      <c r="F2622">
        <v>6.5018854799999994</v>
      </c>
      <c r="G2622">
        <v>6.5018854799999994</v>
      </c>
      <c r="H2622">
        <v>6.5018854799999994</v>
      </c>
      <c r="I2622">
        <v>6.5018854799999994</v>
      </c>
      <c r="J2622">
        <v>6.5018854799999994</v>
      </c>
      <c r="K2622">
        <f t="shared" si="40"/>
        <v>53.315460935999994</v>
      </c>
    </row>
    <row r="2623" spans="1:11" x14ac:dyDescent="0.25">
      <c r="A2623">
        <v>2622</v>
      </c>
      <c r="B2623">
        <v>4.4527367279999996</v>
      </c>
      <c r="C2623">
        <v>4.4527367279999996</v>
      </c>
      <c r="D2623">
        <v>4.4527367279999996</v>
      </c>
      <c r="E2623">
        <v>6.0719137199999995</v>
      </c>
      <c r="F2623">
        <v>6.0719137199999995</v>
      </c>
      <c r="G2623">
        <v>6.0719137199999995</v>
      </c>
      <c r="H2623">
        <v>6.0719137199999995</v>
      </c>
      <c r="I2623">
        <v>6.0719137199999995</v>
      </c>
      <c r="J2623">
        <v>6.0719137199999995</v>
      </c>
      <c r="K2623">
        <f t="shared" si="40"/>
        <v>49.789692503999987</v>
      </c>
    </row>
    <row r="2624" spans="1:11" x14ac:dyDescent="0.25">
      <c r="A2624">
        <v>2623</v>
      </c>
      <c r="B2624">
        <v>4.0126075439999997</v>
      </c>
      <c r="C2624">
        <v>4.0126075439999997</v>
      </c>
      <c r="D2624">
        <v>4.0126075439999997</v>
      </c>
      <c r="E2624">
        <v>5.4717375600000002</v>
      </c>
      <c r="F2624">
        <v>5.4717375600000002</v>
      </c>
      <c r="G2624">
        <v>5.4717375600000002</v>
      </c>
      <c r="H2624">
        <v>5.4717375600000002</v>
      </c>
      <c r="I2624">
        <v>5.4717375600000002</v>
      </c>
      <c r="J2624">
        <v>5.4717375600000002</v>
      </c>
      <c r="K2624">
        <f t="shared" si="40"/>
        <v>44.868247992000001</v>
      </c>
    </row>
    <row r="2625" spans="1:11" x14ac:dyDescent="0.25">
      <c r="A2625">
        <v>2624</v>
      </c>
      <c r="B2625">
        <v>3.6175525319999999</v>
      </c>
      <c r="C2625">
        <v>3.6175525319999999</v>
      </c>
      <c r="D2625">
        <v>3.6175525319999999</v>
      </c>
      <c r="E2625">
        <v>4.9330261800000006</v>
      </c>
      <c r="F2625">
        <v>4.9330261800000006</v>
      </c>
      <c r="G2625">
        <v>4.9330261800000006</v>
      </c>
      <c r="H2625">
        <v>4.9330261800000006</v>
      </c>
      <c r="I2625">
        <v>4.9330261800000006</v>
      </c>
      <c r="J2625">
        <v>4.9330261800000006</v>
      </c>
      <c r="K2625">
        <f t="shared" si="40"/>
        <v>40.450814676</v>
      </c>
    </row>
    <row r="2626" spans="1:11" x14ac:dyDescent="0.25">
      <c r="A2626">
        <v>2625</v>
      </c>
      <c r="B2626">
        <v>3.0579090959999999</v>
      </c>
      <c r="C2626">
        <v>3.0579090959999999</v>
      </c>
      <c r="D2626">
        <v>3.0579090959999999</v>
      </c>
      <c r="E2626">
        <v>4.1698760400000001</v>
      </c>
      <c r="F2626">
        <v>4.1698760400000001</v>
      </c>
      <c r="G2626">
        <v>4.1698760400000001</v>
      </c>
      <c r="H2626">
        <v>4.1698760400000001</v>
      </c>
      <c r="I2626">
        <v>4.1698760400000001</v>
      </c>
      <c r="J2626">
        <v>4.1698760400000001</v>
      </c>
      <c r="K2626">
        <f t="shared" si="40"/>
        <v>34.192983527999992</v>
      </c>
    </row>
    <row r="2627" spans="1:11" x14ac:dyDescent="0.25">
      <c r="A2627">
        <v>2626</v>
      </c>
      <c r="B2627">
        <v>2.6759665679999998</v>
      </c>
      <c r="C2627">
        <v>2.6759665679999998</v>
      </c>
      <c r="D2627">
        <v>2.6759665679999998</v>
      </c>
      <c r="E2627">
        <v>3.6490453199999999</v>
      </c>
      <c r="F2627">
        <v>3.6490453199999999</v>
      </c>
      <c r="G2627">
        <v>3.6490453199999999</v>
      </c>
      <c r="H2627">
        <v>3.6490453199999999</v>
      </c>
      <c r="I2627">
        <v>3.6490453199999999</v>
      </c>
      <c r="J2627">
        <v>3.6490453199999999</v>
      </c>
      <c r="K2627">
        <f t="shared" ref="K2627:K2690" si="41">SUM(B2627:J2627)</f>
        <v>29.922171623999994</v>
      </c>
    </row>
    <row r="2628" spans="1:11" x14ac:dyDescent="0.25">
      <c r="A2628">
        <v>2627</v>
      </c>
      <c r="B2628">
        <v>2.569324494</v>
      </c>
      <c r="C2628">
        <v>2.569324494</v>
      </c>
      <c r="D2628">
        <v>2.569324494</v>
      </c>
      <c r="E2628">
        <v>3.5036243099999997</v>
      </c>
      <c r="F2628">
        <v>3.5036243099999997</v>
      </c>
      <c r="G2628">
        <v>3.5036243099999997</v>
      </c>
      <c r="H2628">
        <v>3.5036243099999997</v>
      </c>
      <c r="I2628">
        <v>3.5036243099999997</v>
      </c>
      <c r="J2628">
        <v>3.5036243099999997</v>
      </c>
      <c r="K2628">
        <f t="shared" si="41"/>
        <v>28.729719341999996</v>
      </c>
    </row>
    <row r="2629" spans="1:11" x14ac:dyDescent="0.25">
      <c r="A2629">
        <v>2628</v>
      </c>
      <c r="B2629">
        <v>2.4536996879999999</v>
      </c>
      <c r="C2629">
        <v>2.4536996879999999</v>
      </c>
      <c r="D2629">
        <v>2.4536996879999999</v>
      </c>
      <c r="E2629">
        <v>3.34595412</v>
      </c>
      <c r="F2629">
        <v>3.34595412</v>
      </c>
      <c r="G2629">
        <v>3.34595412</v>
      </c>
      <c r="H2629">
        <v>3.34595412</v>
      </c>
      <c r="I2629">
        <v>3.34595412</v>
      </c>
      <c r="J2629">
        <v>3.34595412</v>
      </c>
      <c r="K2629">
        <f t="shared" si="41"/>
        <v>27.436823784000005</v>
      </c>
    </row>
    <row r="2630" spans="1:11" x14ac:dyDescent="0.25">
      <c r="A2630">
        <v>2629</v>
      </c>
      <c r="B2630">
        <v>2.3155958760000002</v>
      </c>
      <c r="C2630">
        <v>2.3155958760000002</v>
      </c>
      <c r="D2630">
        <v>2.3155958760000002</v>
      </c>
      <c r="E2630">
        <v>3.1576307400000001</v>
      </c>
      <c r="F2630">
        <v>3.1576307400000001</v>
      </c>
      <c r="G2630">
        <v>3.1576307400000001</v>
      </c>
      <c r="H2630">
        <v>3.1576307400000001</v>
      </c>
      <c r="I2630">
        <v>3.1576307400000001</v>
      </c>
      <c r="J2630">
        <v>3.1576307400000001</v>
      </c>
      <c r="K2630">
        <f t="shared" si="41"/>
        <v>25.892572068000007</v>
      </c>
    </row>
    <row r="2631" spans="1:11" x14ac:dyDescent="0.25">
      <c r="A2631">
        <v>2630</v>
      </c>
      <c r="B2631">
        <v>2.3265691020000001</v>
      </c>
      <c r="C2631">
        <v>2.3265691020000001</v>
      </c>
      <c r="D2631">
        <v>2.3265691020000001</v>
      </c>
      <c r="E2631">
        <v>3.1725942300000001</v>
      </c>
      <c r="F2631">
        <v>3.1725942300000001</v>
      </c>
      <c r="G2631">
        <v>3.1725942300000001</v>
      </c>
      <c r="H2631">
        <v>3.1725942300000001</v>
      </c>
      <c r="I2631">
        <v>3.1725942300000001</v>
      </c>
      <c r="J2631">
        <v>3.1725942300000001</v>
      </c>
      <c r="K2631">
        <f t="shared" si="41"/>
        <v>26.015272686000003</v>
      </c>
    </row>
    <row r="2632" spans="1:11" x14ac:dyDescent="0.25">
      <c r="A2632">
        <v>2631</v>
      </c>
      <c r="B2632">
        <v>2.2946808720000003</v>
      </c>
      <c r="C2632">
        <v>2.2946808720000003</v>
      </c>
      <c r="D2632">
        <v>2.2946808720000003</v>
      </c>
      <c r="E2632">
        <v>3.1291102800000004</v>
      </c>
      <c r="F2632">
        <v>3.1291102800000004</v>
      </c>
      <c r="G2632">
        <v>3.1291102800000004</v>
      </c>
      <c r="H2632">
        <v>3.1291102800000004</v>
      </c>
      <c r="I2632">
        <v>3.1291102800000004</v>
      </c>
      <c r="J2632">
        <v>3.1291102800000004</v>
      </c>
      <c r="K2632">
        <f t="shared" si="41"/>
        <v>25.658704296</v>
      </c>
    </row>
    <row r="2633" spans="1:11" x14ac:dyDescent="0.25">
      <c r="A2633">
        <v>2632</v>
      </c>
      <c r="B2633">
        <v>2.359315992</v>
      </c>
      <c r="C2633">
        <v>2.359315992</v>
      </c>
      <c r="D2633">
        <v>2.359315992</v>
      </c>
      <c r="E2633">
        <v>3.2172490800000002</v>
      </c>
      <c r="F2633">
        <v>3.2172490800000002</v>
      </c>
      <c r="G2633">
        <v>3.2172490800000002</v>
      </c>
      <c r="H2633">
        <v>3.2172490800000002</v>
      </c>
      <c r="I2633">
        <v>3.2172490800000002</v>
      </c>
      <c r="J2633">
        <v>3.2172490800000002</v>
      </c>
      <c r="K2633">
        <f t="shared" si="41"/>
        <v>26.381442456000002</v>
      </c>
    </row>
    <row r="2634" spans="1:11" x14ac:dyDescent="0.25">
      <c r="A2634">
        <v>2633</v>
      </c>
      <c r="B2634">
        <v>2.5620005400000001</v>
      </c>
      <c r="C2634">
        <v>2.5620005400000001</v>
      </c>
      <c r="D2634">
        <v>2.5620005400000001</v>
      </c>
      <c r="E2634">
        <v>3.4936371000000004</v>
      </c>
      <c r="F2634">
        <v>3.4936371000000004</v>
      </c>
      <c r="G2634">
        <v>3.4936371000000004</v>
      </c>
      <c r="H2634">
        <v>3.4936371000000004</v>
      </c>
      <c r="I2634">
        <v>3.4936371000000004</v>
      </c>
      <c r="J2634">
        <v>3.4936371000000004</v>
      </c>
      <c r="K2634">
        <f t="shared" si="41"/>
        <v>28.647824220000004</v>
      </c>
    </row>
    <row r="2635" spans="1:11" x14ac:dyDescent="0.25">
      <c r="A2635">
        <v>2634</v>
      </c>
      <c r="B2635">
        <v>2.7756811499999996</v>
      </c>
      <c r="C2635">
        <v>2.7756811499999996</v>
      </c>
      <c r="D2635">
        <v>2.7756811499999996</v>
      </c>
      <c r="E2635">
        <v>3.7850197499999996</v>
      </c>
      <c r="F2635">
        <v>3.7850197499999996</v>
      </c>
      <c r="G2635">
        <v>3.7850197499999996</v>
      </c>
      <c r="H2635">
        <v>3.7850197499999996</v>
      </c>
      <c r="I2635">
        <v>3.7850197499999996</v>
      </c>
      <c r="J2635">
        <v>3.7850197499999996</v>
      </c>
      <c r="K2635">
        <f t="shared" si="41"/>
        <v>31.037161949999998</v>
      </c>
    </row>
    <row r="2636" spans="1:11" x14ac:dyDescent="0.25">
      <c r="A2636">
        <v>2635</v>
      </c>
      <c r="B2636">
        <v>3.205158924</v>
      </c>
      <c r="C2636">
        <v>3.205158924</v>
      </c>
      <c r="D2636">
        <v>3.205158924</v>
      </c>
      <c r="E2636">
        <v>4.3706712599999999</v>
      </c>
      <c r="F2636">
        <v>4.3706712599999999</v>
      </c>
      <c r="G2636">
        <v>4.3706712599999999</v>
      </c>
      <c r="H2636">
        <v>4.3706712599999999</v>
      </c>
      <c r="I2636">
        <v>4.3706712599999999</v>
      </c>
      <c r="J2636">
        <v>4.3706712599999999</v>
      </c>
      <c r="K2636">
        <f t="shared" si="41"/>
        <v>35.839504332000004</v>
      </c>
    </row>
    <row r="2637" spans="1:11" x14ac:dyDescent="0.25">
      <c r="A2637">
        <v>2636</v>
      </c>
      <c r="B2637">
        <v>3.6695659439999999</v>
      </c>
      <c r="C2637">
        <v>3.6695659439999999</v>
      </c>
      <c r="D2637">
        <v>3.6695659439999999</v>
      </c>
      <c r="E2637">
        <v>5.0039535599999994</v>
      </c>
      <c r="F2637">
        <v>5.0039535599999994</v>
      </c>
      <c r="G2637">
        <v>5.0039535599999994</v>
      </c>
      <c r="H2637">
        <v>5.0039535599999994</v>
      </c>
      <c r="I2637">
        <v>5.0039535599999994</v>
      </c>
      <c r="J2637">
        <v>5.0039535599999994</v>
      </c>
      <c r="K2637">
        <f t="shared" si="41"/>
        <v>41.032419191999992</v>
      </c>
    </row>
    <row r="2638" spans="1:11" x14ac:dyDescent="0.25">
      <c r="A2638">
        <v>2637</v>
      </c>
      <c r="B2638">
        <v>3.8853160500000001</v>
      </c>
      <c r="C2638">
        <v>3.8853160500000001</v>
      </c>
      <c r="D2638">
        <v>3.8853160500000001</v>
      </c>
      <c r="E2638">
        <v>5.2981582500000002</v>
      </c>
      <c r="F2638">
        <v>5.2981582500000002</v>
      </c>
      <c r="G2638">
        <v>5.2981582500000002</v>
      </c>
      <c r="H2638">
        <v>5.2981582500000002</v>
      </c>
      <c r="I2638">
        <v>5.2981582500000002</v>
      </c>
      <c r="J2638">
        <v>5.2981582500000002</v>
      </c>
      <c r="K2638">
        <f t="shared" si="41"/>
        <v>43.444897650000001</v>
      </c>
    </row>
    <row r="2639" spans="1:11" x14ac:dyDescent="0.25">
      <c r="A2639">
        <v>2638</v>
      </c>
      <c r="B2639">
        <v>4.1317789920000001</v>
      </c>
      <c r="C2639">
        <v>4.1317789920000001</v>
      </c>
      <c r="D2639">
        <v>4.1317789920000001</v>
      </c>
      <c r="E2639">
        <v>5.6342440800000002</v>
      </c>
      <c r="F2639">
        <v>5.6342440800000002</v>
      </c>
      <c r="G2639">
        <v>5.6342440800000002</v>
      </c>
      <c r="H2639">
        <v>5.6342440800000002</v>
      </c>
      <c r="I2639">
        <v>5.6342440800000002</v>
      </c>
      <c r="J2639">
        <v>5.6342440800000002</v>
      </c>
      <c r="K2639">
        <f t="shared" si="41"/>
        <v>46.200801456000008</v>
      </c>
    </row>
    <row r="2640" spans="1:11" x14ac:dyDescent="0.25">
      <c r="A2640">
        <v>2639</v>
      </c>
      <c r="B2640">
        <v>4.2712131000000007</v>
      </c>
      <c r="C2640">
        <v>4.2712131000000007</v>
      </c>
      <c r="D2640">
        <v>4.2712131000000007</v>
      </c>
      <c r="E2640">
        <v>5.8243815000000003</v>
      </c>
      <c r="F2640">
        <v>5.8243815000000003</v>
      </c>
      <c r="G2640">
        <v>5.8243815000000003</v>
      </c>
      <c r="H2640">
        <v>5.8243815000000003</v>
      </c>
      <c r="I2640">
        <v>5.8243815000000003</v>
      </c>
      <c r="J2640">
        <v>5.8243815000000003</v>
      </c>
      <c r="K2640">
        <f t="shared" si="41"/>
        <v>47.759928300000006</v>
      </c>
    </row>
    <row r="2641" spans="1:11" x14ac:dyDescent="0.25">
      <c r="A2641">
        <v>2640</v>
      </c>
      <c r="B2641">
        <v>4.3627944359999997</v>
      </c>
      <c r="C2641">
        <v>4.3627944359999997</v>
      </c>
      <c r="D2641">
        <v>4.3627944359999997</v>
      </c>
      <c r="E2641">
        <v>5.9492651399999996</v>
      </c>
      <c r="F2641">
        <v>5.9492651399999996</v>
      </c>
      <c r="G2641">
        <v>5.9492651399999996</v>
      </c>
      <c r="H2641">
        <v>5.9492651399999996</v>
      </c>
      <c r="I2641">
        <v>5.9492651399999996</v>
      </c>
      <c r="J2641">
        <v>5.9492651399999996</v>
      </c>
      <c r="K2641">
        <f t="shared" si="41"/>
        <v>48.783974148000006</v>
      </c>
    </row>
    <row r="2642" spans="1:11" x14ac:dyDescent="0.25">
      <c r="A2642">
        <v>2641</v>
      </c>
      <c r="B2642">
        <v>4.912047426</v>
      </c>
      <c r="C2642">
        <v>4.912047426</v>
      </c>
      <c r="D2642">
        <v>4.912047426</v>
      </c>
      <c r="E2642">
        <v>6.6982464899999998</v>
      </c>
      <c r="F2642">
        <v>6.6982464899999998</v>
      </c>
      <c r="G2642">
        <v>6.6982464899999998</v>
      </c>
      <c r="H2642">
        <v>6.6982464899999998</v>
      </c>
      <c r="I2642">
        <v>6.6982464899999998</v>
      </c>
      <c r="J2642">
        <v>6.6982464899999998</v>
      </c>
      <c r="K2642">
        <f t="shared" si="41"/>
        <v>54.925621218000003</v>
      </c>
    </row>
    <row r="2643" spans="1:11" x14ac:dyDescent="0.25">
      <c r="A2643">
        <v>2642</v>
      </c>
      <c r="B2643">
        <v>4.9640117339999996</v>
      </c>
      <c r="C2643">
        <v>4.9640117339999996</v>
      </c>
      <c r="D2643">
        <v>4.9640117339999996</v>
      </c>
      <c r="E2643">
        <v>6.7691069099999996</v>
      </c>
      <c r="F2643">
        <v>6.7691069099999996</v>
      </c>
      <c r="G2643">
        <v>6.7691069099999996</v>
      </c>
      <c r="H2643">
        <v>6.7691069099999996</v>
      </c>
      <c r="I2643">
        <v>6.7691069099999996</v>
      </c>
      <c r="J2643">
        <v>6.7691069099999996</v>
      </c>
      <c r="K2643">
        <f t="shared" si="41"/>
        <v>55.50667666199999</v>
      </c>
    </row>
    <row r="2644" spans="1:11" x14ac:dyDescent="0.25">
      <c r="A2644">
        <v>2643</v>
      </c>
      <c r="B2644">
        <v>5.0767836899999992</v>
      </c>
      <c r="C2644">
        <v>5.0767836899999992</v>
      </c>
      <c r="D2644">
        <v>5.0767836899999992</v>
      </c>
      <c r="E2644">
        <v>6.9228868499999994</v>
      </c>
      <c r="F2644">
        <v>6.9228868499999994</v>
      </c>
      <c r="G2644">
        <v>6.9228868499999994</v>
      </c>
      <c r="H2644">
        <v>6.9228868499999994</v>
      </c>
      <c r="I2644">
        <v>6.9228868499999994</v>
      </c>
      <c r="J2644">
        <v>6.9228868499999994</v>
      </c>
      <c r="K2644">
        <f t="shared" si="41"/>
        <v>56.767672169999983</v>
      </c>
    </row>
    <row r="2645" spans="1:11" x14ac:dyDescent="0.25">
      <c r="A2645">
        <v>2644</v>
      </c>
      <c r="B2645">
        <v>5.1251602380000003</v>
      </c>
      <c r="C2645">
        <v>5.1251602380000003</v>
      </c>
      <c r="D2645">
        <v>5.1251602380000003</v>
      </c>
      <c r="E2645">
        <v>6.9888548699999999</v>
      </c>
      <c r="F2645">
        <v>6.9888548699999999</v>
      </c>
      <c r="G2645">
        <v>6.9888548699999999</v>
      </c>
      <c r="H2645">
        <v>6.9888548699999999</v>
      </c>
      <c r="I2645">
        <v>6.9888548699999999</v>
      </c>
      <c r="J2645">
        <v>6.9888548699999999</v>
      </c>
      <c r="K2645">
        <f t="shared" si="41"/>
        <v>57.308609933999996</v>
      </c>
    </row>
    <row r="2646" spans="1:11" x14ac:dyDescent="0.25">
      <c r="A2646">
        <v>2645</v>
      </c>
      <c r="B2646">
        <v>5.2019784300000005</v>
      </c>
      <c r="C2646">
        <v>5.2019784300000005</v>
      </c>
      <c r="D2646">
        <v>5.2019784300000005</v>
      </c>
      <c r="E2646">
        <v>7.0936069500000007</v>
      </c>
      <c r="F2646">
        <v>7.0936069500000007</v>
      </c>
      <c r="G2646">
        <v>7.0936069500000007</v>
      </c>
      <c r="H2646">
        <v>7.0936069500000007</v>
      </c>
      <c r="I2646">
        <v>7.0936069500000007</v>
      </c>
      <c r="J2646">
        <v>7.0936069500000007</v>
      </c>
      <c r="K2646">
        <f t="shared" si="41"/>
        <v>58.167576990000008</v>
      </c>
    </row>
    <row r="2647" spans="1:11" x14ac:dyDescent="0.25">
      <c r="A2647">
        <v>2646</v>
      </c>
      <c r="B2647">
        <v>4.9374891720000003</v>
      </c>
      <c r="C2647">
        <v>4.9374891720000003</v>
      </c>
      <c r="D2647">
        <v>4.9374891720000003</v>
      </c>
      <c r="E2647">
        <v>6.7329397800000006</v>
      </c>
      <c r="F2647">
        <v>6.7329397800000006</v>
      </c>
      <c r="G2647">
        <v>6.7329397800000006</v>
      </c>
      <c r="H2647">
        <v>6.7329397800000006</v>
      </c>
      <c r="I2647">
        <v>6.7329397800000006</v>
      </c>
      <c r="J2647">
        <v>6.7329397800000006</v>
      </c>
      <c r="K2647">
        <f t="shared" si="41"/>
        <v>55.210106196000012</v>
      </c>
    </row>
    <row r="2648" spans="1:11" x14ac:dyDescent="0.25">
      <c r="A2648">
        <v>2647</v>
      </c>
      <c r="B2648">
        <v>4.4581804079999996</v>
      </c>
      <c r="C2648">
        <v>4.4581804079999996</v>
      </c>
      <c r="D2648">
        <v>4.4581804079999996</v>
      </c>
      <c r="E2648">
        <v>6.0793369199999994</v>
      </c>
      <c r="F2648">
        <v>6.0793369199999994</v>
      </c>
      <c r="G2648">
        <v>6.0793369199999994</v>
      </c>
      <c r="H2648">
        <v>6.0793369199999994</v>
      </c>
      <c r="I2648">
        <v>6.0793369199999994</v>
      </c>
      <c r="J2648">
        <v>6.0793369199999994</v>
      </c>
      <c r="K2648">
        <f t="shared" si="41"/>
        <v>49.850562744000001</v>
      </c>
    </row>
    <row r="2649" spans="1:11" x14ac:dyDescent="0.25">
      <c r="A2649">
        <v>2648</v>
      </c>
      <c r="B2649">
        <v>4.1337104820000006</v>
      </c>
      <c r="C2649">
        <v>4.1337104820000006</v>
      </c>
      <c r="D2649">
        <v>4.1337104820000006</v>
      </c>
      <c r="E2649">
        <v>5.6368779300000007</v>
      </c>
      <c r="F2649">
        <v>5.6368779300000007</v>
      </c>
      <c r="G2649">
        <v>5.6368779300000007</v>
      </c>
      <c r="H2649">
        <v>5.6368779300000007</v>
      </c>
      <c r="I2649">
        <v>5.6368779300000007</v>
      </c>
      <c r="J2649">
        <v>5.6368779300000007</v>
      </c>
      <c r="K2649">
        <f t="shared" si="41"/>
        <v>46.222399026000005</v>
      </c>
    </row>
    <row r="2650" spans="1:11" x14ac:dyDescent="0.25">
      <c r="A2650">
        <v>2649</v>
      </c>
      <c r="B2650">
        <v>3.6638263200000001</v>
      </c>
      <c r="C2650">
        <v>3.6638263200000001</v>
      </c>
      <c r="D2650">
        <v>3.6638263200000001</v>
      </c>
      <c r="E2650">
        <v>4.9961267999999999</v>
      </c>
      <c r="F2650">
        <v>4.9961267999999999</v>
      </c>
      <c r="G2650">
        <v>4.9961267999999999</v>
      </c>
      <c r="H2650">
        <v>4.9961267999999999</v>
      </c>
      <c r="I2650">
        <v>4.9961267999999999</v>
      </c>
      <c r="J2650">
        <v>4.9961267999999999</v>
      </c>
      <c r="K2650">
        <f t="shared" si="41"/>
        <v>40.968239759999996</v>
      </c>
    </row>
    <row r="2651" spans="1:11" x14ac:dyDescent="0.25">
      <c r="A2651">
        <v>2650</v>
      </c>
      <c r="B2651">
        <v>3.3824215259999999</v>
      </c>
      <c r="C2651">
        <v>3.3824215259999999</v>
      </c>
      <c r="D2651">
        <v>3.3824215259999999</v>
      </c>
      <c r="E2651">
        <v>4.61239299</v>
      </c>
      <c r="F2651">
        <v>4.61239299</v>
      </c>
      <c r="G2651">
        <v>4.61239299</v>
      </c>
      <c r="H2651">
        <v>4.61239299</v>
      </c>
      <c r="I2651">
        <v>4.61239299</v>
      </c>
      <c r="J2651">
        <v>4.61239299</v>
      </c>
      <c r="K2651">
        <f t="shared" si="41"/>
        <v>37.821622517999998</v>
      </c>
    </row>
    <row r="2652" spans="1:11" x14ac:dyDescent="0.25">
      <c r="A2652">
        <v>2651</v>
      </c>
      <c r="B2652">
        <v>3.1904514179999999</v>
      </c>
      <c r="C2652">
        <v>3.1904514179999999</v>
      </c>
      <c r="D2652">
        <v>3.1904514179999999</v>
      </c>
      <c r="E2652">
        <v>4.3506155700000004</v>
      </c>
      <c r="F2652">
        <v>4.3506155700000004</v>
      </c>
      <c r="G2652">
        <v>4.3506155700000004</v>
      </c>
      <c r="H2652">
        <v>4.3506155700000004</v>
      </c>
      <c r="I2652">
        <v>4.3506155700000004</v>
      </c>
      <c r="J2652">
        <v>4.3506155700000004</v>
      </c>
      <c r="K2652">
        <f t="shared" si="41"/>
        <v>35.675047674000005</v>
      </c>
    </row>
    <row r="2653" spans="1:11" x14ac:dyDescent="0.25">
      <c r="A2653">
        <v>2652</v>
      </c>
      <c r="B2653">
        <v>3.0644135280000002</v>
      </c>
      <c r="C2653">
        <v>3.0644135280000002</v>
      </c>
      <c r="D2653">
        <v>3.0644135280000002</v>
      </c>
      <c r="E2653">
        <v>4.1787457200000002</v>
      </c>
      <c r="F2653">
        <v>4.1787457200000002</v>
      </c>
      <c r="G2653">
        <v>4.1787457200000002</v>
      </c>
      <c r="H2653">
        <v>4.1787457200000002</v>
      </c>
      <c r="I2653">
        <v>4.1787457200000002</v>
      </c>
      <c r="J2653">
        <v>4.1787457200000002</v>
      </c>
      <c r="K2653">
        <f t="shared" si="41"/>
        <v>34.265714904000006</v>
      </c>
    </row>
    <row r="2654" spans="1:11" x14ac:dyDescent="0.25">
      <c r="A2654">
        <v>2653</v>
      </c>
      <c r="B2654">
        <v>3.0165261719999998</v>
      </c>
      <c r="C2654">
        <v>3.0165261719999998</v>
      </c>
      <c r="D2654">
        <v>3.0165261719999998</v>
      </c>
      <c r="E2654">
        <v>4.11344478</v>
      </c>
      <c r="F2654">
        <v>4.11344478</v>
      </c>
      <c r="G2654">
        <v>4.11344478</v>
      </c>
      <c r="H2654">
        <v>4.11344478</v>
      </c>
      <c r="I2654">
        <v>4.11344478</v>
      </c>
      <c r="J2654">
        <v>4.11344478</v>
      </c>
      <c r="K2654">
        <f t="shared" si="41"/>
        <v>33.730247196000008</v>
      </c>
    </row>
    <row r="2655" spans="1:11" x14ac:dyDescent="0.25">
      <c r="A2655">
        <v>2654</v>
      </c>
      <c r="B2655">
        <v>2.7592212780000001</v>
      </c>
      <c r="C2655">
        <v>2.7592212780000001</v>
      </c>
      <c r="D2655">
        <v>2.7592212780000001</v>
      </c>
      <c r="E2655">
        <v>3.7625744700000001</v>
      </c>
      <c r="F2655">
        <v>3.7625744700000001</v>
      </c>
      <c r="G2655">
        <v>3.7625744700000001</v>
      </c>
      <c r="H2655">
        <v>3.7625744700000001</v>
      </c>
      <c r="I2655">
        <v>3.7625744700000001</v>
      </c>
      <c r="J2655">
        <v>3.7625744700000001</v>
      </c>
      <c r="K2655">
        <f t="shared" si="41"/>
        <v>30.853110654000002</v>
      </c>
    </row>
    <row r="2656" spans="1:11" x14ac:dyDescent="0.25">
      <c r="A2656">
        <v>2655</v>
      </c>
      <c r="B2656">
        <v>2.666402046</v>
      </c>
      <c r="C2656">
        <v>2.666402046</v>
      </c>
      <c r="D2656">
        <v>2.666402046</v>
      </c>
      <c r="E2656">
        <v>3.63600279</v>
      </c>
      <c r="F2656">
        <v>3.63600279</v>
      </c>
      <c r="G2656">
        <v>3.63600279</v>
      </c>
      <c r="H2656">
        <v>3.63600279</v>
      </c>
      <c r="I2656">
        <v>3.63600279</v>
      </c>
      <c r="J2656">
        <v>3.63600279</v>
      </c>
      <c r="K2656">
        <f t="shared" si="41"/>
        <v>29.815222877999997</v>
      </c>
    </row>
    <row r="2657" spans="1:11" x14ac:dyDescent="0.25">
      <c r="A2657">
        <v>2656</v>
      </c>
      <c r="B2657">
        <v>2.7575971500000001</v>
      </c>
      <c r="C2657">
        <v>2.7575971500000001</v>
      </c>
      <c r="D2657">
        <v>2.7575971500000001</v>
      </c>
      <c r="E2657">
        <v>3.7603597500000001</v>
      </c>
      <c r="F2657">
        <v>3.7603597500000001</v>
      </c>
      <c r="G2657">
        <v>3.7603597500000001</v>
      </c>
      <c r="H2657">
        <v>3.7603597500000001</v>
      </c>
      <c r="I2657">
        <v>3.7603597500000001</v>
      </c>
      <c r="J2657">
        <v>3.7603597500000001</v>
      </c>
      <c r="K2657">
        <f t="shared" si="41"/>
        <v>30.834949949999995</v>
      </c>
    </row>
    <row r="2658" spans="1:11" x14ac:dyDescent="0.25">
      <c r="A2658">
        <v>2657</v>
      </c>
      <c r="B2658">
        <v>3.017393148</v>
      </c>
      <c r="C2658">
        <v>3.017393148</v>
      </c>
      <c r="D2658">
        <v>3.017393148</v>
      </c>
      <c r="E2658">
        <v>4.1146270200000004</v>
      </c>
      <c r="F2658">
        <v>4.1146270200000004</v>
      </c>
      <c r="G2658">
        <v>4.1146270200000004</v>
      </c>
      <c r="H2658">
        <v>4.1146270200000004</v>
      </c>
      <c r="I2658">
        <v>4.1146270200000004</v>
      </c>
      <c r="J2658">
        <v>4.1146270200000004</v>
      </c>
      <c r="K2658">
        <f t="shared" si="41"/>
        <v>33.739941564000006</v>
      </c>
    </row>
    <row r="2659" spans="1:11" x14ac:dyDescent="0.25">
      <c r="A2659">
        <v>2658</v>
      </c>
      <c r="B2659">
        <v>3.3116408820000003</v>
      </c>
      <c r="C2659">
        <v>3.3116408820000003</v>
      </c>
      <c r="D2659">
        <v>3.3116408820000003</v>
      </c>
      <c r="E2659">
        <v>4.5158739299999997</v>
      </c>
      <c r="F2659">
        <v>4.5158739299999997</v>
      </c>
      <c r="G2659">
        <v>4.5158739299999997</v>
      </c>
      <c r="H2659">
        <v>4.5158739299999997</v>
      </c>
      <c r="I2659">
        <v>4.5158739299999997</v>
      </c>
      <c r="J2659">
        <v>4.5158739299999997</v>
      </c>
      <c r="K2659">
        <f t="shared" si="41"/>
        <v>37.030166225999992</v>
      </c>
    </row>
    <row r="2660" spans="1:11" x14ac:dyDescent="0.25">
      <c r="A2660">
        <v>2659</v>
      </c>
      <c r="B2660">
        <v>3.6789875100000002</v>
      </c>
      <c r="C2660">
        <v>3.6789875100000002</v>
      </c>
      <c r="D2660">
        <v>3.6789875100000002</v>
      </c>
      <c r="E2660">
        <v>5.01680115</v>
      </c>
      <c r="F2660">
        <v>5.01680115</v>
      </c>
      <c r="G2660">
        <v>5.01680115</v>
      </c>
      <c r="H2660">
        <v>5.01680115</v>
      </c>
      <c r="I2660">
        <v>5.01680115</v>
      </c>
      <c r="J2660">
        <v>5.01680115</v>
      </c>
      <c r="K2660">
        <f t="shared" si="41"/>
        <v>41.137769429999999</v>
      </c>
    </row>
    <row r="2661" spans="1:11" x14ac:dyDescent="0.25">
      <c r="A2661">
        <v>2660</v>
      </c>
      <c r="B2661">
        <v>4.1162901779999999</v>
      </c>
      <c r="C2661">
        <v>4.1162901779999999</v>
      </c>
      <c r="D2661">
        <v>4.1162901779999999</v>
      </c>
      <c r="E2661">
        <v>5.61312297</v>
      </c>
      <c r="F2661">
        <v>5.61312297</v>
      </c>
      <c r="G2661">
        <v>5.61312297</v>
      </c>
      <c r="H2661">
        <v>5.61312297</v>
      </c>
      <c r="I2661">
        <v>5.61312297</v>
      </c>
      <c r="J2661">
        <v>5.61312297</v>
      </c>
      <c r="K2661">
        <f t="shared" si="41"/>
        <v>46.027608353999995</v>
      </c>
    </row>
    <row r="2662" spans="1:11" x14ac:dyDescent="0.25">
      <c r="A2662">
        <v>2661</v>
      </c>
      <c r="B2662">
        <v>4.5137081219999997</v>
      </c>
      <c r="C2662">
        <v>4.5137081219999997</v>
      </c>
      <c r="D2662">
        <v>4.5137081219999997</v>
      </c>
      <c r="E2662">
        <v>6.1550565299999995</v>
      </c>
      <c r="F2662">
        <v>6.1550565299999995</v>
      </c>
      <c r="G2662">
        <v>6.1550565299999995</v>
      </c>
      <c r="H2662">
        <v>6.1550565299999995</v>
      </c>
      <c r="I2662">
        <v>6.1550565299999995</v>
      </c>
      <c r="J2662">
        <v>6.1550565299999995</v>
      </c>
      <c r="K2662">
        <f t="shared" si="41"/>
        <v>50.471463545999981</v>
      </c>
    </row>
    <row r="2663" spans="1:11" x14ac:dyDescent="0.25">
      <c r="A2663">
        <v>2662</v>
      </c>
      <c r="B2663">
        <v>4.6978625759999995</v>
      </c>
      <c r="C2663">
        <v>4.6978625759999995</v>
      </c>
      <c r="D2663">
        <v>4.6978625759999995</v>
      </c>
      <c r="E2663">
        <v>6.4061762399999997</v>
      </c>
      <c r="F2663">
        <v>6.4061762399999997</v>
      </c>
      <c r="G2663">
        <v>6.4061762399999997</v>
      </c>
      <c r="H2663">
        <v>6.4061762399999997</v>
      </c>
      <c r="I2663">
        <v>6.4061762399999997</v>
      </c>
      <c r="J2663">
        <v>6.4061762399999997</v>
      </c>
      <c r="K2663">
        <f t="shared" si="41"/>
        <v>52.530645168</v>
      </c>
    </row>
    <row r="2664" spans="1:11" x14ac:dyDescent="0.25">
      <c r="A2664">
        <v>2663</v>
      </c>
      <c r="B2664">
        <v>4.8093231779999996</v>
      </c>
      <c r="C2664">
        <v>4.8093231779999996</v>
      </c>
      <c r="D2664">
        <v>4.8093231779999996</v>
      </c>
      <c r="E2664">
        <v>6.5581679699999995</v>
      </c>
      <c r="F2664">
        <v>6.5581679699999995</v>
      </c>
      <c r="G2664">
        <v>6.5581679699999995</v>
      </c>
      <c r="H2664">
        <v>6.5581679699999995</v>
      </c>
      <c r="I2664">
        <v>6.5581679699999995</v>
      </c>
      <c r="J2664">
        <v>6.5581679699999995</v>
      </c>
      <c r="K2664">
        <f t="shared" si="41"/>
        <v>53.776977353999996</v>
      </c>
    </row>
    <row r="2665" spans="1:11" x14ac:dyDescent="0.25">
      <c r="A2665">
        <v>2664</v>
      </c>
      <c r="B2665">
        <v>4.9084898940000006</v>
      </c>
      <c r="C2665">
        <v>4.9084898940000006</v>
      </c>
      <c r="D2665">
        <v>4.9084898940000006</v>
      </c>
      <c r="E2665">
        <v>6.6933953100000005</v>
      </c>
      <c r="F2665">
        <v>6.6933953100000005</v>
      </c>
      <c r="G2665">
        <v>6.6933953100000005</v>
      </c>
      <c r="H2665">
        <v>6.6933953100000005</v>
      </c>
      <c r="I2665">
        <v>6.6933953100000005</v>
      </c>
      <c r="J2665">
        <v>6.6933953100000005</v>
      </c>
      <c r="K2665">
        <f t="shared" si="41"/>
        <v>54.885841542000001</v>
      </c>
    </row>
    <row r="2666" spans="1:11" x14ac:dyDescent="0.25">
      <c r="A2666">
        <v>2665</v>
      </c>
      <c r="B2666">
        <v>4.7846305319999995</v>
      </c>
      <c r="C2666">
        <v>4.7846305319999995</v>
      </c>
      <c r="D2666">
        <v>4.7846305319999995</v>
      </c>
      <c r="E2666">
        <v>6.5244961799999999</v>
      </c>
      <c r="F2666">
        <v>6.5244961799999999</v>
      </c>
      <c r="G2666">
        <v>6.5244961799999999</v>
      </c>
      <c r="H2666">
        <v>6.5244961799999999</v>
      </c>
      <c r="I2666">
        <v>6.5244961799999999</v>
      </c>
      <c r="J2666">
        <v>6.5244961799999999</v>
      </c>
      <c r="K2666">
        <f t="shared" si="41"/>
        <v>53.500868675999996</v>
      </c>
    </row>
    <row r="2667" spans="1:11" x14ac:dyDescent="0.25">
      <c r="A2667">
        <v>2666</v>
      </c>
      <c r="B2667">
        <v>4.7794180500000003</v>
      </c>
      <c r="C2667">
        <v>4.7794180500000003</v>
      </c>
      <c r="D2667">
        <v>4.7794180500000003</v>
      </c>
      <c r="E2667">
        <v>6.5173882500000007</v>
      </c>
      <c r="F2667">
        <v>6.5173882500000007</v>
      </c>
      <c r="G2667">
        <v>6.5173882500000007</v>
      </c>
      <c r="H2667">
        <v>6.5173882500000007</v>
      </c>
      <c r="I2667">
        <v>6.5173882500000007</v>
      </c>
      <c r="J2667">
        <v>6.5173882500000007</v>
      </c>
      <c r="K2667">
        <f t="shared" si="41"/>
        <v>53.44258365000001</v>
      </c>
    </row>
    <row r="2668" spans="1:11" x14ac:dyDescent="0.25">
      <c r="A2668">
        <v>2667</v>
      </c>
      <c r="B2668">
        <v>4.8799156559999997</v>
      </c>
      <c r="C2668">
        <v>4.8799156559999997</v>
      </c>
      <c r="D2668">
        <v>4.8799156559999997</v>
      </c>
      <c r="E2668">
        <v>6.6544304399999996</v>
      </c>
      <c r="F2668">
        <v>6.6544304399999996</v>
      </c>
      <c r="G2668">
        <v>6.6544304399999996</v>
      </c>
      <c r="H2668">
        <v>6.6544304399999996</v>
      </c>
      <c r="I2668">
        <v>6.6544304399999996</v>
      </c>
      <c r="J2668">
        <v>6.6544304399999996</v>
      </c>
      <c r="K2668">
        <f t="shared" si="41"/>
        <v>54.566329607999997</v>
      </c>
    </row>
    <row r="2669" spans="1:11" x14ac:dyDescent="0.25">
      <c r="A2669">
        <v>2668</v>
      </c>
      <c r="B2669">
        <v>4.944401418</v>
      </c>
      <c r="C2669">
        <v>4.944401418</v>
      </c>
      <c r="D2669">
        <v>4.944401418</v>
      </c>
      <c r="E2669">
        <v>6.7423655700000005</v>
      </c>
      <c r="F2669">
        <v>6.7423655700000005</v>
      </c>
      <c r="G2669">
        <v>6.7423655700000005</v>
      </c>
      <c r="H2669">
        <v>6.7423655700000005</v>
      </c>
      <c r="I2669">
        <v>6.7423655700000005</v>
      </c>
      <c r="J2669">
        <v>6.7423655700000005</v>
      </c>
      <c r="K2669">
        <f t="shared" si="41"/>
        <v>55.287397674000005</v>
      </c>
    </row>
    <row r="2670" spans="1:11" x14ac:dyDescent="0.25">
      <c r="A2670">
        <v>2669</v>
      </c>
      <c r="B2670">
        <v>4.9692799860000001</v>
      </c>
      <c r="C2670">
        <v>4.9692799860000001</v>
      </c>
      <c r="D2670">
        <v>4.9692799860000001</v>
      </c>
      <c r="E2670">
        <v>6.7762908900000003</v>
      </c>
      <c r="F2670">
        <v>6.7762908900000003</v>
      </c>
      <c r="G2670">
        <v>6.7762908900000003</v>
      </c>
      <c r="H2670">
        <v>6.7762908900000003</v>
      </c>
      <c r="I2670">
        <v>6.7762908900000003</v>
      </c>
      <c r="J2670">
        <v>6.7762908900000003</v>
      </c>
      <c r="K2670">
        <f t="shared" si="41"/>
        <v>55.565585297999995</v>
      </c>
    </row>
    <row r="2671" spans="1:11" x14ac:dyDescent="0.25">
      <c r="A2671">
        <v>2670</v>
      </c>
      <c r="B2671">
        <v>4.7340342059999996</v>
      </c>
      <c r="C2671">
        <v>4.7340342059999996</v>
      </c>
      <c r="D2671">
        <v>4.7340342059999996</v>
      </c>
      <c r="E2671">
        <v>6.4555011899999997</v>
      </c>
      <c r="F2671">
        <v>6.4555011899999997</v>
      </c>
      <c r="G2671">
        <v>6.4555011899999997</v>
      </c>
      <c r="H2671">
        <v>6.4555011899999997</v>
      </c>
      <c r="I2671">
        <v>6.4555011899999997</v>
      </c>
      <c r="J2671">
        <v>6.4555011899999997</v>
      </c>
      <c r="K2671">
        <f t="shared" si="41"/>
        <v>52.935109757999996</v>
      </c>
    </row>
    <row r="2672" spans="1:11" x14ac:dyDescent="0.25">
      <c r="A2672">
        <v>2671</v>
      </c>
      <c r="B2672">
        <v>4.294377516</v>
      </c>
      <c r="C2672">
        <v>4.294377516</v>
      </c>
      <c r="D2672">
        <v>4.294377516</v>
      </c>
      <c r="E2672">
        <v>5.8559693399999997</v>
      </c>
      <c r="F2672">
        <v>5.8559693399999997</v>
      </c>
      <c r="G2672">
        <v>5.8559693399999997</v>
      </c>
      <c r="H2672">
        <v>5.8559693399999997</v>
      </c>
      <c r="I2672">
        <v>5.8559693399999997</v>
      </c>
      <c r="J2672">
        <v>5.8559693399999997</v>
      </c>
      <c r="K2672">
        <f t="shared" si="41"/>
        <v>48.018948588000008</v>
      </c>
    </row>
    <row r="2673" spans="1:11" x14ac:dyDescent="0.25">
      <c r="A2673">
        <v>2672</v>
      </c>
      <c r="B2673">
        <v>3.9704711640000001</v>
      </c>
      <c r="C2673">
        <v>3.9704711640000001</v>
      </c>
      <c r="D2673">
        <v>3.9704711640000001</v>
      </c>
      <c r="E2673">
        <v>5.4142788599999996</v>
      </c>
      <c r="F2673">
        <v>5.4142788599999996</v>
      </c>
      <c r="G2673">
        <v>5.4142788599999996</v>
      </c>
      <c r="H2673">
        <v>5.4142788599999996</v>
      </c>
      <c r="I2673">
        <v>5.4142788599999996</v>
      </c>
      <c r="J2673">
        <v>5.4142788599999996</v>
      </c>
      <c r="K2673">
        <f t="shared" si="41"/>
        <v>44.397086651999999</v>
      </c>
    </row>
    <row r="2674" spans="1:11" x14ac:dyDescent="0.25">
      <c r="A2674">
        <v>2673</v>
      </c>
      <c r="B2674">
        <v>3.6886656840000001</v>
      </c>
      <c r="C2674">
        <v>3.6886656840000001</v>
      </c>
      <c r="D2674">
        <v>3.6886656840000001</v>
      </c>
      <c r="E2674">
        <v>5.0299986599999995</v>
      </c>
      <c r="F2674">
        <v>5.0299986599999995</v>
      </c>
      <c r="G2674">
        <v>5.0299986599999995</v>
      </c>
      <c r="H2674">
        <v>5.0299986599999995</v>
      </c>
      <c r="I2674">
        <v>5.0299986599999995</v>
      </c>
      <c r="J2674">
        <v>5.0299986599999995</v>
      </c>
      <c r="K2674">
        <f t="shared" si="41"/>
        <v>41.245989011999995</v>
      </c>
    </row>
    <row r="2675" spans="1:11" x14ac:dyDescent="0.25">
      <c r="A2675">
        <v>2674</v>
      </c>
      <c r="B2675">
        <v>3.3089326379999999</v>
      </c>
      <c r="C2675">
        <v>3.3089326379999999</v>
      </c>
      <c r="D2675">
        <v>3.3089326379999999</v>
      </c>
      <c r="E2675">
        <v>4.5121808699999999</v>
      </c>
      <c r="F2675">
        <v>4.5121808699999999</v>
      </c>
      <c r="G2675">
        <v>4.5121808699999999</v>
      </c>
      <c r="H2675">
        <v>4.5121808699999999</v>
      </c>
      <c r="I2675">
        <v>4.5121808699999999</v>
      </c>
      <c r="J2675">
        <v>4.5121808699999999</v>
      </c>
      <c r="K2675">
        <f t="shared" si="41"/>
        <v>36.999883134000008</v>
      </c>
    </row>
    <row r="2676" spans="1:11" x14ac:dyDescent="0.25">
      <c r="A2676">
        <v>2675</v>
      </c>
      <c r="B2676">
        <v>2.9424382680000001</v>
      </c>
      <c r="C2676">
        <v>2.9424382680000001</v>
      </c>
      <c r="D2676">
        <v>2.9424382680000001</v>
      </c>
      <c r="E2676">
        <v>4.0124158200000002</v>
      </c>
      <c r="F2676">
        <v>4.0124158200000002</v>
      </c>
      <c r="G2676">
        <v>4.0124158200000002</v>
      </c>
      <c r="H2676">
        <v>4.0124158200000002</v>
      </c>
      <c r="I2676">
        <v>4.0124158200000002</v>
      </c>
      <c r="J2676">
        <v>4.0124158200000002</v>
      </c>
      <c r="K2676">
        <f t="shared" si="41"/>
        <v>32.901809724000003</v>
      </c>
    </row>
    <row r="2677" spans="1:11" x14ac:dyDescent="0.25">
      <c r="A2677">
        <v>2676</v>
      </c>
      <c r="B2677">
        <v>2.5502706900000001</v>
      </c>
      <c r="C2677">
        <v>2.5502706900000001</v>
      </c>
      <c r="D2677">
        <v>2.5502706900000001</v>
      </c>
      <c r="E2677">
        <v>3.4776418499999999</v>
      </c>
      <c r="F2677">
        <v>3.4776418499999999</v>
      </c>
      <c r="G2677">
        <v>3.4776418499999999</v>
      </c>
      <c r="H2677">
        <v>3.4776418499999999</v>
      </c>
      <c r="I2677">
        <v>3.4776418499999999</v>
      </c>
      <c r="J2677">
        <v>3.4776418499999999</v>
      </c>
      <c r="K2677">
        <f t="shared" si="41"/>
        <v>28.516663170000005</v>
      </c>
    </row>
    <row r="2678" spans="1:11" x14ac:dyDescent="0.25">
      <c r="A2678">
        <v>2677</v>
      </c>
      <c r="B2678">
        <v>2.236220184</v>
      </c>
      <c r="C2678">
        <v>2.236220184</v>
      </c>
      <c r="D2678">
        <v>2.236220184</v>
      </c>
      <c r="E2678">
        <v>3.0493911599999999</v>
      </c>
      <c r="F2678">
        <v>3.0493911599999999</v>
      </c>
      <c r="G2678">
        <v>3.0493911599999999</v>
      </c>
      <c r="H2678">
        <v>3.0493911599999999</v>
      </c>
      <c r="I2678">
        <v>3.0493911599999999</v>
      </c>
      <c r="J2678">
        <v>3.0493911599999999</v>
      </c>
      <c r="K2678">
        <f t="shared" si="41"/>
        <v>25.005007511999995</v>
      </c>
    </row>
    <row r="2679" spans="1:11" x14ac:dyDescent="0.25">
      <c r="A2679">
        <v>2678</v>
      </c>
      <c r="B2679">
        <v>2.1100885740000002</v>
      </c>
      <c r="C2679">
        <v>2.1100885740000002</v>
      </c>
      <c r="D2679">
        <v>2.1100885740000002</v>
      </c>
      <c r="E2679">
        <v>2.8773935100000001</v>
      </c>
      <c r="F2679">
        <v>2.8773935100000001</v>
      </c>
      <c r="G2679">
        <v>2.8773935100000001</v>
      </c>
      <c r="H2679">
        <v>2.8773935100000001</v>
      </c>
      <c r="I2679">
        <v>2.8773935100000001</v>
      </c>
      <c r="J2679">
        <v>2.8773935100000001</v>
      </c>
      <c r="K2679">
        <f t="shared" si="41"/>
        <v>23.594626782000006</v>
      </c>
    </row>
    <row r="2680" spans="1:11" x14ac:dyDescent="0.25">
      <c r="A2680">
        <v>2679</v>
      </c>
      <c r="B2680">
        <v>1.9139579580000001</v>
      </c>
      <c r="C2680">
        <v>1.9139579580000001</v>
      </c>
      <c r="D2680">
        <v>1.9139579580000001</v>
      </c>
      <c r="E2680">
        <v>2.6099426700000001</v>
      </c>
      <c r="F2680">
        <v>2.6099426700000001</v>
      </c>
      <c r="G2680">
        <v>2.6099426700000001</v>
      </c>
      <c r="H2680">
        <v>2.6099426700000001</v>
      </c>
      <c r="I2680">
        <v>2.6099426700000001</v>
      </c>
      <c r="J2680">
        <v>2.6099426700000001</v>
      </c>
      <c r="K2680">
        <f t="shared" si="41"/>
        <v>21.401529893999999</v>
      </c>
    </row>
    <row r="2681" spans="1:11" x14ac:dyDescent="0.25">
      <c r="A2681">
        <v>2680</v>
      </c>
      <c r="B2681">
        <v>1.9470775500000002</v>
      </c>
      <c r="C2681">
        <v>1.9470775500000002</v>
      </c>
      <c r="D2681">
        <v>1.9470775500000002</v>
      </c>
      <c r="E2681">
        <v>2.6551057500000002</v>
      </c>
      <c r="F2681">
        <v>2.6551057500000002</v>
      </c>
      <c r="G2681">
        <v>2.6551057500000002</v>
      </c>
      <c r="H2681">
        <v>2.6551057500000002</v>
      </c>
      <c r="I2681">
        <v>2.6551057500000002</v>
      </c>
      <c r="J2681">
        <v>2.6551057500000002</v>
      </c>
      <c r="K2681">
        <f t="shared" si="41"/>
        <v>21.771867150000002</v>
      </c>
    </row>
    <row r="2682" spans="1:11" x14ac:dyDescent="0.25">
      <c r="A2682">
        <v>2681</v>
      </c>
      <c r="B2682">
        <v>2.1427678139999999</v>
      </c>
      <c r="C2682">
        <v>2.1427678139999999</v>
      </c>
      <c r="D2682">
        <v>2.1427678139999999</v>
      </c>
      <c r="E2682">
        <v>2.92195611</v>
      </c>
      <c r="F2682">
        <v>2.92195611</v>
      </c>
      <c r="G2682">
        <v>2.92195611</v>
      </c>
      <c r="H2682">
        <v>2.92195611</v>
      </c>
      <c r="I2682">
        <v>2.92195611</v>
      </c>
      <c r="J2682">
        <v>2.92195611</v>
      </c>
      <c r="K2682">
        <f t="shared" si="41"/>
        <v>23.960040102000001</v>
      </c>
    </row>
    <row r="2683" spans="1:11" x14ac:dyDescent="0.25">
      <c r="A2683">
        <v>2682</v>
      </c>
      <c r="B2683">
        <v>2.4869998560000002</v>
      </c>
      <c r="C2683">
        <v>2.4869998560000002</v>
      </c>
      <c r="D2683">
        <v>2.4869998560000002</v>
      </c>
      <c r="E2683">
        <v>3.3913634400000001</v>
      </c>
      <c r="F2683">
        <v>3.3913634400000001</v>
      </c>
      <c r="G2683">
        <v>3.3913634400000001</v>
      </c>
      <c r="H2683">
        <v>3.3913634400000001</v>
      </c>
      <c r="I2683">
        <v>3.3913634400000001</v>
      </c>
      <c r="J2683">
        <v>3.3913634400000001</v>
      </c>
      <c r="K2683">
        <f t="shared" si="41"/>
        <v>27.809180207999997</v>
      </c>
    </row>
    <row r="2684" spans="1:11" x14ac:dyDescent="0.25">
      <c r="A2684">
        <v>2683</v>
      </c>
      <c r="B2684">
        <v>3.0072273000000003</v>
      </c>
      <c r="C2684">
        <v>3.0072273000000003</v>
      </c>
      <c r="D2684">
        <v>3.0072273000000003</v>
      </c>
      <c r="E2684">
        <v>4.1007645000000004</v>
      </c>
      <c r="F2684">
        <v>4.1007645000000004</v>
      </c>
      <c r="G2684">
        <v>4.1007645000000004</v>
      </c>
      <c r="H2684">
        <v>4.1007645000000004</v>
      </c>
      <c r="I2684">
        <v>4.1007645000000004</v>
      </c>
      <c r="J2684">
        <v>4.1007645000000004</v>
      </c>
      <c r="K2684">
        <f t="shared" si="41"/>
        <v>33.626268899999999</v>
      </c>
    </row>
    <row r="2685" spans="1:11" x14ac:dyDescent="0.25">
      <c r="A2685">
        <v>2684</v>
      </c>
      <c r="B2685">
        <v>3.5174397719999999</v>
      </c>
      <c r="C2685">
        <v>3.5174397719999999</v>
      </c>
      <c r="D2685">
        <v>3.5174397719999999</v>
      </c>
      <c r="E2685">
        <v>4.7965087799999999</v>
      </c>
      <c r="F2685">
        <v>4.7965087799999999</v>
      </c>
      <c r="G2685">
        <v>4.7965087799999999</v>
      </c>
      <c r="H2685">
        <v>4.7965087799999999</v>
      </c>
      <c r="I2685">
        <v>4.7965087799999999</v>
      </c>
      <c r="J2685">
        <v>4.7965087799999999</v>
      </c>
      <c r="K2685">
        <f t="shared" si="41"/>
        <v>39.331371996000001</v>
      </c>
    </row>
    <row r="2686" spans="1:11" x14ac:dyDescent="0.25">
      <c r="A2686">
        <v>2685</v>
      </c>
      <c r="B2686">
        <v>3.8324693219999997</v>
      </c>
      <c r="C2686">
        <v>3.8324693219999997</v>
      </c>
      <c r="D2686">
        <v>3.8324693219999997</v>
      </c>
      <c r="E2686">
        <v>5.2260945300000001</v>
      </c>
      <c r="F2686">
        <v>5.2260945300000001</v>
      </c>
      <c r="G2686">
        <v>5.2260945300000001</v>
      </c>
      <c r="H2686">
        <v>5.2260945300000001</v>
      </c>
      <c r="I2686">
        <v>5.2260945300000001</v>
      </c>
      <c r="J2686">
        <v>5.2260945300000001</v>
      </c>
      <c r="K2686">
        <f t="shared" si="41"/>
        <v>42.853975145999996</v>
      </c>
    </row>
    <row r="2687" spans="1:11" x14ac:dyDescent="0.25">
      <c r="A2687">
        <v>2686</v>
      </c>
      <c r="B2687">
        <v>4.1257345139999995</v>
      </c>
      <c r="C2687">
        <v>4.1257345139999995</v>
      </c>
      <c r="D2687">
        <v>4.1257345139999995</v>
      </c>
      <c r="E2687">
        <v>5.6260016099999994</v>
      </c>
      <c r="F2687">
        <v>5.6260016099999994</v>
      </c>
      <c r="G2687">
        <v>5.6260016099999994</v>
      </c>
      <c r="H2687">
        <v>5.6260016099999994</v>
      </c>
      <c r="I2687">
        <v>5.6260016099999994</v>
      </c>
      <c r="J2687">
        <v>5.6260016099999994</v>
      </c>
      <c r="K2687">
        <f t="shared" si="41"/>
        <v>46.133213202000007</v>
      </c>
    </row>
    <row r="2688" spans="1:11" x14ac:dyDescent="0.25">
      <c r="A2688">
        <v>2687</v>
      </c>
      <c r="B2688">
        <v>4.2368011619999999</v>
      </c>
      <c r="C2688">
        <v>4.2368011619999999</v>
      </c>
      <c r="D2688">
        <v>4.2368011619999999</v>
      </c>
      <c r="E2688">
        <v>5.77745613</v>
      </c>
      <c r="F2688">
        <v>5.77745613</v>
      </c>
      <c r="G2688">
        <v>5.77745613</v>
      </c>
      <c r="H2688">
        <v>5.77745613</v>
      </c>
      <c r="I2688">
        <v>5.77745613</v>
      </c>
      <c r="J2688">
        <v>5.77745613</v>
      </c>
      <c r="K2688">
        <f t="shared" si="41"/>
        <v>47.375140265999995</v>
      </c>
    </row>
    <row r="2689" spans="1:11" x14ac:dyDescent="0.25">
      <c r="A2689">
        <v>2688</v>
      </c>
      <c r="B2689">
        <v>4.2958756499999993</v>
      </c>
      <c r="C2689">
        <v>4.2958756499999993</v>
      </c>
      <c r="D2689">
        <v>4.2958756499999993</v>
      </c>
      <c r="E2689">
        <v>5.8580122499999998</v>
      </c>
      <c r="F2689">
        <v>5.8580122499999998</v>
      </c>
      <c r="G2689">
        <v>5.8580122499999998</v>
      </c>
      <c r="H2689">
        <v>5.8580122499999998</v>
      </c>
      <c r="I2689">
        <v>5.8580122499999998</v>
      </c>
      <c r="J2689">
        <v>5.8580122499999998</v>
      </c>
      <c r="K2689">
        <f t="shared" si="41"/>
        <v>48.035700450000007</v>
      </c>
    </row>
    <row r="2690" spans="1:11" x14ac:dyDescent="0.25">
      <c r="A2690">
        <v>2689</v>
      </c>
      <c r="B2690">
        <v>4.4170350180000009</v>
      </c>
      <c r="C2690">
        <v>4.4170350180000009</v>
      </c>
      <c r="D2690">
        <v>4.4170350180000009</v>
      </c>
      <c r="E2690">
        <v>6.0232295700000007</v>
      </c>
      <c r="F2690">
        <v>6.0232295700000007</v>
      </c>
      <c r="G2690">
        <v>6.0232295700000007</v>
      </c>
      <c r="H2690">
        <v>6.0232295700000007</v>
      </c>
      <c r="I2690">
        <v>6.0232295700000007</v>
      </c>
      <c r="J2690">
        <v>6.0232295700000007</v>
      </c>
      <c r="K2690">
        <f t="shared" si="41"/>
        <v>49.390482474000002</v>
      </c>
    </row>
    <row r="2691" spans="1:11" x14ac:dyDescent="0.25">
      <c r="A2691">
        <v>2690</v>
      </c>
      <c r="B2691">
        <v>4.5990967439999997</v>
      </c>
      <c r="C2691">
        <v>4.5990967439999997</v>
      </c>
      <c r="D2691">
        <v>4.5990967439999997</v>
      </c>
      <c r="E2691">
        <v>6.27149556</v>
      </c>
      <c r="F2691">
        <v>6.27149556</v>
      </c>
      <c r="G2691">
        <v>6.27149556</v>
      </c>
      <c r="H2691">
        <v>6.27149556</v>
      </c>
      <c r="I2691">
        <v>6.27149556</v>
      </c>
      <c r="J2691">
        <v>6.27149556</v>
      </c>
      <c r="K2691">
        <f t="shared" ref="K2691:K2754" si="42">SUM(B2691:J2691)</f>
        <v>51.426263591999991</v>
      </c>
    </row>
    <row r="2692" spans="1:11" x14ac:dyDescent="0.25">
      <c r="A2692">
        <v>2691</v>
      </c>
      <c r="B2692">
        <v>4.6972126080000001</v>
      </c>
      <c r="C2692">
        <v>4.6972126080000001</v>
      </c>
      <c r="D2692">
        <v>4.6972126080000001</v>
      </c>
      <c r="E2692">
        <v>6.4052899200000004</v>
      </c>
      <c r="F2692">
        <v>6.4052899200000004</v>
      </c>
      <c r="G2692">
        <v>6.4052899200000004</v>
      </c>
      <c r="H2692">
        <v>6.4052899200000004</v>
      </c>
      <c r="I2692">
        <v>6.4052899200000004</v>
      </c>
      <c r="J2692">
        <v>6.4052899200000004</v>
      </c>
      <c r="K2692">
        <f t="shared" si="42"/>
        <v>52.523377344000004</v>
      </c>
    </row>
    <row r="2693" spans="1:11" x14ac:dyDescent="0.25">
      <c r="A2693">
        <v>2692</v>
      </c>
      <c r="B2693">
        <v>4.7639574839999996</v>
      </c>
      <c r="C2693">
        <v>4.7639574839999996</v>
      </c>
      <c r="D2693">
        <v>4.7639574839999996</v>
      </c>
      <c r="E2693">
        <v>6.49630566</v>
      </c>
      <c r="F2693">
        <v>6.49630566</v>
      </c>
      <c r="G2693">
        <v>6.49630566</v>
      </c>
      <c r="H2693">
        <v>6.49630566</v>
      </c>
      <c r="I2693">
        <v>6.49630566</v>
      </c>
      <c r="J2693">
        <v>6.49630566</v>
      </c>
      <c r="K2693">
        <f t="shared" si="42"/>
        <v>53.269706411999991</v>
      </c>
    </row>
    <row r="2694" spans="1:11" x14ac:dyDescent="0.25">
      <c r="A2694">
        <v>2693</v>
      </c>
      <c r="B2694">
        <v>4.7155178399999995</v>
      </c>
      <c r="C2694">
        <v>4.7155178399999995</v>
      </c>
      <c r="D2694">
        <v>4.7155178399999995</v>
      </c>
      <c r="E2694">
        <v>6.4302515999999992</v>
      </c>
      <c r="F2694">
        <v>6.4302515999999992</v>
      </c>
      <c r="G2694">
        <v>6.4302515999999992</v>
      </c>
      <c r="H2694">
        <v>6.4302515999999992</v>
      </c>
      <c r="I2694">
        <v>6.4302515999999992</v>
      </c>
      <c r="J2694">
        <v>6.4302515999999992</v>
      </c>
      <c r="K2694">
        <f t="shared" si="42"/>
        <v>52.728063119999987</v>
      </c>
    </row>
    <row r="2695" spans="1:11" x14ac:dyDescent="0.25">
      <c r="A2695">
        <v>2694</v>
      </c>
      <c r="B2695">
        <v>4.5285486180000003</v>
      </c>
      <c r="C2695">
        <v>4.5285486180000003</v>
      </c>
      <c r="D2695">
        <v>4.5285486180000003</v>
      </c>
      <c r="E2695">
        <v>6.1752935700000009</v>
      </c>
      <c r="F2695">
        <v>6.1752935700000009</v>
      </c>
      <c r="G2695">
        <v>6.1752935700000009</v>
      </c>
      <c r="H2695">
        <v>6.1752935700000009</v>
      </c>
      <c r="I2695">
        <v>6.1752935700000009</v>
      </c>
      <c r="J2695">
        <v>6.1752935700000009</v>
      </c>
      <c r="K2695">
        <f t="shared" si="42"/>
        <v>50.637407274000005</v>
      </c>
    </row>
    <row r="2696" spans="1:11" x14ac:dyDescent="0.25">
      <c r="A2696">
        <v>2695</v>
      </c>
      <c r="B2696">
        <v>4.1973651720000005</v>
      </c>
      <c r="C2696">
        <v>4.1973651720000005</v>
      </c>
      <c r="D2696">
        <v>4.1973651720000005</v>
      </c>
      <c r="E2696">
        <v>5.7236797800000003</v>
      </c>
      <c r="F2696">
        <v>5.7236797800000003</v>
      </c>
      <c r="G2696">
        <v>5.7236797800000003</v>
      </c>
      <c r="H2696">
        <v>5.7236797800000003</v>
      </c>
      <c r="I2696">
        <v>5.7236797800000003</v>
      </c>
      <c r="J2696">
        <v>5.7236797800000003</v>
      </c>
      <c r="K2696">
        <f t="shared" si="42"/>
        <v>46.934174196000001</v>
      </c>
    </row>
    <row r="2697" spans="1:11" x14ac:dyDescent="0.25">
      <c r="A2697">
        <v>2696</v>
      </c>
      <c r="B2697">
        <v>3.9454770960000003</v>
      </c>
      <c r="C2697">
        <v>3.9454770960000003</v>
      </c>
      <c r="D2697">
        <v>3.9454770960000003</v>
      </c>
      <c r="E2697">
        <v>5.3801960400000004</v>
      </c>
      <c r="F2697">
        <v>5.3801960400000004</v>
      </c>
      <c r="G2697">
        <v>5.3801960400000004</v>
      </c>
      <c r="H2697">
        <v>5.3801960400000004</v>
      </c>
      <c r="I2697">
        <v>5.3801960400000004</v>
      </c>
      <c r="J2697">
        <v>5.3801960400000004</v>
      </c>
      <c r="K2697">
        <f t="shared" si="42"/>
        <v>44.117607528000008</v>
      </c>
    </row>
    <row r="2698" spans="1:11" x14ac:dyDescent="0.25">
      <c r="A2698">
        <v>2697</v>
      </c>
      <c r="B2698">
        <v>3.5731539360000002</v>
      </c>
      <c r="C2698">
        <v>3.5731539360000002</v>
      </c>
      <c r="D2698">
        <v>3.5731539360000002</v>
      </c>
      <c r="E2698">
        <v>4.8724826400000003</v>
      </c>
      <c r="F2698">
        <v>4.8724826400000003</v>
      </c>
      <c r="G2698">
        <v>4.8724826400000003</v>
      </c>
      <c r="H2698">
        <v>4.8724826400000003</v>
      </c>
      <c r="I2698">
        <v>4.8724826400000003</v>
      </c>
      <c r="J2698">
        <v>4.8724826400000003</v>
      </c>
      <c r="K2698">
        <f t="shared" si="42"/>
        <v>39.954357648000006</v>
      </c>
    </row>
    <row r="2699" spans="1:11" x14ac:dyDescent="0.25">
      <c r="A2699">
        <v>2698</v>
      </c>
      <c r="B2699">
        <v>3.1823472120000003</v>
      </c>
      <c r="C2699">
        <v>3.1823472120000003</v>
      </c>
      <c r="D2699">
        <v>3.1823472120000003</v>
      </c>
      <c r="E2699">
        <v>4.3395643800000006</v>
      </c>
      <c r="F2699">
        <v>4.3395643800000006</v>
      </c>
      <c r="G2699">
        <v>4.3395643800000006</v>
      </c>
      <c r="H2699">
        <v>4.3395643800000006</v>
      </c>
      <c r="I2699">
        <v>4.3395643800000006</v>
      </c>
      <c r="J2699">
        <v>4.3395643800000006</v>
      </c>
      <c r="K2699">
        <f t="shared" si="42"/>
        <v>35.584427915999996</v>
      </c>
    </row>
    <row r="2700" spans="1:11" x14ac:dyDescent="0.25">
      <c r="A2700">
        <v>2699</v>
      </c>
      <c r="B2700">
        <v>2.9926506059999998</v>
      </c>
      <c r="C2700">
        <v>2.9926506059999998</v>
      </c>
      <c r="D2700">
        <v>2.9926506059999998</v>
      </c>
      <c r="E2700">
        <v>4.0808871899999994</v>
      </c>
      <c r="F2700">
        <v>4.0808871899999994</v>
      </c>
      <c r="G2700">
        <v>4.0808871899999994</v>
      </c>
      <c r="H2700">
        <v>4.0808871899999994</v>
      </c>
      <c r="I2700">
        <v>4.0808871899999994</v>
      </c>
      <c r="J2700">
        <v>4.0808871899999994</v>
      </c>
      <c r="K2700">
        <f t="shared" si="42"/>
        <v>33.463274957999992</v>
      </c>
    </row>
    <row r="2701" spans="1:11" x14ac:dyDescent="0.25">
      <c r="A2701">
        <v>2700</v>
      </c>
      <c r="B2701">
        <v>2.954884812</v>
      </c>
      <c r="C2701">
        <v>2.954884812</v>
      </c>
      <c r="D2701">
        <v>2.954884812</v>
      </c>
      <c r="E2701">
        <v>4.0293883800000003</v>
      </c>
      <c r="F2701">
        <v>4.0293883800000003</v>
      </c>
      <c r="G2701">
        <v>4.0293883800000003</v>
      </c>
      <c r="H2701">
        <v>4.0293883800000003</v>
      </c>
      <c r="I2701">
        <v>4.0293883800000003</v>
      </c>
      <c r="J2701">
        <v>4.0293883800000003</v>
      </c>
      <c r="K2701">
        <f t="shared" si="42"/>
        <v>33.040984716000004</v>
      </c>
    </row>
    <row r="2702" spans="1:11" x14ac:dyDescent="0.25">
      <c r="A2702">
        <v>2701</v>
      </c>
      <c r="B2702">
        <v>2.7578004300000001</v>
      </c>
      <c r="C2702">
        <v>2.7578004300000001</v>
      </c>
      <c r="D2702">
        <v>2.7578004300000001</v>
      </c>
      <c r="E2702">
        <v>3.7606369500000003</v>
      </c>
      <c r="F2702">
        <v>3.7606369500000003</v>
      </c>
      <c r="G2702">
        <v>3.7606369500000003</v>
      </c>
      <c r="H2702">
        <v>3.7606369500000003</v>
      </c>
      <c r="I2702">
        <v>3.7606369500000003</v>
      </c>
      <c r="J2702">
        <v>3.7606369500000003</v>
      </c>
      <c r="K2702">
        <f t="shared" si="42"/>
        <v>30.837222990000001</v>
      </c>
    </row>
    <row r="2703" spans="1:11" x14ac:dyDescent="0.25">
      <c r="A2703">
        <v>2702</v>
      </c>
      <c r="B2703">
        <v>2.9307474239999998</v>
      </c>
      <c r="C2703">
        <v>2.9307474239999998</v>
      </c>
      <c r="D2703">
        <v>2.9307474239999998</v>
      </c>
      <c r="E2703">
        <v>3.9964737599999998</v>
      </c>
      <c r="F2703">
        <v>3.9964737599999998</v>
      </c>
      <c r="G2703">
        <v>3.9964737599999998</v>
      </c>
      <c r="H2703">
        <v>3.9964737599999998</v>
      </c>
      <c r="I2703">
        <v>3.9964737599999998</v>
      </c>
      <c r="J2703">
        <v>3.9964737599999998</v>
      </c>
      <c r="K2703">
        <f t="shared" si="42"/>
        <v>32.771084832</v>
      </c>
    </row>
    <row r="2704" spans="1:11" x14ac:dyDescent="0.25">
      <c r="A2704">
        <v>2703</v>
      </c>
      <c r="B2704">
        <v>3.1597018199999996</v>
      </c>
      <c r="C2704">
        <v>3.1597018199999996</v>
      </c>
      <c r="D2704">
        <v>3.1597018199999996</v>
      </c>
      <c r="E2704">
        <v>4.3086842999999995</v>
      </c>
      <c r="F2704">
        <v>4.3086842999999995</v>
      </c>
      <c r="G2704">
        <v>4.3086842999999995</v>
      </c>
      <c r="H2704">
        <v>4.3086842999999995</v>
      </c>
      <c r="I2704">
        <v>4.3086842999999995</v>
      </c>
      <c r="J2704">
        <v>4.3086842999999995</v>
      </c>
      <c r="K2704">
        <f t="shared" si="42"/>
        <v>35.331211259999996</v>
      </c>
    </row>
    <row r="2705" spans="1:11" x14ac:dyDescent="0.25">
      <c r="A2705">
        <v>2704</v>
      </c>
      <c r="B2705">
        <v>3.2005385939999997</v>
      </c>
      <c r="C2705">
        <v>3.2005385939999997</v>
      </c>
      <c r="D2705">
        <v>3.2005385939999997</v>
      </c>
      <c r="E2705">
        <v>4.3643708099999996</v>
      </c>
      <c r="F2705">
        <v>4.3643708099999996</v>
      </c>
      <c r="G2705">
        <v>4.3643708099999996</v>
      </c>
      <c r="H2705">
        <v>4.3643708099999996</v>
      </c>
      <c r="I2705">
        <v>4.3643708099999996</v>
      </c>
      <c r="J2705">
        <v>4.3643708099999996</v>
      </c>
      <c r="K2705">
        <f t="shared" si="42"/>
        <v>35.787840641999999</v>
      </c>
    </row>
    <row r="2706" spans="1:11" x14ac:dyDescent="0.25">
      <c r="A2706">
        <v>2705</v>
      </c>
      <c r="B2706">
        <v>3.3572841059999998</v>
      </c>
      <c r="C2706">
        <v>3.3572841059999998</v>
      </c>
      <c r="D2706">
        <v>3.3572841059999998</v>
      </c>
      <c r="E2706">
        <v>4.5781146899999996</v>
      </c>
      <c r="F2706">
        <v>4.5781146899999996</v>
      </c>
      <c r="G2706">
        <v>4.5781146899999996</v>
      </c>
      <c r="H2706">
        <v>4.5781146899999996</v>
      </c>
      <c r="I2706">
        <v>4.5781146899999996</v>
      </c>
      <c r="J2706">
        <v>4.5781146899999996</v>
      </c>
      <c r="K2706">
        <f t="shared" si="42"/>
        <v>37.540540457999995</v>
      </c>
    </row>
    <row r="2707" spans="1:11" x14ac:dyDescent="0.25">
      <c r="A2707">
        <v>2706</v>
      </c>
      <c r="B2707">
        <v>3.4726596300000003</v>
      </c>
      <c r="C2707">
        <v>3.4726596300000003</v>
      </c>
      <c r="D2707">
        <v>3.4726596300000003</v>
      </c>
      <c r="E2707">
        <v>4.7354449499999998</v>
      </c>
      <c r="F2707">
        <v>4.7354449499999998</v>
      </c>
      <c r="G2707">
        <v>4.7354449499999998</v>
      </c>
      <c r="H2707">
        <v>4.7354449499999998</v>
      </c>
      <c r="I2707">
        <v>4.7354449499999998</v>
      </c>
      <c r="J2707">
        <v>4.7354449499999998</v>
      </c>
      <c r="K2707">
        <f t="shared" si="42"/>
        <v>38.830648590000003</v>
      </c>
    </row>
    <row r="2708" spans="1:11" x14ac:dyDescent="0.25">
      <c r="A2708">
        <v>2707</v>
      </c>
      <c r="B2708">
        <v>3.7203225840000003</v>
      </c>
      <c r="C2708">
        <v>3.7203225840000003</v>
      </c>
      <c r="D2708">
        <v>3.7203225840000003</v>
      </c>
      <c r="E2708">
        <v>5.0731671600000006</v>
      </c>
      <c r="F2708">
        <v>5.0731671600000006</v>
      </c>
      <c r="G2708">
        <v>5.0731671600000006</v>
      </c>
      <c r="H2708">
        <v>5.0731671600000006</v>
      </c>
      <c r="I2708">
        <v>5.0731671600000006</v>
      </c>
      <c r="J2708">
        <v>5.0731671600000006</v>
      </c>
      <c r="K2708">
        <f t="shared" si="42"/>
        <v>41.599970712000001</v>
      </c>
    </row>
    <row r="2709" spans="1:11" x14ac:dyDescent="0.25">
      <c r="A2709">
        <v>2708</v>
      </c>
      <c r="B2709">
        <v>4.0784092140000006</v>
      </c>
      <c r="C2709">
        <v>4.0784092140000006</v>
      </c>
      <c r="D2709">
        <v>4.0784092140000006</v>
      </c>
      <c r="E2709">
        <v>5.5614671100000006</v>
      </c>
      <c r="F2709">
        <v>5.5614671100000006</v>
      </c>
      <c r="G2709">
        <v>5.5614671100000006</v>
      </c>
      <c r="H2709">
        <v>5.5614671100000006</v>
      </c>
      <c r="I2709">
        <v>5.5614671100000006</v>
      </c>
      <c r="J2709">
        <v>5.5614671100000006</v>
      </c>
      <c r="K2709">
        <f t="shared" si="42"/>
        <v>45.604030302000012</v>
      </c>
    </row>
    <row r="2710" spans="1:11" x14ac:dyDescent="0.25">
      <c r="A2710">
        <v>2709</v>
      </c>
      <c r="B2710">
        <v>4.3135550699999996</v>
      </c>
      <c r="C2710">
        <v>4.3135550699999996</v>
      </c>
      <c r="D2710">
        <v>4.3135550699999996</v>
      </c>
      <c r="E2710">
        <v>5.8821205499999998</v>
      </c>
      <c r="F2710">
        <v>5.8821205499999998</v>
      </c>
      <c r="G2710">
        <v>5.8821205499999998</v>
      </c>
      <c r="H2710">
        <v>5.8821205499999998</v>
      </c>
      <c r="I2710">
        <v>5.8821205499999998</v>
      </c>
      <c r="J2710">
        <v>5.8821205499999998</v>
      </c>
      <c r="K2710">
        <f t="shared" si="42"/>
        <v>48.233388509999997</v>
      </c>
    </row>
    <row r="2711" spans="1:11" x14ac:dyDescent="0.25">
      <c r="A2711">
        <v>2710</v>
      </c>
      <c r="B2711">
        <v>4.5118448099999995</v>
      </c>
      <c r="C2711">
        <v>4.5118448099999995</v>
      </c>
      <c r="D2711">
        <v>4.5118448099999995</v>
      </c>
      <c r="E2711">
        <v>6.1525156499999998</v>
      </c>
      <c r="F2711">
        <v>6.1525156499999998</v>
      </c>
      <c r="G2711">
        <v>6.1525156499999998</v>
      </c>
      <c r="H2711">
        <v>6.1525156499999998</v>
      </c>
      <c r="I2711">
        <v>6.1525156499999998</v>
      </c>
      <c r="J2711">
        <v>6.1525156499999998</v>
      </c>
      <c r="K2711">
        <f t="shared" si="42"/>
        <v>50.450628329999986</v>
      </c>
    </row>
    <row r="2712" spans="1:11" x14ac:dyDescent="0.25">
      <c r="A2712">
        <v>2711</v>
      </c>
      <c r="B2712">
        <v>4.6438962899999998</v>
      </c>
      <c r="C2712">
        <v>4.6438962899999998</v>
      </c>
      <c r="D2712">
        <v>4.6438962899999998</v>
      </c>
      <c r="E2712">
        <v>6.3325858500000001</v>
      </c>
      <c r="F2712">
        <v>6.3325858500000001</v>
      </c>
      <c r="G2712">
        <v>6.3325858500000001</v>
      </c>
      <c r="H2712">
        <v>6.3325858500000001</v>
      </c>
      <c r="I2712">
        <v>6.3325858500000001</v>
      </c>
      <c r="J2712">
        <v>6.3325858500000001</v>
      </c>
      <c r="K2712">
        <f t="shared" si="42"/>
        <v>51.927203970000001</v>
      </c>
    </row>
    <row r="2713" spans="1:11" x14ac:dyDescent="0.25">
      <c r="A2713">
        <v>2712</v>
      </c>
      <c r="B2713">
        <v>4.8311250900000005</v>
      </c>
      <c r="C2713">
        <v>4.8311250900000005</v>
      </c>
      <c r="D2713">
        <v>4.8311250900000005</v>
      </c>
      <c r="E2713">
        <v>6.5878978500000001</v>
      </c>
      <c r="F2713">
        <v>6.5878978500000001</v>
      </c>
      <c r="G2713">
        <v>6.5878978500000001</v>
      </c>
      <c r="H2713">
        <v>6.5878978500000001</v>
      </c>
      <c r="I2713">
        <v>6.5878978500000001</v>
      </c>
      <c r="J2713">
        <v>6.5878978500000001</v>
      </c>
      <c r="K2713">
        <f t="shared" si="42"/>
        <v>54.020762369999993</v>
      </c>
    </row>
    <row r="2714" spans="1:11" x14ac:dyDescent="0.25">
      <c r="A2714">
        <v>2713</v>
      </c>
      <c r="B2714">
        <v>5.3439540000000001</v>
      </c>
      <c r="C2714">
        <v>5.3439540000000001</v>
      </c>
      <c r="D2714">
        <v>5.3439540000000001</v>
      </c>
      <c r="E2714">
        <v>7.28721</v>
      </c>
      <c r="F2714">
        <v>7.28721</v>
      </c>
      <c r="G2714">
        <v>7.28721</v>
      </c>
      <c r="H2714">
        <v>7.28721</v>
      </c>
      <c r="I2714">
        <v>7.28721</v>
      </c>
      <c r="J2714">
        <v>7.28721</v>
      </c>
      <c r="K2714">
        <f t="shared" si="42"/>
        <v>59.755122000000007</v>
      </c>
    </row>
    <row r="2715" spans="1:11" x14ac:dyDescent="0.25">
      <c r="A2715">
        <v>2714</v>
      </c>
      <c r="B2715">
        <v>5.392947318</v>
      </c>
      <c r="C2715">
        <v>5.392947318</v>
      </c>
      <c r="D2715">
        <v>5.392947318</v>
      </c>
      <c r="E2715">
        <v>7.3540190700000005</v>
      </c>
      <c r="F2715">
        <v>7.3540190700000005</v>
      </c>
      <c r="G2715">
        <v>7.3540190700000005</v>
      </c>
      <c r="H2715">
        <v>7.3540190700000005</v>
      </c>
      <c r="I2715">
        <v>7.3540190700000005</v>
      </c>
      <c r="J2715">
        <v>7.3540190700000005</v>
      </c>
      <c r="K2715">
        <f t="shared" si="42"/>
        <v>60.302956373999997</v>
      </c>
    </row>
    <row r="2716" spans="1:11" x14ac:dyDescent="0.25">
      <c r="A2716">
        <v>2715</v>
      </c>
      <c r="B2716">
        <v>5.5225775879999999</v>
      </c>
      <c r="C2716">
        <v>5.5225775879999999</v>
      </c>
      <c r="D2716">
        <v>5.5225775879999999</v>
      </c>
      <c r="E2716">
        <v>7.5307876199999999</v>
      </c>
      <c r="F2716">
        <v>7.5307876199999999</v>
      </c>
      <c r="G2716">
        <v>7.5307876199999999</v>
      </c>
      <c r="H2716">
        <v>7.5307876199999999</v>
      </c>
      <c r="I2716">
        <v>7.5307876199999999</v>
      </c>
      <c r="J2716">
        <v>7.5307876199999999</v>
      </c>
      <c r="K2716">
        <f t="shared" si="42"/>
        <v>61.752458483999987</v>
      </c>
    </row>
    <row r="2717" spans="1:11" x14ac:dyDescent="0.25">
      <c r="A2717">
        <v>2716</v>
      </c>
      <c r="B2717">
        <v>5.6020644239999999</v>
      </c>
      <c r="C2717">
        <v>5.6020644239999999</v>
      </c>
      <c r="D2717">
        <v>5.6020644239999999</v>
      </c>
      <c r="E2717">
        <v>7.6391787600000001</v>
      </c>
      <c r="F2717">
        <v>7.6391787600000001</v>
      </c>
      <c r="G2717">
        <v>7.6391787600000001</v>
      </c>
      <c r="H2717">
        <v>7.6391787600000001</v>
      </c>
      <c r="I2717">
        <v>7.6391787600000001</v>
      </c>
      <c r="J2717">
        <v>7.6391787600000001</v>
      </c>
      <c r="K2717">
        <f t="shared" si="42"/>
        <v>62.641265832000002</v>
      </c>
    </row>
    <row r="2718" spans="1:11" x14ac:dyDescent="0.25">
      <c r="A2718">
        <v>2717</v>
      </c>
      <c r="B2718">
        <v>5.563328694</v>
      </c>
      <c r="C2718">
        <v>5.563328694</v>
      </c>
      <c r="D2718">
        <v>5.563328694</v>
      </c>
      <c r="E2718">
        <v>7.5863573099999995</v>
      </c>
      <c r="F2718">
        <v>7.5863573099999995</v>
      </c>
      <c r="G2718">
        <v>7.5863573099999995</v>
      </c>
      <c r="H2718">
        <v>7.5863573099999995</v>
      </c>
      <c r="I2718">
        <v>7.5863573099999995</v>
      </c>
      <c r="J2718">
        <v>7.5863573099999995</v>
      </c>
      <c r="K2718">
        <f t="shared" si="42"/>
        <v>62.208129941999992</v>
      </c>
    </row>
    <row r="2719" spans="1:11" x14ac:dyDescent="0.25">
      <c r="A2719">
        <v>2718</v>
      </c>
      <c r="B2719">
        <v>5.2867332539999996</v>
      </c>
      <c r="C2719">
        <v>5.2867332539999996</v>
      </c>
      <c r="D2719">
        <v>5.2867332539999996</v>
      </c>
      <c r="E2719">
        <v>7.2091817099999993</v>
      </c>
      <c r="F2719">
        <v>7.2091817099999993</v>
      </c>
      <c r="G2719">
        <v>7.2091817099999993</v>
      </c>
      <c r="H2719">
        <v>7.2091817099999993</v>
      </c>
      <c r="I2719">
        <v>7.2091817099999993</v>
      </c>
      <c r="J2719">
        <v>7.2091817099999993</v>
      </c>
      <c r="K2719">
        <f t="shared" si="42"/>
        <v>59.115290021999982</v>
      </c>
    </row>
    <row r="2720" spans="1:11" x14ac:dyDescent="0.25">
      <c r="A2720">
        <v>2719</v>
      </c>
      <c r="B2720">
        <v>4.8548738039999995</v>
      </c>
      <c r="C2720">
        <v>4.8548738039999995</v>
      </c>
      <c r="D2720">
        <v>4.8548738039999995</v>
      </c>
      <c r="E2720">
        <v>6.6202824599999994</v>
      </c>
      <c r="F2720">
        <v>6.6202824599999994</v>
      </c>
      <c r="G2720">
        <v>6.6202824599999994</v>
      </c>
      <c r="H2720">
        <v>6.6202824599999994</v>
      </c>
      <c r="I2720">
        <v>6.6202824599999994</v>
      </c>
      <c r="J2720">
        <v>6.6202824599999994</v>
      </c>
      <c r="K2720">
        <f t="shared" si="42"/>
        <v>54.286316171999992</v>
      </c>
    </row>
    <row r="2721" spans="1:11" x14ac:dyDescent="0.25">
      <c r="A2721">
        <v>2720</v>
      </c>
      <c r="B2721">
        <v>4.4205949919999998</v>
      </c>
      <c r="C2721">
        <v>4.4205949919999998</v>
      </c>
      <c r="D2721">
        <v>4.4205949919999998</v>
      </c>
      <c r="E2721">
        <v>6.0280840799999993</v>
      </c>
      <c r="F2721">
        <v>6.0280840799999993</v>
      </c>
      <c r="G2721">
        <v>6.0280840799999993</v>
      </c>
      <c r="H2721">
        <v>6.0280840799999993</v>
      </c>
      <c r="I2721">
        <v>6.0280840799999993</v>
      </c>
      <c r="J2721">
        <v>6.0280840799999993</v>
      </c>
      <c r="K2721">
        <f t="shared" si="42"/>
        <v>49.430289455999997</v>
      </c>
    </row>
    <row r="2722" spans="1:11" x14ac:dyDescent="0.25">
      <c r="A2722">
        <v>2721</v>
      </c>
      <c r="B2722">
        <v>4.0103197860000002</v>
      </c>
      <c r="C2722">
        <v>4.0103197860000002</v>
      </c>
      <c r="D2722">
        <v>4.0103197860000002</v>
      </c>
      <c r="E2722">
        <v>5.46861789</v>
      </c>
      <c r="F2722">
        <v>5.46861789</v>
      </c>
      <c r="G2722">
        <v>5.46861789</v>
      </c>
      <c r="H2722">
        <v>5.46861789</v>
      </c>
      <c r="I2722">
        <v>5.46861789</v>
      </c>
      <c r="J2722">
        <v>5.46861789</v>
      </c>
      <c r="K2722">
        <f t="shared" si="42"/>
        <v>44.842666697999995</v>
      </c>
    </row>
    <row r="2723" spans="1:11" x14ac:dyDescent="0.25">
      <c r="A2723">
        <v>2722</v>
      </c>
      <c r="B2723">
        <v>3.5686355760000001</v>
      </c>
      <c r="C2723">
        <v>3.5686355760000001</v>
      </c>
      <c r="D2723">
        <v>3.5686355760000001</v>
      </c>
      <c r="E2723">
        <v>4.8663212400000004</v>
      </c>
      <c r="F2723">
        <v>4.8663212400000004</v>
      </c>
      <c r="G2723">
        <v>4.8663212400000004</v>
      </c>
      <c r="H2723">
        <v>4.8663212400000004</v>
      </c>
      <c r="I2723">
        <v>4.8663212400000004</v>
      </c>
      <c r="J2723">
        <v>4.8663212400000004</v>
      </c>
      <c r="K2723">
        <f t="shared" si="42"/>
        <v>39.903834168000003</v>
      </c>
    </row>
    <row r="2724" spans="1:11" x14ac:dyDescent="0.25">
      <c r="A2724">
        <v>2723</v>
      </c>
      <c r="B2724">
        <v>3.41524194</v>
      </c>
      <c r="C2724">
        <v>3.41524194</v>
      </c>
      <c r="D2724">
        <v>3.41524194</v>
      </c>
      <c r="E2724">
        <v>4.6571481000000006</v>
      </c>
      <c r="F2724">
        <v>4.6571481000000006</v>
      </c>
      <c r="G2724">
        <v>4.6571481000000006</v>
      </c>
      <c r="H2724">
        <v>4.6571481000000006</v>
      </c>
      <c r="I2724">
        <v>4.6571481000000006</v>
      </c>
      <c r="J2724">
        <v>4.6571481000000006</v>
      </c>
      <c r="K2724">
        <f t="shared" si="42"/>
        <v>38.188614420000007</v>
      </c>
    </row>
    <row r="2725" spans="1:11" x14ac:dyDescent="0.25">
      <c r="A2725">
        <v>2724</v>
      </c>
      <c r="B2725">
        <v>3.3237617159999999</v>
      </c>
      <c r="C2725">
        <v>3.3237617159999999</v>
      </c>
      <c r="D2725">
        <v>3.3237617159999999</v>
      </c>
      <c r="E2725">
        <v>4.53240234</v>
      </c>
      <c r="F2725">
        <v>4.53240234</v>
      </c>
      <c r="G2725">
        <v>4.53240234</v>
      </c>
      <c r="H2725">
        <v>4.53240234</v>
      </c>
      <c r="I2725">
        <v>4.53240234</v>
      </c>
      <c r="J2725">
        <v>4.53240234</v>
      </c>
      <c r="K2725">
        <f t="shared" si="42"/>
        <v>37.165699187999998</v>
      </c>
    </row>
    <row r="2726" spans="1:11" x14ac:dyDescent="0.25">
      <c r="A2726">
        <v>2725</v>
      </c>
      <c r="B2726">
        <v>3.2795801279999997</v>
      </c>
      <c r="C2726">
        <v>3.2795801279999997</v>
      </c>
      <c r="D2726">
        <v>3.2795801279999997</v>
      </c>
      <c r="E2726">
        <v>4.4721547199999998</v>
      </c>
      <c r="F2726">
        <v>4.4721547199999998</v>
      </c>
      <c r="G2726">
        <v>4.4721547199999998</v>
      </c>
      <c r="H2726">
        <v>4.4721547199999998</v>
      </c>
      <c r="I2726">
        <v>4.4721547199999998</v>
      </c>
      <c r="J2726">
        <v>4.4721547199999998</v>
      </c>
      <c r="K2726">
        <f t="shared" si="42"/>
        <v>36.671668703999998</v>
      </c>
    </row>
    <row r="2727" spans="1:11" x14ac:dyDescent="0.25">
      <c r="A2727">
        <v>2726</v>
      </c>
      <c r="B2727">
        <v>3.259373568</v>
      </c>
      <c r="C2727">
        <v>3.259373568</v>
      </c>
      <c r="D2727">
        <v>3.259373568</v>
      </c>
      <c r="E2727">
        <v>4.4446003200000002</v>
      </c>
      <c r="F2727">
        <v>4.4446003200000002</v>
      </c>
      <c r="G2727">
        <v>4.4446003200000002</v>
      </c>
      <c r="H2727">
        <v>4.4446003200000002</v>
      </c>
      <c r="I2727">
        <v>4.4446003200000002</v>
      </c>
      <c r="J2727">
        <v>4.4446003200000002</v>
      </c>
      <c r="K2727">
        <f t="shared" si="42"/>
        <v>36.445722623999998</v>
      </c>
    </row>
    <row r="2728" spans="1:11" x14ac:dyDescent="0.25">
      <c r="A2728">
        <v>2727</v>
      </c>
      <c r="B2728">
        <v>3.3334388339999999</v>
      </c>
      <c r="C2728">
        <v>3.3334388339999999</v>
      </c>
      <c r="D2728">
        <v>3.3334388339999999</v>
      </c>
      <c r="E2728">
        <v>4.5455984100000002</v>
      </c>
      <c r="F2728">
        <v>4.5455984100000002</v>
      </c>
      <c r="G2728">
        <v>4.5455984100000002</v>
      </c>
      <c r="H2728">
        <v>4.5455984100000002</v>
      </c>
      <c r="I2728">
        <v>4.5455984100000002</v>
      </c>
      <c r="J2728">
        <v>4.5455984100000002</v>
      </c>
      <c r="K2728">
        <f t="shared" si="42"/>
        <v>37.273906961999998</v>
      </c>
    </row>
    <row r="2729" spans="1:11" x14ac:dyDescent="0.25">
      <c r="A2729">
        <v>2728</v>
      </c>
      <c r="B2729">
        <v>3.340335966</v>
      </c>
      <c r="C2729">
        <v>3.340335966</v>
      </c>
      <c r="D2729">
        <v>3.340335966</v>
      </c>
      <c r="E2729">
        <v>4.5550035900000001</v>
      </c>
      <c r="F2729">
        <v>4.5550035900000001</v>
      </c>
      <c r="G2729">
        <v>4.5550035900000001</v>
      </c>
      <c r="H2729">
        <v>4.5550035900000001</v>
      </c>
      <c r="I2729">
        <v>4.5550035900000001</v>
      </c>
      <c r="J2729">
        <v>4.5550035900000001</v>
      </c>
      <c r="K2729">
        <f t="shared" si="42"/>
        <v>37.351029437999998</v>
      </c>
    </row>
    <row r="2730" spans="1:11" x14ac:dyDescent="0.25">
      <c r="A2730">
        <v>2729</v>
      </c>
      <c r="B2730">
        <v>3.4164152219999999</v>
      </c>
      <c r="C2730">
        <v>3.4164152219999999</v>
      </c>
      <c r="D2730">
        <v>3.4164152219999999</v>
      </c>
      <c r="E2730">
        <v>4.6587480299999999</v>
      </c>
      <c r="F2730">
        <v>4.6587480299999999</v>
      </c>
      <c r="G2730">
        <v>4.6587480299999999</v>
      </c>
      <c r="H2730">
        <v>4.6587480299999999</v>
      </c>
      <c r="I2730">
        <v>4.6587480299999999</v>
      </c>
      <c r="J2730">
        <v>4.6587480299999999</v>
      </c>
      <c r="K2730">
        <f t="shared" si="42"/>
        <v>38.201733845999996</v>
      </c>
    </row>
    <row r="2731" spans="1:11" x14ac:dyDescent="0.25">
      <c r="A2731">
        <v>2730</v>
      </c>
      <c r="B2731">
        <v>3.5945653920000002</v>
      </c>
      <c r="C2731">
        <v>3.5945653920000002</v>
      </c>
      <c r="D2731">
        <v>3.5945653920000002</v>
      </c>
      <c r="E2731">
        <v>4.9016800800000002</v>
      </c>
      <c r="F2731">
        <v>4.9016800800000002</v>
      </c>
      <c r="G2731">
        <v>4.9016800800000002</v>
      </c>
      <c r="H2731">
        <v>4.9016800800000002</v>
      </c>
      <c r="I2731">
        <v>4.9016800800000002</v>
      </c>
      <c r="J2731">
        <v>4.9016800800000002</v>
      </c>
      <c r="K2731">
        <f t="shared" si="42"/>
        <v>40.193776655999997</v>
      </c>
    </row>
    <row r="2732" spans="1:11" x14ac:dyDescent="0.25">
      <c r="A2732">
        <v>2731</v>
      </c>
      <c r="B2732">
        <v>3.9288590879999998</v>
      </c>
      <c r="C2732">
        <v>3.9288590879999998</v>
      </c>
      <c r="D2732">
        <v>3.9288590879999998</v>
      </c>
      <c r="E2732">
        <v>5.3575351199999997</v>
      </c>
      <c r="F2732">
        <v>5.3575351199999997</v>
      </c>
      <c r="G2732">
        <v>5.3575351199999997</v>
      </c>
      <c r="H2732">
        <v>5.3575351199999997</v>
      </c>
      <c r="I2732">
        <v>5.3575351199999997</v>
      </c>
      <c r="J2732">
        <v>5.3575351199999997</v>
      </c>
      <c r="K2732">
        <f t="shared" si="42"/>
        <v>43.931787984000003</v>
      </c>
    </row>
    <row r="2733" spans="1:11" x14ac:dyDescent="0.25">
      <c r="A2733">
        <v>2732</v>
      </c>
      <c r="B2733">
        <v>4.3188387659999998</v>
      </c>
      <c r="C2733">
        <v>4.3188387659999998</v>
      </c>
      <c r="D2733">
        <v>4.3188387659999998</v>
      </c>
      <c r="E2733">
        <v>5.8893255899999994</v>
      </c>
      <c r="F2733">
        <v>5.8893255899999994</v>
      </c>
      <c r="G2733">
        <v>5.8893255899999994</v>
      </c>
      <c r="H2733">
        <v>5.8893255899999994</v>
      </c>
      <c r="I2733">
        <v>5.8893255899999994</v>
      </c>
      <c r="J2733">
        <v>5.8893255899999994</v>
      </c>
      <c r="K2733">
        <f t="shared" si="42"/>
        <v>48.292469837999995</v>
      </c>
    </row>
    <row r="2734" spans="1:11" x14ac:dyDescent="0.25">
      <c r="A2734">
        <v>2733</v>
      </c>
      <c r="B2734">
        <v>4.457442726</v>
      </c>
      <c r="C2734">
        <v>4.457442726</v>
      </c>
      <c r="D2734">
        <v>4.457442726</v>
      </c>
      <c r="E2734">
        <v>6.0783309899999995</v>
      </c>
      <c r="F2734">
        <v>6.0783309899999995</v>
      </c>
      <c r="G2734">
        <v>6.0783309899999995</v>
      </c>
      <c r="H2734">
        <v>6.0783309899999995</v>
      </c>
      <c r="I2734">
        <v>6.0783309899999995</v>
      </c>
      <c r="J2734">
        <v>6.0783309899999995</v>
      </c>
      <c r="K2734">
        <f t="shared" si="42"/>
        <v>49.84231411799999</v>
      </c>
    </row>
    <row r="2735" spans="1:11" x14ac:dyDescent="0.25">
      <c r="A2735">
        <v>2734</v>
      </c>
      <c r="B2735">
        <v>4.5809875979999992</v>
      </c>
      <c r="C2735">
        <v>4.5809875979999992</v>
      </c>
      <c r="D2735">
        <v>4.5809875979999992</v>
      </c>
      <c r="E2735">
        <v>6.2468012699999997</v>
      </c>
      <c r="F2735">
        <v>6.2468012699999997</v>
      </c>
      <c r="G2735">
        <v>6.2468012699999997</v>
      </c>
      <c r="H2735">
        <v>6.2468012699999997</v>
      </c>
      <c r="I2735">
        <v>6.2468012699999997</v>
      </c>
      <c r="J2735">
        <v>6.2468012699999997</v>
      </c>
      <c r="K2735">
        <f t="shared" si="42"/>
        <v>51.223770413999993</v>
      </c>
    </row>
    <row r="2736" spans="1:11" x14ac:dyDescent="0.25">
      <c r="A2736">
        <v>2735</v>
      </c>
      <c r="B2736">
        <v>4.7730569699999998</v>
      </c>
      <c r="C2736">
        <v>4.7730569699999998</v>
      </c>
      <c r="D2736">
        <v>4.7730569699999998</v>
      </c>
      <c r="E2736">
        <v>6.50871405</v>
      </c>
      <c r="F2736">
        <v>6.50871405</v>
      </c>
      <c r="G2736">
        <v>6.50871405</v>
      </c>
      <c r="H2736">
        <v>6.50871405</v>
      </c>
      <c r="I2736">
        <v>6.50871405</v>
      </c>
      <c r="J2736">
        <v>6.50871405</v>
      </c>
      <c r="K2736">
        <f t="shared" si="42"/>
        <v>53.371455210000008</v>
      </c>
    </row>
    <row r="2737" spans="1:11" x14ac:dyDescent="0.25">
      <c r="A2737">
        <v>2736</v>
      </c>
      <c r="B2737">
        <v>4.9763338020000001</v>
      </c>
      <c r="C2737">
        <v>4.9763338020000001</v>
      </c>
      <c r="D2737">
        <v>4.9763338020000001</v>
      </c>
      <c r="E2737">
        <v>6.7859097299999993</v>
      </c>
      <c r="F2737">
        <v>6.7859097299999993</v>
      </c>
      <c r="G2737">
        <v>6.7859097299999993</v>
      </c>
      <c r="H2737">
        <v>6.7859097299999993</v>
      </c>
      <c r="I2737">
        <v>6.7859097299999993</v>
      </c>
      <c r="J2737">
        <v>6.7859097299999993</v>
      </c>
      <c r="K2737">
        <f t="shared" si="42"/>
        <v>55.644459785999999</v>
      </c>
    </row>
    <row r="2738" spans="1:11" x14ac:dyDescent="0.25">
      <c r="A2738">
        <v>2737</v>
      </c>
      <c r="B2738">
        <v>5.0807801880000003</v>
      </c>
      <c r="C2738">
        <v>5.0807801880000003</v>
      </c>
      <c r="D2738">
        <v>5.0807801880000003</v>
      </c>
      <c r="E2738">
        <v>6.9283366199999996</v>
      </c>
      <c r="F2738">
        <v>6.9283366199999996</v>
      </c>
      <c r="G2738">
        <v>6.9283366199999996</v>
      </c>
      <c r="H2738">
        <v>6.9283366199999996</v>
      </c>
      <c r="I2738">
        <v>6.9283366199999996</v>
      </c>
      <c r="J2738">
        <v>6.9283366199999996</v>
      </c>
      <c r="K2738">
        <f t="shared" si="42"/>
        <v>56.812360283999993</v>
      </c>
    </row>
    <row r="2739" spans="1:11" x14ac:dyDescent="0.25">
      <c r="A2739">
        <v>2738</v>
      </c>
      <c r="B2739">
        <v>5.2275996959999995</v>
      </c>
      <c r="C2739">
        <v>5.2275996959999995</v>
      </c>
      <c r="D2739">
        <v>5.2275996959999995</v>
      </c>
      <c r="E2739">
        <v>7.1285450399999997</v>
      </c>
      <c r="F2739">
        <v>7.1285450399999997</v>
      </c>
      <c r="G2739">
        <v>7.1285450399999997</v>
      </c>
      <c r="H2739">
        <v>7.1285450399999997</v>
      </c>
      <c r="I2739">
        <v>7.1285450399999997</v>
      </c>
      <c r="J2739">
        <v>7.1285450399999997</v>
      </c>
      <c r="K2739">
        <f t="shared" si="42"/>
        <v>58.454069327999996</v>
      </c>
    </row>
    <row r="2740" spans="1:11" x14ac:dyDescent="0.25">
      <c r="A2740">
        <v>2739</v>
      </c>
      <c r="B2740">
        <v>5.429615664</v>
      </c>
      <c r="C2740">
        <v>5.429615664</v>
      </c>
      <c r="D2740">
        <v>5.429615664</v>
      </c>
      <c r="E2740">
        <v>7.4040213599999998</v>
      </c>
      <c r="F2740">
        <v>7.4040213599999998</v>
      </c>
      <c r="G2740">
        <v>7.4040213599999998</v>
      </c>
      <c r="H2740">
        <v>7.4040213599999998</v>
      </c>
      <c r="I2740">
        <v>7.4040213599999998</v>
      </c>
      <c r="J2740">
        <v>7.4040213599999998</v>
      </c>
      <c r="K2740">
        <f t="shared" si="42"/>
        <v>60.712975152000006</v>
      </c>
    </row>
    <row r="2741" spans="1:11" x14ac:dyDescent="0.25">
      <c r="A2741">
        <v>2740</v>
      </c>
      <c r="B2741">
        <v>5.5752781919999999</v>
      </c>
      <c r="C2741">
        <v>5.5752781919999999</v>
      </c>
      <c r="D2741">
        <v>5.5752781919999999</v>
      </c>
      <c r="E2741">
        <v>7.6026520799999995</v>
      </c>
      <c r="F2741">
        <v>7.6026520799999995</v>
      </c>
      <c r="G2741">
        <v>7.6026520799999995</v>
      </c>
      <c r="H2741">
        <v>7.6026520799999995</v>
      </c>
      <c r="I2741">
        <v>7.6026520799999995</v>
      </c>
      <c r="J2741">
        <v>7.6026520799999995</v>
      </c>
      <c r="K2741">
        <f t="shared" si="42"/>
        <v>62.341747055999996</v>
      </c>
    </row>
    <row r="2742" spans="1:11" x14ac:dyDescent="0.25">
      <c r="A2742">
        <v>2741</v>
      </c>
      <c r="B2742">
        <v>5.5670333400000001</v>
      </c>
      <c r="C2742">
        <v>5.5670333400000001</v>
      </c>
      <c r="D2742">
        <v>5.5670333400000001</v>
      </c>
      <c r="E2742">
        <v>7.5914090999999999</v>
      </c>
      <c r="F2742">
        <v>7.5914090999999999</v>
      </c>
      <c r="G2742">
        <v>7.5914090999999999</v>
      </c>
      <c r="H2742">
        <v>7.5914090999999999</v>
      </c>
      <c r="I2742">
        <v>7.5914090999999999</v>
      </c>
      <c r="J2742">
        <v>7.5914090999999999</v>
      </c>
      <c r="K2742">
        <f t="shared" si="42"/>
        <v>62.249554619999998</v>
      </c>
    </row>
    <row r="2743" spans="1:11" x14ac:dyDescent="0.25">
      <c r="A2743">
        <v>2742</v>
      </c>
      <c r="B2743">
        <v>5.1256281120000002</v>
      </c>
      <c r="C2743">
        <v>5.1256281120000002</v>
      </c>
      <c r="D2743">
        <v>5.1256281120000002</v>
      </c>
      <c r="E2743">
        <v>6.9894928800000002</v>
      </c>
      <c r="F2743">
        <v>6.9894928800000002</v>
      </c>
      <c r="G2743">
        <v>6.9894928800000002</v>
      </c>
      <c r="H2743">
        <v>6.9894928800000002</v>
      </c>
      <c r="I2743">
        <v>6.9894928800000002</v>
      </c>
      <c r="J2743">
        <v>6.9894928800000002</v>
      </c>
      <c r="K2743">
        <f t="shared" si="42"/>
        <v>57.313841616000005</v>
      </c>
    </row>
    <row r="2744" spans="1:11" x14ac:dyDescent="0.25">
      <c r="A2744">
        <v>2743</v>
      </c>
      <c r="B2744">
        <v>4.5433960440000005</v>
      </c>
      <c r="C2744">
        <v>4.5433960440000005</v>
      </c>
      <c r="D2744">
        <v>4.5433960440000005</v>
      </c>
      <c r="E2744">
        <v>6.1955400599999999</v>
      </c>
      <c r="F2744">
        <v>6.1955400599999999</v>
      </c>
      <c r="G2744">
        <v>6.1955400599999999</v>
      </c>
      <c r="H2744">
        <v>6.1955400599999999</v>
      </c>
      <c r="I2744">
        <v>6.1955400599999999</v>
      </c>
      <c r="J2744">
        <v>6.1955400599999999</v>
      </c>
      <c r="K2744">
        <f t="shared" si="42"/>
        <v>50.803428491999995</v>
      </c>
    </row>
    <row r="2745" spans="1:11" x14ac:dyDescent="0.25">
      <c r="A2745">
        <v>2744</v>
      </c>
      <c r="B2745">
        <v>4.0766835779999999</v>
      </c>
      <c r="C2745">
        <v>4.0766835779999999</v>
      </c>
      <c r="D2745">
        <v>4.0766835779999999</v>
      </c>
      <c r="E2745">
        <v>5.5591139699999994</v>
      </c>
      <c r="F2745">
        <v>5.5591139699999994</v>
      </c>
      <c r="G2745">
        <v>5.5591139699999994</v>
      </c>
      <c r="H2745">
        <v>5.5591139699999994</v>
      </c>
      <c r="I2745">
        <v>5.5591139699999994</v>
      </c>
      <c r="J2745">
        <v>5.5591139699999994</v>
      </c>
      <c r="K2745">
        <f t="shared" si="42"/>
        <v>45.584734553999994</v>
      </c>
    </row>
    <row r="2746" spans="1:11" x14ac:dyDescent="0.25">
      <c r="A2746">
        <v>2745</v>
      </c>
      <c r="B2746">
        <v>3.5112296339999998</v>
      </c>
      <c r="C2746">
        <v>3.5112296339999998</v>
      </c>
      <c r="D2746">
        <v>3.5112296339999998</v>
      </c>
      <c r="E2746">
        <v>4.7880404099999998</v>
      </c>
      <c r="F2746">
        <v>4.7880404099999998</v>
      </c>
      <c r="G2746">
        <v>4.7880404099999998</v>
      </c>
      <c r="H2746">
        <v>4.7880404099999998</v>
      </c>
      <c r="I2746">
        <v>4.7880404099999998</v>
      </c>
      <c r="J2746">
        <v>4.7880404099999998</v>
      </c>
      <c r="K2746">
        <f t="shared" si="42"/>
        <v>39.261931361999999</v>
      </c>
    </row>
    <row r="2747" spans="1:11" x14ac:dyDescent="0.25">
      <c r="A2747">
        <v>2746</v>
      </c>
      <c r="B2747">
        <v>2.9400757979999996</v>
      </c>
      <c r="C2747">
        <v>2.9400757979999996</v>
      </c>
      <c r="D2747">
        <v>2.9400757979999996</v>
      </c>
      <c r="E2747">
        <v>4.0091942700000001</v>
      </c>
      <c r="F2747">
        <v>4.0091942700000001</v>
      </c>
      <c r="G2747">
        <v>4.0091942700000001</v>
      </c>
      <c r="H2747">
        <v>4.0091942700000001</v>
      </c>
      <c r="I2747">
        <v>4.0091942700000001</v>
      </c>
      <c r="J2747">
        <v>4.0091942700000001</v>
      </c>
      <c r="K2747">
        <f t="shared" si="42"/>
        <v>32.875393014000004</v>
      </c>
    </row>
    <row r="2748" spans="1:11" x14ac:dyDescent="0.25">
      <c r="A2748">
        <v>2747</v>
      </c>
      <c r="B2748">
        <v>2.5881440639999997</v>
      </c>
      <c r="C2748">
        <v>2.5881440639999997</v>
      </c>
      <c r="D2748">
        <v>2.5881440639999997</v>
      </c>
      <c r="E2748">
        <v>3.5292873599999997</v>
      </c>
      <c r="F2748">
        <v>3.5292873599999997</v>
      </c>
      <c r="G2748">
        <v>3.5292873599999997</v>
      </c>
      <c r="H2748">
        <v>3.5292873599999997</v>
      </c>
      <c r="I2748">
        <v>3.5292873599999997</v>
      </c>
      <c r="J2748">
        <v>3.5292873599999997</v>
      </c>
      <c r="K2748">
        <f t="shared" si="42"/>
        <v>28.940156351999995</v>
      </c>
    </row>
    <row r="2749" spans="1:11" x14ac:dyDescent="0.25">
      <c r="A2749">
        <v>2748</v>
      </c>
      <c r="B2749">
        <v>2.382517896</v>
      </c>
      <c r="C2749">
        <v>2.382517896</v>
      </c>
      <c r="D2749">
        <v>2.382517896</v>
      </c>
      <c r="E2749">
        <v>3.2488880400000002</v>
      </c>
      <c r="F2749">
        <v>3.2488880400000002</v>
      </c>
      <c r="G2749">
        <v>3.2488880400000002</v>
      </c>
      <c r="H2749">
        <v>3.2488880400000002</v>
      </c>
      <c r="I2749">
        <v>3.2488880400000002</v>
      </c>
      <c r="J2749">
        <v>3.2488880400000002</v>
      </c>
      <c r="K2749">
        <f t="shared" si="42"/>
        <v>26.640881928000002</v>
      </c>
    </row>
    <row r="2750" spans="1:11" x14ac:dyDescent="0.25">
      <c r="A2750">
        <v>2749</v>
      </c>
      <c r="B2750">
        <v>2.2387629660000004</v>
      </c>
      <c r="C2750">
        <v>2.2387629660000004</v>
      </c>
      <c r="D2750">
        <v>2.2387629660000004</v>
      </c>
      <c r="E2750">
        <v>3.0528585900000005</v>
      </c>
      <c r="F2750">
        <v>3.0528585900000005</v>
      </c>
      <c r="G2750">
        <v>3.0528585900000005</v>
      </c>
      <c r="H2750">
        <v>3.0528585900000005</v>
      </c>
      <c r="I2750">
        <v>3.0528585900000005</v>
      </c>
      <c r="J2750">
        <v>3.0528585900000005</v>
      </c>
      <c r="K2750">
        <f t="shared" si="42"/>
        <v>25.033440438</v>
      </c>
    </row>
    <row r="2751" spans="1:11" x14ac:dyDescent="0.25">
      <c r="A2751">
        <v>2750</v>
      </c>
      <c r="B2751">
        <v>2.0999204820000004</v>
      </c>
      <c r="C2751">
        <v>2.0999204820000004</v>
      </c>
      <c r="D2751">
        <v>2.0999204820000004</v>
      </c>
      <c r="E2751">
        <v>2.8635279300000005</v>
      </c>
      <c r="F2751">
        <v>2.8635279300000005</v>
      </c>
      <c r="G2751">
        <v>2.8635279300000005</v>
      </c>
      <c r="H2751">
        <v>2.8635279300000005</v>
      </c>
      <c r="I2751">
        <v>2.8635279300000005</v>
      </c>
      <c r="J2751">
        <v>2.8635279300000005</v>
      </c>
      <c r="K2751">
        <f t="shared" si="42"/>
        <v>23.480929026000002</v>
      </c>
    </row>
    <row r="2752" spans="1:11" x14ac:dyDescent="0.25">
      <c r="A2752">
        <v>2751</v>
      </c>
      <c r="B2752">
        <v>2.2288615800000002</v>
      </c>
      <c r="C2752">
        <v>2.2288615800000002</v>
      </c>
      <c r="D2752">
        <v>2.2288615800000002</v>
      </c>
      <c r="E2752">
        <v>3.0393567000000004</v>
      </c>
      <c r="F2752">
        <v>3.0393567000000004</v>
      </c>
      <c r="G2752">
        <v>3.0393567000000004</v>
      </c>
      <c r="H2752">
        <v>3.0393567000000004</v>
      </c>
      <c r="I2752">
        <v>3.0393567000000004</v>
      </c>
      <c r="J2752">
        <v>3.0393567000000004</v>
      </c>
      <c r="K2752">
        <f t="shared" si="42"/>
        <v>24.922724940000002</v>
      </c>
    </row>
    <row r="2753" spans="1:11" x14ac:dyDescent="0.25">
      <c r="A2753">
        <v>2752</v>
      </c>
      <c r="B2753">
        <v>2.5603151640000004</v>
      </c>
      <c r="C2753">
        <v>2.5603151640000004</v>
      </c>
      <c r="D2753">
        <v>2.5603151640000004</v>
      </c>
      <c r="E2753">
        <v>3.4913388600000004</v>
      </c>
      <c r="F2753">
        <v>3.4913388600000004</v>
      </c>
      <c r="G2753">
        <v>3.4913388600000004</v>
      </c>
      <c r="H2753">
        <v>3.4913388600000004</v>
      </c>
      <c r="I2753">
        <v>3.4913388600000004</v>
      </c>
      <c r="J2753">
        <v>3.4913388600000004</v>
      </c>
      <c r="K2753">
        <f t="shared" si="42"/>
        <v>28.628978652000001</v>
      </c>
    </row>
    <row r="2754" spans="1:11" x14ac:dyDescent="0.25">
      <c r="A2754">
        <v>2753</v>
      </c>
      <c r="B2754">
        <v>2.838621786</v>
      </c>
      <c r="C2754">
        <v>2.838621786</v>
      </c>
      <c r="D2754">
        <v>2.838621786</v>
      </c>
      <c r="E2754">
        <v>3.8708478899999998</v>
      </c>
      <c r="F2754">
        <v>3.8708478899999998</v>
      </c>
      <c r="G2754">
        <v>3.8708478899999998</v>
      </c>
      <c r="H2754">
        <v>3.8708478899999998</v>
      </c>
      <c r="I2754">
        <v>3.8708478899999998</v>
      </c>
      <c r="J2754">
        <v>3.8708478899999998</v>
      </c>
      <c r="K2754">
        <f t="shared" si="42"/>
        <v>31.740952698000001</v>
      </c>
    </row>
    <row r="2755" spans="1:11" x14ac:dyDescent="0.25">
      <c r="A2755">
        <v>2754</v>
      </c>
      <c r="B2755">
        <v>3.1447407419999998</v>
      </c>
      <c r="C2755">
        <v>3.1447407419999998</v>
      </c>
      <c r="D2755">
        <v>3.1447407419999998</v>
      </c>
      <c r="E2755">
        <v>4.28828283</v>
      </c>
      <c r="F2755">
        <v>4.28828283</v>
      </c>
      <c r="G2755">
        <v>4.28828283</v>
      </c>
      <c r="H2755">
        <v>4.28828283</v>
      </c>
      <c r="I2755">
        <v>4.28828283</v>
      </c>
      <c r="J2755">
        <v>4.28828283</v>
      </c>
      <c r="K2755">
        <f t="shared" ref="K2755:K2818" si="43">SUM(B2755:J2755)</f>
        <v>35.163919206000003</v>
      </c>
    </row>
    <row r="2756" spans="1:11" x14ac:dyDescent="0.25">
      <c r="A2756">
        <v>2755</v>
      </c>
      <c r="B2756">
        <v>3.5341904400000002</v>
      </c>
      <c r="C2756">
        <v>3.5341904400000002</v>
      </c>
      <c r="D2756">
        <v>3.5341904400000002</v>
      </c>
      <c r="E2756">
        <v>4.8193505999999999</v>
      </c>
      <c r="F2756">
        <v>4.8193505999999999</v>
      </c>
      <c r="G2756">
        <v>4.8193505999999999</v>
      </c>
      <c r="H2756">
        <v>4.8193505999999999</v>
      </c>
      <c r="I2756">
        <v>4.8193505999999999</v>
      </c>
      <c r="J2756">
        <v>4.8193505999999999</v>
      </c>
      <c r="K2756">
        <f t="shared" si="43"/>
        <v>39.518674920000002</v>
      </c>
    </row>
    <row r="2757" spans="1:11" x14ac:dyDescent="0.25">
      <c r="A2757">
        <v>2756</v>
      </c>
      <c r="B2757">
        <v>3.837661872</v>
      </c>
      <c r="C2757">
        <v>3.837661872</v>
      </c>
      <c r="D2757">
        <v>3.837661872</v>
      </c>
      <c r="E2757">
        <v>5.2331752800000002</v>
      </c>
      <c r="F2757">
        <v>5.2331752800000002</v>
      </c>
      <c r="G2757">
        <v>5.2331752800000002</v>
      </c>
      <c r="H2757">
        <v>5.2331752800000002</v>
      </c>
      <c r="I2757">
        <v>5.2331752800000002</v>
      </c>
      <c r="J2757">
        <v>5.2331752800000002</v>
      </c>
      <c r="K2757">
        <f t="shared" si="43"/>
        <v>42.912037295999994</v>
      </c>
    </row>
    <row r="2758" spans="1:11" x14ac:dyDescent="0.25">
      <c r="A2758">
        <v>2757</v>
      </c>
      <c r="B2758">
        <v>4.2288428820000004</v>
      </c>
      <c r="C2758">
        <v>4.2288428820000004</v>
      </c>
      <c r="D2758">
        <v>4.2288428820000004</v>
      </c>
      <c r="E2758">
        <v>5.7666039300000005</v>
      </c>
      <c r="F2758">
        <v>5.7666039300000005</v>
      </c>
      <c r="G2758">
        <v>5.7666039300000005</v>
      </c>
      <c r="H2758">
        <v>5.7666039300000005</v>
      </c>
      <c r="I2758">
        <v>5.7666039300000005</v>
      </c>
      <c r="J2758">
        <v>5.7666039300000005</v>
      </c>
      <c r="K2758">
        <f t="shared" si="43"/>
        <v>47.286152226000013</v>
      </c>
    </row>
    <row r="2759" spans="1:11" x14ac:dyDescent="0.25">
      <c r="A2759">
        <v>2758</v>
      </c>
      <c r="B2759">
        <v>4.5311432100000006</v>
      </c>
      <c r="C2759">
        <v>4.5311432100000006</v>
      </c>
      <c r="D2759">
        <v>4.5311432100000006</v>
      </c>
      <c r="E2759">
        <v>6.1788316500000002</v>
      </c>
      <c r="F2759">
        <v>6.1788316500000002</v>
      </c>
      <c r="G2759">
        <v>6.1788316500000002</v>
      </c>
      <c r="H2759">
        <v>6.1788316500000002</v>
      </c>
      <c r="I2759">
        <v>6.1788316500000002</v>
      </c>
      <c r="J2759">
        <v>6.1788316500000002</v>
      </c>
      <c r="K2759">
        <f t="shared" si="43"/>
        <v>50.666419529999999</v>
      </c>
    </row>
    <row r="2760" spans="1:11" x14ac:dyDescent="0.25">
      <c r="A2760">
        <v>2759</v>
      </c>
      <c r="B2760">
        <v>4.6577968140000001</v>
      </c>
      <c r="C2760">
        <v>4.6577968140000001</v>
      </c>
      <c r="D2760">
        <v>4.6577968140000001</v>
      </c>
      <c r="E2760">
        <v>6.3515411100000003</v>
      </c>
      <c r="F2760">
        <v>6.3515411100000003</v>
      </c>
      <c r="G2760">
        <v>6.3515411100000003</v>
      </c>
      <c r="H2760">
        <v>6.3515411100000003</v>
      </c>
      <c r="I2760">
        <v>6.3515411100000003</v>
      </c>
      <c r="J2760">
        <v>6.3515411100000003</v>
      </c>
      <c r="K2760">
        <f t="shared" si="43"/>
        <v>52.082637102</v>
      </c>
    </row>
    <row r="2761" spans="1:11" x14ac:dyDescent="0.25">
      <c r="A2761">
        <v>2760</v>
      </c>
      <c r="B2761">
        <v>4.7732688300000001</v>
      </c>
      <c r="C2761">
        <v>4.7732688300000001</v>
      </c>
      <c r="D2761">
        <v>4.7732688300000001</v>
      </c>
      <c r="E2761">
        <v>6.5090029500000002</v>
      </c>
      <c r="F2761">
        <v>6.5090029500000002</v>
      </c>
      <c r="G2761">
        <v>6.5090029500000002</v>
      </c>
      <c r="H2761">
        <v>6.5090029500000002</v>
      </c>
      <c r="I2761">
        <v>6.5090029500000002</v>
      </c>
      <c r="J2761">
        <v>6.5090029500000002</v>
      </c>
      <c r="K2761">
        <f t="shared" si="43"/>
        <v>53.373824190000008</v>
      </c>
    </row>
    <row r="2762" spans="1:11" x14ac:dyDescent="0.25">
      <c r="A2762">
        <v>2761</v>
      </c>
      <c r="B2762">
        <v>4.5225907980000004</v>
      </c>
      <c r="C2762">
        <v>4.5225907980000004</v>
      </c>
      <c r="D2762">
        <v>4.5225907980000004</v>
      </c>
      <c r="E2762">
        <v>6.1671692700000005</v>
      </c>
      <c r="F2762">
        <v>6.1671692700000005</v>
      </c>
      <c r="G2762">
        <v>6.1671692700000005</v>
      </c>
      <c r="H2762">
        <v>6.1671692700000005</v>
      </c>
      <c r="I2762">
        <v>6.1671692700000005</v>
      </c>
      <c r="J2762">
        <v>6.1671692700000005</v>
      </c>
      <c r="K2762">
        <f t="shared" si="43"/>
        <v>50.570788014000016</v>
      </c>
    </row>
    <row r="2763" spans="1:11" x14ac:dyDescent="0.25">
      <c r="A2763">
        <v>2762</v>
      </c>
      <c r="B2763">
        <v>4.5510521100000005</v>
      </c>
      <c r="C2763">
        <v>4.5510521100000005</v>
      </c>
      <c r="D2763">
        <v>4.5510521100000005</v>
      </c>
      <c r="E2763">
        <v>6.2059801500000003</v>
      </c>
      <c r="F2763">
        <v>6.2059801500000003</v>
      </c>
      <c r="G2763">
        <v>6.2059801500000003</v>
      </c>
      <c r="H2763">
        <v>6.2059801500000003</v>
      </c>
      <c r="I2763">
        <v>6.2059801500000003</v>
      </c>
      <c r="J2763">
        <v>6.2059801500000003</v>
      </c>
      <c r="K2763">
        <f t="shared" si="43"/>
        <v>50.889037230000014</v>
      </c>
    </row>
    <row r="2764" spans="1:11" x14ac:dyDescent="0.25">
      <c r="A2764">
        <v>2763</v>
      </c>
      <c r="B2764">
        <v>4.4647210739999998</v>
      </c>
      <c r="C2764">
        <v>4.4647210739999998</v>
      </c>
      <c r="D2764">
        <v>4.4647210739999998</v>
      </c>
      <c r="E2764">
        <v>6.0882560100000003</v>
      </c>
      <c r="F2764">
        <v>6.0882560100000003</v>
      </c>
      <c r="G2764">
        <v>6.0882560100000003</v>
      </c>
      <c r="H2764">
        <v>6.0882560100000003</v>
      </c>
      <c r="I2764">
        <v>6.0882560100000003</v>
      </c>
      <c r="J2764">
        <v>6.0882560100000003</v>
      </c>
      <c r="K2764">
        <f t="shared" si="43"/>
        <v>49.923699282000008</v>
      </c>
    </row>
    <row r="2765" spans="1:11" x14ac:dyDescent="0.25">
      <c r="A2765">
        <v>2764</v>
      </c>
      <c r="B2765">
        <v>4.4291084640000005</v>
      </c>
      <c r="C2765">
        <v>4.4291084640000005</v>
      </c>
      <c r="D2765">
        <v>4.4291084640000005</v>
      </c>
      <c r="E2765">
        <v>6.0396933600000002</v>
      </c>
      <c r="F2765">
        <v>6.0396933600000002</v>
      </c>
      <c r="G2765">
        <v>6.0396933600000002</v>
      </c>
      <c r="H2765">
        <v>6.0396933600000002</v>
      </c>
      <c r="I2765">
        <v>6.0396933600000002</v>
      </c>
      <c r="J2765">
        <v>6.0396933600000002</v>
      </c>
      <c r="K2765">
        <f t="shared" si="43"/>
        <v>49.525485552000006</v>
      </c>
    </row>
    <row r="2766" spans="1:11" x14ac:dyDescent="0.25">
      <c r="A2766">
        <v>2765</v>
      </c>
      <c r="B2766">
        <v>4.4748064680000006</v>
      </c>
      <c r="C2766">
        <v>4.4748064680000006</v>
      </c>
      <c r="D2766">
        <v>4.4748064680000006</v>
      </c>
      <c r="E2766">
        <v>6.10200882</v>
      </c>
      <c r="F2766">
        <v>6.10200882</v>
      </c>
      <c r="G2766">
        <v>6.10200882</v>
      </c>
      <c r="H2766">
        <v>6.10200882</v>
      </c>
      <c r="I2766">
        <v>6.10200882</v>
      </c>
      <c r="J2766">
        <v>6.10200882</v>
      </c>
      <c r="K2766">
        <f t="shared" si="43"/>
        <v>50.036472324000009</v>
      </c>
    </row>
    <row r="2767" spans="1:11" x14ac:dyDescent="0.25">
      <c r="A2767">
        <v>2766</v>
      </c>
      <c r="B2767">
        <v>4.3002311879999997</v>
      </c>
      <c r="C2767">
        <v>4.3002311879999997</v>
      </c>
      <c r="D2767">
        <v>4.3002311879999997</v>
      </c>
      <c r="E2767">
        <v>5.8639516199999999</v>
      </c>
      <c r="F2767">
        <v>5.8639516199999999</v>
      </c>
      <c r="G2767">
        <v>5.8639516199999999</v>
      </c>
      <c r="H2767">
        <v>5.8639516199999999</v>
      </c>
      <c r="I2767">
        <v>5.8639516199999999</v>
      </c>
      <c r="J2767">
        <v>5.8639516199999999</v>
      </c>
      <c r="K2767">
        <f t="shared" si="43"/>
        <v>48.084403284000004</v>
      </c>
    </row>
    <row r="2768" spans="1:11" x14ac:dyDescent="0.25">
      <c r="A2768">
        <v>2767</v>
      </c>
      <c r="B2768">
        <v>4.0565563500000001</v>
      </c>
      <c r="C2768">
        <v>4.0565563500000001</v>
      </c>
      <c r="D2768">
        <v>4.0565563500000001</v>
      </c>
      <c r="E2768">
        <v>5.5316677500000004</v>
      </c>
      <c r="F2768">
        <v>5.5316677500000004</v>
      </c>
      <c r="G2768">
        <v>5.5316677500000004</v>
      </c>
      <c r="H2768">
        <v>5.5316677500000004</v>
      </c>
      <c r="I2768">
        <v>5.5316677500000004</v>
      </c>
      <c r="J2768">
        <v>5.5316677500000004</v>
      </c>
      <c r="K2768">
        <f t="shared" si="43"/>
        <v>45.359675549999992</v>
      </c>
    </row>
    <row r="2769" spans="1:11" x14ac:dyDescent="0.25">
      <c r="A2769">
        <v>2768</v>
      </c>
      <c r="B2769">
        <v>3.8453218979999999</v>
      </c>
      <c r="C2769">
        <v>3.8453218979999999</v>
      </c>
      <c r="D2769">
        <v>3.8453218979999999</v>
      </c>
      <c r="E2769">
        <v>5.2436207699999997</v>
      </c>
      <c r="F2769">
        <v>5.2436207699999997</v>
      </c>
      <c r="G2769">
        <v>5.2436207699999997</v>
      </c>
      <c r="H2769">
        <v>5.2436207699999997</v>
      </c>
      <c r="I2769">
        <v>5.2436207699999997</v>
      </c>
      <c r="J2769">
        <v>5.2436207699999997</v>
      </c>
      <c r="K2769">
        <f t="shared" si="43"/>
        <v>42.997690313999996</v>
      </c>
    </row>
    <row r="2770" spans="1:11" x14ac:dyDescent="0.25">
      <c r="A2770">
        <v>2769</v>
      </c>
      <c r="B2770">
        <v>3.5802466260000001</v>
      </c>
      <c r="C2770">
        <v>3.5802466260000001</v>
      </c>
      <c r="D2770">
        <v>3.5802466260000001</v>
      </c>
      <c r="E2770">
        <v>4.8821544900000005</v>
      </c>
      <c r="F2770">
        <v>4.8821544900000005</v>
      </c>
      <c r="G2770">
        <v>4.8821544900000005</v>
      </c>
      <c r="H2770">
        <v>4.8821544900000005</v>
      </c>
      <c r="I2770">
        <v>4.8821544900000005</v>
      </c>
      <c r="J2770">
        <v>4.8821544900000005</v>
      </c>
      <c r="K2770">
        <f t="shared" si="43"/>
        <v>40.033666818</v>
      </c>
    </row>
    <row r="2771" spans="1:11" x14ac:dyDescent="0.25">
      <c r="A2771">
        <v>2770</v>
      </c>
      <c r="B2771">
        <v>3.349491156</v>
      </c>
      <c r="C2771">
        <v>3.349491156</v>
      </c>
      <c r="D2771">
        <v>3.349491156</v>
      </c>
      <c r="E2771">
        <v>4.5674879399999995</v>
      </c>
      <c r="F2771">
        <v>4.5674879399999995</v>
      </c>
      <c r="G2771">
        <v>4.5674879399999995</v>
      </c>
      <c r="H2771">
        <v>4.5674879399999995</v>
      </c>
      <c r="I2771">
        <v>4.5674879399999995</v>
      </c>
      <c r="J2771">
        <v>4.5674879399999995</v>
      </c>
      <c r="K2771">
        <f t="shared" si="43"/>
        <v>37.453401108000001</v>
      </c>
    </row>
    <row r="2772" spans="1:11" x14ac:dyDescent="0.25">
      <c r="A2772">
        <v>2771</v>
      </c>
      <c r="B2772">
        <v>3.25835499</v>
      </c>
      <c r="C2772">
        <v>3.25835499</v>
      </c>
      <c r="D2772">
        <v>3.25835499</v>
      </c>
      <c r="E2772">
        <v>4.4432113500000003</v>
      </c>
      <c r="F2772">
        <v>4.4432113500000003</v>
      </c>
      <c r="G2772">
        <v>4.4432113500000003</v>
      </c>
      <c r="H2772">
        <v>4.4432113500000003</v>
      </c>
      <c r="I2772">
        <v>4.4432113500000003</v>
      </c>
      <c r="J2772">
        <v>4.4432113500000003</v>
      </c>
      <c r="K2772">
        <f t="shared" si="43"/>
        <v>36.434333069999994</v>
      </c>
    </row>
    <row r="2773" spans="1:11" x14ac:dyDescent="0.25">
      <c r="A2773">
        <v>2772</v>
      </c>
      <c r="B2773">
        <v>3.1948366560000001</v>
      </c>
      <c r="C2773">
        <v>3.1948366560000001</v>
      </c>
      <c r="D2773">
        <v>3.1948366560000001</v>
      </c>
      <c r="E2773">
        <v>4.3565954399999995</v>
      </c>
      <c r="F2773">
        <v>4.3565954399999995</v>
      </c>
      <c r="G2773">
        <v>4.3565954399999995</v>
      </c>
      <c r="H2773">
        <v>4.3565954399999995</v>
      </c>
      <c r="I2773">
        <v>4.3565954399999995</v>
      </c>
      <c r="J2773">
        <v>4.3565954399999995</v>
      </c>
      <c r="K2773">
        <f t="shared" si="43"/>
        <v>35.724082607999996</v>
      </c>
    </row>
    <row r="2774" spans="1:11" x14ac:dyDescent="0.25">
      <c r="A2774">
        <v>2773</v>
      </c>
      <c r="B2774">
        <v>3.033838104</v>
      </c>
      <c r="C2774">
        <v>3.033838104</v>
      </c>
      <c r="D2774">
        <v>3.033838104</v>
      </c>
      <c r="E2774">
        <v>4.13705196</v>
      </c>
      <c r="F2774">
        <v>4.13705196</v>
      </c>
      <c r="G2774">
        <v>4.13705196</v>
      </c>
      <c r="H2774">
        <v>4.13705196</v>
      </c>
      <c r="I2774">
        <v>4.13705196</v>
      </c>
      <c r="J2774">
        <v>4.13705196</v>
      </c>
      <c r="K2774">
        <f t="shared" si="43"/>
        <v>33.923826072000004</v>
      </c>
    </row>
    <row r="2775" spans="1:11" x14ac:dyDescent="0.25">
      <c r="A2775">
        <v>2774</v>
      </c>
      <c r="B2775">
        <v>2.8105214940000001</v>
      </c>
      <c r="C2775">
        <v>2.8105214940000001</v>
      </c>
      <c r="D2775">
        <v>2.8105214940000001</v>
      </c>
      <c r="E2775">
        <v>3.8325293100000004</v>
      </c>
      <c r="F2775">
        <v>3.8325293100000004</v>
      </c>
      <c r="G2775">
        <v>3.8325293100000004</v>
      </c>
      <c r="H2775">
        <v>3.8325293100000004</v>
      </c>
      <c r="I2775">
        <v>3.8325293100000004</v>
      </c>
      <c r="J2775">
        <v>3.8325293100000004</v>
      </c>
      <c r="K2775">
        <f t="shared" si="43"/>
        <v>31.426740342000009</v>
      </c>
    </row>
    <row r="2776" spans="1:11" x14ac:dyDescent="0.25">
      <c r="A2776">
        <v>2775</v>
      </c>
      <c r="B2776">
        <v>2.7300482879999999</v>
      </c>
      <c r="C2776">
        <v>2.7300482879999999</v>
      </c>
      <c r="D2776">
        <v>2.7300482879999999</v>
      </c>
      <c r="E2776">
        <v>3.72279312</v>
      </c>
      <c r="F2776">
        <v>3.72279312</v>
      </c>
      <c r="G2776">
        <v>3.72279312</v>
      </c>
      <c r="H2776">
        <v>3.72279312</v>
      </c>
      <c r="I2776">
        <v>3.72279312</v>
      </c>
      <c r="J2776">
        <v>3.72279312</v>
      </c>
      <c r="K2776">
        <f t="shared" si="43"/>
        <v>30.526903583999996</v>
      </c>
    </row>
    <row r="2777" spans="1:11" x14ac:dyDescent="0.25">
      <c r="A2777">
        <v>2776</v>
      </c>
      <c r="B2777">
        <v>2.924865504</v>
      </c>
      <c r="C2777">
        <v>2.924865504</v>
      </c>
      <c r="D2777">
        <v>2.924865504</v>
      </c>
      <c r="E2777">
        <v>3.98845296</v>
      </c>
      <c r="F2777">
        <v>3.98845296</v>
      </c>
      <c r="G2777">
        <v>3.98845296</v>
      </c>
      <c r="H2777">
        <v>3.98845296</v>
      </c>
      <c r="I2777">
        <v>3.98845296</v>
      </c>
      <c r="J2777">
        <v>3.98845296</v>
      </c>
      <c r="K2777">
        <f t="shared" si="43"/>
        <v>32.705314272000003</v>
      </c>
    </row>
    <row r="2778" spans="1:11" x14ac:dyDescent="0.25">
      <c r="A2778">
        <v>2777</v>
      </c>
      <c r="B2778">
        <v>3.21875796</v>
      </c>
      <c r="C2778">
        <v>3.21875796</v>
      </c>
      <c r="D2778">
        <v>3.21875796</v>
      </c>
      <c r="E2778">
        <v>4.3892154000000003</v>
      </c>
      <c r="F2778">
        <v>4.3892154000000003</v>
      </c>
      <c r="G2778">
        <v>4.3892154000000003</v>
      </c>
      <c r="H2778">
        <v>4.3892154000000003</v>
      </c>
      <c r="I2778">
        <v>4.3892154000000003</v>
      </c>
      <c r="J2778">
        <v>4.3892154000000003</v>
      </c>
      <c r="K2778">
        <f t="shared" si="43"/>
        <v>35.991566280000008</v>
      </c>
    </row>
    <row r="2779" spans="1:11" x14ac:dyDescent="0.25">
      <c r="A2779">
        <v>2778</v>
      </c>
      <c r="B2779">
        <v>3.3080960880000001</v>
      </c>
      <c r="C2779">
        <v>3.3080960880000001</v>
      </c>
      <c r="D2779">
        <v>3.3080960880000001</v>
      </c>
      <c r="E2779">
        <v>4.5110401200000005</v>
      </c>
      <c r="F2779">
        <v>4.5110401200000005</v>
      </c>
      <c r="G2779">
        <v>4.5110401200000005</v>
      </c>
      <c r="H2779">
        <v>4.5110401200000005</v>
      </c>
      <c r="I2779">
        <v>4.5110401200000005</v>
      </c>
      <c r="J2779">
        <v>4.5110401200000005</v>
      </c>
      <c r="K2779">
        <f t="shared" si="43"/>
        <v>36.990528984000008</v>
      </c>
    </row>
    <row r="2780" spans="1:11" x14ac:dyDescent="0.25">
      <c r="A2780">
        <v>2779</v>
      </c>
      <c r="B2780">
        <v>3.4307745120000002</v>
      </c>
      <c r="C2780">
        <v>3.4307745120000002</v>
      </c>
      <c r="D2780">
        <v>3.4307745120000002</v>
      </c>
      <c r="E2780">
        <v>4.6783288800000005</v>
      </c>
      <c r="F2780">
        <v>4.6783288800000005</v>
      </c>
      <c r="G2780">
        <v>4.6783288800000005</v>
      </c>
      <c r="H2780">
        <v>4.6783288800000005</v>
      </c>
      <c r="I2780">
        <v>4.6783288800000005</v>
      </c>
      <c r="J2780">
        <v>4.6783288800000005</v>
      </c>
      <c r="K2780">
        <f t="shared" si="43"/>
        <v>38.362296816000011</v>
      </c>
    </row>
    <row r="2781" spans="1:11" x14ac:dyDescent="0.25">
      <c r="A2781">
        <v>2780</v>
      </c>
      <c r="B2781">
        <v>3.7762532279999999</v>
      </c>
      <c r="C2781">
        <v>3.7762532279999999</v>
      </c>
      <c r="D2781">
        <v>3.7762532279999999</v>
      </c>
      <c r="E2781">
        <v>5.1494362200000001</v>
      </c>
      <c r="F2781">
        <v>5.1494362200000001</v>
      </c>
      <c r="G2781">
        <v>5.1494362200000001</v>
      </c>
      <c r="H2781">
        <v>5.1494362200000001</v>
      </c>
      <c r="I2781">
        <v>5.1494362200000001</v>
      </c>
      <c r="J2781">
        <v>5.1494362200000001</v>
      </c>
      <c r="K2781">
        <f t="shared" si="43"/>
        <v>42.225377003999995</v>
      </c>
    </row>
    <row r="2782" spans="1:11" x14ac:dyDescent="0.25">
      <c r="A2782">
        <v>2781</v>
      </c>
      <c r="B2782">
        <v>4.0654583640000004</v>
      </c>
      <c r="C2782">
        <v>4.0654583640000004</v>
      </c>
      <c r="D2782">
        <v>4.0654583640000004</v>
      </c>
      <c r="E2782">
        <v>5.5438068600000001</v>
      </c>
      <c r="F2782">
        <v>5.5438068600000001</v>
      </c>
      <c r="G2782">
        <v>5.5438068600000001</v>
      </c>
      <c r="H2782">
        <v>5.5438068600000001</v>
      </c>
      <c r="I2782">
        <v>5.5438068600000001</v>
      </c>
      <c r="J2782">
        <v>5.5438068600000001</v>
      </c>
      <c r="K2782">
        <f t="shared" si="43"/>
        <v>45.459216252000004</v>
      </c>
    </row>
    <row r="2783" spans="1:11" x14ac:dyDescent="0.25">
      <c r="A2783">
        <v>2782</v>
      </c>
      <c r="B2783">
        <v>4.3522315979999995</v>
      </c>
      <c r="C2783">
        <v>4.3522315979999995</v>
      </c>
      <c r="D2783">
        <v>4.3522315979999995</v>
      </c>
      <c r="E2783">
        <v>5.9348612699999999</v>
      </c>
      <c r="F2783">
        <v>5.9348612699999999</v>
      </c>
      <c r="G2783">
        <v>5.9348612699999999</v>
      </c>
      <c r="H2783">
        <v>5.9348612699999999</v>
      </c>
      <c r="I2783">
        <v>5.9348612699999999</v>
      </c>
      <c r="J2783">
        <v>5.9348612699999999</v>
      </c>
      <c r="K2783">
        <f t="shared" si="43"/>
        <v>48.665862413999996</v>
      </c>
    </row>
    <row r="2784" spans="1:11" x14ac:dyDescent="0.25">
      <c r="A2784">
        <v>2783</v>
      </c>
      <c r="B2784">
        <v>4.5769414679999993</v>
      </c>
      <c r="C2784">
        <v>4.5769414679999993</v>
      </c>
      <c r="D2784">
        <v>4.5769414679999993</v>
      </c>
      <c r="E2784">
        <v>6.2412838199999996</v>
      </c>
      <c r="F2784">
        <v>6.2412838199999996</v>
      </c>
      <c r="G2784">
        <v>6.2412838199999996</v>
      </c>
      <c r="H2784">
        <v>6.2412838199999996</v>
      </c>
      <c r="I2784">
        <v>6.2412838199999996</v>
      </c>
      <c r="J2784">
        <v>6.2412838199999996</v>
      </c>
      <c r="K2784">
        <f t="shared" si="43"/>
        <v>51.178527323999994</v>
      </c>
    </row>
    <row r="2785" spans="1:11" x14ac:dyDescent="0.25">
      <c r="A2785">
        <v>2784</v>
      </c>
      <c r="B2785">
        <v>4.6885432439999999</v>
      </c>
      <c r="C2785">
        <v>4.6885432439999999</v>
      </c>
      <c r="D2785">
        <v>4.6885432439999999</v>
      </c>
      <c r="E2785">
        <v>6.39346806</v>
      </c>
      <c r="F2785">
        <v>6.39346806</v>
      </c>
      <c r="G2785">
        <v>6.39346806</v>
      </c>
      <c r="H2785">
        <v>6.39346806</v>
      </c>
      <c r="I2785">
        <v>6.39346806</v>
      </c>
      <c r="J2785">
        <v>6.39346806</v>
      </c>
      <c r="K2785">
        <f t="shared" si="43"/>
        <v>52.426438092000012</v>
      </c>
    </row>
    <row r="2786" spans="1:11" x14ac:dyDescent="0.25">
      <c r="A2786">
        <v>2785</v>
      </c>
      <c r="B2786">
        <v>4.557429162</v>
      </c>
      <c r="C2786">
        <v>4.557429162</v>
      </c>
      <c r="D2786">
        <v>4.557429162</v>
      </c>
      <c r="E2786">
        <v>6.21467613</v>
      </c>
      <c r="F2786">
        <v>6.21467613</v>
      </c>
      <c r="G2786">
        <v>6.21467613</v>
      </c>
      <c r="H2786">
        <v>6.21467613</v>
      </c>
      <c r="I2786">
        <v>6.21467613</v>
      </c>
      <c r="J2786">
        <v>6.21467613</v>
      </c>
      <c r="K2786">
        <f t="shared" si="43"/>
        <v>50.960344266</v>
      </c>
    </row>
    <row r="2787" spans="1:11" x14ac:dyDescent="0.25">
      <c r="A2787">
        <v>2786</v>
      </c>
      <c r="B2787">
        <v>4.5244946339999998</v>
      </c>
      <c r="C2787">
        <v>4.5244946339999998</v>
      </c>
      <c r="D2787">
        <v>4.5244946339999998</v>
      </c>
      <c r="E2787">
        <v>6.1697654100000001</v>
      </c>
      <c r="F2787">
        <v>6.1697654100000001</v>
      </c>
      <c r="G2787">
        <v>6.1697654100000001</v>
      </c>
      <c r="H2787">
        <v>6.1697654100000001</v>
      </c>
      <c r="I2787">
        <v>6.1697654100000001</v>
      </c>
      <c r="J2787">
        <v>6.1697654100000001</v>
      </c>
      <c r="K2787">
        <f t="shared" si="43"/>
        <v>50.592076361999986</v>
      </c>
    </row>
    <row r="2788" spans="1:11" x14ac:dyDescent="0.25">
      <c r="A2788">
        <v>2787</v>
      </c>
      <c r="B2788">
        <v>4.5014846579999999</v>
      </c>
      <c r="C2788">
        <v>4.5014846579999999</v>
      </c>
      <c r="D2788">
        <v>4.5014846579999999</v>
      </c>
      <c r="E2788">
        <v>6.1383881699999998</v>
      </c>
      <c r="F2788">
        <v>6.1383881699999998</v>
      </c>
      <c r="G2788">
        <v>6.1383881699999998</v>
      </c>
      <c r="H2788">
        <v>6.1383881699999998</v>
      </c>
      <c r="I2788">
        <v>6.1383881699999998</v>
      </c>
      <c r="J2788">
        <v>6.1383881699999998</v>
      </c>
      <c r="K2788">
        <f t="shared" si="43"/>
        <v>50.334782993999994</v>
      </c>
    </row>
    <row r="2789" spans="1:11" x14ac:dyDescent="0.25">
      <c r="A2789">
        <v>2788</v>
      </c>
      <c r="B2789">
        <v>4.5215020619999997</v>
      </c>
      <c r="C2789">
        <v>4.5215020619999997</v>
      </c>
      <c r="D2789">
        <v>4.5215020619999997</v>
      </c>
      <c r="E2789">
        <v>6.1656846299999994</v>
      </c>
      <c r="F2789">
        <v>6.1656846299999994</v>
      </c>
      <c r="G2789">
        <v>6.1656846299999994</v>
      </c>
      <c r="H2789">
        <v>6.1656846299999994</v>
      </c>
      <c r="I2789">
        <v>6.1656846299999994</v>
      </c>
      <c r="J2789">
        <v>6.1656846299999994</v>
      </c>
      <c r="K2789">
        <f t="shared" si="43"/>
        <v>50.558613966000003</v>
      </c>
    </row>
    <row r="2790" spans="1:11" x14ac:dyDescent="0.25">
      <c r="A2790">
        <v>2789</v>
      </c>
      <c r="B2790">
        <v>4.498876074</v>
      </c>
      <c r="C2790">
        <v>4.498876074</v>
      </c>
      <c r="D2790">
        <v>4.498876074</v>
      </c>
      <c r="E2790">
        <v>6.1348310100000001</v>
      </c>
      <c r="F2790">
        <v>6.1348310100000001</v>
      </c>
      <c r="G2790">
        <v>6.1348310100000001</v>
      </c>
      <c r="H2790">
        <v>6.1348310100000001</v>
      </c>
      <c r="I2790">
        <v>6.1348310100000001</v>
      </c>
      <c r="J2790">
        <v>6.1348310100000001</v>
      </c>
      <c r="K2790">
        <f t="shared" si="43"/>
        <v>50.305614282000001</v>
      </c>
    </row>
    <row r="2791" spans="1:11" x14ac:dyDescent="0.25">
      <c r="A2791">
        <v>2790</v>
      </c>
      <c r="B2791">
        <v>4.1513510279999997</v>
      </c>
      <c r="C2791">
        <v>4.1513510279999997</v>
      </c>
      <c r="D2791">
        <v>4.1513510279999997</v>
      </c>
      <c r="E2791">
        <v>5.6609332199999995</v>
      </c>
      <c r="F2791">
        <v>5.6609332199999995</v>
      </c>
      <c r="G2791">
        <v>5.6609332199999995</v>
      </c>
      <c r="H2791">
        <v>5.6609332199999995</v>
      </c>
      <c r="I2791">
        <v>5.6609332199999995</v>
      </c>
      <c r="J2791">
        <v>5.6609332199999995</v>
      </c>
      <c r="K2791">
        <f t="shared" si="43"/>
        <v>46.41965240399999</v>
      </c>
    </row>
    <row r="2792" spans="1:11" x14ac:dyDescent="0.25">
      <c r="A2792">
        <v>2791</v>
      </c>
      <c r="B2792">
        <v>3.737495982</v>
      </c>
      <c r="C2792">
        <v>3.737495982</v>
      </c>
      <c r="D2792">
        <v>3.737495982</v>
      </c>
      <c r="E2792">
        <v>5.0965854299999993</v>
      </c>
      <c r="F2792">
        <v>5.0965854299999993</v>
      </c>
      <c r="G2792">
        <v>5.0965854299999993</v>
      </c>
      <c r="H2792">
        <v>5.0965854299999993</v>
      </c>
      <c r="I2792">
        <v>5.0965854299999993</v>
      </c>
      <c r="J2792">
        <v>5.0965854299999993</v>
      </c>
      <c r="K2792">
        <f t="shared" si="43"/>
        <v>41.792000525999988</v>
      </c>
    </row>
    <row r="2793" spans="1:11" x14ac:dyDescent="0.25">
      <c r="A2793">
        <v>2792</v>
      </c>
      <c r="B2793">
        <v>3.4000631939999999</v>
      </c>
      <c r="C2793">
        <v>3.4000631939999999</v>
      </c>
      <c r="D2793">
        <v>3.4000631939999999</v>
      </c>
      <c r="E2793">
        <v>4.6364498099999993</v>
      </c>
      <c r="F2793">
        <v>4.6364498099999993</v>
      </c>
      <c r="G2793">
        <v>4.6364498099999993</v>
      </c>
      <c r="H2793">
        <v>4.6364498099999993</v>
      </c>
      <c r="I2793">
        <v>4.6364498099999993</v>
      </c>
      <c r="J2793">
        <v>4.6364498099999993</v>
      </c>
      <c r="K2793">
        <f t="shared" si="43"/>
        <v>38.018888441999998</v>
      </c>
    </row>
    <row r="2794" spans="1:11" x14ac:dyDescent="0.25">
      <c r="A2794">
        <v>2793</v>
      </c>
      <c r="B2794">
        <v>3.3763241819999998</v>
      </c>
      <c r="C2794">
        <v>3.3763241819999998</v>
      </c>
      <c r="D2794">
        <v>3.3763241819999998</v>
      </c>
      <c r="E2794">
        <v>4.6040784299999995</v>
      </c>
      <c r="F2794">
        <v>4.6040784299999995</v>
      </c>
      <c r="G2794">
        <v>4.6040784299999995</v>
      </c>
      <c r="H2794">
        <v>4.6040784299999995</v>
      </c>
      <c r="I2794">
        <v>4.6040784299999995</v>
      </c>
      <c r="J2794">
        <v>4.6040784299999995</v>
      </c>
      <c r="K2794">
        <f t="shared" si="43"/>
        <v>37.753443126000001</v>
      </c>
    </row>
    <row r="2795" spans="1:11" x14ac:dyDescent="0.25">
      <c r="A2795">
        <v>2794</v>
      </c>
      <c r="B2795">
        <v>3.23422572</v>
      </c>
      <c r="C2795">
        <v>3.23422572</v>
      </c>
      <c r="D2795">
        <v>3.23422572</v>
      </c>
      <c r="E2795">
        <v>4.4103078</v>
      </c>
      <c r="F2795">
        <v>4.4103078</v>
      </c>
      <c r="G2795">
        <v>4.4103078</v>
      </c>
      <c r="H2795">
        <v>4.4103078</v>
      </c>
      <c r="I2795">
        <v>4.4103078</v>
      </c>
      <c r="J2795">
        <v>4.4103078</v>
      </c>
      <c r="K2795">
        <f t="shared" si="43"/>
        <v>36.164523959999997</v>
      </c>
    </row>
    <row r="2796" spans="1:11" x14ac:dyDescent="0.25">
      <c r="A2796">
        <v>2795</v>
      </c>
      <c r="B2796">
        <v>3.0429742200000001</v>
      </c>
      <c r="C2796">
        <v>3.0429742200000001</v>
      </c>
      <c r="D2796">
        <v>3.0429742200000001</v>
      </c>
      <c r="E2796">
        <v>4.1495103000000002</v>
      </c>
      <c r="F2796">
        <v>4.1495103000000002</v>
      </c>
      <c r="G2796">
        <v>4.1495103000000002</v>
      </c>
      <c r="H2796">
        <v>4.1495103000000002</v>
      </c>
      <c r="I2796">
        <v>4.1495103000000002</v>
      </c>
      <c r="J2796">
        <v>4.1495103000000002</v>
      </c>
      <c r="K2796">
        <f t="shared" si="43"/>
        <v>34.025984459999997</v>
      </c>
    </row>
    <row r="2797" spans="1:11" x14ac:dyDescent="0.25">
      <c r="A2797">
        <v>2796</v>
      </c>
      <c r="B2797">
        <v>2.8701288659999999</v>
      </c>
      <c r="C2797">
        <v>2.8701288659999999</v>
      </c>
      <c r="D2797">
        <v>2.8701288659999999</v>
      </c>
      <c r="E2797">
        <v>3.91381209</v>
      </c>
      <c r="F2797">
        <v>3.91381209</v>
      </c>
      <c r="G2797">
        <v>3.91381209</v>
      </c>
      <c r="H2797">
        <v>3.91381209</v>
      </c>
      <c r="I2797">
        <v>3.91381209</v>
      </c>
      <c r="J2797">
        <v>3.91381209</v>
      </c>
      <c r="K2797">
        <f t="shared" si="43"/>
        <v>32.093259138000001</v>
      </c>
    </row>
    <row r="2798" spans="1:11" x14ac:dyDescent="0.25">
      <c r="A2798">
        <v>2797</v>
      </c>
      <c r="B2798">
        <v>2.7641037599999998</v>
      </c>
      <c r="C2798">
        <v>2.7641037599999998</v>
      </c>
      <c r="D2798">
        <v>2.7641037599999998</v>
      </c>
      <c r="E2798">
        <v>3.7692323999999999</v>
      </c>
      <c r="F2798">
        <v>3.7692323999999999</v>
      </c>
      <c r="G2798">
        <v>3.7692323999999999</v>
      </c>
      <c r="H2798">
        <v>3.7692323999999999</v>
      </c>
      <c r="I2798">
        <v>3.7692323999999999</v>
      </c>
      <c r="J2798">
        <v>3.7692323999999999</v>
      </c>
      <c r="K2798">
        <f t="shared" si="43"/>
        <v>30.907705679999999</v>
      </c>
    </row>
    <row r="2799" spans="1:11" x14ac:dyDescent="0.25">
      <c r="A2799">
        <v>2798</v>
      </c>
      <c r="B2799">
        <v>2.6648918340000001</v>
      </c>
      <c r="C2799">
        <v>2.6648918340000001</v>
      </c>
      <c r="D2799">
        <v>2.6648918340000001</v>
      </c>
      <c r="E2799">
        <v>3.6339434100000001</v>
      </c>
      <c r="F2799">
        <v>3.6339434100000001</v>
      </c>
      <c r="G2799">
        <v>3.6339434100000001</v>
      </c>
      <c r="H2799">
        <v>3.6339434100000001</v>
      </c>
      <c r="I2799">
        <v>3.6339434100000001</v>
      </c>
      <c r="J2799">
        <v>3.6339434100000001</v>
      </c>
      <c r="K2799">
        <f t="shared" si="43"/>
        <v>29.798335962000003</v>
      </c>
    </row>
    <row r="2800" spans="1:11" x14ac:dyDescent="0.25">
      <c r="A2800">
        <v>2799</v>
      </c>
      <c r="B2800">
        <v>2.5175467019999997</v>
      </c>
      <c r="C2800">
        <v>2.5175467019999997</v>
      </c>
      <c r="D2800">
        <v>2.5175467019999997</v>
      </c>
      <c r="E2800">
        <v>3.4330182299999996</v>
      </c>
      <c r="F2800">
        <v>3.4330182299999996</v>
      </c>
      <c r="G2800">
        <v>3.4330182299999996</v>
      </c>
      <c r="H2800">
        <v>3.4330182299999996</v>
      </c>
      <c r="I2800">
        <v>3.4330182299999996</v>
      </c>
      <c r="J2800">
        <v>3.4330182299999996</v>
      </c>
      <c r="K2800">
        <f t="shared" si="43"/>
        <v>28.150749485999992</v>
      </c>
    </row>
    <row r="2801" spans="1:11" x14ac:dyDescent="0.25">
      <c r="A2801">
        <v>2800</v>
      </c>
      <c r="B2801">
        <v>2.4332899139999999</v>
      </c>
      <c r="C2801">
        <v>2.4332899139999999</v>
      </c>
      <c r="D2801">
        <v>2.4332899139999999</v>
      </c>
      <c r="E2801">
        <v>3.3181226099999996</v>
      </c>
      <c r="F2801">
        <v>3.3181226099999996</v>
      </c>
      <c r="G2801">
        <v>3.3181226099999996</v>
      </c>
      <c r="H2801">
        <v>3.3181226099999996</v>
      </c>
      <c r="I2801">
        <v>3.3181226099999996</v>
      </c>
      <c r="J2801">
        <v>3.3181226099999996</v>
      </c>
      <c r="K2801">
        <f t="shared" si="43"/>
        <v>27.208605402</v>
      </c>
    </row>
    <row r="2802" spans="1:11" x14ac:dyDescent="0.25">
      <c r="A2802">
        <v>2801</v>
      </c>
      <c r="B2802">
        <v>2.5613178360000002</v>
      </c>
      <c r="C2802">
        <v>2.5613178360000002</v>
      </c>
      <c r="D2802">
        <v>2.5613178360000002</v>
      </c>
      <c r="E2802">
        <v>3.4927061400000001</v>
      </c>
      <c r="F2802">
        <v>3.4927061400000001</v>
      </c>
      <c r="G2802">
        <v>3.4927061400000001</v>
      </c>
      <c r="H2802">
        <v>3.4927061400000001</v>
      </c>
      <c r="I2802">
        <v>3.4927061400000001</v>
      </c>
      <c r="J2802">
        <v>3.4927061400000001</v>
      </c>
      <c r="K2802">
        <f t="shared" si="43"/>
        <v>28.640190347999997</v>
      </c>
    </row>
    <row r="2803" spans="1:11" x14ac:dyDescent="0.25">
      <c r="A2803">
        <v>2802</v>
      </c>
      <c r="B2803">
        <v>2.8378910999999998</v>
      </c>
      <c r="C2803">
        <v>2.8378910999999998</v>
      </c>
      <c r="D2803">
        <v>2.8378910999999998</v>
      </c>
      <c r="E2803">
        <v>3.8698514999999998</v>
      </c>
      <c r="F2803">
        <v>3.8698514999999998</v>
      </c>
      <c r="G2803">
        <v>3.8698514999999998</v>
      </c>
      <c r="H2803">
        <v>3.8698514999999998</v>
      </c>
      <c r="I2803">
        <v>3.8698514999999998</v>
      </c>
      <c r="J2803">
        <v>3.8698514999999998</v>
      </c>
      <c r="K2803">
        <f t="shared" si="43"/>
        <v>31.732782299999997</v>
      </c>
    </row>
    <row r="2804" spans="1:11" x14ac:dyDescent="0.25">
      <c r="A2804">
        <v>2803</v>
      </c>
      <c r="B2804">
        <v>3.2060837160000002</v>
      </c>
      <c r="C2804">
        <v>3.2060837160000002</v>
      </c>
      <c r="D2804">
        <v>3.2060837160000002</v>
      </c>
      <c r="E2804">
        <v>4.3719323399999999</v>
      </c>
      <c r="F2804">
        <v>4.3719323399999999</v>
      </c>
      <c r="G2804">
        <v>4.3719323399999999</v>
      </c>
      <c r="H2804">
        <v>4.3719323399999999</v>
      </c>
      <c r="I2804">
        <v>4.3719323399999999</v>
      </c>
      <c r="J2804">
        <v>4.3719323399999999</v>
      </c>
      <c r="K2804">
        <f t="shared" si="43"/>
        <v>35.849845188000003</v>
      </c>
    </row>
    <row r="2805" spans="1:11" x14ac:dyDescent="0.25">
      <c r="A2805">
        <v>2804</v>
      </c>
      <c r="B2805">
        <v>3.4914983400000001</v>
      </c>
      <c r="C2805">
        <v>3.4914983400000001</v>
      </c>
      <c r="D2805">
        <v>3.4914983400000001</v>
      </c>
      <c r="E2805">
        <v>4.7611341000000005</v>
      </c>
      <c r="F2805">
        <v>4.7611341000000005</v>
      </c>
      <c r="G2805">
        <v>4.7611341000000005</v>
      </c>
      <c r="H2805">
        <v>4.7611341000000005</v>
      </c>
      <c r="I2805">
        <v>4.7611341000000005</v>
      </c>
      <c r="J2805">
        <v>4.7611341000000005</v>
      </c>
      <c r="K2805">
        <f t="shared" si="43"/>
        <v>39.041299620000004</v>
      </c>
    </row>
    <row r="2806" spans="1:11" x14ac:dyDescent="0.25">
      <c r="A2806">
        <v>2805</v>
      </c>
      <c r="B2806">
        <v>3.847608138</v>
      </c>
      <c r="C2806">
        <v>3.847608138</v>
      </c>
      <c r="D2806">
        <v>3.847608138</v>
      </c>
      <c r="E2806">
        <v>5.2467383700000001</v>
      </c>
      <c r="F2806">
        <v>5.2467383700000001</v>
      </c>
      <c r="G2806">
        <v>5.2467383700000001</v>
      </c>
      <c r="H2806">
        <v>5.2467383700000001</v>
      </c>
      <c r="I2806">
        <v>5.2467383700000001</v>
      </c>
      <c r="J2806">
        <v>5.2467383700000001</v>
      </c>
      <c r="K2806">
        <f t="shared" si="43"/>
        <v>43.023254634000004</v>
      </c>
    </row>
    <row r="2807" spans="1:11" x14ac:dyDescent="0.25">
      <c r="A2807">
        <v>2806</v>
      </c>
      <c r="B2807">
        <v>4.1678657459999995</v>
      </c>
      <c r="C2807">
        <v>4.1678657459999995</v>
      </c>
      <c r="D2807">
        <v>4.1678657459999995</v>
      </c>
      <c r="E2807">
        <v>5.6834532899999992</v>
      </c>
      <c r="F2807">
        <v>5.6834532899999992</v>
      </c>
      <c r="G2807">
        <v>5.6834532899999992</v>
      </c>
      <c r="H2807">
        <v>5.6834532899999992</v>
      </c>
      <c r="I2807">
        <v>5.6834532899999992</v>
      </c>
      <c r="J2807">
        <v>5.6834532899999992</v>
      </c>
      <c r="K2807">
        <f t="shared" si="43"/>
        <v>46.604316978</v>
      </c>
    </row>
    <row r="2808" spans="1:11" x14ac:dyDescent="0.25">
      <c r="A2808">
        <v>2807</v>
      </c>
      <c r="B2808">
        <v>4.4507107260000005</v>
      </c>
      <c r="C2808">
        <v>4.4507107260000005</v>
      </c>
      <c r="D2808">
        <v>4.4507107260000005</v>
      </c>
      <c r="E2808">
        <v>6.0691509900000007</v>
      </c>
      <c r="F2808">
        <v>6.0691509900000007</v>
      </c>
      <c r="G2808">
        <v>6.0691509900000007</v>
      </c>
      <c r="H2808">
        <v>6.0691509900000007</v>
      </c>
      <c r="I2808">
        <v>6.0691509900000007</v>
      </c>
      <c r="J2808">
        <v>6.0691509900000007</v>
      </c>
      <c r="K2808">
        <f t="shared" si="43"/>
        <v>49.767038118000002</v>
      </c>
    </row>
    <row r="2809" spans="1:11" x14ac:dyDescent="0.25">
      <c r="A2809">
        <v>2808</v>
      </c>
      <c r="B2809">
        <v>4.5787463039999992</v>
      </c>
      <c r="C2809">
        <v>4.5787463039999992</v>
      </c>
      <c r="D2809">
        <v>4.5787463039999992</v>
      </c>
      <c r="E2809">
        <v>6.243744959999999</v>
      </c>
      <c r="F2809">
        <v>6.243744959999999</v>
      </c>
      <c r="G2809">
        <v>6.243744959999999</v>
      </c>
      <c r="H2809">
        <v>6.243744959999999</v>
      </c>
      <c r="I2809">
        <v>6.243744959999999</v>
      </c>
      <c r="J2809">
        <v>6.243744959999999</v>
      </c>
      <c r="K2809">
        <f t="shared" si="43"/>
        <v>51.198708672000002</v>
      </c>
    </row>
    <row r="2810" spans="1:11" x14ac:dyDescent="0.25">
      <c r="A2810">
        <v>2809</v>
      </c>
      <c r="B2810">
        <v>5.0953912680000002</v>
      </c>
      <c r="C2810">
        <v>5.0953912680000002</v>
      </c>
      <c r="D2810">
        <v>5.0953912680000002</v>
      </c>
      <c r="E2810">
        <v>6.9482608200000007</v>
      </c>
      <c r="F2810">
        <v>6.9482608200000007</v>
      </c>
      <c r="G2810">
        <v>6.9482608200000007</v>
      </c>
      <c r="H2810">
        <v>6.9482608200000007</v>
      </c>
      <c r="I2810">
        <v>6.9482608200000007</v>
      </c>
      <c r="J2810">
        <v>6.9482608200000007</v>
      </c>
      <c r="K2810">
        <f t="shared" si="43"/>
        <v>56.97573872400001</v>
      </c>
    </row>
    <row r="2811" spans="1:11" x14ac:dyDescent="0.25">
      <c r="A2811">
        <v>2810</v>
      </c>
      <c r="B2811">
        <v>5.1286322340000003</v>
      </c>
      <c r="C2811">
        <v>5.1286322340000003</v>
      </c>
      <c r="D2811">
        <v>5.1286322340000003</v>
      </c>
      <c r="E2811">
        <v>6.9935894100000002</v>
      </c>
      <c r="F2811">
        <v>6.9935894100000002</v>
      </c>
      <c r="G2811">
        <v>6.9935894100000002</v>
      </c>
      <c r="H2811">
        <v>6.9935894100000002</v>
      </c>
      <c r="I2811">
        <v>6.9935894100000002</v>
      </c>
      <c r="J2811">
        <v>6.9935894100000002</v>
      </c>
      <c r="K2811">
        <f t="shared" si="43"/>
        <v>57.347433161999994</v>
      </c>
    </row>
    <row r="2812" spans="1:11" x14ac:dyDescent="0.25">
      <c r="A2812">
        <v>2811</v>
      </c>
      <c r="B2812">
        <v>5.1902565659999995</v>
      </c>
      <c r="C2812">
        <v>5.1902565659999995</v>
      </c>
      <c r="D2812">
        <v>5.1902565659999995</v>
      </c>
      <c r="E2812">
        <v>7.0776225899999998</v>
      </c>
      <c r="F2812">
        <v>7.0776225899999998</v>
      </c>
      <c r="G2812">
        <v>7.0776225899999998</v>
      </c>
      <c r="H2812">
        <v>7.0776225899999998</v>
      </c>
      <c r="I2812">
        <v>7.0776225899999998</v>
      </c>
      <c r="J2812">
        <v>7.0776225899999998</v>
      </c>
      <c r="K2812">
        <f t="shared" si="43"/>
        <v>58.03650523799999</v>
      </c>
    </row>
    <row r="2813" spans="1:11" x14ac:dyDescent="0.25">
      <c r="A2813">
        <v>2812</v>
      </c>
      <c r="B2813">
        <v>5.2978118820000004</v>
      </c>
      <c r="C2813">
        <v>5.2978118820000004</v>
      </c>
      <c r="D2813">
        <v>5.2978118820000004</v>
      </c>
      <c r="E2813">
        <v>7.2242889300000002</v>
      </c>
      <c r="F2813">
        <v>7.2242889300000002</v>
      </c>
      <c r="G2813">
        <v>7.2242889300000002</v>
      </c>
      <c r="H2813">
        <v>7.2242889300000002</v>
      </c>
      <c r="I2813">
        <v>7.2242889300000002</v>
      </c>
      <c r="J2813">
        <v>7.2242889300000002</v>
      </c>
      <c r="K2813">
        <f t="shared" si="43"/>
        <v>59.239169226000001</v>
      </c>
    </row>
    <row r="2814" spans="1:11" x14ac:dyDescent="0.25">
      <c r="A2814">
        <v>2813</v>
      </c>
      <c r="B2814">
        <v>5.2796746859999999</v>
      </c>
      <c r="C2814">
        <v>5.2796746859999999</v>
      </c>
      <c r="D2814">
        <v>5.2796746859999999</v>
      </c>
      <c r="E2814">
        <v>7.1995563899999997</v>
      </c>
      <c r="F2814">
        <v>7.1995563899999997</v>
      </c>
      <c r="G2814">
        <v>7.1995563899999997</v>
      </c>
      <c r="H2814">
        <v>7.1995563899999997</v>
      </c>
      <c r="I2814">
        <v>7.1995563899999997</v>
      </c>
      <c r="J2814">
        <v>7.1995563899999997</v>
      </c>
      <c r="K2814">
        <f t="shared" si="43"/>
        <v>59.036362397999987</v>
      </c>
    </row>
    <row r="2815" spans="1:11" x14ac:dyDescent="0.25">
      <c r="A2815">
        <v>2814</v>
      </c>
      <c r="B2815">
        <v>4.6863725040000004</v>
      </c>
      <c r="C2815">
        <v>4.6863725040000004</v>
      </c>
      <c r="D2815">
        <v>4.6863725040000004</v>
      </c>
      <c r="E2815">
        <v>6.3905079600000008</v>
      </c>
      <c r="F2815">
        <v>6.3905079600000008</v>
      </c>
      <c r="G2815">
        <v>6.3905079600000008</v>
      </c>
      <c r="H2815">
        <v>6.3905079600000008</v>
      </c>
      <c r="I2815">
        <v>6.3905079600000008</v>
      </c>
      <c r="J2815">
        <v>6.3905079600000008</v>
      </c>
      <c r="K2815">
        <f t="shared" si="43"/>
        <v>52.402165272000005</v>
      </c>
    </row>
    <row r="2816" spans="1:11" x14ac:dyDescent="0.25">
      <c r="A2816">
        <v>2815</v>
      </c>
      <c r="B2816">
        <v>4.0600099319999998</v>
      </c>
      <c r="C2816">
        <v>4.0600099319999998</v>
      </c>
      <c r="D2816">
        <v>4.0600099319999998</v>
      </c>
      <c r="E2816">
        <v>5.5363771799999997</v>
      </c>
      <c r="F2816">
        <v>5.5363771799999997</v>
      </c>
      <c r="G2816">
        <v>5.5363771799999997</v>
      </c>
      <c r="H2816">
        <v>5.5363771799999997</v>
      </c>
      <c r="I2816">
        <v>5.5363771799999997</v>
      </c>
      <c r="J2816">
        <v>5.5363771799999997</v>
      </c>
      <c r="K2816">
        <f t="shared" si="43"/>
        <v>45.398292875999999</v>
      </c>
    </row>
    <row r="2817" spans="1:11" x14ac:dyDescent="0.25">
      <c r="A2817">
        <v>2816</v>
      </c>
      <c r="B2817">
        <v>3.5991366180000002</v>
      </c>
      <c r="C2817">
        <v>3.5991366180000002</v>
      </c>
      <c r="D2817">
        <v>3.5991366180000002</v>
      </c>
      <c r="E2817">
        <v>4.9079135699999998</v>
      </c>
      <c r="F2817">
        <v>4.9079135699999998</v>
      </c>
      <c r="G2817">
        <v>4.9079135699999998</v>
      </c>
      <c r="H2817">
        <v>4.9079135699999998</v>
      </c>
      <c r="I2817">
        <v>4.9079135699999998</v>
      </c>
      <c r="J2817">
        <v>4.9079135699999998</v>
      </c>
      <c r="K2817">
        <f t="shared" si="43"/>
        <v>40.244891273999997</v>
      </c>
    </row>
    <row r="2818" spans="1:11" x14ac:dyDescent="0.25">
      <c r="A2818">
        <v>2817</v>
      </c>
      <c r="B2818">
        <v>3.0845504580000003</v>
      </c>
      <c r="C2818">
        <v>3.0845504580000003</v>
      </c>
      <c r="D2818">
        <v>3.0845504580000003</v>
      </c>
      <c r="E2818">
        <v>4.2062051700000005</v>
      </c>
      <c r="F2818">
        <v>4.2062051700000005</v>
      </c>
      <c r="G2818">
        <v>4.2062051700000005</v>
      </c>
      <c r="H2818">
        <v>4.2062051700000005</v>
      </c>
      <c r="I2818">
        <v>4.2062051700000005</v>
      </c>
      <c r="J2818">
        <v>4.2062051700000005</v>
      </c>
      <c r="K2818">
        <f t="shared" si="43"/>
        <v>34.490882394000003</v>
      </c>
    </row>
    <row r="2819" spans="1:11" x14ac:dyDescent="0.25">
      <c r="A2819">
        <v>2818</v>
      </c>
      <c r="B2819">
        <v>2.7099114899999996</v>
      </c>
      <c r="C2819">
        <v>2.7099114899999996</v>
      </c>
      <c r="D2819">
        <v>2.7099114899999996</v>
      </c>
      <c r="E2819">
        <v>3.6953338499999999</v>
      </c>
      <c r="F2819">
        <v>3.6953338499999999</v>
      </c>
      <c r="G2819">
        <v>3.6953338499999999</v>
      </c>
      <c r="H2819">
        <v>3.6953338499999999</v>
      </c>
      <c r="I2819">
        <v>3.6953338499999999</v>
      </c>
      <c r="J2819">
        <v>3.6953338499999999</v>
      </c>
      <c r="K2819">
        <f t="shared" ref="K2819:K2882" si="44">SUM(B2819:J2819)</f>
        <v>30.301737570000004</v>
      </c>
    </row>
    <row r="2820" spans="1:11" x14ac:dyDescent="0.25">
      <c r="A2820">
        <v>2819</v>
      </c>
      <c r="B2820">
        <v>2.4508543620000003</v>
      </c>
      <c r="C2820">
        <v>2.4508543620000003</v>
      </c>
      <c r="D2820">
        <v>2.4508543620000003</v>
      </c>
      <c r="E2820">
        <v>3.3420741300000003</v>
      </c>
      <c r="F2820">
        <v>3.3420741300000003</v>
      </c>
      <c r="G2820">
        <v>3.3420741300000003</v>
      </c>
      <c r="H2820">
        <v>3.3420741300000003</v>
      </c>
      <c r="I2820">
        <v>3.3420741300000003</v>
      </c>
      <c r="J2820">
        <v>3.3420741300000003</v>
      </c>
      <c r="K2820">
        <f t="shared" si="44"/>
        <v>27.405007866000002</v>
      </c>
    </row>
    <row r="2821" spans="1:11" x14ac:dyDescent="0.25">
      <c r="A2821">
        <v>2820</v>
      </c>
      <c r="B2821">
        <v>2.2981049520000001</v>
      </c>
      <c r="C2821">
        <v>2.2981049520000001</v>
      </c>
      <c r="D2821">
        <v>2.2981049520000001</v>
      </c>
      <c r="E2821">
        <v>3.1337794799999998</v>
      </c>
      <c r="F2821">
        <v>3.1337794799999998</v>
      </c>
      <c r="G2821">
        <v>3.1337794799999998</v>
      </c>
      <c r="H2821">
        <v>3.1337794799999998</v>
      </c>
      <c r="I2821">
        <v>3.1337794799999998</v>
      </c>
      <c r="J2821">
        <v>3.1337794799999998</v>
      </c>
      <c r="K2821">
        <f t="shared" si="44"/>
        <v>25.696991736000005</v>
      </c>
    </row>
    <row r="2822" spans="1:11" x14ac:dyDescent="0.25">
      <c r="A2822">
        <v>2821</v>
      </c>
      <c r="B2822">
        <v>2.202213816</v>
      </c>
      <c r="C2822">
        <v>2.202213816</v>
      </c>
      <c r="D2822">
        <v>2.202213816</v>
      </c>
      <c r="E2822">
        <v>3.0030188399999997</v>
      </c>
      <c r="F2822">
        <v>3.0030188399999997</v>
      </c>
      <c r="G2822">
        <v>3.0030188399999997</v>
      </c>
      <c r="H2822">
        <v>3.0030188399999997</v>
      </c>
      <c r="I2822">
        <v>3.0030188399999997</v>
      </c>
      <c r="J2822">
        <v>3.0030188399999997</v>
      </c>
      <c r="K2822">
        <f t="shared" si="44"/>
        <v>24.624754487999997</v>
      </c>
    </row>
    <row r="2823" spans="1:11" x14ac:dyDescent="0.25">
      <c r="A2823">
        <v>2822</v>
      </c>
      <c r="B2823">
        <v>2.1808672379999998</v>
      </c>
      <c r="C2823">
        <v>2.1808672379999998</v>
      </c>
      <c r="D2823">
        <v>2.1808672379999998</v>
      </c>
      <c r="E2823">
        <v>2.97390987</v>
      </c>
      <c r="F2823">
        <v>2.97390987</v>
      </c>
      <c r="G2823">
        <v>2.97390987</v>
      </c>
      <c r="H2823">
        <v>2.97390987</v>
      </c>
      <c r="I2823">
        <v>2.97390987</v>
      </c>
      <c r="J2823">
        <v>2.97390987</v>
      </c>
      <c r="K2823">
        <f t="shared" si="44"/>
        <v>24.386060934</v>
      </c>
    </row>
    <row r="2824" spans="1:11" x14ac:dyDescent="0.25">
      <c r="A2824">
        <v>2823</v>
      </c>
      <c r="B2824">
        <v>2.1129854460000002</v>
      </c>
      <c r="C2824">
        <v>2.1129854460000002</v>
      </c>
      <c r="D2824">
        <v>2.1129854460000002</v>
      </c>
      <c r="E2824">
        <v>2.8813437900000003</v>
      </c>
      <c r="F2824">
        <v>2.8813437900000003</v>
      </c>
      <c r="G2824">
        <v>2.8813437900000003</v>
      </c>
      <c r="H2824">
        <v>2.8813437900000003</v>
      </c>
      <c r="I2824">
        <v>2.8813437900000003</v>
      </c>
      <c r="J2824">
        <v>2.8813437900000003</v>
      </c>
      <c r="K2824">
        <f t="shared" si="44"/>
        <v>23.627019078</v>
      </c>
    </row>
    <row r="2825" spans="1:11" x14ac:dyDescent="0.25">
      <c r="A2825">
        <v>2824</v>
      </c>
      <c r="B2825">
        <v>2.1693584880000003</v>
      </c>
      <c r="C2825">
        <v>2.1693584880000003</v>
      </c>
      <c r="D2825">
        <v>2.1693584880000003</v>
      </c>
      <c r="E2825">
        <v>2.9582161200000003</v>
      </c>
      <c r="F2825">
        <v>2.9582161200000003</v>
      </c>
      <c r="G2825">
        <v>2.9582161200000003</v>
      </c>
      <c r="H2825">
        <v>2.9582161200000003</v>
      </c>
      <c r="I2825">
        <v>2.9582161200000003</v>
      </c>
      <c r="J2825">
        <v>2.9582161200000003</v>
      </c>
      <c r="K2825">
        <f t="shared" si="44"/>
        <v>24.257372183999998</v>
      </c>
    </row>
    <row r="2826" spans="1:11" x14ac:dyDescent="0.25">
      <c r="A2826">
        <v>2825</v>
      </c>
      <c r="B2826">
        <v>2.3336801400000002</v>
      </c>
      <c r="C2826">
        <v>2.3336801400000002</v>
      </c>
      <c r="D2826">
        <v>2.3336801400000002</v>
      </c>
      <c r="E2826">
        <v>3.1822911</v>
      </c>
      <c r="F2826">
        <v>3.1822911</v>
      </c>
      <c r="G2826">
        <v>3.1822911</v>
      </c>
      <c r="H2826">
        <v>3.1822911</v>
      </c>
      <c r="I2826">
        <v>3.1822911</v>
      </c>
      <c r="J2826">
        <v>3.1822911</v>
      </c>
      <c r="K2826">
        <f t="shared" si="44"/>
        <v>26.094787020000002</v>
      </c>
    </row>
    <row r="2827" spans="1:11" x14ac:dyDescent="0.25">
      <c r="A2827">
        <v>2826</v>
      </c>
      <c r="B2827">
        <v>2.6699028839999999</v>
      </c>
      <c r="C2827">
        <v>2.6699028839999999</v>
      </c>
      <c r="D2827">
        <v>2.6699028839999999</v>
      </c>
      <c r="E2827">
        <v>3.6407766599999998</v>
      </c>
      <c r="F2827">
        <v>3.6407766599999998</v>
      </c>
      <c r="G2827">
        <v>3.6407766599999998</v>
      </c>
      <c r="H2827">
        <v>3.6407766599999998</v>
      </c>
      <c r="I2827">
        <v>3.6407766599999998</v>
      </c>
      <c r="J2827">
        <v>3.6407766599999998</v>
      </c>
      <c r="K2827">
        <f t="shared" si="44"/>
        <v>29.854368612000002</v>
      </c>
    </row>
    <row r="2828" spans="1:11" x14ac:dyDescent="0.25">
      <c r="A2828">
        <v>2827</v>
      </c>
      <c r="B2828">
        <v>3.1549067219999998</v>
      </c>
      <c r="C2828">
        <v>3.1549067219999998</v>
      </c>
      <c r="D2828">
        <v>3.1549067219999998</v>
      </c>
      <c r="E2828">
        <v>4.3021455299999998</v>
      </c>
      <c r="F2828">
        <v>4.3021455299999998</v>
      </c>
      <c r="G2828">
        <v>4.3021455299999998</v>
      </c>
      <c r="H2828">
        <v>4.3021455299999998</v>
      </c>
      <c r="I2828">
        <v>4.3021455299999998</v>
      </c>
      <c r="J2828">
        <v>4.3021455299999998</v>
      </c>
      <c r="K2828">
        <f t="shared" si="44"/>
        <v>35.277593346000003</v>
      </c>
    </row>
    <row r="2829" spans="1:11" x14ac:dyDescent="0.25">
      <c r="A2829">
        <v>2828</v>
      </c>
      <c r="B2829">
        <v>3.777266526</v>
      </c>
      <c r="C2829">
        <v>3.777266526</v>
      </c>
      <c r="D2829">
        <v>3.777266526</v>
      </c>
      <c r="E2829">
        <v>5.1508179900000002</v>
      </c>
      <c r="F2829">
        <v>5.1508179900000002</v>
      </c>
      <c r="G2829">
        <v>5.1508179900000002</v>
      </c>
      <c r="H2829">
        <v>5.1508179900000002</v>
      </c>
      <c r="I2829">
        <v>5.1508179900000002</v>
      </c>
      <c r="J2829">
        <v>5.1508179900000002</v>
      </c>
      <c r="K2829">
        <f t="shared" si="44"/>
        <v>42.236707518000003</v>
      </c>
    </row>
    <row r="2830" spans="1:11" x14ac:dyDescent="0.25">
      <c r="A2830">
        <v>2829</v>
      </c>
      <c r="B2830">
        <v>4.1465710439999999</v>
      </c>
      <c r="C2830">
        <v>4.1465710439999999</v>
      </c>
      <c r="D2830">
        <v>4.1465710439999999</v>
      </c>
      <c r="E2830">
        <v>5.6544150599999998</v>
      </c>
      <c r="F2830">
        <v>5.6544150599999998</v>
      </c>
      <c r="G2830">
        <v>5.6544150599999998</v>
      </c>
      <c r="H2830">
        <v>5.6544150599999998</v>
      </c>
      <c r="I2830">
        <v>5.6544150599999998</v>
      </c>
      <c r="J2830">
        <v>5.6544150599999998</v>
      </c>
      <c r="K2830">
        <f t="shared" si="44"/>
        <v>46.36620349199999</v>
      </c>
    </row>
    <row r="2831" spans="1:11" x14ac:dyDescent="0.25">
      <c r="A2831">
        <v>2830</v>
      </c>
      <c r="B2831">
        <v>4.3848699179999997</v>
      </c>
      <c r="C2831">
        <v>4.3848699179999997</v>
      </c>
      <c r="D2831">
        <v>4.3848699179999997</v>
      </c>
      <c r="E2831">
        <v>5.9793680699999996</v>
      </c>
      <c r="F2831">
        <v>5.9793680699999996</v>
      </c>
      <c r="G2831">
        <v>5.9793680699999996</v>
      </c>
      <c r="H2831">
        <v>5.9793680699999996</v>
      </c>
      <c r="I2831">
        <v>5.9793680699999996</v>
      </c>
      <c r="J2831">
        <v>5.9793680699999996</v>
      </c>
      <c r="K2831">
        <f t="shared" si="44"/>
        <v>49.030818173999997</v>
      </c>
    </row>
    <row r="2832" spans="1:11" x14ac:dyDescent="0.25">
      <c r="A2832">
        <v>2831</v>
      </c>
      <c r="B2832">
        <v>4.4765818020000001</v>
      </c>
      <c r="C2832">
        <v>4.4765818020000001</v>
      </c>
      <c r="D2832">
        <v>4.4765818020000001</v>
      </c>
      <c r="E2832">
        <v>6.1044297299999997</v>
      </c>
      <c r="F2832">
        <v>6.1044297299999997</v>
      </c>
      <c r="G2832">
        <v>6.1044297299999997</v>
      </c>
      <c r="H2832">
        <v>6.1044297299999997</v>
      </c>
      <c r="I2832">
        <v>6.1044297299999997</v>
      </c>
      <c r="J2832">
        <v>6.1044297299999997</v>
      </c>
      <c r="K2832">
        <f t="shared" si="44"/>
        <v>50.056323786</v>
      </c>
    </row>
    <row r="2833" spans="1:11" x14ac:dyDescent="0.25">
      <c r="A2833">
        <v>2832</v>
      </c>
      <c r="B2833">
        <v>4.6751094059999998</v>
      </c>
      <c r="C2833">
        <v>4.6751094059999998</v>
      </c>
      <c r="D2833">
        <v>4.6751094059999998</v>
      </c>
      <c r="E2833">
        <v>6.3751491900000001</v>
      </c>
      <c r="F2833">
        <v>6.3751491900000001</v>
      </c>
      <c r="G2833">
        <v>6.3751491900000001</v>
      </c>
      <c r="H2833">
        <v>6.3751491900000001</v>
      </c>
      <c r="I2833">
        <v>6.3751491900000001</v>
      </c>
      <c r="J2833">
        <v>6.3751491900000001</v>
      </c>
      <c r="K2833">
        <f t="shared" si="44"/>
        <v>52.27622335800001</v>
      </c>
    </row>
    <row r="2834" spans="1:11" x14ac:dyDescent="0.25">
      <c r="A2834">
        <v>2833</v>
      </c>
      <c r="B2834">
        <v>4.6213545180000004</v>
      </c>
      <c r="C2834">
        <v>4.6213545180000004</v>
      </c>
      <c r="D2834">
        <v>4.6213545180000004</v>
      </c>
      <c r="E2834">
        <v>6.30184707</v>
      </c>
      <c r="F2834">
        <v>6.30184707</v>
      </c>
      <c r="G2834">
        <v>6.30184707</v>
      </c>
      <c r="H2834">
        <v>6.30184707</v>
      </c>
      <c r="I2834">
        <v>6.30184707</v>
      </c>
      <c r="J2834">
        <v>6.30184707</v>
      </c>
      <c r="K2834">
        <f t="shared" si="44"/>
        <v>51.675145974000003</v>
      </c>
    </row>
    <row r="2835" spans="1:11" x14ac:dyDescent="0.25">
      <c r="A2835">
        <v>2834</v>
      </c>
      <c r="B2835">
        <v>4.6908306719999997</v>
      </c>
      <c r="C2835">
        <v>4.6908306719999997</v>
      </c>
      <c r="D2835">
        <v>4.6908306719999997</v>
      </c>
      <c r="E2835">
        <v>6.3965872799999994</v>
      </c>
      <c r="F2835">
        <v>6.3965872799999994</v>
      </c>
      <c r="G2835">
        <v>6.3965872799999994</v>
      </c>
      <c r="H2835">
        <v>6.3965872799999994</v>
      </c>
      <c r="I2835">
        <v>6.3965872799999994</v>
      </c>
      <c r="J2835">
        <v>6.3965872799999994</v>
      </c>
      <c r="K2835">
        <f t="shared" si="44"/>
        <v>52.452015695999989</v>
      </c>
    </row>
    <row r="2836" spans="1:11" x14ac:dyDescent="0.25">
      <c r="A2836">
        <v>2835</v>
      </c>
      <c r="B2836">
        <v>4.8406853879999998</v>
      </c>
      <c r="C2836">
        <v>4.8406853879999998</v>
      </c>
      <c r="D2836">
        <v>4.8406853879999998</v>
      </c>
      <c r="E2836">
        <v>6.6009346200000003</v>
      </c>
      <c r="F2836">
        <v>6.6009346200000003</v>
      </c>
      <c r="G2836">
        <v>6.6009346200000003</v>
      </c>
      <c r="H2836">
        <v>6.6009346200000003</v>
      </c>
      <c r="I2836">
        <v>6.6009346200000003</v>
      </c>
      <c r="J2836">
        <v>6.6009346200000003</v>
      </c>
      <c r="K2836">
        <f t="shared" si="44"/>
        <v>54.127663884000015</v>
      </c>
    </row>
    <row r="2837" spans="1:11" x14ac:dyDescent="0.25">
      <c r="A2837">
        <v>2836</v>
      </c>
      <c r="B2837">
        <v>4.9261078019999998</v>
      </c>
      <c r="C2837">
        <v>4.9261078019999998</v>
      </c>
      <c r="D2837">
        <v>4.9261078019999998</v>
      </c>
      <c r="E2837">
        <v>6.7174197299999996</v>
      </c>
      <c r="F2837">
        <v>6.7174197299999996</v>
      </c>
      <c r="G2837">
        <v>6.7174197299999996</v>
      </c>
      <c r="H2837">
        <v>6.7174197299999996</v>
      </c>
      <c r="I2837">
        <v>6.7174197299999996</v>
      </c>
      <c r="J2837">
        <v>6.7174197299999996</v>
      </c>
      <c r="K2837">
        <f t="shared" si="44"/>
        <v>55.082841786000003</v>
      </c>
    </row>
    <row r="2838" spans="1:11" x14ac:dyDescent="0.25">
      <c r="A2838">
        <v>2837</v>
      </c>
      <c r="B2838">
        <v>4.8748007879999999</v>
      </c>
      <c r="C2838">
        <v>4.8748007879999999</v>
      </c>
      <c r="D2838">
        <v>4.8748007879999999</v>
      </c>
      <c r="E2838">
        <v>6.6474556200000006</v>
      </c>
      <c r="F2838">
        <v>6.6474556200000006</v>
      </c>
      <c r="G2838">
        <v>6.6474556200000006</v>
      </c>
      <c r="H2838">
        <v>6.6474556200000006</v>
      </c>
      <c r="I2838">
        <v>6.6474556200000006</v>
      </c>
      <c r="J2838">
        <v>6.6474556200000006</v>
      </c>
      <c r="K2838">
        <f t="shared" si="44"/>
        <v>54.509136084000012</v>
      </c>
    </row>
    <row r="2839" spans="1:11" x14ac:dyDescent="0.25">
      <c r="A2839">
        <v>2838</v>
      </c>
      <c r="B2839">
        <v>4.2356904479999997</v>
      </c>
      <c r="C2839">
        <v>4.2356904479999997</v>
      </c>
      <c r="D2839">
        <v>4.2356904479999997</v>
      </c>
      <c r="E2839">
        <v>5.7759415199999999</v>
      </c>
      <c r="F2839">
        <v>5.7759415199999999</v>
      </c>
      <c r="G2839">
        <v>5.7759415199999999</v>
      </c>
      <c r="H2839">
        <v>5.7759415199999999</v>
      </c>
      <c r="I2839">
        <v>5.7759415199999999</v>
      </c>
      <c r="J2839">
        <v>5.7759415199999999</v>
      </c>
      <c r="K2839">
        <f t="shared" si="44"/>
        <v>47.362720464000006</v>
      </c>
    </row>
    <row r="2840" spans="1:11" x14ac:dyDescent="0.25">
      <c r="A2840">
        <v>2839</v>
      </c>
      <c r="B2840">
        <v>3.449789376</v>
      </c>
      <c r="C2840">
        <v>3.449789376</v>
      </c>
      <c r="D2840">
        <v>3.449789376</v>
      </c>
      <c r="E2840">
        <v>4.7042582399999997</v>
      </c>
      <c r="F2840">
        <v>4.7042582399999997</v>
      </c>
      <c r="G2840">
        <v>4.7042582399999997</v>
      </c>
      <c r="H2840">
        <v>4.7042582399999997</v>
      </c>
      <c r="I2840">
        <v>4.7042582399999997</v>
      </c>
      <c r="J2840">
        <v>4.7042582399999997</v>
      </c>
      <c r="K2840">
        <f t="shared" si="44"/>
        <v>38.574917568000004</v>
      </c>
    </row>
    <row r="2841" spans="1:11" x14ac:dyDescent="0.25">
      <c r="A2841">
        <v>2840</v>
      </c>
      <c r="B2841">
        <v>2.9993288160000002</v>
      </c>
      <c r="C2841">
        <v>2.9993288160000002</v>
      </c>
      <c r="D2841">
        <v>2.9993288160000002</v>
      </c>
      <c r="E2841">
        <v>4.08999384</v>
      </c>
      <c r="F2841">
        <v>4.08999384</v>
      </c>
      <c r="G2841">
        <v>4.08999384</v>
      </c>
      <c r="H2841">
        <v>4.08999384</v>
      </c>
      <c r="I2841">
        <v>4.08999384</v>
      </c>
      <c r="J2841">
        <v>4.08999384</v>
      </c>
      <c r="K2841">
        <f t="shared" si="44"/>
        <v>33.537949487999995</v>
      </c>
    </row>
    <row r="2842" spans="1:11" x14ac:dyDescent="0.25">
      <c r="A2842">
        <v>2841</v>
      </c>
      <c r="B2842">
        <v>2.7281317139999999</v>
      </c>
      <c r="C2842">
        <v>2.7281317139999999</v>
      </c>
      <c r="D2842">
        <v>2.7281317139999999</v>
      </c>
      <c r="E2842">
        <v>3.7201796099999997</v>
      </c>
      <c r="F2842">
        <v>3.7201796099999997</v>
      </c>
      <c r="G2842">
        <v>3.7201796099999997</v>
      </c>
      <c r="H2842">
        <v>3.7201796099999997</v>
      </c>
      <c r="I2842">
        <v>3.7201796099999997</v>
      </c>
      <c r="J2842">
        <v>3.7201796099999997</v>
      </c>
      <c r="K2842">
        <f t="shared" si="44"/>
        <v>30.505472801999993</v>
      </c>
    </row>
    <row r="2843" spans="1:11" x14ac:dyDescent="0.25">
      <c r="A2843">
        <v>2842</v>
      </c>
      <c r="B2843">
        <v>2.5657713180000004</v>
      </c>
      <c r="C2843">
        <v>2.5657713180000004</v>
      </c>
      <c r="D2843">
        <v>2.5657713180000004</v>
      </c>
      <c r="E2843">
        <v>3.4987790700000003</v>
      </c>
      <c r="F2843">
        <v>3.4987790700000003</v>
      </c>
      <c r="G2843">
        <v>3.4987790700000003</v>
      </c>
      <c r="H2843">
        <v>3.4987790700000003</v>
      </c>
      <c r="I2843">
        <v>3.4987790700000003</v>
      </c>
      <c r="J2843">
        <v>3.4987790700000003</v>
      </c>
      <c r="K2843">
        <f t="shared" si="44"/>
        <v>28.689988374000006</v>
      </c>
    </row>
    <row r="2844" spans="1:11" x14ac:dyDescent="0.25">
      <c r="A2844">
        <v>2843</v>
      </c>
      <c r="B2844">
        <v>2.4628060380000001</v>
      </c>
      <c r="C2844">
        <v>2.4628060380000001</v>
      </c>
      <c r="D2844">
        <v>2.4628060380000001</v>
      </c>
      <c r="E2844">
        <v>3.35837187</v>
      </c>
      <c r="F2844">
        <v>3.35837187</v>
      </c>
      <c r="G2844">
        <v>3.35837187</v>
      </c>
      <c r="H2844">
        <v>3.35837187</v>
      </c>
      <c r="I2844">
        <v>3.35837187</v>
      </c>
      <c r="J2844">
        <v>3.35837187</v>
      </c>
      <c r="K2844">
        <f t="shared" si="44"/>
        <v>27.538649333999995</v>
      </c>
    </row>
    <row r="2845" spans="1:11" x14ac:dyDescent="0.25">
      <c r="A2845">
        <v>2844</v>
      </c>
      <c r="B2845">
        <v>2.4809013900000001</v>
      </c>
      <c r="C2845">
        <v>2.4809013900000001</v>
      </c>
      <c r="D2845">
        <v>2.4809013900000001</v>
      </c>
      <c r="E2845">
        <v>3.38304735</v>
      </c>
      <c r="F2845">
        <v>3.38304735</v>
      </c>
      <c r="G2845">
        <v>3.38304735</v>
      </c>
      <c r="H2845">
        <v>3.38304735</v>
      </c>
      <c r="I2845">
        <v>3.38304735</v>
      </c>
      <c r="J2845">
        <v>3.38304735</v>
      </c>
      <c r="K2845">
        <f t="shared" si="44"/>
        <v>27.740988269999995</v>
      </c>
    </row>
    <row r="2846" spans="1:11" x14ac:dyDescent="0.25">
      <c r="A2846">
        <v>2845</v>
      </c>
      <c r="B2846">
        <v>2.457967644</v>
      </c>
      <c r="C2846">
        <v>2.457967644</v>
      </c>
      <c r="D2846">
        <v>2.457967644</v>
      </c>
      <c r="E2846">
        <v>3.3517740599999999</v>
      </c>
      <c r="F2846">
        <v>3.3517740599999999</v>
      </c>
      <c r="G2846">
        <v>3.3517740599999999</v>
      </c>
      <c r="H2846">
        <v>3.3517740599999999</v>
      </c>
      <c r="I2846">
        <v>3.3517740599999999</v>
      </c>
      <c r="J2846">
        <v>3.3517740599999999</v>
      </c>
      <c r="K2846">
        <f t="shared" si="44"/>
        <v>27.484547292000002</v>
      </c>
    </row>
    <row r="2847" spans="1:11" x14ac:dyDescent="0.25">
      <c r="A2847">
        <v>2846</v>
      </c>
      <c r="B2847">
        <v>2.4215844839999998</v>
      </c>
      <c r="C2847">
        <v>2.4215844839999998</v>
      </c>
      <c r="D2847">
        <v>2.4215844839999998</v>
      </c>
      <c r="E2847">
        <v>3.3021606599999997</v>
      </c>
      <c r="F2847">
        <v>3.3021606599999997</v>
      </c>
      <c r="G2847">
        <v>3.3021606599999997</v>
      </c>
      <c r="H2847">
        <v>3.3021606599999997</v>
      </c>
      <c r="I2847">
        <v>3.3021606599999997</v>
      </c>
      <c r="J2847">
        <v>3.3021606599999997</v>
      </c>
      <c r="K2847">
        <f t="shared" si="44"/>
        <v>27.077717411999995</v>
      </c>
    </row>
    <row r="2848" spans="1:11" x14ac:dyDescent="0.25">
      <c r="A2848">
        <v>2847</v>
      </c>
      <c r="B2848">
        <v>2.4960410639999999</v>
      </c>
      <c r="C2848">
        <v>2.4960410639999999</v>
      </c>
      <c r="D2848">
        <v>2.4960410639999999</v>
      </c>
      <c r="E2848">
        <v>3.40369236</v>
      </c>
      <c r="F2848">
        <v>3.40369236</v>
      </c>
      <c r="G2848">
        <v>3.40369236</v>
      </c>
      <c r="H2848">
        <v>3.40369236</v>
      </c>
      <c r="I2848">
        <v>3.40369236</v>
      </c>
      <c r="J2848">
        <v>3.40369236</v>
      </c>
      <c r="K2848">
        <f t="shared" si="44"/>
        <v>27.910277352000005</v>
      </c>
    </row>
    <row r="2849" spans="1:11" x14ac:dyDescent="0.25">
      <c r="A2849">
        <v>2848</v>
      </c>
      <c r="B2849">
        <v>2.4475255859999998</v>
      </c>
      <c r="C2849">
        <v>2.4475255859999998</v>
      </c>
      <c r="D2849">
        <v>2.4475255859999998</v>
      </c>
      <c r="E2849">
        <v>3.3375348900000001</v>
      </c>
      <c r="F2849">
        <v>3.3375348900000001</v>
      </c>
      <c r="G2849">
        <v>3.3375348900000001</v>
      </c>
      <c r="H2849">
        <v>3.3375348900000001</v>
      </c>
      <c r="I2849">
        <v>3.3375348900000001</v>
      </c>
      <c r="J2849">
        <v>3.3375348900000001</v>
      </c>
      <c r="K2849">
        <f t="shared" si="44"/>
        <v>27.367786098000003</v>
      </c>
    </row>
    <row r="2850" spans="1:11" x14ac:dyDescent="0.25">
      <c r="A2850">
        <v>2849</v>
      </c>
      <c r="B2850">
        <v>2.5330983479999998</v>
      </c>
      <c r="C2850">
        <v>2.5330983479999998</v>
      </c>
      <c r="D2850">
        <v>2.5330983479999998</v>
      </c>
      <c r="E2850">
        <v>3.4542250199999995</v>
      </c>
      <c r="F2850">
        <v>3.4542250199999995</v>
      </c>
      <c r="G2850">
        <v>3.4542250199999995</v>
      </c>
      <c r="H2850">
        <v>3.4542250199999995</v>
      </c>
      <c r="I2850">
        <v>3.4542250199999995</v>
      </c>
      <c r="J2850">
        <v>3.4542250199999995</v>
      </c>
      <c r="K2850">
        <f t="shared" si="44"/>
        <v>28.324645163999996</v>
      </c>
    </row>
    <row r="2851" spans="1:11" x14ac:dyDescent="0.25">
      <c r="A2851">
        <v>2850</v>
      </c>
      <c r="B2851">
        <v>2.7381579720000002</v>
      </c>
      <c r="C2851">
        <v>2.7381579720000002</v>
      </c>
      <c r="D2851">
        <v>2.7381579720000002</v>
      </c>
      <c r="E2851">
        <v>3.7338517800000002</v>
      </c>
      <c r="F2851">
        <v>3.7338517800000002</v>
      </c>
      <c r="G2851">
        <v>3.7338517800000002</v>
      </c>
      <c r="H2851">
        <v>3.7338517800000002</v>
      </c>
      <c r="I2851">
        <v>3.7338517800000002</v>
      </c>
      <c r="J2851">
        <v>3.7338517800000002</v>
      </c>
      <c r="K2851">
        <f t="shared" si="44"/>
        <v>30.617584596000007</v>
      </c>
    </row>
    <row r="2852" spans="1:11" x14ac:dyDescent="0.25">
      <c r="A2852">
        <v>2851</v>
      </c>
      <c r="B2852">
        <v>3.0354310139999998</v>
      </c>
      <c r="C2852">
        <v>3.0354310139999998</v>
      </c>
      <c r="D2852">
        <v>3.0354310139999998</v>
      </c>
      <c r="E2852">
        <v>4.1392241099999998</v>
      </c>
      <c r="F2852">
        <v>4.1392241099999998</v>
      </c>
      <c r="G2852">
        <v>4.1392241099999998</v>
      </c>
      <c r="H2852">
        <v>4.1392241099999998</v>
      </c>
      <c r="I2852">
        <v>4.1392241099999998</v>
      </c>
      <c r="J2852">
        <v>4.1392241099999998</v>
      </c>
      <c r="K2852">
        <f t="shared" si="44"/>
        <v>33.941637702000001</v>
      </c>
    </row>
    <row r="2853" spans="1:11" x14ac:dyDescent="0.25">
      <c r="A2853">
        <v>2852</v>
      </c>
      <c r="B2853">
        <v>3.4762241580000004</v>
      </c>
      <c r="C2853">
        <v>3.4762241580000004</v>
      </c>
      <c r="D2853">
        <v>3.4762241580000004</v>
      </c>
      <c r="E2853">
        <v>4.7403056700000006</v>
      </c>
      <c r="F2853">
        <v>4.7403056700000006</v>
      </c>
      <c r="G2853">
        <v>4.7403056700000006</v>
      </c>
      <c r="H2853">
        <v>4.7403056700000006</v>
      </c>
      <c r="I2853">
        <v>4.7403056700000006</v>
      </c>
      <c r="J2853">
        <v>4.7403056700000006</v>
      </c>
      <c r="K2853">
        <f t="shared" si="44"/>
        <v>38.870506494000004</v>
      </c>
    </row>
    <row r="2854" spans="1:11" x14ac:dyDescent="0.25">
      <c r="A2854">
        <v>2853</v>
      </c>
      <c r="B2854">
        <v>3.7215585</v>
      </c>
      <c r="C2854">
        <v>3.7215585</v>
      </c>
      <c r="D2854">
        <v>3.7215585</v>
      </c>
      <c r="E2854">
        <v>5.0748525000000004</v>
      </c>
      <c r="F2854">
        <v>5.0748525000000004</v>
      </c>
      <c r="G2854">
        <v>5.0748525000000004</v>
      </c>
      <c r="H2854">
        <v>5.0748525000000004</v>
      </c>
      <c r="I2854">
        <v>5.0748525000000004</v>
      </c>
      <c r="J2854">
        <v>5.0748525000000004</v>
      </c>
      <c r="K2854">
        <f t="shared" si="44"/>
        <v>41.613790499999993</v>
      </c>
    </row>
    <row r="2855" spans="1:11" x14ac:dyDescent="0.25">
      <c r="A2855">
        <v>2854</v>
      </c>
      <c r="B2855">
        <v>3.9200656440000001</v>
      </c>
      <c r="C2855">
        <v>3.9200656440000001</v>
      </c>
      <c r="D2855">
        <v>3.9200656440000001</v>
      </c>
      <c r="E2855">
        <v>5.3455440599999999</v>
      </c>
      <c r="F2855">
        <v>5.3455440599999999</v>
      </c>
      <c r="G2855">
        <v>5.3455440599999999</v>
      </c>
      <c r="H2855">
        <v>5.3455440599999999</v>
      </c>
      <c r="I2855">
        <v>5.3455440599999999</v>
      </c>
      <c r="J2855">
        <v>5.3455440599999999</v>
      </c>
      <c r="K2855">
        <f t="shared" si="44"/>
        <v>43.83346129200001</v>
      </c>
    </row>
    <row r="2856" spans="1:11" x14ac:dyDescent="0.25">
      <c r="A2856">
        <v>2855</v>
      </c>
      <c r="B2856">
        <v>4.1011043039999997</v>
      </c>
      <c r="C2856">
        <v>4.1011043039999997</v>
      </c>
      <c r="D2856">
        <v>4.1011043039999997</v>
      </c>
      <c r="E2856">
        <v>5.5924149600000002</v>
      </c>
      <c r="F2856">
        <v>5.5924149600000002</v>
      </c>
      <c r="G2856">
        <v>5.5924149600000002</v>
      </c>
      <c r="H2856">
        <v>5.5924149600000002</v>
      </c>
      <c r="I2856">
        <v>5.5924149600000002</v>
      </c>
      <c r="J2856">
        <v>5.5924149600000002</v>
      </c>
      <c r="K2856">
        <f t="shared" si="44"/>
        <v>45.857802671999998</v>
      </c>
    </row>
    <row r="2857" spans="1:11" x14ac:dyDescent="0.25">
      <c r="A2857">
        <v>2856</v>
      </c>
      <c r="B2857">
        <v>4.2436684620000005</v>
      </c>
      <c r="C2857">
        <v>4.2436684620000005</v>
      </c>
      <c r="D2857">
        <v>4.2436684620000005</v>
      </c>
      <c r="E2857">
        <v>5.7868206300000002</v>
      </c>
      <c r="F2857">
        <v>5.7868206300000002</v>
      </c>
      <c r="G2857">
        <v>5.7868206300000002</v>
      </c>
      <c r="H2857">
        <v>5.7868206300000002</v>
      </c>
      <c r="I2857">
        <v>5.7868206300000002</v>
      </c>
      <c r="J2857">
        <v>5.7868206300000002</v>
      </c>
      <c r="K2857">
        <f t="shared" si="44"/>
        <v>47.451929166000006</v>
      </c>
    </row>
    <row r="2858" spans="1:11" x14ac:dyDescent="0.25">
      <c r="A2858">
        <v>2857</v>
      </c>
      <c r="B2858">
        <v>4.3458587040000003</v>
      </c>
      <c r="C2858">
        <v>4.3458587040000003</v>
      </c>
      <c r="D2858">
        <v>4.3458587040000003</v>
      </c>
      <c r="E2858">
        <v>5.9261709600000003</v>
      </c>
      <c r="F2858">
        <v>5.9261709600000003</v>
      </c>
      <c r="G2858">
        <v>5.9261709600000003</v>
      </c>
      <c r="H2858">
        <v>5.9261709600000003</v>
      </c>
      <c r="I2858">
        <v>5.9261709600000003</v>
      </c>
      <c r="J2858">
        <v>5.9261709600000003</v>
      </c>
      <c r="K2858">
        <f t="shared" si="44"/>
        <v>48.594601871999998</v>
      </c>
    </row>
    <row r="2859" spans="1:11" x14ac:dyDescent="0.25">
      <c r="A2859">
        <v>2858</v>
      </c>
      <c r="B2859">
        <v>4.4652213540000005</v>
      </c>
      <c r="C2859">
        <v>4.4652213540000005</v>
      </c>
      <c r="D2859">
        <v>4.4652213540000005</v>
      </c>
      <c r="E2859">
        <v>6.0889382100000002</v>
      </c>
      <c r="F2859">
        <v>6.0889382100000002</v>
      </c>
      <c r="G2859">
        <v>6.0889382100000002</v>
      </c>
      <c r="H2859">
        <v>6.0889382100000002</v>
      </c>
      <c r="I2859">
        <v>6.0889382100000002</v>
      </c>
      <c r="J2859">
        <v>6.0889382100000002</v>
      </c>
      <c r="K2859">
        <f t="shared" si="44"/>
        <v>49.929293322000014</v>
      </c>
    </row>
    <row r="2860" spans="1:11" x14ac:dyDescent="0.25">
      <c r="A2860">
        <v>2859</v>
      </c>
      <c r="B2860">
        <v>4.5105185399999996</v>
      </c>
      <c r="C2860">
        <v>4.5105185399999996</v>
      </c>
      <c r="D2860">
        <v>4.5105185399999996</v>
      </c>
      <c r="E2860">
        <v>6.1507071</v>
      </c>
      <c r="F2860">
        <v>6.1507071</v>
      </c>
      <c r="G2860">
        <v>6.1507071</v>
      </c>
      <c r="H2860">
        <v>6.1507071</v>
      </c>
      <c r="I2860">
        <v>6.1507071</v>
      </c>
      <c r="J2860">
        <v>6.1507071</v>
      </c>
      <c r="K2860">
        <f t="shared" si="44"/>
        <v>50.435798219999988</v>
      </c>
    </row>
    <row r="2861" spans="1:11" x14ac:dyDescent="0.25">
      <c r="A2861">
        <v>2860</v>
      </c>
      <c r="B2861">
        <v>4.5547706159999999</v>
      </c>
      <c r="C2861">
        <v>4.5547706159999999</v>
      </c>
      <c r="D2861">
        <v>4.5547706159999999</v>
      </c>
      <c r="E2861">
        <v>6.2110508399999995</v>
      </c>
      <c r="F2861">
        <v>6.2110508399999995</v>
      </c>
      <c r="G2861">
        <v>6.2110508399999995</v>
      </c>
      <c r="H2861">
        <v>6.2110508399999995</v>
      </c>
      <c r="I2861">
        <v>6.2110508399999995</v>
      </c>
      <c r="J2861">
        <v>6.2110508399999995</v>
      </c>
      <c r="K2861">
        <f t="shared" si="44"/>
        <v>50.930616887999996</v>
      </c>
    </row>
    <row r="2862" spans="1:11" x14ac:dyDescent="0.25">
      <c r="A2862">
        <v>2861</v>
      </c>
      <c r="B2862">
        <v>4.4430736680000003</v>
      </c>
      <c r="C2862">
        <v>4.4430736680000003</v>
      </c>
      <c r="D2862">
        <v>4.4430736680000003</v>
      </c>
      <c r="E2862">
        <v>6.05873682</v>
      </c>
      <c r="F2862">
        <v>6.05873682</v>
      </c>
      <c r="G2862">
        <v>6.05873682</v>
      </c>
      <c r="H2862">
        <v>6.05873682</v>
      </c>
      <c r="I2862">
        <v>6.05873682</v>
      </c>
      <c r="J2862">
        <v>6.05873682</v>
      </c>
      <c r="K2862">
        <f t="shared" si="44"/>
        <v>49.681641924000004</v>
      </c>
    </row>
    <row r="2863" spans="1:11" x14ac:dyDescent="0.25">
      <c r="A2863">
        <v>2862</v>
      </c>
      <c r="B2863">
        <v>4.0700131559999999</v>
      </c>
      <c r="C2863">
        <v>4.0700131559999999</v>
      </c>
      <c r="D2863">
        <v>4.0700131559999999</v>
      </c>
      <c r="E2863">
        <v>5.55001794</v>
      </c>
      <c r="F2863">
        <v>5.55001794</v>
      </c>
      <c r="G2863">
        <v>5.55001794</v>
      </c>
      <c r="H2863">
        <v>5.55001794</v>
      </c>
      <c r="I2863">
        <v>5.55001794</v>
      </c>
      <c r="J2863">
        <v>5.55001794</v>
      </c>
      <c r="K2863">
        <f t="shared" si="44"/>
        <v>45.510147108000012</v>
      </c>
    </row>
    <row r="2864" spans="1:11" x14ac:dyDescent="0.25">
      <c r="A2864">
        <v>2863</v>
      </c>
      <c r="B2864">
        <v>3.51227052</v>
      </c>
      <c r="C2864">
        <v>3.51227052</v>
      </c>
      <c r="D2864">
        <v>3.51227052</v>
      </c>
      <c r="E2864">
        <v>4.7894598000000004</v>
      </c>
      <c r="F2864">
        <v>4.7894598000000004</v>
      </c>
      <c r="G2864">
        <v>4.7894598000000004</v>
      </c>
      <c r="H2864">
        <v>4.7894598000000004</v>
      </c>
      <c r="I2864">
        <v>4.7894598000000004</v>
      </c>
      <c r="J2864">
        <v>4.7894598000000004</v>
      </c>
      <c r="K2864">
        <f t="shared" si="44"/>
        <v>39.273570360000001</v>
      </c>
    </row>
    <row r="2865" spans="1:11" x14ac:dyDescent="0.25">
      <c r="A2865">
        <v>2864</v>
      </c>
      <c r="B2865">
        <v>3.089034828</v>
      </c>
      <c r="C2865">
        <v>3.089034828</v>
      </c>
      <c r="D2865">
        <v>3.089034828</v>
      </c>
      <c r="E2865">
        <v>4.2123202200000005</v>
      </c>
      <c r="F2865">
        <v>4.2123202200000005</v>
      </c>
      <c r="G2865">
        <v>4.2123202200000005</v>
      </c>
      <c r="H2865">
        <v>4.2123202200000005</v>
      </c>
      <c r="I2865">
        <v>4.2123202200000005</v>
      </c>
      <c r="J2865">
        <v>4.2123202200000005</v>
      </c>
      <c r="K2865">
        <f t="shared" si="44"/>
        <v>34.541025804000007</v>
      </c>
    </row>
    <row r="2866" spans="1:11" x14ac:dyDescent="0.25">
      <c r="A2866">
        <v>2865</v>
      </c>
      <c r="B2866">
        <v>2.6793297300000001</v>
      </c>
      <c r="C2866">
        <v>2.6793297300000001</v>
      </c>
      <c r="D2866">
        <v>2.6793297300000001</v>
      </c>
      <c r="E2866">
        <v>3.6536314500000002</v>
      </c>
      <c r="F2866">
        <v>3.6536314500000002</v>
      </c>
      <c r="G2866">
        <v>3.6536314500000002</v>
      </c>
      <c r="H2866">
        <v>3.6536314500000002</v>
      </c>
      <c r="I2866">
        <v>3.6536314500000002</v>
      </c>
      <c r="J2866">
        <v>3.6536314500000002</v>
      </c>
      <c r="K2866">
        <f t="shared" si="44"/>
        <v>29.959777889999998</v>
      </c>
    </row>
    <row r="2867" spans="1:11" x14ac:dyDescent="0.25">
      <c r="A2867">
        <v>2866</v>
      </c>
      <c r="B2867">
        <v>2.3252021100000002</v>
      </c>
      <c r="C2867">
        <v>2.3252021100000002</v>
      </c>
      <c r="D2867">
        <v>2.3252021100000002</v>
      </c>
      <c r="E2867">
        <v>3.1707301500000002</v>
      </c>
      <c r="F2867">
        <v>3.1707301500000002</v>
      </c>
      <c r="G2867">
        <v>3.1707301500000002</v>
      </c>
      <c r="H2867">
        <v>3.1707301500000002</v>
      </c>
      <c r="I2867">
        <v>3.1707301500000002</v>
      </c>
      <c r="J2867">
        <v>3.1707301500000002</v>
      </c>
      <c r="K2867">
        <f t="shared" si="44"/>
        <v>25.999987230000002</v>
      </c>
    </row>
    <row r="2868" spans="1:11" x14ac:dyDescent="0.25">
      <c r="A2868">
        <v>2867</v>
      </c>
      <c r="B2868">
        <v>2.4062248319999999</v>
      </c>
      <c r="C2868">
        <v>2.4062248319999999</v>
      </c>
      <c r="D2868">
        <v>2.4062248319999999</v>
      </c>
      <c r="E2868">
        <v>3.2812156800000003</v>
      </c>
      <c r="F2868">
        <v>3.2812156800000003</v>
      </c>
      <c r="G2868">
        <v>3.2812156800000003</v>
      </c>
      <c r="H2868">
        <v>3.2812156800000003</v>
      </c>
      <c r="I2868">
        <v>3.2812156800000003</v>
      </c>
      <c r="J2868">
        <v>3.2812156800000003</v>
      </c>
      <c r="K2868">
        <f t="shared" si="44"/>
        <v>26.905968575999999</v>
      </c>
    </row>
    <row r="2869" spans="1:11" x14ac:dyDescent="0.25">
      <c r="A2869">
        <v>2868</v>
      </c>
      <c r="B2869">
        <v>2.439087684</v>
      </c>
      <c r="C2869">
        <v>2.439087684</v>
      </c>
      <c r="D2869">
        <v>2.439087684</v>
      </c>
      <c r="E2869">
        <v>3.32602866</v>
      </c>
      <c r="F2869">
        <v>3.32602866</v>
      </c>
      <c r="G2869">
        <v>3.32602866</v>
      </c>
      <c r="H2869">
        <v>3.32602866</v>
      </c>
      <c r="I2869">
        <v>3.32602866</v>
      </c>
      <c r="J2869">
        <v>3.32602866</v>
      </c>
      <c r="K2869">
        <f t="shared" si="44"/>
        <v>27.273435011999997</v>
      </c>
    </row>
    <row r="2870" spans="1:11" x14ac:dyDescent="0.25">
      <c r="A2870">
        <v>2869</v>
      </c>
      <c r="B2870">
        <v>2.366332452</v>
      </c>
      <c r="C2870">
        <v>2.366332452</v>
      </c>
      <c r="D2870">
        <v>2.366332452</v>
      </c>
      <c r="E2870">
        <v>3.2268169799999997</v>
      </c>
      <c r="F2870">
        <v>3.2268169799999997</v>
      </c>
      <c r="G2870">
        <v>3.2268169799999997</v>
      </c>
      <c r="H2870">
        <v>3.2268169799999997</v>
      </c>
      <c r="I2870">
        <v>3.2268169799999997</v>
      </c>
      <c r="J2870">
        <v>3.2268169799999997</v>
      </c>
      <c r="K2870">
        <f t="shared" si="44"/>
        <v>26.459899235999995</v>
      </c>
    </row>
    <row r="2871" spans="1:11" x14ac:dyDescent="0.25">
      <c r="A2871">
        <v>2870</v>
      </c>
      <c r="B2871">
        <v>2.3068937099999998</v>
      </c>
      <c r="C2871">
        <v>2.3068937099999998</v>
      </c>
      <c r="D2871">
        <v>2.3068937099999998</v>
      </c>
      <c r="E2871">
        <v>3.1457641499999998</v>
      </c>
      <c r="F2871">
        <v>3.1457641499999998</v>
      </c>
      <c r="G2871">
        <v>3.1457641499999998</v>
      </c>
      <c r="H2871">
        <v>3.1457641499999998</v>
      </c>
      <c r="I2871">
        <v>3.1457641499999998</v>
      </c>
      <c r="J2871">
        <v>3.1457641499999998</v>
      </c>
      <c r="K2871">
        <f t="shared" si="44"/>
        <v>25.795266029999993</v>
      </c>
    </row>
    <row r="2872" spans="1:11" x14ac:dyDescent="0.25">
      <c r="A2872">
        <v>2871</v>
      </c>
      <c r="B2872">
        <v>2.2584946559999999</v>
      </c>
      <c r="C2872">
        <v>2.2584946559999999</v>
      </c>
      <c r="D2872">
        <v>2.2584946559999999</v>
      </c>
      <c r="E2872">
        <v>3.0797654400000001</v>
      </c>
      <c r="F2872">
        <v>3.0797654400000001</v>
      </c>
      <c r="G2872">
        <v>3.0797654400000001</v>
      </c>
      <c r="H2872">
        <v>3.0797654400000001</v>
      </c>
      <c r="I2872">
        <v>3.0797654400000001</v>
      </c>
      <c r="J2872">
        <v>3.0797654400000001</v>
      </c>
      <c r="K2872">
        <f t="shared" si="44"/>
        <v>25.254076607999995</v>
      </c>
    </row>
    <row r="2873" spans="1:11" x14ac:dyDescent="0.25">
      <c r="A2873">
        <v>2872</v>
      </c>
      <c r="B2873">
        <v>2.2834730159999999</v>
      </c>
      <c r="C2873">
        <v>2.2834730159999999</v>
      </c>
      <c r="D2873">
        <v>2.2834730159999999</v>
      </c>
      <c r="E2873">
        <v>3.1138268399999998</v>
      </c>
      <c r="F2873">
        <v>3.1138268399999998</v>
      </c>
      <c r="G2873">
        <v>3.1138268399999998</v>
      </c>
      <c r="H2873">
        <v>3.1138268399999998</v>
      </c>
      <c r="I2873">
        <v>3.1138268399999998</v>
      </c>
      <c r="J2873">
        <v>3.1138268399999998</v>
      </c>
      <c r="K2873">
        <f t="shared" si="44"/>
        <v>25.533380088000001</v>
      </c>
    </row>
    <row r="2874" spans="1:11" x14ac:dyDescent="0.25">
      <c r="A2874">
        <v>2873</v>
      </c>
      <c r="B2874">
        <v>2.4411138180000003</v>
      </c>
      <c r="C2874">
        <v>2.4411138180000003</v>
      </c>
      <c r="D2874">
        <v>2.4411138180000003</v>
      </c>
      <c r="E2874">
        <v>3.3287915700000004</v>
      </c>
      <c r="F2874">
        <v>3.3287915700000004</v>
      </c>
      <c r="G2874">
        <v>3.3287915700000004</v>
      </c>
      <c r="H2874">
        <v>3.3287915700000004</v>
      </c>
      <c r="I2874">
        <v>3.3287915700000004</v>
      </c>
      <c r="J2874">
        <v>3.3287915700000004</v>
      </c>
      <c r="K2874">
        <f t="shared" si="44"/>
        <v>27.296090874000001</v>
      </c>
    </row>
    <row r="2875" spans="1:11" x14ac:dyDescent="0.25">
      <c r="A2875">
        <v>2874</v>
      </c>
      <c r="B2875">
        <v>2.7460914359999999</v>
      </c>
      <c r="C2875">
        <v>2.7460914359999999</v>
      </c>
      <c r="D2875">
        <v>2.7460914359999999</v>
      </c>
      <c r="E2875">
        <v>3.7446701399999998</v>
      </c>
      <c r="F2875">
        <v>3.7446701399999998</v>
      </c>
      <c r="G2875">
        <v>3.7446701399999998</v>
      </c>
      <c r="H2875">
        <v>3.7446701399999998</v>
      </c>
      <c r="I2875">
        <v>3.7446701399999998</v>
      </c>
      <c r="J2875">
        <v>3.7446701399999998</v>
      </c>
      <c r="K2875">
        <f t="shared" si="44"/>
        <v>30.706295147999999</v>
      </c>
    </row>
    <row r="2876" spans="1:11" x14ac:dyDescent="0.25">
      <c r="A2876">
        <v>2875</v>
      </c>
      <c r="B2876">
        <v>3.1544458440000001</v>
      </c>
      <c r="C2876">
        <v>3.1544458440000001</v>
      </c>
      <c r="D2876">
        <v>3.1544458440000001</v>
      </c>
      <c r="E2876">
        <v>4.3015170600000001</v>
      </c>
      <c r="F2876">
        <v>4.3015170600000001</v>
      </c>
      <c r="G2876">
        <v>4.3015170600000001</v>
      </c>
      <c r="H2876">
        <v>4.3015170600000001</v>
      </c>
      <c r="I2876">
        <v>4.3015170600000001</v>
      </c>
      <c r="J2876">
        <v>4.3015170600000001</v>
      </c>
      <c r="K2876">
        <f t="shared" si="44"/>
        <v>35.272439892000008</v>
      </c>
    </row>
    <row r="2877" spans="1:11" x14ac:dyDescent="0.25">
      <c r="A2877">
        <v>2876</v>
      </c>
      <c r="B2877">
        <v>3.5315599440000001</v>
      </c>
      <c r="C2877">
        <v>3.5315599440000001</v>
      </c>
      <c r="D2877">
        <v>3.5315599440000001</v>
      </c>
      <c r="E2877">
        <v>4.8157635600000006</v>
      </c>
      <c r="F2877">
        <v>4.8157635600000006</v>
      </c>
      <c r="G2877">
        <v>4.8157635600000006</v>
      </c>
      <c r="H2877">
        <v>4.8157635600000006</v>
      </c>
      <c r="I2877">
        <v>4.8157635600000006</v>
      </c>
      <c r="J2877">
        <v>4.8157635600000006</v>
      </c>
      <c r="K2877">
        <f t="shared" si="44"/>
        <v>39.489261192000008</v>
      </c>
    </row>
    <row r="2878" spans="1:11" x14ac:dyDescent="0.25">
      <c r="A2878">
        <v>2877</v>
      </c>
      <c r="B2878">
        <v>3.7618975680000002</v>
      </c>
      <c r="C2878">
        <v>3.7618975680000002</v>
      </c>
      <c r="D2878">
        <v>3.7618975680000002</v>
      </c>
      <c r="E2878">
        <v>5.1298603199999997</v>
      </c>
      <c r="F2878">
        <v>5.1298603199999997</v>
      </c>
      <c r="G2878">
        <v>5.1298603199999997</v>
      </c>
      <c r="H2878">
        <v>5.1298603199999997</v>
      </c>
      <c r="I2878">
        <v>5.1298603199999997</v>
      </c>
      <c r="J2878">
        <v>5.1298603199999997</v>
      </c>
      <c r="K2878">
        <f t="shared" si="44"/>
        <v>42.064854623999999</v>
      </c>
    </row>
    <row r="2879" spans="1:11" x14ac:dyDescent="0.25">
      <c r="A2879">
        <v>2878</v>
      </c>
      <c r="B2879">
        <v>3.87507153</v>
      </c>
      <c r="C2879">
        <v>3.87507153</v>
      </c>
      <c r="D2879">
        <v>3.87507153</v>
      </c>
      <c r="E2879">
        <v>5.2841884499999994</v>
      </c>
      <c r="F2879">
        <v>5.2841884499999994</v>
      </c>
      <c r="G2879">
        <v>5.2841884499999994</v>
      </c>
      <c r="H2879">
        <v>5.2841884499999994</v>
      </c>
      <c r="I2879">
        <v>5.2841884499999994</v>
      </c>
      <c r="J2879">
        <v>5.2841884499999994</v>
      </c>
      <c r="K2879">
        <f t="shared" si="44"/>
        <v>43.330345290000004</v>
      </c>
    </row>
    <row r="2880" spans="1:11" x14ac:dyDescent="0.25">
      <c r="A2880">
        <v>2879</v>
      </c>
      <c r="B2880">
        <v>4.0449280080000003</v>
      </c>
      <c r="C2880">
        <v>4.0449280080000003</v>
      </c>
      <c r="D2880">
        <v>4.0449280080000003</v>
      </c>
      <c r="E2880">
        <v>5.5158109199999998</v>
      </c>
      <c r="F2880">
        <v>5.5158109199999998</v>
      </c>
      <c r="G2880">
        <v>5.5158109199999998</v>
      </c>
      <c r="H2880">
        <v>5.5158109199999998</v>
      </c>
      <c r="I2880">
        <v>5.5158109199999998</v>
      </c>
      <c r="J2880">
        <v>5.5158109199999998</v>
      </c>
      <c r="K2880">
        <f t="shared" si="44"/>
        <v>45.229649543999997</v>
      </c>
    </row>
    <row r="2881" spans="1:11" x14ac:dyDescent="0.25">
      <c r="A2881">
        <v>2880</v>
      </c>
      <c r="B2881">
        <v>3.001031088</v>
      </c>
      <c r="C2881">
        <v>3.001031088</v>
      </c>
      <c r="D2881">
        <v>3.001031088</v>
      </c>
      <c r="E2881">
        <v>4.0923151199999994</v>
      </c>
      <c r="F2881">
        <v>4.0923151199999994</v>
      </c>
      <c r="G2881">
        <v>4.0923151199999994</v>
      </c>
      <c r="H2881">
        <v>4.0923151199999994</v>
      </c>
      <c r="I2881">
        <v>4.0923151199999994</v>
      </c>
      <c r="J2881">
        <v>4.0923151199999994</v>
      </c>
      <c r="K2881">
        <f t="shared" si="44"/>
        <v>33.556983983999991</v>
      </c>
    </row>
    <row r="2882" spans="1:11" x14ac:dyDescent="0.25">
      <c r="A2882">
        <v>2881</v>
      </c>
      <c r="B2882">
        <v>2.9317432320000001</v>
      </c>
      <c r="C2882">
        <v>2.9317432320000001</v>
      </c>
      <c r="D2882">
        <v>2.9317432320000001</v>
      </c>
      <c r="E2882">
        <v>3.9978316800000004</v>
      </c>
      <c r="F2882">
        <v>3.9978316800000004</v>
      </c>
      <c r="G2882">
        <v>3.9978316800000004</v>
      </c>
      <c r="H2882">
        <v>3.9978316800000004</v>
      </c>
      <c r="I2882">
        <v>3.9978316800000004</v>
      </c>
      <c r="J2882">
        <v>3.9978316800000004</v>
      </c>
      <c r="K2882">
        <f t="shared" si="44"/>
        <v>32.782219776000005</v>
      </c>
    </row>
    <row r="2883" spans="1:11" x14ac:dyDescent="0.25">
      <c r="A2883">
        <v>2882</v>
      </c>
      <c r="B2883">
        <v>3.0459232319999998</v>
      </c>
      <c r="C2883">
        <v>3.0459232319999998</v>
      </c>
      <c r="D2883">
        <v>3.0459232319999998</v>
      </c>
      <c r="E2883">
        <v>4.1535316799999995</v>
      </c>
      <c r="F2883">
        <v>4.1535316799999995</v>
      </c>
      <c r="G2883">
        <v>4.1535316799999995</v>
      </c>
      <c r="H2883">
        <v>4.1535316799999995</v>
      </c>
      <c r="I2883">
        <v>4.1535316799999995</v>
      </c>
      <c r="J2883">
        <v>4.1535316799999995</v>
      </c>
      <c r="K2883">
        <f t="shared" ref="K2883:K2946" si="45">SUM(B2883:J2883)</f>
        <v>34.058959776000002</v>
      </c>
    </row>
    <row r="2884" spans="1:11" x14ac:dyDescent="0.25">
      <c r="A2884">
        <v>2883</v>
      </c>
      <c r="B2884">
        <v>3.120968532</v>
      </c>
      <c r="C2884">
        <v>3.120968532</v>
      </c>
      <c r="D2884">
        <v>3.120968532</v>
      </c>
      <c r="E2884">
        <v>4.2558661799999999</v>
      </c>
      <c r="F2884">
        <v>4.2558661799999999</v>
      </c>
      <c r="G2884">
        <v>4.2558661799999999</v>
      </c>
      <c r="H2884">
        <v>4.2558661799999999</v>
      </c>
      <c r="I2884">
        <v>4.2558661799999999</v>
      </c>
      <c r="J2884">
        <v>4.2558661799999999</v>
      </c>
      <c r="K2884">
        <f t="shared" si="45"/>
        <v>34.898102675999993</v>
      </c>
    </row>
    <row r="2885" spans="1:11" x14ac:dyDescent="0.25">
      <c r="A2885">
        <v>2884</v>
      </c>
      <c r="B2885">
        <v>3.1916593499999997</v>
      </c>
      <c r="C2885">
        <v>3.1916593499999997</v>
      </c>
      <c r="D2885">
        <v>3.1916593499999997</v>
      </c>
      <c r="E2885">
        <v>4.3522627499999995</v>
      </c>
      <c r="F2885">
        <v>4.3522627499999995</v>
      </c>
      <c r="G2885">
        <v>4.3522627499999995</v>
      </c>
      <c r="H2885">
        <v>4.3522627499999995</v>
      </c>
      <c r="I2885">
        <v>4.3522627499999995</v>
      </c>
      <c r="J2885">
        <v>4.3522627499999995</v>
      </c>
      <c r="K2885">
        <f t="shared" si="45"/>
        <v>35.688554549999999</v>
      </c>
    </row>
    <row r="2886" spans="1:11" x14ac:dyDescent="0.25">
      <c r="A2886">
        <v>2885</v>
      </c>
      <c r="B2886">
        <v>3.0914630340000002</v>
      </c>
      <c r="C2886">
        <v>3.0914630340000002</v>
      </c>
      <c r="D2886">
        <v>3.0914630340000002</v>
      </c>
      <c r="E2886">
        <v>4.2156314100000003</v>
      </c>
      <c r="F2886">
        <v>4.2156314100000003</v>
      </c>
      <c r="G2886">
        <v>4.2156314100000003</v>
      </c>
      <c r="H2886">
        <v>4.2156314100000003</v>
      </c>
      <c r="I2886">
        <v>4.2156314100000003</v>
      </c>
      <c r="J2886">
        <v>4.2156314100000003</v>
      </c>
      <c r="K2886">
        <f t="shared" si="45"/>
        <v>34.568177562000002</v>
      </c>
    </row>
    <row r="2887" spans="1:11" x14ac:dyDescent="0.25">
      <c r="A2887">
        <v>2886</v>
      </c>
      <c r="B2887">
        <v>2.9748563460000002</v>
      </c>
      <c r="C2887">
        <v>2.9748563460000002</v>
      </c>
      <c r="D2887">
        <v>2.9748563460000002</v>
      </c>
      <c r="E2887">
        <v>4.05662229</v>
      </c>
      <c r="F2887">
        <v>4.05662229</v>
      </c>
      <c r="G2887">
        <v>4.05662229</v>
      </c>
      <c r="H2887">
        <v>4.05662229</v>
      </c>
      <c r="I2887">
        <v>4.05662229</v>
      </c>
      <c r="J2887">
        <v>4.05662229</v>
      </c>
      <c r="K2887">
        <f t="shared" si="45"/>
        <v>33.264302778000001</v>
      </c>
    </row>
    <row r="2888" spans="1:11" x14ac:dyDescent="0.25">
      <c r="A2888">
        <v>2887</v>
      </c>
      <c r="B2888">
        <v>2.8691302860000003</v>
      </c>
      <c r="C2888">
        <v>2.8691302860000003</v>
      </c>
      <c r="D2888">
        <v>2.8691302860000003</v>
      </c>
      <c r="E2888">
        <v>3.9124503900000005</v>
      </c>
      <c r="F2888">
        <v>3.9124503900000005</v>
      </c>
      <c r="G2888">
        <v>3.9124503900000005</v>
      </c>
      <c r="H2888">
        <v>3.9124503900000005</v>
      </c>
      <c r="I2888">
        <v>3.9124503900000005</v>
      </c>
      <c r="J2888">
        <v>3.9124503900000005</v>
      </c>
      <c r="K2888">
        <f t="shared" si="45"/>
        <v>32.082093198000003</v>
      </c>
    </row>
    <row r="2889" spans="1:11" x14ac:dyDescent="0.25">
      <c r="A2889">
        <v>2888</v>
      </c>
      <c r="B2889">
        <v>2.6798152260000001</v>
      </c>
      <c r="C2889">
        <v>2.6798152260000001</v>
      </c>
      <c r="D2889">
        <v>2.6798152260000001</v>
      </c>
      <c r="E2889">
        <v>3.6542934900000001</v>
      </c>
      <c r="F2889">
        <v>3.6542934900000001</v>
      </c>
      <c r="G2889">
        <v>3.6542934900000001</v>
      </c>
      <c r="H2889">
        <v>3.6542934900000001</v>
      </c>
      <c r="I2889">
        <v>3.6542934900000001</v>
      </c>
      <c r="J2889">
        <v>3.6542934900000001</v>
      </c>
      <c r="K2889">
        <f t="shared" si="45"/>
        <v>29.965206618000003</v>
      </c>
    </row>
    <row r="2890" spans="1:11" x14ac:dyDescent="0.25">
      <c r="A2890">
        <v>2889</v>
      </c>
      <c r="B2890">
        <v>2.5359274379999999</v>
      </c>
      <c r="C2890">
        <v>2.5359274379999999</v>
      </c>
      <c r="D2890">
        <v>2.5359274379999999</v>
      </c>
      <c r="E2890">
        <v>3.4580828700000001</v>
      </c>
      <c r="F2890">
        <v>3.4580828700000001</v>
      </c>
      <c r="G2890">
        <v>3.4580828700000001</v>
      </c>
      <c r="H2890">
        <v>3.4580828700000001</v>
      </c>
      <c r="I2890">
        <v>3.4580828700000001</v>
      </c>
      <c r="J2890">
        <v>3.4580828700000001</v>
      </c>
      <c r="K2890">
        <f t="shared" si="45"/>
        <v>28.356279533999995</v>
      </c>
    </row>
    <row r="2891" spans="1:11" x14ac:dyDescent="0.25">
      <c r="A2891">
        <v>2890</v>
      </c>
      <c r="B2891">
        <v>2.3844112380000002</v>
      </c>
      <c r="C2891">
        <v>2.3844112380000002</v>
      </c>
      <c r="D2891">
        <v>2.3844112380000002</v>
      </c>
      <c r="E2891">
        <v>3.2514698700000002</v>
      </c>
      <c r="F2891">
        <v>3.2514698700000002</v>
      </c>
      <c r="G2891">
        <v>3.2514698700000002</v>
      </c>
      <c r="H2891">
        <v>3.2514698700000002</v>
      </c>
      <c r="I2891">
        <v>3.2514698700000002</v>
      </c>
      <c r="J2891">
        <v>3.2514698700000002</v>
      </c>
      <c r="K2891">
        <f t="shared" si="45"/>
        <v>26.662052934000005</v>
      </c>
    </row>
    <row r="2892" spans="1:11" x14ac:dyDescent="0.25">
      <c r="A2892">
        <v>2891</v>
      </c>
      <c r="B2892">
        <v>2.2069758480000004</v>
      </c>
      <c r="C2892">
        <v>2.2069758480000004</v>
      </c>
      <c r="D2892">
        <v>2.2069758480000004</v>
      </c>
      <c r="E2892">
        <v>3.0095125200000004</v>
      </c>
      <c r="F2892">
        <v>3.0095125200000004</v>
      </c>
      <c r="G2892">
        <v>3.0095125200000004</v>
      </c>
      <c r="H2892">
        <v>3.0095125200000004</v>
      </c>
      <c r="I2892">
        <v>3.0095125200000004</v>
      </c>
      <c r="J2892">
        <v>3.0095125200000004</v>
      </c>
      <c r="K2892">
        <f t="shared" si="45"/>
        <v>24.678002664000008</v>
      </c>
    </row>
    <row r="2893" spans="1:11" x14ac:dyDescent="0.25">
      <c r="A2893">
        <v>2892</v>
      </c>
      <c r="B2893">
        <v>2.0077646819999999</v>
      </c>
      <c r="C2893">
        <v>2.0077646819999999</v>
      </c>
      <c r="D2893">
        <v>2.0077646819999999</v>
      </c>
      <c r="E2893">
        <v>2.7378609300000001</v>
      </c>
      <c r="F2893">
        <v>2.7378609300000001</v>
      </c>
      <c r="G2893">
        <v>2.7378609300000001</v>
      </c>
      <c r="H2893">
        <v>2.7378609300000001</v>
      </c>
      <c r="I2893">
        <v>2.7378609300000001</v>
      </c>
      <c r="J2893">
        <v>2.7378609300000001</v>
      </c>
      <c r="K2893">
        <f t="shared" si="45"/>
        <v>22.450459626000001</v>
      </c>
    </row>
    <row r="2894" spans="1:11" x14ac:dyDescent="0.25">
      <c r="A2894">
        <v>2893</v>
      </c>
      <c r="B2894">
        <v>1.753001778</v>
      </c>
      <c r="C2894">
        <v>1.753001778</v>
      </c>
      <c r="D2894">
        <v>1.753001778</v>
      </c>
      <c r="E2894">
        <v>2.3904569699999998</v>
      </c>
      <c r="F2894">
        <v>2.3904569699999998</v>
      </c>
      <c r="G2894">
        <v>2.3904569699999998</v>
      </c>
      <c r="H2894">
        <v>2.3904569699999998</v>
      </c>
      <c r="I2894">
        <v>2.3904569699999998</v>
      </c>
      <c r="J2894">
        <v>2.3904569699999998</v>
      </c>
      <c r="K2894">
        <f t="shared" si="45"/>
        <v>19.601747153999995</v>
      </c>
    </row>
    <row r="2895" spans="1:11" x14ac:dyDescent="0.25">
      <c r="A2895">
        <v>2894</v>
      </c>
      <c r="B2895">
        <v>1.6576369259999999</v>
      </c>
      <c r="C2895">
        <v>1.6576369259999999</v>
      </c>
      <c r="D2895">
        <v>1.6576369259999999</v>
      </c>
      <c r="E2895">
        <v>2.26041399</v>
      </c>
      <c r="F2895">
        <v>2.26041399</v>
      </c>
      <c r="G2895">
        <v>2.26041399</v>
      </c>
      <c r="H2895">
        <v>2.26041399</v>
      </c>
      <c r="I2895">
        <v>2.26041399</v>
      </c>
      <c r="J2895">
        <v>2.26041399</v>
      </c>
      <c r="K2895">
        <f t="shared" si="45"/>
        <v>18.535394717999999</v>
      </c>
    </row>
    <row r="2896" spans="1:11" x14ac:dyDescent="0.25">
      <c r="A2896">
        <v>2895</v>
      </c>
      <c r="B2896">
        <v>1.6706603760000001</v>
      </c>
      <c r="C2896">
        <v>1.6706603760000001</v>
      </c>
      <c r="D2896">
        <v>1.6706603760000001</v>
      </c>
      <c r="E2896">
        <v>2.2781732400000001</v>
      </c>
      <c r="F2896">
        <v>2.2781732400000001</v>
      </c>
      <c r="G2896">
        <v>2.2781732400000001</v>
      </c>
      <c r="H2896">
        <v>2.2781732400000001</v>
      </c>
      <c r="I2896">
        <v>2.2781732400000001</v>
      </c>
      <c r="J2896">
        <v>2.2781732400000001</v>
      </c>
      <c r="K2896">
        <f t="shared" si="45"/>
        <v>18.681020568000005</v>
      </c>
    </row>
    <row r="2897" spans="1:11" x14ac:dyDescent="0.25">
      <c r="A2897">
        <v>2896</v>
      </c>
      <c r="B2897">
        <v>1.7909997600000001</v>
      </c>
      <c r="C2897">
        <v>1.7909997600000001</v>
      </c>
      <c r="D2897">
        <v>1.7909997600000001</v>
      </c>
      <c r="E2897">
        <v>2.4422724000000002</v>
      </c>
      <c r="F2897">
        <v>2.4422724000000002</v>
      </c>
      <c r="G2897">
        <v>2.4422724000000002</v>
      </c>
      <c r="H2897">
        <v>2.4422724000000002</v>
      </c>
      <c r="I2897">
        <v>2.4422724000000002</v>
      </c>
      <c r="J2897">
        <v>2.4422724000000002</v>
      </c>
      <c r="K2897">
        <f t="shared" si="45"/>
        <v>20.026633680000003</v>
      </c>
    </row>
    <row r="2898" spans="1:11" x14ac:dyDescent="0.25">
      <c r="A2898">
        <v>2897</v>
      </c>
      <c r="B2898">
        <v>1.9882626719999998</v>
      </c>
      <c r="C2898">
        <v>1.9882626719999998</v>
      </c>
      <c r="D2898">
        <v>1.9882626719999998</v>
      </c>
      <c r="E2898">
        <v>2.7112672799999999</v>
      </c>
      <c r="F2898">
        <v>2.7112672799999999</v>
      </c>
      <c r="G2898">
        <v>2.7112672799999999</v>
      </c>
      <c r="H2898">
        <v>2.7112672799999999</v>
      </c>
      <c r="I2898">
        <v>2.7112672799999999</v>
      </c>
      <c r="J2898">
        <v>2.7112672799999999</v>
      </c>
      <c r="K2898">
        <f t="shared" si="45"/>
        <v>22.232391696000001</v>
      </c>
    </row>
    <row r="2899" spans="1:11" x14ac:dyDescent="0.25">
      <c r="A2899">
        <v>2898</v>
      </c>
      <c r="B2899">
        <v>2.2868531399999998</v>
      </c>
      <c r="C2899">
        <v>2.2868531399999998</v>
      </c>
      <c r="D2899">
        <v>2.2868531399999998</v>
      </c>
      <c r="E2899">
        <v>3.1184360999999998</v>
      </c>
      <c r="F2899">
        <v>3.1184360999999998</v>
      </c>
      <c r="G2899">
        <v>3.1184360999999998</v>
      </c>
      <c r="H2899">
        <v>3.1184360999999998</v>
      </c>
      <c r="I2899">
        <v>3.1184360999999998</v>
      </c>
      <c r="J2899">
        <v>3.1184360999999998</v>
      </c>
      <c r="K2899">
        <f t="shared" si="45"/>
        <v>25.571176019999999</v>
      </c>
    </row>
    <row r="2900" spans="1:11" x14ac:dyDescent="0.25">
      <c r="A2900">
        <v>2899</v>
      </c>
      <c r="B2900">
        <v>2.5766594040000004</v>
      </c>
      <c r="C2900">
        <v>2.5766594040000004</v>
      </c>
      <c r="D2900">
        <v>2.5766594040000004</v>
      </c>
      <c r="E2900">
        <v>3.5136264600000002</v>
      </c>
      <c r="F2900">
        <v>3.5136264600000002</v>
      </c>
      <c r="G2900">
        <v>3.5136264600000002</v>
      </c>
      <c r="H2900">
        <v>3.5136264600000002</v>
      </c>
      <c r="I2900">
        <v>3.5136264600000002</v>
      </c>
      <c r="J2900">
        <v>3.5136264600000002</v>
      </c>
      <c r="K2900">
        <f t="shared" si="45"/>
        <v>28.811736972000006</v>
      </c>
    </row>
    <row r="2901" spans="1:11" x14ac:dyDescent="0.25">
      <c r="A2901">
        <v>2900</v>
      </c>
      <c r="B2901">
        <v>2.8452184200000001</v>
      </c>
      <c r="C2901">
        <v>2.8452184200000001</v>
      </c>
      <c r="D2901">
        <v>2.8452184200000001</v>
      </c>
      <c r="E2901">
        <v>3.8798433000000001</v>
      </c>
      <c r="F2901">
        <v>3.8798433000000001</v>
      </c>
      <c r="G2901">
        <v>3.8798433000000001</v>
      </c>
      <c r="H2901">
        <v>3.8798433000000001</v>
      </c>
      <c r="I2901">
        <v>3.8798433000000001</v>
      </c>
      <c r="J2901">
        <v>3.8798433000000001</v>
      </c>
      <c r="K2901">
        <f t="shared" si="45"/>
        <v>31.814715060000005</v>
      </c>
    </row>
    <row r="2902" spans="1:11" x14ac:dyDescent="0.25">
      <c r="A2902">
        <v>2901</v>
      </c>
      <c r="B2902">
        <v>3.0300731999999999</v>
      </c>
      <c r="C2902">
        <v>3.0300731999999999</v>
      </c>
      <c r="D2902">
        <v>3.0300731999999999</v>
      </c>
      <c r="E2902">
        <v>4.1319179999999998</v>
      </c>
      <c r="F2902">
        <v>4.1319179999999998</v>
      </c>
      <c r="G2902">
        <v>4.1319179999999998</v>
      </c>
      <c r="H2902">
        <v>4.1319179999999998</v>
      </c>
      <c r="I2902">
        <v>4.1319179999999998</v>
      </c>
      <c r="J2902">
        <v>4.1319179999999998</v>
      </c>
      <c r="K2902">
        <f t="shared" si="45"/>
        <v>33.881727599999998</v>
      </c>
    </row>
    <row r="2903" spans="1:11" x14ac:dyDescent="0.25">
      <c r="A2903">
        <v>2902</v>
      </c>
      <c r="B2903">
        <v>3.1882181759999999</v>
      </c>
      <c r="C2903">
        <v>3.1882181759999999</v>
      </c>
      <c r="D2903">
        <v>3.1882181759999999</v>
      </c>
      <c r="E2903">
        <v>4.3475702399999996</v>
      </c>
      <c r="F2903">
        <v>4.3475702399999996</v>
      </c>
      <c r="G2903">
        <v>4.3475702399999996</v>
      </c>
      <c r="H2903">
        <v>4.3475702399999996</v>
      </c>
      <c r="I2903">
        <v>4.3475702399999996</v>
      </c>
      <c r="J2903">
        <v>4.3475702399999996</v>
      </c>
      <c r="K2903">
        <f t="shared" si="45"/>
        <v>35.650075967999996</v>
      </c>
    </row>
    <row r="2904" spans="1:11" x14ac:dyDescent="0.25">
      <c r="A2904">
        <v>2903</v>
      </c>
      <c r="B2904">
        <v>3.3081287580000001</v>
      </c>
      <c r="C2904">
        <v>3.3081287580000001</v>
      </c>
      <c r="D2904">
        <v>3.3081287580000001</v>
      </c>
      <c r="E2904">
        <v>4.5110846699999998</v>
      </c>
      <c r="F2904">
        <v>4.5110846699999998</v>
      </c>
      <c r="G2904">
        <v>4.5110846699999998</v>
      </c>
      <c r="H2904">
        <v>4.5110846699999998</v>
      </c>
      <c r="I2904">
        <v>4.5110846699999998</v>
      </c>
      <c r="J2904">
        <v>4.5110846699999998</v>
      </c>
      <c r="K2904">
        <f t="shared" si="45"/>
        <v>36.990894294</v>
      </c>
    </row>
    <row r="2905" spans="1:11" x14ac:dyDescent="0.25">
      <c r="A2905">
        <v>2904</v>
      </c>
      <c r="B2905">
        <v>3.0743799899999997</v>
      </c>
      <c r="C2905">
        <v>3.0743799899999997</v>
      </c>
      <c r="D2905">
        <v>3.0743799899999997</v>
      </c>
      <c r="E2905">
        <v>4.1923363499999997</v>
      </c>
      <c r="F2905">
        <v>4.1923363499999997</v>
      </c>
      <c r="G2905">
        <v>4.1923363499999997</v>
      </c>
      <c r="H2905">
        <v>4.1923363499999997</v>
      </c>
      <c r="I2905">
        <v>4.1923363499999997</v>
      </c>
      <c r="J2905">
        <v>4.1923363499999997</v>
      </c>
      <c r="K2905">
        <f t="shared" si="45"/>
        <v>34.377158069999993</v>
      </c>
    </row>
    <row r="2906" spans="1:11" x14ac:dyDescent="0.25">
      <c r="A2906">
        <v>2905</v>
      </c>
      <c r="B2906">
        <v>3.37264323</v>
      </c>
      <c r="C2906">
        <v>3.37264323</v>
      </c>
      <c r="D2906">
        <v>3.37264323</v>
      </c>
      <c r="E2906">
        <v>4.5990589499999999</v>
      </c>
      <c r="F2906">
        <v>4.5990589499999999</v>
      </c>
      <c r="G2906">
        <v>4.5990589499999999</v>
      </c>
      <c r="H2906">
        <v>4.5990589499999999</v>
      </c>
      <c r="I2906">
        <v>4.5990589499999999</v>
      </c>
      <c r="J2906">
        <v>4.5990589499999999</v>
      </c>
      <c r="K2906">
        <f t="shared" si="45"/>
        <v>37.712283389999996</v>
      </c>
    </row>
    <row r="2907" spans="1:11" x14ac:dyDescent="0.25">
      <c r="A2907">
        <v>2906</v>
      </c>
      <c r="B2907">
        <v>3.455512632</v>
      </c>
      <c r="C2907">
        <v>3.455512632</v>
      </c>
      <c r="D2907">
        <v>3.455512632</v>
      </c>
      <c r="E2907">
        <v>4.7120626799999998</v>
      </c>
      <c r="F2907">
        <v>4.7120626799999998</v>
      </c>
      <c r="G2907">
        <v>4.7120626799999998</v>
      </c>
      <c r="H2907">
        <v>4.7120626799999998</v>
      </c>
      <c r="I2907">
        <v>4.7120626799999998</v>
      </c>
      <c r="J2907">
        <v>4.7120626799999998</v>
      </c>
      <c r="K2907">
        <f t="shared" si="45"/>
        <v>38.638913975999998</v>
      </c>
    </row>
    <row r="2908" spans="1:11" x14ac:dyDescent="0.25">
      <c r="A2908">
        <v>2907</v>
      </c>
      <c r="B2908">
        <v>3.5432758679999998</v>
      </c>
      <c r="C2908">
        <v>3.5432758679999998</v>
      </c>
      <c r="D2908">
        <v>3.5432758679999998</v>
      </c>
      <c r="E2908">
        <v>4.8317398200000001</v>
      </c>
      <c r="F2908">
        <v>4.8317398200000001</v>
      </c>
      <c r="G2908">
        <v>4.8317398200000001</v>
      </c>
      <c r="H2908">
        <v>4.8317398200000001</v>
      </c>
      <c r="I2908">
        <v>4.8317398200000001</v>
      </c>
      <c r="J2908">
        <v>4.8317398200000001</v>
      </c>
      <c r="K2908">
        <f t="shared" si="45"/>
        <v>39.620266524000002</v>
      </c>
    </row>
    <row r="2909" spans="1:11" x14ac:dyDescent="0.25">
      <c r="A2909">
        <v>2908</v>
      </c>
      <c r="B2909">
        <v>3.5520939299999998</v>
      </c>
      <c r="C2909">
        <v>3.5520939299999998</v>
      </c>
      <c r="D2909">
        <v>3.5520939299999998</v>
      </c>
      <c r="E2909">
        <v>4.8437644500000001</v>
      </c>
      <c r="F2909">
        <v>4.8437644500000001</v>
      </c>
      <c r="G2909">
        <v>4.8437644500000001</v>
      </c>
      <c r="H2909">
        <v>4.8437644500000001</v>
      </c>
      <c r="I2909">
        <v>4.8437644500000001</v>
      </c>
      <c r="J2909">
        <v>4.8437644500000001</v>
      </c>
      <c r="K2909">
        <f t="shared" si="45"/>
        <v>39.718868490000006</v>
      </c>
    </row>
    <row r="2910" spans="1:11" x14ac:dyDescent="0.25">
      <c r="A2910">
        <v>2909</v>
      </c>
      <c r="B2910">
        <v>3.4044173460000002</v>
      </c>
      <c r="C2910">
        <v>3.4044173460000002</v>
      </c>
      <c r="D2910">
        <v>3.4044173460000002</v>
      </c>
      <c r="E2910">
        <v>4.6423872900000003</v>
      </c>
      <c r="F2910">
        <v>4.6423872900000003</v>
      </c>
      <c r="G2910">
        <v>4.6423872900000003</v>
      </c>
      <c r="H2910">
        <v>4.6423872900000003</v>
      </c>
      <c r="I2910">
        <v>4.6423872900000003</v>
      </c>
      <c r="J2910">
        <v>4.6423872900000003</v>
      </c>
      <c r="K2910">
        <f t="shared" si="45"/>
        <v>38.067575778000005</v>
      </c>
    </row>
    <row r="2911" spans="1:11" x14ac:dyDescent="0.25">
      <c r="A2911">
        <v>2910</v>
      </c>
      <c r="B2911">
        <v>3.0177789179999999</v>
      </c>
      <c r="C2911">
        <v>3.0177789179999999</v>
      </c>
      <c r="D2911">
        <v>3.0177789179999999</v>
      </c>
      <c r="E2911">
        <v>4.1151530699999999</v>
      </c>
      <c r="F2911">
        <v>4.1151530699999999</v>
      </c>
      <c r="G2911">
        <v>4.1151530699999999</v>
      </c>
      <c r="H2911">
        <v>4.1151530699999999</v>
      </c>
      <c r="I2911">
        <v>4.1151530699999999</v>
      </c>
      <c r="J2911">
        <v>4.1151530699999999</v>
      </c>
      <c r="K2911">
        <f t="shared" si="45"/>
        <v>33.744255173999996</v>
      </c>
    </row>
    <row r="2912" spans="1:11" x14ac:dyDescent="0.25">
      <c r="A2912">
        <v>2911</v>
      </c>
      <c r="B2912">
        <v>2.7201289500000003</v>
      </c>
      <c r="C2912">
        <v>2.7201289500000003</v>
      </c>
      <c r="D2912">
        <v>2.7201289500000003</v>
      </c>
      <c r="E2912">
        <v>3.7092667500000003</v>
      </c>
      <c r="F2912">
        <v>3.7092667500000003</v>
      </c>
      <c r="G2912">
        <v>3.7092667500000003</v>
      </c>
      <c r="H2912">
        <v>3.7092667500000003</v>
      </c>
      <c r="I2912">
        <v>3.7092667500000003</v>
      </c>
      <c r="J2912">
        <v>3.7092667500000003</v>
      </c>
      <c r="K2912">
        <f t="shared" si="45"/>
        <v>30.415987350000009</v>
      </c>
    </row>
    <row r="2913" spans="1:11" x14ac:dyDescent="0.25">
      <c r="A2913">
        <v>2912</v>
      </c>
      <c r="B2913">
        <v>2.4696093180000003</v>
      </c>
      <c r="C2913">
        <v>2.4696093180000003</v>
      </c>
      <c r="D2913">
        <v>2.4696093180000003</v>
      </c>
      <c r="E2913">
        <v>3.3676490700000001</v>
      </c>
      <c r="F2913">
        <v>3.3676490700000001</v>
      </c>
      <c r="G2913">
        <v>3.3676490700000001</v>
      </c>
      <c r="H2913">
        <v>3.3676490700000001</v>
      </c>
      <c r="I2913">
        <v>3.3676490700000001</v>
      </c>
      <c r="J2913">
        <v>3.3676490700000001</v>
      </c>
      <c r="K2913">
        <f t="shared" si="45"/>
        <v>27.614722373999999</v>
      </c>
    </row>
    <row r="2914" spans="1:11" x14ac:dyDescent="0.25">
      <c r="A2914">
        <v>2913</v>
      </c>
      <c r="B2914">
        <v>2.2498736039999998</v>
      </c>
      <c r="C2914">
        <v>2.2498736039999998</v>
      </c>
      <c r="D2914">
        <v>2.2498736039999998</v>
      </c>
      <c r="E2914">
        <v>3.0680094599999999</v>
      </c>
      <c r="F2914">
        <v>3.0680094599999999</v>
      </c>
      <c r="G2914">
        <v>3.0680094599999999</v>
      </c>
      <c r="H2914">
        <v>3.0680094599999999</v>
      </c>
      <c r="I2914">
        <v>3.0680094599999999</v>
      </c>
      <c r="J2914">
        <v>3.0680094599999999</v>
      </c>
      <c r="K2914">
        <f t="shared" si="45"/>
        <v>25.157677571999994</v>
      </c>
    </row>
    <row r="2915" spans="1:11" x14ac:dyDescent="0.25">
      <c r="A2915">
        <v>2914</v>
      </c>
      <c r="B2915">
        <v>2.0837058660000003</v>
      </c>
      <c r="C2915">
        <v>2.0837058660000003</v>
      </c>
      <c r="D2915">
        <v>2.0837058660000003</v>
      </c>
      <c r="E2915">
        <v>2.8414170900000002</v>
      </c>
      <c r="F2915">
        <v>2.8414170900000002</v>
      </c>
      <c r="G2915">
        <v>2.8414170900000002</v>
      </c>
      <c r="H2915">
        <v>2.8414170900000002</v>
      </c>
      <c r="I2915">
        <v>2.8414170900000002</v>
      </c>
      <c r="J2915">
        <v>2.8414170900000002</v>
      </c>
      <c r="K2915">
        <f t="shared" si="45"/>
        <v>23.299620138000002</v>
      </c>
    </row>
    <row r="2916" spans="1:11" x14ac:dyDescent="0.25">
      <c r="A2916">
        <v>2915</v>
      </c>
      <c r="B2916">
        <v>1.9601266079999999</v>
      </c>
      <c r="C2916">
        <v>1.9601266079999999</v>
      </c>
      <c r="D2916">
        <v>1.9601266079999999</v>
      </c>
      <c r="E2916">
        <v>2.6728999199999999</v>
      </c>
      <c r="F2916">
        <v>2.6728999199999999</v>
      </c>
      <c r="G2916">
        <v>2.6728999199999999</v>
      </c>
      <c r="H2916">
        <v>2.6728999199999999</v>
      </c>
      <c r="I2916">
        <v>2.6728999199999999</v>
      </c>
      <c r="J2916">
        <v>2.6728999199999999</v>
      </c>
      <c r="K2916">
        <f t="shared" si="45"/>
        <v>21.917779343999996</v>
      </c>
    </row>
    <row r="2917" spans="1:11" x14ac:dyDescent="0.25">
      <c r="A2917">
        <v>2916</v>
      </c>
      <c r="B2917">
        <v>1.9243715699999999</v>
      </c>
      <c r="C2917">
        <v>1.9243715699999999</v>
      </c>
      <c r="D2917">
        <v>1.9243715699999999</v>
      </c>
      <c r="E2917">
        <v>2.6241430499999998</v>
      </c>
      <c r="F2917">
        <v>2.6241430499999998</v>
      </c>
      <c r="G2917">
        <v>2.6241430499999998</v>
      </c>
      <c r="H2917">
        <v>2.6241430499999998</v>
      </c>
      <c r="I2917">
        <v>2.6241430499999998</v>
      </c>
      <c r="J2917">
        <v>2.6241430499999998</v>
      </c>
      <c r="K2917">
        <f t="shared" si="45"/>
        <v>21.517973010000002</v>
      </c>
    </row>
    <row r="2918" spans="1:11" x14ac:dyDescent="0.25">
      <c r="A2918">
        <v>2917</v>
      </c>
      <c r="B2918">
        <v>1.8836877839999999</v>
      </c>
      <c r="C2918">
        <v>1.8836877839999999</v>
      </c>
      <c r="D2918">
        <v>1.8836877839999999</v>
      </c>
      <c r="E2918">
        <v>2.5686651600000001</v>
      </c>
      <c r="F2918">
        <v>2.5686651600000001</v>
      </c>
      <c r="G2918">
        <v>2.5686651600000001</v>
      </c>
      <c r="H2918">
        <v>2.5686651600000001</v>
      </c>
      <c r="I2918">
        <v>2.5686651600000001</v>
      </c>
      <c r="J2918">
        <v>2.5686651600000001</v>
      </c>
      <c r="K2918">
        <f t="shared" si="45"/>
        <v>21.063054311999998</v>
      </c>
    </row>
    <row r="2919" spans="1:11" x14ac:dyDescent="0.25">
      <c r="A2919">
        <v>2918</v>
      </c>
      <c r="B2919">
        <v>1.8690011339999999</v>
      </c>
      <c r="C2919">
        <v>1.8690011339999999</v>
      </c>
      <c r="D2919">
        <v>1.8690011339999999</v>
      </c>
      <c r="E2919">
        <v>2.5486379100000001</v>
      </c>
      <c r="F2919">
        <v>2.5486379100000001</v>
      </c>
      <c r="G2919">
        <v>2.5486379100000001</v>
      </c>
      <c r="H2919">
        <v>2.5486379100000001</v>
      </c>
      <c r="I2919">
        <v>2.5486379100000001</v>
      </c>
      <c r="J2919">
        <v>2.5486379100000001</v>
      </c>
      <c r="K2919">
        <f t="shared" si="45"/>
        <v>20.898830862000001</v>
      </c>
    </row>
    <row r="2920" spans="1:11" x14ac:dyDescent="0.25">
      <c r="A2920">
        <v>2919</v>
      </c>
      <c r="B2920">
        <v>1.8650869379999999</v>
      </c>
      <c r="C2920">
        <v>1.8650869379999999</v>
      </c>
      <c r="D2920">
        <v>1.8650869379999999</v>
      </c>
      <c r="E2920">
        <v>2.5433003699999999</v>
      </c>
      <c r="F2920">
        <v>2.5433003699999999</v>
      </c>
      <c r="G2920">
        <v>2.5433003699999999</v>
      </c>
      <c r="H2920">
        <v>2.5433003699999999</v>
      </c>
      <c r="I2920">
        <v>2.5433003699999999</v>
      </c>
      <c r="J2920">
        <v>2.5433003699999999</v>
      </c>
      <c r="K2920">
        <f t="shared" si="45"/>
        <v>20.855063034000004</v>
      </c>
    </row>
    <row r="2921" spans="1:11" x14ac:dyDescent="0.25">
      <c r="A2921">
        <v>2920</v>
      </c>
      <c r="B2921">
        <v>1.90019973</v>
      </c>
      <c r="C2921">
        <v>1.90019973</v>
      </c>
      <c r="D2921">
        <v>1.90019973</v>
      </c>
      <c r="E2921">
        <v>2.5911814499999997</v>
      </c>
      <c r="F2921">
        <v>2.5911814499999997</v>
      </c>
      <c r="G2921">
        <v>2.5911814499999997</v>
      </c>
      <c r="H2921">
        <v>2.5911814499999997</v>
      </c>
      <c r="I2921">
        <v>2.5911814499999997</v>
      </c>
      <c r="J2921">
        <v>2.5911814499999997</v>
      </c>
      <c r="K2921">
        <f t="shared" si="45"/>
        <v>21.247687890000002</v>
      </c>
    </row>
    <row r="2922" spans="1:11" x14ac:dyDescent="0.25">
      <c r="A2922">
        <v>2921</v>
      </c>
      <c r="B2922">
        <v>2.1155255880000001</v>
      </c>
      <c r="C2922">
        <v>2.1155255880000001</v>
      </c>
      <c r="D2922">
        <v>2.1155255880000001</v>
      </c>
      <c r="E2922">
        <v>2.8848076200000001</v>
      </c>
      <c r="F2922">
        <v>2.8848076200000001</v>
      </c>
      <c r="G2922">
        <v>2.8848076200000001</v>
      </c>
      <c r="H2922">
        <v>2.8848076200000001</v>
      </c>
      <c r="I2922">
        <v>2.8848076200000001</v>
      </c>
      <c r="J2922">
        <v>2.8848076200000001</v>
      </c>
      <c r="K2922">
        <f t="shared" si="45"/>
        <v>23.655422483999999</v>
      </c>
    </row>
    <row r="2923" spans="1:11" x14ac:dyDescent="0.25">
      <c r="A2923">
        <v>2922</v>
      </c>
      <c r="B2923">
        <v>2.3265430980000001</v>
      </c>
      <c r="C2923">
        <v>2.3265430980000001</v>
      </c>
      <c r="D2923">
        <v>2.3265430980000001</v>
      </c>
      <c r="E2923">
        <v>3.1725587700000002</v>
      </c>
      <c r="F2923">
        <v>3.1725587700000002</v>
      </c>
      <c r="G2923">
        <v>3.1725587700000002</v>
      </c>
      <c r="H2923">
        <v>3.1725587700000002</v>
      </c>
      <c r="I2923">
        <v>3.1725587700000002</v>
      </c>
      <c r="J2923">
        <v>3.1725587700000002</v>
      </c>
      <c r="K2923">
        <f t="shared" si="45"/>
        <v>26.014981914000003</v>
      </c>
    </row>
    <row r="2924" spans="1:11" x14ac:dyDescent="0.25">
      <c r="A2924">
        <v>2923</v>
      </c>
      <c r="B2924">
        <v>2.626419576</v>
      </c>
      <c r="C2924">
        <v>2.626419576</v>
      </c>
      <c r="D2924">
        <v>2.626419576</v>
      </c>
      <c r="E2924">
        <v>3.5814812399999996</v>
      </c>
      <c r="F2924">
        <v>3.5814812399999996</v>
      </c>
      <c r="G2924">
        <v>3.5814812399999996</v>
      </c>
      <c r="H2924">
        <v>3.5814812399999996</v>
      </c>
      <c r="I2924">
        <v>3.5814812399999996</v>
      </c>
      <c r="J2924">
        <v>3.5814812399999996</v>
      </c>
      <c r="K2924">
        <f t="shared" si="45"/>
        <v>29.368146167999992</v>
      </c>
    </row>
    <row r="2925" spans="1:11" x14ac:dyDescent="0.25">
      <c r="A2925">
        <v>2924</v>
      </c>
      <c r="B2925">
        <v>2.8998485999999999</v>
      </c>
      <c r="C2925">
        <v>2.8998485999999999</v>
      </c>
      <c r="D2925">
        <v>2.8998485999999999</v>
      </c>
      <c r="E2925">
        <v>3.954339</v>
      </c>
      <c r="F2925">
        <v>3.954339</v>
      </c>
      <c r="G2925">
        <v>3.954339</v>
      </c>
      <c r="H2925">
        <v>3.954339</v>
      </c>
      <c r="I2925">
        <v>3.954339</v>
      </c>
      <c r="J2925">
        <v>3.954339</v>
      </c>
      <c r="K2925">
        <f t="shared" si="45"/>
        <v>32.425579800000001</v>
      </c>
    </row>
    <row r="2926" spans="1:11" x14ac:dyDescent="0.25">
      <c r="A2926">
        <v>2925</v>
      </c>
      <c r="B2926">
        <v>3.12492444</v>
      </c>
      <c r="C2926">
        <v>3.12492444</v>
      </c>
      <c r="D2926">
        <v>3.12492444</v>
      </c>
      <c r="E2926">
        <v>4.2612606</v>
      </c>
      <c r="F2926">
        <v>4.2612606</v>
      </c>
      <c r="G2926">
        <v>4.2612606</v>
      </c>
      <c r="H2926">
        <v>4.2612606</v>
      </c>
      <c r="I2926">
        <v>4.2612606</v>
      </c>
      <c r="J2926">
        <v>4.2612606</v>
      </c>
      <c r="K2926">
        <f t="shared" si="45"/>
        <v>34.942336920000002</v>
      </c>
    </row>
    <row r="2927" spans="1:11" x14ac:dyDescent="0.25">
      <c r="A2927">
        <v>2926</v>
      </c>
      <c r="B2927">
        <v>3.3036235979999997</v>
      </c>
      <c r="C2927">
        <v>3.3036235979999997</v>
      </c>
      <c r="D2927">
        <v>3.3036235979999997</v>
      </c>
      <c r="E2927">
        <v>4.5049412699999998</v>
      </c>
      <c r="F2927">
        <v>4.5049412699999998</v>
      </c>
      <c r="G2927">
        <v>4.5049412699999998</v>
      </c>
      <c r="H2927">
        <v>4.5049412699999998</v>
      </c>
      <c r="I2927">
        <v>4.5049412699999998</v>
      </c>
      <c r="J2927">
        <v>4.5049412699999998</v>
      </c>
      <c r="K2927">
        <f t="shared" si="45"/>
        <v>36.940518413999996</v>
      </c>
    </row>
    <row r="2928" spans="1:11" x14ac:dyDescent="0.25">
      <c r="A2928">
        <v>2927</v>
      </c>
      <c r="B2928">
        <v>3.4645394519999999</v>
      </c>
      <c r="C2928">
        <v>3.4645394519999999</v>
      </c>
      <c r="D2928">
        <v>3.4645394519999999</v>
      </c>
      <c r="E2928">
        <v>4.7243719799999999</v>
      </c>
      <c r="F2928">
        <v>4.7243719799999999</v>
      </c>
      <c r="G2928">
        <v>4.7243719799999999</v>
      </c>
      <c r="H2928">
        <v>4.7243719799999999</v>
      </c>
      <c r="I2928">
        <v>4.7243719799999999</v>
      </c>
      <c r="J2928">
        <v>4.7243719799999999</v>
      </c>
      <c r="K2928">
        <f t="shared" si="45"/>
        <v>38.739850236000002</v>
      </c>
    </row>
    <row r="2929" spans="1:11" x14ac:dyDescent="0.25">
      <c r="A2929">
        <v>2928</v>
      </c>
      <c r="B2929">
        <v>3.5662521180000004</v>
      </c>
      <c r="C2929">
        <v>3.5662521180000004</v>
      </c>
      <c r="D2929">
        <v>3.5662521180000004</v>
      </c>
      <c r="E2929">
        <v>4.8630710700000002</v>
      </c>
      <c r="F2929">
        <v>4.8630710700000002</v>
      </c>
      <c r="G2929">
        <v>4.8630710700000002</v>
      </c>
      <c r="H2929">
        <v>4.8630710700000002</v>
      </c>
      <c r="I2929">
        <v>4.8630710700000002</v>
      </c>
      <c r="J2929">
        <v>4.8630710700000002</v>
      </c>
      <c r="K2929">
        <f t="shared" si="45"/>
        <v>39.877182774000005</v>
      </c>
    </row>
    <row r="2930" spans="1:11" x14ac:dyDescent="0.25">
      <c r="A2930">
        <v>2929</v>
      </c>
      <c r="B2930">
        <v>3.3220995059999998</v>
      </c>
      <c r="C2930">
        <v>3.3220995059999998</v>
      </c>
      <c r="D2930">
        <v>3.3220995059999998</v>
      </c>
      <c r="E2930">
        <v>4.5301356899999998</v>
      </c>
      <c r="F2930">
        <v>4.5301356899999998</v>
      </c>
      <c r="G2930">
        <v>4.5301356899999998</v>
      </c>
      <c r="H2930">
        <v>4.5301356899999998</v>
      </c>
      <c r="I2930">
        <v>4.5301356899999998</v>
      </c>
      <c r="J2930">
        <v>4.5301356899999998</v>
      </c>
      <c r="K2930">
        <f t="shared" si="45"/>
        <v>37.147112658000005</v>
      </c>
    </row>
    <row r="2931" spans="1:11" x14ac:dyDescent="0.25">
      <c r="A2931">
        <v>2930</v>
      </c>
      <c r="B2931">
        <v>3.3347909100000002</v>
      </c>
      <c r="C2931">
        <v>3.3347909100000002</v>
      </c>
      <c r="D2931">
        <v>3.3347909100000002</v>
      </c>
      <c r="E2931">
        <v>4.5474421500000002</v>
      </c>
      <c r="F2931">
        <v>4.5474421500000002</v>
      </c>
      <c r="G2931">
        <v>4.5474421500000002</v>
      </c>
      <c r="H2931">
        <v>4.5474421500000002</v>
      </c>
      <c r="I2931">
        <v>4.5474421500000002</v>
      </c>
      <c r="J2931">
        <v>4.5474421500000002</v>
      </c>
      <c r="K2931">
        <f t="shared" si="45"/>
        <v>37.289025630000005</v>
      </c>
    </row>
    <row r="2932" spans="1:11" x14ac:dyDescent="0.25">
      <c r="A2932">
        <v>2931</v>
      </c>
      <c r="B2932">
        <v>3.3767106120000001</v>
      </c>
      <c r="C2932">
        <v>3.3767106120000001</v>
      </c>
      <c r="D2932">
        <v>3.3767106120000001</v>
      </c>
      <c r="E2932">
        <v>4.6046053800000006</v>
      </c>
      <c r="F2932">
        <v>4.6046053800000006</v>
      </c>
      <c r="G2932">
        <v>4.6046053800000006</v>
      </c>
      <c r="H2932">
        <v>4.6046053800000006</v>
      </c>
      <c r="I2932">
        <v>4.6046053800000006</v>
      </c>
      <c r="J2932">
        <v>4.6046053800000006</v>
      </c>
      <c r="K2932">
        <f t="shared" si="45"/>
        <v>37.757764116000011</v>
      </c>
    </row>
    <row r="2933" spans="1:11" x14ac:dyDescent="0.25">
      <c r="A2933">
        <v>2932</v>
      </c>
      <c r="B2933">
        <v>3.4482285419999998</v>
      </c>
      <c r="C2933">
        <v>3.4482285419999998</v>
      </c>
      <c r="D2933">
        <v>3.4482285419999998</v>
      </c>
      <c r="E2933">
        <v>4.7021298299999996</v>
      </c>
      <c r="F2933">
        <v>4.7021298299999996</v>
      </c>
      <c r="G2933">
        <v>4.7021298299999996</v>
      </c>
      <c r="H2933">
        <v>4.7021298299999996</v>
      </c>
      <c r="I2933">
        <v>4.7021298299999996</v>
      </c>
      <c r="J2933">
        <v>4.7021298299999996</v>
      </c>
      <c r="K2933">
        <f t="shared" si="45"/>
        <v>38.557464605999996</v>
      </c>
    </row>
    <row r="2934" spans="1:11" x14ac:dyDescent="0.25">
      <c r="A2934">
        <v>2933</v>
      </c>
      <c r="B2934">
        <v>3.3779572199999999</v>
      </c>
      <c r="C2934">
        <v>3.3779572199999999</v>
      </c>
      <c r="D2934">
        <v>3.3779572199999999</v>
      </c>
      <c r="E2934">
        <v>4.6063052999999998</v>
      </c>
      <c r="F2934">
        <v>4.6063052999999998</v>
      </c>
      <c r="G2934">
        <v>4.6063052999999998</v>
      </c>
      <c r="H2934">
        <v>4.6063052999999998</v>
      </c>
      <c r="I2934">
        <v>4.6063052999999998</v>
      </c>
      <c r="J2934">
        <v>4.6063052999999998</v>
      </c>
      <c r="K2934">
        <f t="shared" si="45"/>
        <v>37.771703459999998</v>
      </c>
    </row>
    <row r="2935" spans="1:11" x14ac:dyDescent="0.25">
      <c r="A2935">
        <v>2934</v>
      </c>
      <c r="B2935">
        <v>2.8248844799999997</v>
      </c>
      <c r="C2935">
        <v>2.8248844799999997</v>
      </c>
      <c r="D2935">
        <v>2.8248844799999997</v>
      </c>
      <c r="E2935">
        <v>3.8521151999999996</v>
      </c>
      <c r="F2935">
        <v>3.8521151999999996</v>
      </c>
      <c r="G2935">
        <v>3.8521151999999996</v>
      </c>
      <c r="H2935">
        <v>3.8521151999999996</v>
      </c>
      <c r="I2935">
        <v>3.8521151999999996</v>
      </c>
      <c r="J2935">
        <v>3.8521151999999996</v>
      </c>
      <c r="K2935">
        <f t="shared" si="45"/>
        <v>31.587344639999998</v>
      </c>
    </row>
    <row r="2936" spans="1:11" x14ac:dyDescent="0.25">
      <c r="A2936">
        <v>2935</v>
      </c>
      <c r="B2936">
        <v>2.3983623839999999</v>
      </c>
      <c r="C2936">
        <v>2.3983623839999999</v>
      </c>
      <c r="D2936">
        <v>2.3983623839999999</v>
      </c>
      <c r="E2936">
        <v>3.2704941599999997</v>
      </c>
      <c r="F2936">
        <v>3.2704941599999997</v>
      </c>
      <c r="G2936">
        <v>3.2704941599999997</v>
      </c>
      <c r="H2936">
        <v>3.2704941599999997</v>
      </c>
      <c r="I2936">
        <v>3.2704941599999997</v>
      </c>
      <c r="J2936">
        <v>3.2704941599999997</v>
      </c>
      <c r="K2936">
        <f t="shared" si="45"/>
        <v>26.818052111999993</v>
      </c>
    </row>
    <row r="2937" spans="1:11" x14ac:dyDescent="0.25">
      <c r="A2937">
        <v>2936</v>
      </c>
      <c r="B2937">
        <v>2.1026208720000001</v>
      </c>
      <c r="C2937">
        <v>2.1026208720000001</v>
      </c>
      <c r="D2937">
        <v>2.1026208720000001</v>
      </c>
      <c r="E2937">
        <v>2.8672102800000001</v>
      </c>
      <c r="F2937">
        <v>2.8672102800000001</v>
      </c>
      <c r="G2937">
        <v>2.8672102800000001</v>
      </c>
      <c r="H2937">
        <v>2.8672102800000001</v>
      </c>
      <c r="I2937">
        <v>2.8672102800000001</v>
      </c>
      <c r="J2937">
        <v>2.8672102800000001</v>
      </c>
      <c r="K2937">
        <f t="shared" si="45"/>
        <v>23.511124296000006</v>
      </c>
    </row>
    <row r="2938" spans="1:11" x14ac:dyDescent="0.25">
      <c r="A2938">
        <v>2937</v>
      </c>
      <c r="B2938">
        <v>1.8134069580000001</v>
      </c>
      <c r="C2938">
        <v>1.8134069580000001</v>
      </c>
      <c r="D2938">
        <v>1.8134069580000001</v>
      </c>
      <c r="E2938">
        <v>2.47282767</v>
      </c>
      <c r="F2938">
        <v>2.47282767</v>
      </c>
      <c r="G2938">
        <v>2.47282767</v>
      </c>
      <c r="H2938">
        <v>2.47282767</v>
      </c>
      <c r="I2938">
        <v>2.47282767</v>
      </c>
      <c r="J2938">
        <v>2.47282767</v>
      </c>
      <c r="K2938">
        <f t="shared" si="45"/>
        <v>20.277186894000003</v>
      </c>
    </row>
    <row r="2939" spans="1:11" x14ac:dyDescent="0.25">
      <c r="A2939">
        <v>2938</v>
      </c>
      <c r="B2939">
        <v>1.5648497699999999</v>
      </c>
      <c r="C2939">
        <v>1.5648497699999999</v>
      </c>
      <c r="D2939">
        <v>1.5648497699999999</v>
      </c>
      <c r="E2939">
        <v>2.1338860500000001</v>
      </c>
      <c r="F2939">
        <v>2.1338860500000001</v>
      </c>
      <c r="G2939">
        <v>2.1338860500000001</v>
      </c>
      <c r="H2939">
        <v>2.1338860500000001</v>
      </c>
      <c r="I2939">
        <v>2.1338860500000001</v>
      </c>
      <c r="J2939">
        <v>2.1338860500000001</v>
      </c>
      <c r="K2939">
        <f t="shared" si="45"/>
        <v>17.497865610000002</v>
      </c>
    </row>
    <row r="2940" spans="1:11" x14ac:dyDescent="0.25">
      <c r="A2940">
        <v>2939</v>
      </c>
      <c r="B2940">
        <v>1.422112692</v>
      </c>
      <c r="C2940">
        <v>1.422112692</v>
      </c>
      <c r="D2940">
        <v>1.422112692</v>
      </c>
      <c r="E2940">
        <v>1.9392445800000002</v>
      </c>
      <c r="F2940">
        <v>1.9392445800000002</v>
      </c>
      <c r="G2940">
        <v>1.9392445800000002</v>
      </c>
      <c r="H2940">
        <v>1.9392445800000002</v>
      </c>
      <c r="I2940">
        <v>1.9392445800000002</v>
      </c>
      <c r="J2940">
        <v>1.9392445800000002</v>
      </c>
      <c r="K2940">
        <f t="shared" si="45"/>
        <v>15.901805556000003</v>
      </c>
    </row>
    <row r="2941" spans="1:11" x14ac:dyDescent="0.25">
      <c r="A2941">
        <v>2940</v>
      </c>
      <c r="B2941">
        <v>1.2843369</v>
      </c>
      <c r="C2941">
        <v>1.2843369</v>
      </c>
      <c r="D2941">
        <v>1.2843369</v>
      </c>
      <c r="E2941">
        <v>1.7513684999999999</v>
      </c>
      <c r="F2941">
        <v>1.7513684999999999</v>
      </c>
      <c r="G2941">
        <v>1.7513684999999999</v>
      </c>
      <c r="H2941">
        <v>1.7513684999999999</v>
      </c>
      <c r="I2941">
        <v>1.7513684999999999</v>
      </c>
      <c r="J2941">
        <v>1.7513684999999999</v>
      </c>
      <c r="K2941">
        <f t="shared" si="45"/>
        <v>14.3612217</v>
      </c>
    </row>
    <row r="2942" spans="1:11" x14ac:dyDescent="0.25">
      <c r="A2942">
        <v>2941</v>
      </c>
      <c r="B2942">
        <v>1.2081909180000001</v>
      </c>
      <c r="C2942">
        <v>1.2081909180000001</v>
      </c>
      <c r="D2942">
        <v>1.2081909180000001</v>
      </c>
      <c r="E2942">
        <v>1.6475330700000002</v>
      </c>
      <c r="F2942">
        <v>1.6475330700000002</v>
      </c>
      <c r="G2942">
        <v>1.6475330700000002</v>
      </c>
      <c r="H2942">
        <v>1.6475330700000002</v>
      </c>
      <c r="I2942">
        <v>1.6475330700000002</v>
      </c>
      <c r="J2942">
        <v>1.6475330700000002</v>
      </c>
      <c r="K2942">
        <f t="shared" si="45"/>
        <v>13.509771173999999</v>
      </c>
    </row>
    <row r="2943" spans="1:11" x14ac:dyDescent="0.25">
      <c r="A2943">
        <v>2942</v>
      </c>
      <c r="B2943">
        <v>1.109704596</v>
      </c>
      <c r="C2943">
        <v>1.109704596</v>
      </c>
      <c r="D2943">
        <v>1.109704596</v>
      </c>
      <c r="E2943">
        <v>1.5132335400000001</v>
      </c>
      <c r="F2943">
        <v>1.5132335400000001</v>
      </c>
      <c r="G2943">
        <v>1.5132335400000001</v>
      </c>
      <c r="H2943">
        <v>1.5132335400000001</v>
      </c>
      <c r="I2943">
        <v>1.5132335400000001</v>
      </c>
      <c r="J2943">
        <v>1.5132335400000001</v>
      </c>
      <c r="K2943">
        <f t="shared" si="45"/>
        <v>12.408515028</v>
      </c>
    </row>
    <row r="2944" spans="1:11" x14ac:dyDescent="0.25">
      <c r="A2944">
        <v>2943</v>
      </c>
      <c r="B2944">
        <v>1.1613610799999998</v>
      </c>
      <c r="C2944">
        <v>1.1613610799999998</v>
      </c>
      <c r="D2944">
        <v>1.1613610799999998</v>
      </c>
      <c r="E2944">
        <v>1.5836741999999999</v>
      </c>
      <c r="F2944">
        <v>1.5836741999999999</v>
      </c>
      <c r="G2944">
        <v>1.5836741999999999</v>
      </c>
      <c r="H2944">
        <v>1.5836741999999999</v>
      </c>
      <c r="I2944">
        <v>1.5836741999999999</v>
      </c>
      <c r="J2944">
        <v>1.5836741999999999</v>
      </c>
      <c r="K2944">
        <f t="shared" si="45"/>
        <v>12.986128440000002</v>
      </c>
    </row>
    <row r="2945" spans="1:11" x14ac:dyDescent="0.25">
      <c r="A2945">
        <v>2944</v>
      </c>
      <c r="B2945">
        <v>1.250517444</v>
      </c>
      <c r="C2945">
        <v>1.250517444</v>
      </c>
      <c r="D2945">
        <v>1.250517444</v>
      </c>
      <c r="E2945">
        <v>1.7052510599999999</v>
      </c>
      <c r="F2945">
        <v>1.7052510599999999</v>
      </c>
      <c r="G2945">
        <v>1.7052510599999999</v>
      </c>
      <c r="H2945">
        <v>1.7052510599999999</v>
      </c>
      <c r="I2945">
        <v>1.7052510599999999</v>
      </c>
      <c r="J2945">
        <v>1.7052510599999999</v>
      </c>
      <c r="K2945">
        <f t="shared" si="45"/>
        <v>13.983058692</v>
      </c>
    </row>
    <row r="2946" spans="1:11" x14ac:dyDescent="0.25">
      <c r="A2946">
        <v>2945</v>
      </c>
      <c r="B2946">
        <v>1.3489710960000001</v>
      </c>
      <c r="C2946">
        <v>1.3489710960000001</v>
      </c>
      <c r="D2946">
        <v>1.3489710960000001</v>
      </c>
      <c r="E2946">
        <v>1.8395060400000001</v>
      </c>
      <c r="F2946">
        <v>1.8395060400000001</v>
      </c>
      <c r="G2946">
        <v>1.8395060400000001</v>
      </c>
      <c r="H2946">
        <v>1.8395060400000001</v>
      </c>
      <c r="I2946">
        <v>1.8395060400000001</v>
      </c>
      <c r="J2946">
        <v>1.8395060400000001</v>
      </c>
      <c r="K2946">
        <f t="shared" si="45"/>
        <v>15.083949528</v>
      </c>
    </row>
    <row r="2947" spans="1:11" x14ac:dyDescent="0.25">
      <c r="A2947">
        <v>2946</v>
      </c>
      <c r="B2947">
        <v>1.515198762</v>
      </c>
      <c r="C2947">
        <v>1.515198762</v>
      </c>
      <c r="D2947">
        <v>1.515198762</v>
      </c>
      <c r="E2947">
        <v>2.0661801299999998</v>
      </c>
      <c r="F2947">
        <v>2.0661801299999998</v>
      </c>
      <c r="G2947">
        <v>2.0661801299999998</v>
      </c>
      <c r="H2947">
        <v>2.0661801299999998</v>
      </c>
      <c r="I2947">
        <v>2.0661801299999998</v>
      </c>
      <c r="J2947">
        <v>2.0661801299999998</v>
      </c>
      <c r="K2947">
        <f t="shared" ref="K2947:K3010" si="46">SUM(B2947:J2947)</f>
        <v>16.942677065999998</v>
      </c>
    </row>
    <row r="2948" spans="1:11" x14ac:dyDescent="0.25">
      <c r="A2948">
        <v>2947</v>
      </c>
      <c r="B2948">
        <v>1.761140766</v>
      </c>
      <c r="C2948">
        <v>1.761140766</v>
      </c>
      <c r="D2948">
        <v>1.761140766</v>
      </c>
      <c r="E2948">
        <v>2.4015555900000001</v>
      </c>
      <c r="F2948">
        <v>2.4015555900000001</v>
      </c>
      <c r="G2948">
        <v>2.4015555900000001</v>
      </c>
      <c r="H2948">
        <v>2.4015555900000001</v>
      </c>
      <c r="I2948">
        <v>2.4015555900000001</v>
      </c>
      <c r="J2948">
        <v>2.4015555900000001</v>
      </c>
      <c r="K2948">
        <f t="shared" si="46"/>
        <v>19.692755838000004</v>
      </c>
    </row>
    <row r="2949" spans="1:11" x14ac:dyDescent="0.25">
      <c r="A2949">
        <v>2948</v>
      </c>
      <c r="B2949">
        <v>2.1268664999999998</v>
      </c>
      <c r="C2949">
        <v>2.1268664999999998</v>
      </c>
      <c r="D2949">
        <v>2.1268664999999998</v>
      </c>
      <c r="E2949">
        <v>2.9002724999999998</v>
      </c>
      <c r="F2949">
        <v>2.9002724999999998</v>
      </c>
      <c r="G2949">
        <v>2.9002724999999998</v>
      </c>
      <c r="H2949">
        <v>2.9002724999999998</v>
      </c>
      <c r="I2949">
        <v>2.9002724999999998</v>
      </c>
      <c r="J2949">
        <v>2.9002724999999998</v>
      </c>
      <c r="K2949">
        <f t="shared" si="46"/>
        <v>23.782234499999998</v>
      </c>
    </row>
    <row r="2950" spans="1:11" x14ac:dyDescent="0.25">
      <c r="A2950">
        <v>2949</v>
      </c>
      <c r="B2950">
        <v>2.3537974020000001</v>
      </c>
      <c r="C2950">
        <v>2.3537974020000001</v>
      </c>
      <c r="D2950">
        <v>2.3537974020000001</v>
      </c>
      <c r="E2950">
        <v>3.2097237299999999</v>
      </c>
      <c r="F2950">
        <v>3.2097237299999999</v>
      </c>
      <c r="G2950">
        <v>3.2097237299999999</v>
      </c>
      <c r="H2950">
        <v>3.2097237299999999</v>
      </c>
      <c r="I2950">
        <v>3.2097237299999999</v>
      </c>
      <c r="J2950">
        <v>3.2097237299999999</v>
      </c>
      <c r="K2950">
        <f t="shared" si="46"/>
        <v>26.319734586000003</v>
      </c>
    </row>
    <row r="2951" spans="1:11" x14ac:dyDescent="0.25">
      <c r="A2951">
        <v>2950</v>
      </c>
      <c r="B2951">
        <v>2.5086703620000002</v>
      </c>
      <c r="C2951">
        <v>2.5086703620000002</v>
      </c>
      <c r="D2951">
        <v>2.5086703620000002</v>
      </c>
      <c r="E2951">
        <v>3.4209141300000003</v>
      </c>
      <c r="F2951">
        <v>3.4209141300000003</v>
      </c>
      <c r="G2951">
        <v>3.4209141300000003</v>
      </c>
      <c r="H2951">
        <v>3.4209141300000003</v>
      </c>
      <c r="I2951">
        <v>3.4209141300000003</v>
      </c>
      <c r="J2951">
        <v>3.4209141300000003</v>
      </c>
      <c r="K2951">
        <f t="shared" si="46"/>
        <v>28.051495866</v>
      </c>
    </row>
    <row r="2952" spans="1:11" x14ac:dyDescent="0.25">
      <c r="A2952">
        <v>2951</v>
      </c>
      <c r="B2952">
        <v>2.6017588739999997</v>
      </c>
      <c r="C2952">
        <v>2.6017588739999997</v>
      </c>
      <c r="D2952">
        <v>2.6017588739999997</v>
      </c>
      <c r="E2952">
        <v>3.5478530099999999</v>
      </c>
      <c r="F2952">
        <v>3.5478530099999999</v>
      </c>
      <c r="G2952">
        <v>3.5478530099999999</v>
      </c>
      <c r="H2952">
        <v>3.5478530099999999</v>
      </c>
      <c r="I2952">
        <v>3.5478530099999999</v>
      </c>
      <c r="J2952">
        <v>3.5478530099999999</v>
      </c>
      <c r="K2952">
        <f t="shared" si="46"/>
        <v>29.092394682000002</v>
      </c>
    </row>
    <row r="2953" spans="1:11" x14ac:dyDescent="0.25">
      <c r="A2953">
        <v>2952</v>
      </c>
      <c r="B2953">
        <v>2.73630291</v>
      </c>
      <c r="C2953">
        <v>2.73630291</v>
      </c>
      <c r="D2953">
        <v>2.73630291</v>
      </c>
      <c r="E2953">
        <v>3.73132215</v>
      </c>
      <c r="F2953">
        <v>3.73132215</v>
      </c>
      <c r="G2953">
        <v>3.73132215</v>
      </c>
      <c r="H2953">
        <v>3.73132215</v>
      </c>
      <c r="I2953">
        <v>3.73132215</v>
      </c>
      <c r="J2953">
        <v>3.73132215</v>
      </c>
      <c r="K2953">
        <f t="shared" si="46"/>
        <v>30.596841630000004</v>
      </c>
    </row>
    <row r="2954" spans="1:11" x14ac:dyDescent="0.25">
      <c r="A2954">
        <v>2953</v>
      </c>
      <c r="B2954">
        <v>2.612055732</v>
      </c>
      <c r="C2954">
        <v>2.612055732</v>
      </c>
      <c r="D2954">
        <v>2.612055732</v>
      </c>
      <c r="E2954">
        <v>3.5618941800000004</v>
      </c>
      <c r="F2954">
        <v>3.5618941800000004</v>
      </c>
      <c r="G2954">
        <v>3.5618941800000004</v>
      </c>
      <c r="H2954">
        <v>3.5618941800000004</v>
      </c>
      <c r="I2954">
        <v>3.5618941800000004</v>
      </c>
      <c r="J2954">
        <v>3.5618941800000004</v>
      </c>
      <c r="K2954">
        <f t="shared" si="46"/>
        <v>29.207532275999998</v>
      </c>
    </row>
    <row r="2955" spans="1:11" x14ac:dyDescent="0.25">
      <c r="A2955">
        <v>2954</v>
      </c>
      <c r="B2955">
        <v>2.6770600559999997</v>
      </c>
      <c r="C2955">
        <v>2.6770600559999997</v>
      </c>
      <c r="D2955">
        <v>2.6770600559999997</v>
      </c>
      <c r="E2955">
        <v>3.6505364399999998</v>
      </c>
      <c r="F2955">
        <v>3.6505364399999998</v>
      </c>
      <c r="G2955">
        <v>3.6505364399999998</v>
      </c>
      <c r="H2955">
        <v>3.6505364399999998</v>
      </c>
      <c r="I2955">
        <v>3.6505364399999998</v>
      </c>
      <c r="J2955">
        <v>3.6505364399999998</v>
      </c>
      <c r="K2955">
        <f t="shared" si="46"/>
        <v>29.934398807999997</v>
      </c>
    </row>
    <row r="2956" spans="1:11" x14ac:dyDescent="0.25">
      <c r="A2956">
        <v>2955</v>
      </c>
      <c r="B2956">
        <v>2.7788247960000003</v>
      </c>
      <c r="C2956">
        <v>2.7788247960000003</v>
      </c>
      <c r="D2956">
        <v>2.7788247960000003</v>
      </c>
      <c r="E2956">
        <v>3.7893065400000001</v>
      </c>
      <c r="F2956">
        <v>3.7893065400000001</v>
      </c>
      <c r="G2956">
        <v>3.7893065400000001</v>
      </c>
      <c r="H2956">
        <v>3.7893065400000001</v>
      </c>
      <c r="I2956">
        <v>3.7893065400000001</v>
      </c>
      <c r="J2956">
        <v>3.7893065400000001</v>
      </c>
      <c r="K2956">
        <f t="shared" si="46"/>
        <v>31.072313627999996</v>
      </c>
    </row>
    <row r="2957" spans="1:11" x14ac:dyDescent="0.25">
      <c r="A2957">
        <v>2956</v>
      </c>
      <c r="B2957">
        <v>2.8271489399999998</v>
      </c>
      <c r="C2957">
        <v>2.8271489399999998</v>
      </c>
      <c r="D2957">
        <v>2.8271489399999998</v>
      </c>
      <c r="E2957">
        <v>3.8552030999999998</v>
      </c>
      <c r="F2957">
        <v>3.8552030999999998</v>
      </c>
      <c r="G2957">
        <v>3.8552030999999998</v>
      </c>
      <c r="H2957">
        <v>3.8552030999999998</v>
      </c>
      <c r="I2957">
        <v>3.8552030999999998</v>
      </c>
      <c r="J2957">
        <v>3.8552030999999998</v>
      </c>
      <c r="K2957">
        <f t="shared" si="46"/>
        <v>31.612665420000003</v>
      </c>
    </row>
    <row r="2958" spans="1:11" x14ac:dyDescent="0.25">
      <c r="A2958">
        <v>2957</v>
      </c>
      <c r="B2958">
        <v>2.6659249319999998</v>
      </c>
      <c r="C2958">
        <v>2.6659249319999998</v>
      </c>
      <c r="D2958">
        <v>2.6659249319999998</v>
      </c>
      <c r="E2958">
        <v>3.6353521799999999</v>
      </c>
      <c r="F2958">
        <v>3.6353521799999999</v>
      </c>
      <c r="G2958">
        <v>3.6353521799999999</v>
      </c>
      <c r="H2958">
        <v>3.6353521799999999</v>
      </c>
      <c r="I2958">
        <v>3.6353521799999999</v>
      </c>
      <c r="J2958">
        <v>3.6353521799999999</v>
      </c>
      <c r="K2958">
        <f t="shared" si="46"/>
        <v>29.809887875999998</v>
      </c>
    </row>
    <row r="2959" spans="1:11" x14ac:dyDescent="0.25">
      <c r="A2959">
        <v>2958</v>
      </c>
      <c r="B2959">
        <v>2.0680845239999996</v>
      </c>
      <c r="C2959">
        <v>2.0680845239999996</v>
      </c>
      <c r="D2959">
        <v>2.0680845239999996</v>
      </c>
      <c r="E2959">
        <v>2.8201152599999997</v>
      </c>
      <c r="F2959">
        <v>2.8201152599999997</v>
      </c>
      <c r="G2959">
        <v>2.8201152599999997</v>
      </c>
      <c r="H2959">
        <v>2.8201152599999997</v>
      </c>
      <c r="I2959">
        <v>2.8201152599999997</v>
      </c>
      <c r="J2959">
        <v>2.8201152599999997</v>
      </c>
      <c r="K2959">
        <f t="shared" si="46"/>
        <v>23.124945132000001</v>
      </c>
    </row>
    <row r="2960" spans="1:11" x14ac:dyDescent="0.25">
      <c r="A2960">
        <v>2959</v>
      </c>
      <c r="B2960">
        <v>1.5102257940000001</v>
      </c>
      <c r="C2960">
        <v>1.5102257940000001</v>
      </c>
      <c r="D2960">
        <v>1.5102257940000001</v>
      </c>
      <c r="E2960">
        <v>2.0593988100000002</v>
      </c>
      <c r="F2960">
        <v>2.0593988100000002</v>
      </c>
      <c r="G2960">
        <v>2.0593988100000002</v>
      </c>
      <c r="H2960">
        <v>2.0593988100000002</v>
      </c>
      <c r="I2960">
        <v>2.0593988100000002</v>
      </c>
      <c r="J2960">
        <v>2.0593988100000002</v>
      </c>
      <c r="K2960">
        <f t="shared" si="46"/>
        <v>16.887070242000004</v>
      </c>
    </row>
    <row r="2961" spans="1:11" x14ac:dyDescent="0.25">
      <c r="A2961">
        <v>2960</v>
      </c>
      <c r="B2961">
        <v>1.2645752459999999</v>
      </c>
      <c r="C2961">
        <v>1.2645752459999999</v>
      </c>
      <c r="D2961">
        <v>1.2645752459999999</v>
      </c>
      <c r="E2961">
        <v>1.7244207899999999</v>
      </c>
      <c r="F2961">
        <v>1.7244207899999999</v>
      </c>
      <c r="G2961">
        <v>1.7244207899999999</v>
      </c>
      <c r="H2961">
        <v>1.7244207899999999</v>
      </c>
      <c r="I2961">
        <v>1.7244207899999999</v>
      </c>
      <c r="J2961">
        <v>1.7244207899999999</v>
      </c>
      <c r="K2961">
        <f t="shared" si="46"/>
        <v>14.140250477999999</v>
      </c>
    </row>
    <row r="2962" spans="1:11" x14ac:dyDescent="0.25">
      <c r="A2962">
        <v>2961</v>
      </c>
      <c r="B2962">
        <v>1.0771328039999999</v>
      </c>
      <c r="C2962">
        <v>1.0771328039999999</v>
      </c>
      <c r="D2962">
        <v>1.0771328039999999</v>
      </c>
      <c r="E2962">
        <v>1.4688174599999999</v>
      </c>
      <c r="F2962">
        <v>1.4688174599999999</v>
      </c>
      <c r="G2962">
        <v>1.4688174599999999</v>
      </c>
      <c r="H2962">
        <v>1.4688174599999999</v>
      </c>
      <c r="I2962">
        <v>1.4688174599999999</v>
      </c>
      <c r="J2962">
        <v>1.4688174599999999</v>
      </c>
      <c r="K2962">
        <f t="shared" si="46"/>
        <v>12.044303172000001</v>
      </c>
    </row>
    <row r="2963" spans="1:11" x14ac:dyDescent="0.25">
      <c r="A2963">
        <v>2962</v>
      </c>
      <c r="B2963">
        <v>0.99934889999999998</v>
      </c>
      <c r="C2963">
        <v>0.99934889999999998</v>
      </c>
      <c r="D2963">
        <v>0.99934889999999998</v>
      </c>
      <c r="E2963">
        <v>1.3627484999999999</v>
      </c>
      <c r="F2963">
        <v>1.3627484999999999</v>
      </c>
      <c r="G2963">
        <v>1.3627484999999999</v>
      </c>
      <c r="H2963">
        <v>1.3627484999999999</v>
      </c>
      <c r="I2963">
        <v>1.3627484999999999</v>
      </c>
      <c r="J2963">
        <v>1.3627484999999999</v>
      </c>
      <c r="K2963">
        <f t="shared" si="46"/>
        <v>11.174537700000002</v>
      </c>
    </row>
    <row r="2964" spans="1:11" x14ac:dyDescent="0.25">
      <c r="A2964">
        <v>2963</v>
      </c>
      <c r="B2964">
        <v>0.84415603799999994</v>
      </c>
      <c r="C2964">
        <v>0.84415603799999994</v>
      </c>
      <c r="D2964">
        <v>0.84415603799999994</v>
      </c>
      <c r="E2964">
        <v>1.1511218699999999</v>
      </c>
      <c r="F2964">
        <v>1.1511218699999999</v>
      </c>
      <c r="G2964">
        <v>1.1511218699999999</v>
      </c>
      <c r="H2964">
        <v>1.1511218699999999</v>
      </c>
      <c r="I2964">
        <v>1.1511218699999999</v>
      </c>
      <c r="J2964">
        <v>1.1511218699999999</v>
      </c>
      <c r="K2964">
        <f t="shared" si="46"/>
        <v>9.4391993340000013</v>
      </c>
    </row>
    <row r="2965" spans="1:11" x14ac:dyDescent="0.25">
      <c r="A2965">
        <v>2964</v>
      </c>
      <c r="B2965">
        <v>0.74933687400000004</v>
      </c>
      <c r="C2965">
        <v>0.74933687400000004</v>
      </c>
      <c r="D2965">
        <v>0.74933687400000004</v>
      </c>
      <c r="E2965">
        <v>1.0218230100000001</v>
      </c>
      <c r="F2965">
        <v>1.0218230100000001</v>
      </c>
      <c r="G2965">
        <v>1.0218230100000001</v>
      </c>
      <c r="H2965">
        <v>1.0218230100000001</v>
      </c>
      <c r="I2965">
        <v>1.0218230100000001</v>
      </c>
      <c r="J2965">
        <v>1.0218230100000001</v>
      </c>
      <c r="K2965">
        <f t="shared" si="46"/>
        <v>8.3789486820000008</v>
      </c>
    </row>
    <row r="2966" spans="1:11" x14ac:dyDescent="0.25">
      <c r="A2966">
        <v>2965</v>
      </c>
      <c r="B2966">
        <v>0.79108603199999994</v>
      </c>
      <c r="C2966">
        <v>0.79108603199999994</v>
      </c>
      <c r="D2966">
        <v>0.79108603199999994</v>
      </c>
      <c r="E2966">
        <v>1.0787536799999999</v>
      </c>
      <c r="F2966">
        <v>1.0787536799999999</v>
      </c>
      <c r="G2966">
        <v>1.0787536799999999</v>
      </c>
      <c r="H2966">
        <v>1.0787536799999999</v>
      </c>
      <c r="I2966">
        <v>1.0787536799999999</v>
      </c>
      <c r="J2966">
        <v>1.0787536799999999</v>
      </c>
      <c r="K2966">
        <f t="shared" si="46"/>
        <v>8.8457801759999999</v>
      </c>
    </row>
    <row r="2967" spans="1:11" x14ac:dyDescent="0.25">
      <c r="A2967">
        <v>2966</v>
      </c>
      <c r="B2967">
        <v>0.76389918000000001</v>
      </c>
      <c r="C2967">
        <v>0.76389918000000001</v>
      </c>
      <c r="D2967">
        <v>0.76389918000000001</v>
      </c>
      <c r="E2967">
        <v>1.0416806999999999</v>
      </c>
      <c r="F2967">
        <v>1.0416806999999999</v>
      </c>
      <c r="G2967">
        <v>1.0416806999999999</v>
      </c>
      <c r="H2967">
        <v>1.0416806999999999</v>
      </c>
      <c r="I2967">
        <v>1.0416806999999999</v>
      </c>
      <c r="J2967">
        <v>1.0416806999999999</v>
      </c>
      <c r="K2967">
        <f t="shared" si="46"/>
        <v>8.5417817399999993</v>
      </c>
    </row>
    <row r="2968" spans="1:11" x14ac:dyDescent="0.25">
      <c r="A2968">
        <v>2967</v>
      </c>
      <c r="B2968">
        <v>0.71851282799999994</v>
      </c>
      <c r="C2968">
        <v>0.71851282799999994</v>
      </c>
      <c r="D2968">
        <v>0.71851282799999994</v>
      </c>
      <c r="E2968">
        <v>0.97979021999999993</v>
      </c>
      <c r="F2968">
        <v>0.97979021999999993</v>
      </c>
      <c r="G2968">
        <v>0.97979021999999993</v>
      </c>
      <c r="H2968">
        <v>0.97979021999999993</v>
      </c>
      <c r="I2968">
        <v>0.97979021999999993</v>
      </c>
      <c r="J2968">
        <v>0.97979021999999993</v>
      </c>
      <c r="K2968">
        <f t="shared" si="46"/>
        <v>8.0342798040000005</v>
      </c>
    </row>
    <row r="2969" spans="1:11" x14ac:dyDescent="0.25">
      <c r="A2969">
        <v>2968</v>
      </c>
      <c r="B2969">
        <v>0.78880731599999998</v>
      </c>
      <c r="C2969">
        <v>0.78880731599999998</v>
      </c>
      <c r="D2969">
        <v>0.78880731599999998</v>
      </c>
      <c r="E2969">
        <v>1.07564634</v>
      </c>
      <c r="F2969">
        <v>1.07564634</v>
      </c>
      <c r="G2969">
        <v>1.07564634</v>
      </c>
      <c r="H2969">
        <v>1.07564634</v>
      </c>
      <c r="I2969">
        <v>1.07564634</v>
      </c>
      <c r="J2969">
        <v>1.07564634</v>
      </c>
      <c r="K2969">
        <f t="shared" si="46"/>
        <v>8.8202999880000021</v>
      </c>
    </row>
    <row r="2970" spans="1:11" x14ac:dyDescent="0.25">
      <c r="A2970">
        <v>2969</v>
      </c>
      <c r="B2970">
        <v>0.87636496200000003</v>
      </c>
      <c r="C2970">
        <v>0.87636496200000003</v>
      </c>
      <c r="D2970">
        <v>0.87636496200000003</v>
      </c>
      <c r="E2970">
        <v>1.19504313</v>
      </c>
      <c r="F2970">
        <v>1.19504313</v>
      </c>
      <c r="G2970">
        <v>1.19504313</v>
      </c>
      <c r="H2970">
        <v>1.19504313</v>
      </c>
      <c r="I2970">
        <v>1.19504313</v>
      </c>
      <c r="J2970">
        <v>1.19504313</v>
      </c>
      <c r="K2970">
        <f t="shared" si="46"/>
        <v>9.799353666</v>
      </c>
    </row>
    <row r="2971" spans="1:11" x14ac:dyDescent="0.25">
      <c r="A2971">
        <v>2970</v>
      </c>
      <c r="B2971">
        <v>1.0090398780000001</v>
      </c>
      <c r="C2971">
        <v>1.0090398780000001</v>
      </c>
      <c r="D2971">
        <v>1.0090398780000001</v>
      </c>
      <c r="E2971">
        <v>1.3759634700000001</v>
      </c>
      <c r="F2971">
        <v>1.3759634700000001</v>
      </c>
      <c r="G2971">
        <v>1.3759634700000001</v>
      </c>
      <c r="H2971">
        <v>1.3759634700000001</v>
      </c>
      <c r="I2971">
        <v>1.3759634700000001</v>
      </c>
      <c r="J2971">
        <v>1.3759634700000001</v>
      </c>
      <c r="K2971">
        <f t="shared" si="46"/>
        <v>11.282900454000002</v>
      </c>
    </row>
    <row r="2972" spans="1:11" x14ac:dyDescent="0.25">
      <c r="A2972">
        <v>2971</v>
      </c>
      <c r="B2972">
        <v>1.303884912</v>
      </c>
      <c r="C2972">
        <v>1.303884912</v>
      </c>
      <c r="D2972">
        <v>1.303884912</v>
      </c>
      <c r="E2972">
        <v>1.77802488</v>
      </c>
      <c r="F2972">
        <v>1.77802488</v>
      </c>
      <c r="G2972">
        <v>1.77802488</v>
      </c>
      <c r="H2972">
        <v>1.77802488</v>
      </c>
      <c r="I2972">
        <v>1.77802488</v>
      </c>
      <c r="J2972">
        <v>1.77802488</v>
      </c>
      <c r="K2972">
        <f t="shared" si="46"/>
        <v>14.579804016000001</v>
      </c>
    </row>
    <row r="2973" spans="1:11" x14ac:dyDescent="0.25">
      <c r="A2973">
        <v>2972</v>
      </c>
      <c r="B2973">
        <v>1.6053325859999998</v>
      </c>
      <c r="C2973">
        <v>1.6053325859999998</v>
      </c>
      <c r="D2973">
        <v>1.6053325859999998</v>
      </c>
      <c r="E2973">
        <v>2.18908989</v>
      </c>
      <c r="F2973">
        <v>2.18908989</v>
      </c>
      <c r="G2973">
        <v>2.18908989</v>
      </c>
      <c r="H2973">
        <v>2.18908989</v>
      </c>
      <c r="I2973">
        <v>2.18908989</v>
      </c>
      <c r="J2973">
        <v>2.18908989</v>
      </c>
      <c r="K2973">
        <f t="shared" si="46"/>
        <v>17.950537097999998</v>
      </c>
    </row>
    <row r="2974" spans="1:11" x14ac:dyDescent="0.25">
      <c r="A2974">
        <v>2973</v>
      </c>
      <c r="B2974">
        <v>1.8454887659999999</v>
      </c>
      <c r="C2974">
        <v>1.8454887659999999</v>
      </c>
      <c r="D2974">
        <v>1.8454887659999999</v>
      </c>
      <c r="E2974">
        <v>2.51657559</v>
      </c>
      <c r="F2974">
        <v>2.51657559</v>
      </c>
      <c r="G2974">
        <v>2.51657559</v>
      </c>
      <c r="H2974">
        <v>2.51657559</v>
      </c>
      <c r="I2974">
        <v>2.51657559</v>
      </c>
      <c r="J2974">
        <v>2.51657559</v>
      </c>
      <c r="K2974">
        <f t="shared" si="46"/>
        <v>20.635919838</v>
      </c>
    </row>
    <row r="2975" spans="1:11" x14ac:dyDescent="0.25">
      <c r="A2975">
        <v>2974</v>
      </c>
      <c r="B2975">
        <v>2.0016612660000002</v>
      </c>
      <c r="C2975">
        <v>2.0016612660000002</v>
      </c>
      <c r="D2975">
        <v>2.0016612660000002</v>
      </c>
      <c r="E2975">
        <v>2.7295380900000001</v>
      </c>
      <c r="F2975">
        <v>2.7295380900000001</v>
      </c>
      <c r="G2975">
        <v>2.7295380900000001</v>
      </c>
      <c r="H2975">
        <v>2.7295380900000001</v>
      </c>
      <c r="I2975">
        <v>2.7295380900000001</v>
      </c>
      <c r="J2975">
        <v>2.7295380900000001</v>
      </c>
      <c r="K2975">
        <f t="shared" si="46"/>
        <v>22.382212337999995</v>
      </c>
    </row>
    <row r="2976" spans="1:11" x14ac:dyDescent="0.25">
      <c r="A2976">
        <v>2975</v>
      </c>
      <c r="B2976">
        <v>2.1312756959999999</v>
      </c>
      <c r="C2976">
        <v>2.1312756959999999</v>
      </c>
      <c r="D2976">
        <v>2.1312756959999999</v>
      </c>
      <c r="E2976">
        <v>2.9062850399999998</v>
      </c>
      <c r="F2976">
        <v>2.9062850399999998</v>
      </c>
      <c r="G2976">
        <v>2.9062850399999998</v>
      </c>
      <c r="H2976">
        <v>2.9062850399999998</v>
      </c>
      <c r="I2976">
        <v>2.9062850399999998</v>
      </c>
      <c r="J2976">
        <v>2.9062850399999998</v>
      </c>
      <c r="K2976">
        <f t="shared" si="46"/>
        <v>23.831537328</v>
      </c>
    </row>
    <row r="2977" spans="1:11" x14ac:dyDescent="0.25">
      <c r="A2977">
        <v>2976</v>
      </c>
      <c r="B2977">
        <v>2.3320897380000001</v>
      </c>
      <c r="C2977">
        <v>2.3320897380000001</v>
      </c>
      <c r="D2977">
        <v>2.3320897380000001</v>
      </c>
      <c r="E2977">
        <v>3.1801223699999999</v>
      </c>
      <c r="F2977">
        <v>3.1801223699999999</v>
      </c>
      <c r="G2977">
        <v>3.1801223699999999</v>
      </c>
      <c r="H2977">
        <v>3.1801223699999999</v>
      </c>
      <c r="I2977">
        <v>3.1801223699999999</v>
      </c>
      <c r="J2977">
        <v>3.1801223699999999</v>
      </c>
      <c r="K2977">
        <f t="shared" si="46"/>
        <v>26.077003433999998</v>
      </c>
    </row>
    <row r="2978" spans="1:11" x14ac:dyDescent="0.25">
      <c r="A2978">
        <v>2977</v>
      </c>
      <c r="B2978">
        <v>2.642063952</v>
      </c>
      <c r="C2978">
        <v>2.642063952</v>
      </c>
      <c r="D2978">
        <v>2.642063952</v>
      </c>
      <c r="E2978">
        <v>3.6028144800000002</v>
      </c>
      <c r="F2978">
        <v>3.6028144800000002</v>
      </c>
      <c r="G2978">
        <v>3.6028144800000002</v>
      </c>
      <c r="H2978">
        <v>3.6028144800000002</v>
      </c>
      <c r="I2978">
        <v>3.6028144800000002</v>
      </c>
      <c r="J2978">
        <v>3.6028144800000002</v>
      </c>
      <c r="K2978">
        <f t="shared" si="46"/>
        <v>29.543078735999998</v>
      </c>
    </row>
    <row r="2979" spans="1:11" x14ac:dyDescent="0.25">
      <c r="A2979">
        <v>2978</v>
      </c>
      <c r="B2979">
        <v>2.6319922199999999</v>
      </c>
      <c r="C2979">
        <v>2.6319922199999999</v>
      </c>
      <c r="D2979">
        <v>2.6319922199999999</v>
      </c>
      <c r="E2979">
        <v>3.5890803</v>
      </c>
      <c r="F2979">
        <v>3.5890803</v>
      </c>
      <c r="G2979">
        <v>3.5890803</v>
      </c>
      <c r="H2979">
        <v>3.5890803</v>
      </c>
      <c r="I2979">
        <v>3.5890803</v>
      </c>
      <c r="J2979">
        <v>3.5890803</v>
      </c>
      <c r="K2979">
        <f t="shared" si="46"/>
        <v>29.430458459999997</v>
      </c>
    </row>
    <row r="2980" spans="1:11" x14ac:dyDescent="0.25">
      <c r="A2980">
        <v>2979</v>
      </c>
      <c r="B2980">
        <v>2.7109385160000001</v>
      </c>
      <c r="C2980">
        <v>2.7109385160000001</v>
      </c>
      <c r="D2980">
        <v>2.7109385160000001</v>
      </c>
      <c r="E2980">
        <v>3.6967343400000003</v>
      </c>
      <c r="F2980">
        <v>3.6967343400000003</v>
      </c>
      <c r="G2980">
        <v>3.6967343400000003</v>
      </c>
      <c r="H2980">
        <v>3.6967343400000003</v>
      </c>
      <c r="I2980">
        <v>3.6967343400000003</v>
      </c>
      <c r="J2980">
        <v>3.6967343400000003</v>
      </c>
      <c r="K2980">
        <f t="shared" si="46"/>
        <v>30.313221587999998</v>
      </c>
    </row>
    <row r="2981" spans="1:11" x14ac:dyDescent="0.25">
      <c r="A2981">
        <v>2980</v>
      </c>
      <c r="B2981">
        <v>2.7908903880000002</v>
      </c>
      <c r="C2981">
        <v>2.7908903880000002</v>
      </c>
      <c r="D2981">
        <v>2.7908903880000002</v>
      </c>
      <c r="E2981">
        <v>3.8057596199999999</v>
      </c>
      <c r="F2981">
        <v>3.8057596199999999</v>
      </c>
      <c r="G2981">
        <v>3.8057596199999999</v>
      </c>
      <c r="H2981">
        <v>3.8057596199999999</v>
      </c>
      <c r="I2981">
        <v>3.8057596199999999</v>
      </c>
      <c r="J2981">
        <v>3.8057596199999999</v>
      </c>
      <c r="K2981">
        <f t="shared" si="46"/>
        <v>31.207228883999999</v>
      </c>
    </row>
    <row r="2982" spans="1:11" x14ac:dyDescent="0.25">
      <c r="A2982">
        <v>2981</v>
      </c>
      <c r="B2982">
        <v>2.70560994</v>
      </c>
      <c r="C2982">
        <v>2.70560994</v>
      </c>
      <c r="D2982">
        <v>2.70560994</v>
      </c>
      <c r="E2982">
        <v>3.6894680999999996</v>
      </c>
      <c r="F2982">
        <v>3.6894680999999996</v>
      </c>
      <c r="G2982">
        <v>3.6894680999999996</v>
      </c>
      <c r="H2982">
        <v>3.6894680999999996</v>
      </c>
      <c r="I2982">
        <v>3.6894680999999996</v>
      </c>
      <c r="J2982">
        <v>3.6894680999999996</v>
      </c>
      <c r="K2982">
        <f t="shared" si="46"/>
        <v>30.253638419999994</v>
      </c>
    </row>
    <row r="2983" spans="1:11" x14ac:dyDescent="0.25">
      <c r="A2983">
        <v>2982</v>
      </c>
      <c r="B2983">
        <v>2.3750181179999998</v>
      </c>
      <c r="C2983">
        <v>2.3750181179999998</v>
      </c>
      <c r="D2983">
        <v>2.3750181179999998</v>
      </c>
      <c r="E2983">
        <v>3.23866107</v>
      </c>
      <c r="F2983">
        <v>3.23866107</v>
      </c>
      <c r="G2983">
        <v>3.23866107</v>
      </c>
      <c r="H2983">
        <v>3.23866107</v>
      </c>
      <c r="I2983">
        <v>3.23866107</v>
      </c>
      <c r="J2983">
        <v>3.23866107</v>
      </c>
      <c r="K2983">
        <f t="shared" si="46"/>
        <v>26.557020773999994</v>
      </c>
    </row>
    <row r="2984" spans="1:11" x14ac:dyDescent="0.25">
      <c r="A2984">
        <v>2983</v>
      </c>
      <c r="B2984">
        <v>2.0966375099999999</v>
      </c>
      <c r="C2984">
        <v>2.0966375099999999</v>
      </c>
      <c r="D2984">
        <v>2.0966375099999999</v>
      </c>
      <c r="E2984">
        <v>2.85905115</v>
      </c>
      <c r="F2984">
        <v>2.85905115</v>
      </c>
      <c r="G2984">
        <v>2.85905115</v>
      </c>
      <c r="H2984">
        <v>2.85905115</v>
      </c>
      <c r="I2984">
        <v>2.85905115</v>
      </c>
      <c r="J2984">
        <v>2.85905115</v>
      </c>
      <c r="K2984">
        <f t="shared" si="46"/>
        <v>23.444219429999997</v>
      </c>
    </row>
    <row r="2985" spans="1:11" x14ac:dyDescent="0.25">
      <c r="A2985">
        <v>2984</v>
      </c>
      <c r="B2985">
        <v>1.8510259019999999</v>
      </c>
      <c r="C2985">
        <v>1.8510259019999999</v>
      </c>
      <c r="D2985">
        <v>1.8510259019999999</v>
      </c>
      <c r="E2985">
        <v>2.5241262299999998</v>
      </c>
      <c r="F2985">
        <v>2.5241262299999998</v>
      </c>
      <c r="G2985">
        <v>2.5241262299999998</v>
      </c>
      <c r="H2985">
        <v>2.5241262299999998</v>
      </c>
      <c r="I2985">
        <v>2.5241262299999998</v>
      </c>
      <c r="J2985">
        <v>2.5241262299999998</v>
      </c>
      <c r="K2985">
        <f t="shared" si="46"/>
        <v>20.697835086000001</v>
      </c>
    </row>
    <row r="2986" spans="1:11" x14ac:dyDescent="0.25">
      <c r="A2986">
        <v>2985</v>
      </c>
      <c r="B2986">
        <v>1.734384234</v>
      </c>
      <c r="C2986">
        <v>1.734384234</v>
      </c>
      <c r="D2986">
        <v>1.734384234</v>
      </c>
      <c r="E2986">
        <v>2.3650694099999998</v>
      </c>
      <c r="F2986">
        <v>2.3650694099999998</v>
      </c>
      <c r="G2986">
        <v>2.3650694099999998</v>
      </c>
      <c r="H2986">
        <v>2.3650694099999998</v>
      </c>
      <c r="I2986">
        <v>2.3650694099999998</v>
      </c>
      <c r="J2986">
        <v>2.3650694099999998</v>
      </c>
      <c r="K2986">
        <f t="shared" si="46"/>
        <v>19.393569161999999</v>
      </c>
    </row>
    <row r="2987" spans="1:11" x14ac:dyDescent="0.25">
      <c r="A2987">
        <v>2986</v>
      </c>
      <c r="B2987">
        <v>1.5826587480000001</v>
      </c>
      <c r="C2987">
        <v>1.5826587480000001</v>
      </c>
      <c r="D2987">
        <v>1.5826587480000001</v>
      </c>
      <c r="E2987">
        <v>2.1581710200000002</v>
      </c>
      <c r="F2987">
        <v>2.1581710200000002</v>
      </c>
      <c r="G2987">
        <v>2.1581710200000002</v>
      </c>
      <c r="H2987">
        <v>2.1581710200000002</v>
      </c>
      <c r="I2987">
        <v>2.1581710200000002</v>
      </c>
      <c r="J2987">
        <v>2.1581710200000002</v>
      </c>
      <c r="K2987">
        <f t="shared" si="46"/>
        <v>17.697002364000003</v>
      </c>
    </row>
    <row r="2988" spans="1:11" x14ac:dyDescent="0.25">
      <c r="A2988">
        <v>2987</v>
      </c>
      <c r="B2988">
        <v>1.483549188</v>
      </c>
      <c r="C2988">
        <v>1.483549188</v>
      </c>
      <c r="D2988">
        <v>1.483549188</v>
      </c>
      <c r="E2988">
        <v>2.0230216199999997</v>
      </c>
      <c r="F2988">
        <v>2.0230216199999997</v>
      </c>
      <c r="G2988">
        <v>2.0230216199999997</v>
      </c>
      <c r="H2988">
        <v>2.0230216199999997</v>
      </c>
      <c r="I2988">
        <v>2.0230216199999997</v>
      </c>
      <c r="J2988">
        <v>2.0230216199999997</v>
      </c>
      <c r="K2988">
        <f t="shared" si="46"/>
        <v>16.588777283999999</v>
      </c>
    </row>
    <row r="2989" spans="1:11" x14ac:dyDescent="0.25">
      <c r="A2989">
        <v>2988</v>
      </c>
      <c r="B2989">
        <v>1.4257861199999999</v>
      </c>
      <c r="C2989">
        <v>1.4257861199999999</v>
      </c>
      <c r="D2989">
        <v>1.4257861199999999</v>
      </c>
      <c r="E2989">
        <v>1.9442537999999998</v>
      </c>
      <c r="F2989">
        <v>1.9442537999999998</v>
      </c>
      <c r="G2989">
        <v>1.9442537999999998</v>
      </c>
      <c r="H2989">
        <v>1.9442537999999998</v>
      </c>
      <c r="I2989">
        <v>1.9442537999999998</v>
      </c>
      <c r="J2989">
        <v>1.9442537999999998</v>
      </c>
      <c r="K2989">
        <f t="shared" si="46"/>
        <v>15.942881160000001</v>
      </c>
    </row>
    <row r="2990" spans="1:11" x14ac:dyDescent="0.25">
      <c r="A2990">
        <v>2989</v>
      </c>
      <c r="B2990">
        <v>1.37637093</v>
      </c>
      <c r="C2990">
        <v>1.37637093</v>
      </c>
      <c r="D2990">
        <v>1.37637093</v>
      </c>
      <c r="E2990">
        <v>1.8768694500000001</v>
      </c>
      <c r="F2990">
        <v>1.8768694500000001</v>
      </c>
      <c r="G2990">
        <v>1.8768694500000001</v>
      </c>
      <c r="H2990">
        <v>1.8768694500000001</v>
      </c>
      <c r="I2990">
        <v>1.8768694500000001</v>
      </c>
      <c r="J2990">
        <v>1.8768694500000001</v>
      </c>
      <c r="K2990">
        <f t="shared" si="46"/>
        <v>15.390329490000003</v>
      </c>
    </row>
    <row r="2991" spans="1:11" x14ac:dyDescent="0.25">
      <c r="A2991">
        <v>2990</v>
      </c>
      <c r="B2991">
        <v>1.4137539240000001</v>
      </c>
      <c r="C2991">
        <v>1.4137539240000001</v>
      </c>
      <c r="D2991">
        <v>1.4137539240000001</v>
      </c>
      <c r="E2991">
        <v>1.9278462600000001</v>
      </c>
      <c r="F2991">
        <v>1.9278462600000001</v>
      </c>
      <c r="G2991">
        <v>1.9278462600000001</v>
      </c>
      <c r="H2991">
        <v>1.9278462600000001</v>
      </c>
      <c r="I2991">
        <v>1.9278462600000001</v>
      </c>
      <c r="J2991">
        <v>1.9278462600000001</v>
      </c>
      <c r="K2991">
        <f t="shared" si="46"/>
        <v>15.808339332000005</v>
      </c>
    </row>
    <row r="2992" spans="1:11" x14ac:dyDescent="0.25">
      <c r="A2992">
        <v>2991</v>
      </c>
      <c r="B2992">
        <v>1.5439756199999999</v>
      </c>
      <c r="C2992">
        <v>1.5439756199999999</v>
      </c>
      <c r="D2992">
        <v>1.5439756199999999</v>
      </c>
      <c r="E2992">
        <v>2.1054212999999997</v>
      </c>
      <c r="F2992">
        <v>2.1054212999999997</v>
      </c>
      <c r="G2992">
        <v>2.1054212999999997</v>
      </c>
      <c r="H2992">
        <v>2.1054212999999997</v>
      </c>
      <c r="I2992">
        <v>2.1054212999999997</v>
      </c>
      <c r="J2992">
        <v>2.1054212999999997</v>
      </c>
      <c r="K2992">
        <f t="shared" si="46"/>
        <v>17.264454659999998</v>
      </c>
    </row>
    <row r="2993" spans="1:11" x14ac:dyDescent="0.25">
      <c r="A2993">
        <v>2992</v>
      </c>
      <c r="B2993">
        <v>1.595066154</v>
      </c>
      <c r="C2993">
        <v>1.595066154</v>
      </c>
      <c r="D2993">
        <v>1.595066154</v>
      </c>
      <c r="E2993">
        <v>2.17509021</v>
      </c>
      <c r="F2993">
        <v>2.17509021</v>
      </c>
      <c r="G2993">
        <v>2.17509021</v>
      </c>
      <c r="H2993">
        <v>2.17509021</v>
      </c>
      <c r="I2993">
        <v>2.17509021</v>
      </c>
      <c r="J2993">
        <v>2.17509021</v>
      </c>
      <c r="K2993">
        <f t="shared" si="46"/>
        <v>17.835739722000003</v>
      </c>
    </row>
    <row r="2994" spans="1:11" x14ac:dyDescent="0.25">
      <c r="A2994">
        <v>2993</v>
      </c>
      <c r="B2994">
        <v>1.63144344</v>
      </c>
      <c r="C2994">
        <v>1.63144344</v>
      </c>
      <c r="D2994">
        <v>1.63144344</v>
      </c>
      <c r="E2994">
        <v>2.2246956</v>
      </c>
      <c r="F2994">
        <v>2.2246956</v>
      </c>
      <c r="G2994">
        <v>2.2246956</v>
      </c>
      <c r="H2994">
        <v>2.2246956</v>
      </c>
      <c r="I2994">
        <v>2.2246956</v>
      </c>
      <c r="J2994">
        <v>2.2246956</v>
      </c>
      <c r="K2994">
        <f t="shared" si="46"/>
        <v>18.242503920000001</v>
      </c>
    </row>
    <row r="2995" spans="1:11" x14ac:dyDescent="0.25">
      <c r="A2995">
        <v>2994</v>
      </c>
      <c r="B2995">
        <v>1.6866393719999999</v>
      </c>
      <c r="C2995">
        <v>1.6866393719999999</v>
      </c>
      <c r="D2995">
        <v>1.6866393719999999</v>
      </c>
      <c r="E2995">
        <v>2.29996278</v>
      </c>
      <c r="F2995">
        <v>2.29996278</v>
      </c>
      <c r="G2995">
        <v>2.29996278</v>
      </c>
      <c r="H2995">
        <v>2.29996278</v>
      </c>
      <c r="I2995">
        <v>2.29996278</v>
      </c>
      <c r="J2995">
        <v>2.29996278</v>
      </c>
      <c r="K2995">
        <f t="shared" si="46"/>
        <v>18.859694795999999</v>
      </c>
    </row>
    <row r="2996" spans="1:11" x14ac:dyDescent="0.25">
      <c r="A2996">
        <v>2995</v>
      </c>
      <c r="B2996">
        <v>1.7740980179999999</v>
      </c>
      <c r="C2996">
        <v>1.7740980179999999</v>
      </c>
      <c r="D2996">
        <v>1.7740980179999999</v>
      </c>
      <c r="E2996">
        <v>2.4192245699999999</v>
      </c>
      <c r="F2996">
        <v>2.4192245699999999</v>
      </c>
      <c r="G2996">
        <v>2.4192245699999999</v>
      </c>
      <c r="H2996">
        <v>2.4192245699999999</v>
      </c>
      <c r="I2996">
        <v>2.4192245699999999</v>
      </c>
      <c r="J2996">
        <v>2.4192245699999999</v>
      </c>
      <c r="K2996">
        <f t="shared" si="46"/>
        <v>19.837641474000002</v>
      </c>
    </row>
    <row r="2997" spans="1:11" x14ac:dyDescent="0.25">
      <c r="A2997">
        <v>2996</v>
      </c>
      <c r="B2997">
        <v>1.9413113280000001</v>
      </c>
      <c r="C2997">
        <v>1.9413113280000001</v>
      </c>
      <c r="D2997">
        <v>1.9413113280000001</v>
      </c>
      <c r="E2997">
        <v>2.6472427199999999</v>
      </c>
      <c r="F2997">
        <v>2.6472427199999999</v>
      </c>
      <c r="G2997">
        <v>2.6472427199999999</v>
      </c>
      <c r="H2997">
        <v>2.6472427199999999</v>
      </c>
      <c r="I2997">
        <v>2.6472427199999999</v>
      </c>
      <c r="J2997">
        <v>2.6472427199999999</v>
      </c>
      <c r="K2997">
        <f t="shared" si="46"/>
        <v>21.707390304</v>
      </c>
    </row>
    <row r="2998" spans="1:11" x14ac:dyDescent="0.25">
      <c r="A2998">
        <v>2997</v>
      </c>
      <c r="B2998">
        <v>2.0682607439999998</v>
      </c>
      <c r="C2998">
        <v>2.0682607439999998</v>
      </c>
      <c r="D2998">
        <v>2.0682607439999998</v>
      </c>
      <c r="E2998">
        <v>2.8203555599999999</v>
      </c>
      <c r="F2998">
        <v>2.8203555599999999</v>
      </c>
      <c r="G2998">
        <v>2.8203555599999999</v>
      </c>
      <c r="H2998">
        <v>2.8203555599999999</v>
      </c>
      <c r="I2998">
        <v>2.8203555599999999</v>
      </c>
      <c r="J2998">
        <v>2.8203555599999999</v>
      </c>
      <c r="K2998">
        <f t="shared" si="46"/>
        <v>23.126915591999996</v>
      </c>
    </row>
    <row r="2999" spans="1:11" x14ac:dyDescent="0.25">
      <c r="A2999">
        <v>2998</v>
      </c>
      <c r="B2999">
        <v>2.1292516740000003</v>
      </c>
      <c r="C2999">
        <v>2.1292516740000003</v>
      </c>
      <c r="D2999">
        <v>2.1292516740000003</v>
      </c>
      <c r="E2999">
        <v>2.9035250100000001</v>
      </c>
      <c r="F2999">
        <v>2.9035250100000001</v>
      </c>
      <c r="G2999">
        <v>2.9035250100000001</v>
      </c>
      <c r="H2999">
        <v>2.9035250100000001</v>
      </c>
      <c r="I2999">
        <v>2.9035250100000001</v>
      </c>
      <c r="J2999">
        <v>2.9035250100000001</v>
      </c>
      <c r="K2999">
        <f t="shared" si="46"/>
        <v>23.808905081999995</v>
      </c>
    </row>
    <row r="3000" spans="1:11" x14ac:dyDescent="0.25">
      <c r="A3000">
        <v>2999</v>
      </c>
      <c r="B3000">
        <v>2.278430352</v>
      </c>
      <c r="C3000">
        <v>2.278430352</v>
      </c>
      <c r="D3000">
        <v>2.278430352</v>
      </c>
      <c r="E3000">
        <v>3.1069504800000001</v>
      </c>
      <c r="F3000">
        <v>3.1069504800000001</v>
      </c>
      <c r="G3000">
        <v>3.1069504800000001</v>
      </c>
      <c r="H3000">
        <v>3.1069504800000001</v>
      </c>
      <c r="I3000">
        <v>3.1069504800000001</v>
      </c>
      <c r="J3000">
        <v>3.1069504800000001</v>
      </c>
      <c r="K3000">
        <f t="shared" si="46"/>
        <v>25.476993936000007</v>
      </c>
    </row>
    <row r="3001" spans="1:11" x14ac:dyDescent="0.25">
      <c r="A3001">
        <v>3000</v>
      </c>
      <c r="B3001">
        <v>2.4038640779999998</v>
      </c>
      <c r="C3001">
        <v>2.4038640779999998</v>
      </c>
      <c r="D3001">
        <v>2.4038640779999998</v>
      </c>
      <c r="E3001">
        <v>3.2779964699999997</v>
      </c>
      <c r="F3001">
        <v>3.2779964699999997</v>
      </c>
      <c r="G3001">
        <v>3.2779964699999997</v>
      </c>
      <c r="H3001">
        <v>3.2779964699999997</v>
      </c>
      <c r="I3001">
        <v>3.2779964699999997</v>
      </c>
      <c r="J3001">
        <v>3.2779964699999997</v>
      </c>
      <c r="K3001">
        <f t="shared" si="46"/>
        <v>26.879571053999996</v>
      </c>
    </row>
    <row r="3002" spans="1:11" x14ac:dyDescent="0.25">
      <c r="A3002">
        <v>3001</v>
      </c>
      <c r="B3002">
        <v>2.423614578</v>
      </c>
      <c r="C3002">
        <v>2.423614578</v>
      </c>
      <c r="D3002">
        <v>2.423614578</v>
      </c>
      <c r="E3002">
        <v>3.3049289699999997</v>
      </c>
      <c r="F3002">
        <v>3.3049289699999997</v>
      </c>
      <c r="G3002">
        <v>3.3049289699999997</v>
      </c>
      <c r="H3002">
        <v>3.3049289699999997</v>
      </c>
      <c r="I3002">
        <v>3.3049289699999997</v>
      </c>
      <c r="J3002">
        <v>3.3049289699999997</v>
      </c>
      <c r="K3002">
        <f t="shared" si="46"/>
        <v>27.100417553999993</v>
      </c>
    </row>
    <row r="3003" spans="1:11" x14ac:dyDescent="0.25">
      <c r="A3003">
        <v>3002</v>
      </c>
      <c r="B3003">
        <v>2.4897025559999997</v>
      </c>
      <c r="C3003">
        <v>2.4897025559999997</v>
      </c>
      <c r="D3003">
        <v>2.4897025559999997</v>
      </c>
      <c r="E3003">
        <v>3.3950489399999997</v>
      </c>
      <c r="F3003">
        <v>3.3950489399999997</v>
      </c>
      <c r="G3003">
        <v>3.3950489399999997</v>
      </c>
      <c r="H3003">
        <v>3.3950489399999997</v>
      </c>
      <c r="I3003">
        <v>3.3950489399999997</v>
      </c>
      <c r="J3003">
        <v>3.3950489399999997</v>
      </c>
      <c r="K3003">
        <f t="shared" si="46"/>
        <v>27.839401307999992</v>
      </c>
    </row>
    <row r="3004" spans="1:11" x14ac:dyDescent="0.25">
      <c r="A3004">
        <v>3003</v>
      </c>
      <c r="B3004">
        <v>2.6166178499999999</v>
      </c>
      <c r="C3004">
        <v>2.6166178499999999</v>
      </c>
      <c r="D3004">
        <v>2.6166178499999999</v>
      </c>
      <c r="E3004">
        <v>3.56811525</v>
      </c>
      <c r="F3004">
        <v>3.56811525</v>
      </c>
      <c r="G3004">
        <v>3.56811525</v>
      </c>
      <c r="H3004">
        <v>3.56811525</v>
      </c>
      <c r="I3004">
        <v>3.56811525</v>
      </c>
      <c r="J3004">
        <v>3.56811525</v>
      </c>
      <c r="K3004">
        <f t="shared" si="46"/>
        <v>29.258545049999995</v>
      </c>
    </row>
    <row r="3005" spans="1:11" x14ac:dyDescent="0.25">
      <c r="A3005">
        <v>3004</v>
      </c>
      <c r="B3005">
        <v>2.733708252</v>
      </c>
      <c r="C3005">
        <v>2.733708252</v>
      </c>
      <c r="D3005">
        <v>2.733708252</v>
      </c>
      <c r="E3005">
        <v>3.7277839800000003</v>
      </c>
      <c r="F3005">
        <v>3.7277839800000003</v>
      </c>
      <c r="G3005">
        <v>3.7277839800000003</v>
      </c>
      <c r="H3005">
        <v>3.7277839800000003</v>
      </c>
      <c r="I3005">
        <v>3.7277839800000003</v>
      </c>
      <c r="J3005">
        <v>3.7277839800000003</v>
      </c>
      <c r="K3005">
        <f t="shared" si="46"/>
        <v>30.567828636000005</v>
      </c>
    </row>
    <row r="3006" spans="1:11" x14ac:dyDescent="0.25">
      <c r="A3006">
        <v>3005</v>
      </c>
      <c r="B3006">
        <v>2.6778008400000002</v>
      </c>
      <c r="C3006">
        <v>2.6778008400000002</v>
      </c>
      <c r="D3006">
        <v>2.6778008400000002</v>
      </c>
      <c r="E3006">
        <v>3.6515466000000001</v>
      </c>
      <c r="F3006">
        <v>3.6515466000000001</v>
      </c>
      <c r="G3006">
        <v>3.6515466000000001</v>
      </c>
      <c r="H3006">
        <v>3.6515466000000001</v>
      </c>
      <c r="I3006">
        <v>3.6515466000000001</v>
      </c>
      <c r="J3006">
        <v>3.6515466000000001</v>
      </c>
      <c r="K3006">
        <f t="shared" si="46"/>
        <v>29.942682120000001</v>
      </c>
    </row>
    <row r="3007" spans="1:11" x14ac:dyDescent="0.25">
      <c r="A3007">
        <v>3006</v>
      </c>
      <c r="B3007">
        <v>2.3678495939999999</v>
      </c>
      <c r="C3007">
        <v>2.3678495939999999</v>
      </c>
      <c r="D3007">
        <v>2.3678495939999999</v>
      </c>
      <c r="E3007">
        <v>3.22888581</v>
      </c>
      <c r="F3007">
        <v>3.22888581</v>
      </c>
      <c r="G3007">
        <v>3.22888581</v>
      </c>
      <c r="H3007">
        <v>3.22888581</v>
      </c>
      <c r="I3007">
        <v>3.22888581</v>
      </c>
      <c r="J3007">
        <v>3.22888581</v>
      </c>
      <c r="K3007">
        <f t="shared" si="46"/>
        <v>26.476863642000005</v>
      </c>
    </row>
    <row r="3008" spans="1:11" x14ac:dyDescent="0.25">
      <c r="A3008">
        <v>3007</v>
      </c>
      <c r="B3008">
        <v>2.0863365599999999</v>
      </c>
      <c r="C3008">
        <v>2.0863365599999999</v>
      </c>
      <c r="D3008">
        <v>2.0863365599999999</v>
      </c>
      <c r="E3008">
        <v>2.8450044000000001</v>
      </c>
      <c r="F3008">
        <v>2.8450044000000001</v>
      </c>
      <c r="G3008">
        <v>2.8450044000000001</v>
      </c>
      <c r="H3008">
        <v>2.8450044000000001</v>
      </c>
      <c r="I3008">
        <v>2.8450044000000001</v>
      </c>
      <c r="J3008">
        <v>2.8450044000000001</v>
      </c>
      <c r="K3008">
        <f t="shared" si="46"/>
        <v>23.329036080000002</v>
      </c>
    </row>
    <row r="3009" spans="1:11" x14ac:dyDescent="0.25">
      <c r="A3009">
        <v>3008</v>
      </c>
      <c r="B3009">
        <v>1.897500924</v>
      </c>
      <c r="C3009">
        <v>1.897500924</v>
      </c>
      <c r="D3009">
        <v>1.897500924</v>
      </c>
      <c r="E3009">
        <v>2.5875012600000002</v>
      </c>
      <c r="F3009">
        <v>2.5875012600000002</v>
      </c>
      <c r="G3009">
        <v>2.5875012600000002</v>
      </c>
      <c r="H3009">
        <v>2.5875012600000002</v>
      </c>
      <c r="I3009">
        <v>2.5875012600000002</v>
      </c>
      <c r="J3009">
        <v>2.5875012600000002</v>
      </c>
      <c r="K3009">
        <f t="shared" si="46"/>
        <v>21.217510332</v>
      </c>
    </row>
    <row r="3010" spans="1:11" x14ac:dyDescent="0.25">
      <c r="A3010">
        <v>3009</v>
      </c>
      <c r="B3010">
        <v>1.7133915479999999</v>
      </c>
      <c r="C3010">
        <v>1.7133915479999999</v>
      </c>
      <c r="D3010">
        <v>1.7133915479999999</v>
      </c>
      <c r="E3010">
        <v>2.3364430199999999</v>
      </c>
      <c r="F3010">
        <v>2.3364430199999999</v>
      </c>
      <c r="G3010">
        <v>2.3364430199999999</v>
      </c>
      <c r="H3010">
        <v>2.3364430199999999</v>
      </c>
      <c r="I3010">
        <v>2.3364430199999999</v>
      </c>
      <c r="J3010">
        <v>2.3364430199999999</v>
      </c>
      <c r="K3010">
        <f t="shared" si="46"/>
        <v>19.158832764000003</v>
      </c>
    </row>
    <row r="3011" spans="1:11" x14ac:dyDescent="0.25">
      <c r="A3011">
        <v>3010</v>
      </c>
      <c r="B3011">
        <v>1.544712708</v>
      </c>
      <c r="C3011">
        <v>1.544712708</v>
      </c>
      <c r="D3011">
        <v>1.544712708</v>
      </c>
      <c r="E3011">
        <v>2.10642642</v>
      </c>
      <c r="F3011">
        <v>2.10642642</v>
      </c>
      <c r="G3011">
        <v>2.10642642</v>
      </c>
      <c r="H3011">
        <v>2.10642642</v>
      </c>
      <c r="I3011">
        <v>2.10642642</v>
      </c>
      <c r="J3011">
        <v>2.10642642</v>
      </c>
      <c r="K3011">
        <f t="shared" ref="K3011:K3074" si="47">SUM(B3011:J3011)</f>
        <v>17.272696644</v>
      </c>
    </row>
    <row r="3012" spans="1:11" x14ac:dyDescent="0.25">
      <c r="A3012">
        <v>3011</v>
      </c>
      <c r="B3012">
        <v>1.4771159039999999</v>
      </c>
      <c r="C3012">
        <v>1.4771159039999999</v>
      </c>
      <c r="D3012">
        <v>1.4771159039999999</v>
      </c>
      <c r="E3012">
        <v>2.0142489599999998</v>
      </c>
      <c r="F3012">
        <v>2.0142489599999998</v>
      </c>
      <c r="G3012">
        <v>2.0142489599999998</v>
      </c>
      <c r="H3012">
        <v>2.0142489599999998</v>
      </c>
      <c r="I3012">
        <v>2.0142489599999998</v>
      </c>
      <c r="J3012">
        <v>2.0142489599999998</v>
      </c>
      <c r="K3012">
        <f t="shared" si="47"/>
        <v>16.516841471999999</v>
      </c>
    </row>
    <row r="3013" spans="1:11" x14ac:dyDescent="0.25">
      <c r="A3013">
        <v>3012</v>
      </c>
      <c r="B3013">
        <v>1.484542356</v>
      </c>
      <c r="C3013">
        <v>1.484542356</v>
      </c>
      <c r="D3013">
        <v>1.484542356</v>
      </c>
      <c r="E3013">
        <v>2.0243759400000001</v>
      </c>
      <c r="F3013">
        <v>2.0243759400000001</v>
      </c>
      <c r="G3013">
        <v>2.0243759400000001</v>
      </c>
      <c r="H3013">
        <v>2.0243759400000001</v>
      </c>
      <c r="I3013">
        <v>2.0243759400000001</v>
      </c>
      <c r="J3013">
        <v>2.0243759400000001</v>
      </c>
      <c r="K3013">
        <f t="shared" si="47"/>
        <v>16.599882708000003</v>
      </c>
    </row>
    <row r="3014" spans="1:11" x14ac:dyDescent="0.25">
      <c r="A3014">
        <v>3013</v>
      </c>
      <c r="B3014">
        <v>1.437993348</v>
      </c>
      <c r="C3014">
        <v>1.437993348</v>
      </c>
      <c r="D3014">
        <v>1.437993348</v>
      </c>
      <c r="E3014">
        <v>1.96090002</v>
      </c>
      <c r="F3014">
        <v>1.96090002</v>
      </c>
      <c r="G3014">
        <v>1.96090002</v>
      </c>
      <c r="H3014">
        <v>1.96090002</v>
      </c>
      <c r="I3014">
        <v>1.96090002</v>
      </c>
      <c r="J3014">
        <v>1.96090002</v>
      </c>
      <c r="K3014">
        <f t="shared" si="47"/>
        <v>16.079380164</v>
      </c>
    </row>
    <row r="3015" spans="1:11" x14ac:dyDescent="0.25">
      <c r="A3015">
        <v>3014</v>
      </c>
      <c r="B3015">
        <v>1.380630636</v>
      </c>
      <c r="C3015">
        <v>1.380630636</v>
      </c>
      <c r="D3015">
        <v>1.380630636</v>
      </c>
      <c r="E3015">
        <v>1.8826781399999999</v>
      </c>
      <c r="F3015">
        <v>1.8826781399999999</v>
      </c>
      <c r="G3015">
        <v>1.8826781399999999</v>
      </c>
      <c r="H3015">
        <v>1.8826781399999999</v>
      </c>
      <c r="I3015">
        <v>1.8826781399999999</v>
      </c>
      <c r="J3015">
        <v>1.8826781399999999</v>
      </c>
      <c r="K3015">
        <f t="shared" si="47"/>
        <v>15.437960747999997</v>
      </c>
    </row>
    <row r="3016" spans="1:11" x14ac:dyDescent="0.25">
      <c r="A3016">
        <v>3015</v>
      </c>
      <c r="B3016">
        <v>1.361809152</v>
      </c>
      <c r="C3016">
        <v>1.361809152</v>
      </c>
      <c r="D3016">
        <v>1.361809152</v>
      </c>
      <c r="E3016">
        <v>1.8570124800000001</v>
      </c>
      <c r="F3016">
        <v>1.8570124800000001</v>
      </c>
      <c r="G3016">
        <v>1.8570124800000001</v>
      </c>
      <c r="H3016">
        <v>1.8570124800000001</v>
      </c>
      <c r="I3016">
        <v>1.8570124800000001</v>
      </c>
      <c r="J3016">
        <v>1.8570124800000001</v>
      </c>
      <c r="K3016">
        <f t="shared" si="47"/>
        <v>15.227502335999999</v>
      </c>
    </row>
    <row r="3017" spans="1:11" x14ac:dyDescent="0.25">
      <c r="A3017">
        <v>3016</v>
      </c>
      <c r="B3017">
        <v>1.388990988</v>
      </c>
      <c r="C3017">
        <v>1.388990988</v>
      </c>
      <c r="D3017">
        <v>1.388990988</v>
      </c>
      <c r="E3017">
        <v>1.8940786199999999</v>
      </c>
      <c r="F3017">
        <v>1.8940786199999999</v>
      </c>
      <c r="G3017">
        <v>1.8940786199999999</v>
      </c>
      <c r="H3017">
        <v>1.8940786199999999</v>
      </c>
      <c r="I3017">
        <v>1.8940786199999999</v>
      </c>
      <c r="J3017">
        <v>1.8940786199999999</v>
      </c>
      <c r="K3017">
        <f t="shared" si="47"/>
        <v>15.531444684</v>
      </c>
    </row>
    <row r="3018" spans="1:11" x14ac:dyDescent="0.25">
      <c r="A3018">
        <v>3017</v>
      </c>
      <c r="B3018">
        <v>1.457370552</v>
      </c>
      <c r="C3018">
        <v>1.457370552</v>
      </c>
      <c r="D3018">
        <v>1.457370552</v>
      </c>
      <c r="E3018">
        <v>1.9873234799999999</v>
      </c>
      <c r="F3018">
        <v>1.9873234799999999</v>
      </c>
      <c r="G3018">
        <v>1.9873234799999999</v>
      </c>
      <c r="H3018">
        <v>1.9873234799999999</v>
      </c>
      <c r="I3018">
        <v>1.9873234799999999</v>
      </c>
      <c r="J3018">
        <v>1.9873234799999999</v>
      </c>
      <c r="K3018">
        <f t="shared" si="47"/>
        <v>16.296052536000001</v>
      </c>
    </row>
    <row r="3019" spans="1:11" x14ac:dyDescent="0.25">
      <c r="A3019">
        <v>3018</v>
      </c>
      <c r="B3019">
        <v>1.5287033520000002</v>
      </c>
      <c r="C3019">
        <v>1.5287033520000002</v>
      </c>
      <c r="D3019">
        <v>1.5287033520000002</v>
      </c>
      <c r="E3019">
        <v>2.0845954799999999</v>
      </c>
      <c r="F3019">
        <v>2.0845954799999999</v>
      </c>
      <c r="G3019">
        <v>2.0845954799999999</v>
      </c>
      <c r="H3019">
        <v>2.0845954799999999</v>
      </c>
      <c r="I3019">
        <v>2.0845954799999999</v>
      </c>
      <c r="J3019">
        <v>2.0845954799999999</v>
      </c>
      <c r="K3019">
        <f t="shared" si="47"/>
        <v>17.093682936000004</v>
      </c>
    </row>
    <row r="3020" spans="1:11" x14ac:dyDescent="0.25">
      <c r="A3020">
        <v>3019</v>
      </c>
      <c r="B3020">
        <v>1.7511851279999999</v>
      </c>
      <c r="C3020">
        <v>1.7511851279999999</v>
      </c>
      <c r="D3020">
        <v>1.7511851279999999</v>
      </c>
      <c r="E3020">
        <v>2.3879797200000001</v>
      </c>
      <c r="F3020">
        <v>2.3879797200000001</v>
      </c>
      <c r="G3020">
        <v>2.3879797200000001</v>
      </c>
      <c r="H3020">
        <v>2.3879797200000001</v>
      </c>
      <c r="I3020">
        <v>2.3879797200000001</v>
      </c>
      <c r="J3020">
        <v>2.3879797200000001</v>
      </c>
      <c r="K3020">
        <f t="shared" si="47"/>
        <v>19.581433704000002</v>
      </c>
    </row>
    <row r="3021" spans="1:11" x14ac:dyDescent="0.25">
      <c r="A3021">
        <v>3020</v>
      </c>
      <c r="B3021">
        <v>2.0114792939999999</v>
      </c>
      <c r="C3021">
        <v>2.0114792939999999</v>
      </c>
      <c r="D3021">
        <v>2.0114792939999999</v>
      </c>
      <c r="E3021">
        <v>2.7429263100000001</v>
      </c>
      <c r="F3021">
        <v>2.7429263100000001</v>
      </c>
      <c r="G3021">
        <v>2.7429263100000001</v>
      </c>
      <c r="H3021">
        <v>2.7429263100000001</v>
      </c>
      <c r="I3021">
        <v>2.7429263100000001</v>
      </c>
      <c r="J3021">
        <v>2.7429263100000001</v>
      </c>
      <c r="K3021">
        <f t="shared" si="47"/>
        <v>22.491995742000004</v>
      </c>
    </row>
    <row r="3022" spans="1:11" x14ac:dyDescent="0.25">
      <c r="A3022">
        <v>3021</v>
      </c>
      <c r="B3022">
        <v>2.1830400900000004</v>
      </c>
      <c r="C3022">
        <v>2.1830400900000004</v>
      </c>
      <c r="D3022">
        <v>2.1830400900000004</v>
      </c>
      <c r="E3022">
        <v>2.9768728500000003</v>
      </c>
      <c r="F3022">
        <v>2.9768728500000003</v>
      </c>
      <c r="G3022">
        <v>2.9768728500000003</v>
      </c>
      <c r="H3022">
        <v>2.9768728500000003</v>
      </c>
      <c r="I3022">
        <v>2.9768728500000003</v>
      </c>
      <c r="J3022">
        <v>2.9768728500000003</v>
      </c>
      <c r="K3022">
        <f t="shared" si="47"/>
        <v>24.41035737</v>
      </c>
    </row>
    <row r="3023" spans="1:11" x14ac:dyDescent="0.25">
      <c r="A3023">
        <v>3022</v>
      </c>
      <c r="B3023">
        <v>2.3219766240000004</v>
      </c>
      <c r="C3023">
        <v>2.3219766240000004</v>
      </c>
      <c r="D3023">
        <v>2.3219766240000004</v>
      </c>
      <c r="E3023">
        <v>3.1663317600000003</v>
      </c>
      <c r="F3023">
        <v>3.1663317600000003</v>
      </c>
      <c r="G3023">
        <v>3.1663317600000003</v>
      </c>
      <c r="H3023">
        <v>3.1663317600000003</v>
      </c>
      <c r="I3023">
        <v>3.1663317600000003</v>
      </c>
      <c r="J3023">
        <v>3.1663317600000003</v>
      </c>
      <c r="K3023">
        <f t="shared" si="47"/>
        <v>25.963920432000002</v>
      </c>
    </row>
    <row r="3024" spans="1:11" x14ac:dyDescent="0.25">
      <c r="A3024">
        <v>3023</v>
      </c>
      <c r="B3024">
        <v>2.4569823300000002</v>
      </c>
      <c r="C3024">
        <v>2.4569823300000002</v>
      </c>
      <c r="D3024">
        <v>2.4569823300000002</v>
      </c>
      <c r="E3024">
        <v>3.3504304500000002</v>
      </c>
      <c r="F3024">
        <v>3.3504304500000002</v>
      </c>
      <c r="G3024">
        <v>3.3504304500000002</v>
      </c>
      <c r="H3024">
        <v>3.3504304500000002</v>
      </c>
      <c r="I3024">
        <v>3.3504304500000002</v>
      </c>
      <c r="J3024">
        <v>3.3504304500000002</v>
      </c>
      <c r="K3024">
        <f t="shared" si="47"/>
        <v>27.473529690000007</v>
      </c>
    </row>
    <row r="3025" spans="1:11" x14ac:dyDescent="0.25">
      <c r="A3025">
        <v>3024</v>
      </c>
      <c r="B3025">
        <v>2.5818592140000001</v>
      </c>
      <c r="C3025">
        <v>2.5818592140000001</v>
      </c>
      <c r="D3025">
        <v>2.5818592140000001</v>
      </c>
      <c r="E3025">
        <v>3.5207171100000001</v>
      </c>
      <c r="F3025">
        <v>3.5207171100000001</v>
      </c>
      <c r="G3025">
        <v>3.5207171100000001</v>
      </c>
      <c r="H3025">
        <v>3.5207171100000001</v>
      </c>
      <c r="I3025">
        <v>3.5207171100000001</v>
      </c>
      <c r="J3025">
        <v>3.5207171100000001</v>
      </c>
      <c r="K3025">
        <f t="shared" si="47"/>
        <v>28.869880301999999</v>
      </c>
    </row>
    <row r="3026" spans="1:11" x14ac:dyDescent="0.25">
      <c r="A3026">
        <v>3025</v>
      </c>
      <c r="B3026">
        <v>2.7343846859999998</v>
      </c>
      <c r="C3026">
        <v>2.7343846859999998</v>
      </c>
      <c r="D3026">
        <v>2.7343846859999998</v>
      </c>
      <c r="E3026">
        <v>3.7287063899999997</v>
      </c>
      <c r="F3026">
        <v>3.7287063899999997</v>
      </c>
      <c r="G3026">
        <v>3.7287063899999997</v>
      </c>
      <c r="H3026">
        <v>3.7287063899999997</v>
      </c>
      <c r="I3026">
        <v>3.7287063899999997</v>
      </c>
      <c r="J3026">
        <v>3.7287063899999997</v>
      </c>
      <c r="K3026">
        <f t="shared" si="47"/>
        <v>30.575392397999995</v>
      </c>
    </row>
    <row r="3027" spans="1:11" x14ac:dyDescent="0.25">
      <c r="A3027">
        <v>3026</v>
      </c>
      <c r="B3027">
        <v>2.7926565480000001</v>
      </c>
      <c r="C3027">
        <v>2.7926565480000001</v>
      </c>
      <c r="D3027">
        <v>2.7926565480000001</v>
      </c>
      <c r="E3027">
        <v>3.8081680200000001</v>
      </c>
      <c r="F3027">
        <v>3.8081680200000001</v>
      </c>
      <c r="G3027">
        <v>3.8081680200000001</v>
      </c>
      <c r="H3027">
        <v>3.8081680200000001</v>
      </c>
      <c r="I3027">
        <v>3.8081680200000001</v>
      </c>
      <c r="J3027">
        <v>3.8081680200000001</v>
      </c>
      <c r="K3027">
        <f t="shared" si="47"/>
        <v>31.226977764000001</v>
      </c>
    </row>
    <row r="3028" spans="1:11" x14ac:dyDescent="0.25">
      <c r="A3028">
        <v>3027</v>
      </c>
      <c r="B3028">
        <v>2.8114296539999999</v>
      </c>
      <c r="C3028">
        <v>2.8114296539999999</v>
      </c>
      <c r="D3028">
        <v>2.8114296539999999</v>
      </c>
      <c r="E3028">
        <v>3.8337677099999996</v>
      </c>
      <c r="F3028">
        <v>3.8337677099999996</v>
      </c>
      <c r="G3028">
        <v>3.8337677099999996</v>
      </c>
      <c r="H3028">
        <v>3.8337677099999996</v>
      </c>
      <c r="I3028">
        <v>3.8337677099999996</v>
      </c>
      <c r="J3028">
        <v>3.8337677099999996</v>
      </c>
      <c r="K3028">
        <f t="shared" si="47"/>
        <v>31.436895222</v>
      </c>
    </row>
    <row r="3029" spans="1:11" x14ac:dyDescent="0.25">
      <c r="A3029">
        <v>3028</v>
      </c>
      <c r="B3029">
        <v>2.837896776</v>
      </c>
      <c r="C3029">
        <v>2.837896776</v>
      </c>
      <c r="D3029">
        <v>2.837896776</v>
      </c>
      <c r="E3029">
        <v>3.8698592400000003</v>
      </c>
      <c r="F3029">
        <v>3.8698592400000003</v>
      </c>
      <c r="G3029">
        <v>3.8698592400000003</v>
      </c>
      <c r="H3029">
        <v>3.8698592400000003</v>
      </c>
      <c r="I3029">
        <v>3.8698592400000003</v>
      </c>
      <c r="J3029">
        <v>3.8698592400000003</v>
      </c>
      <c r="K3029">
        <f t="shared" si="47"/>
        <v>31.732845768000001</v>
      </c>
    </row>
    <row r="3030" spans="1:11" x14ac:dyDescent="0.25">
      <c r="A3030">
        <v>3029</v>
      </c>
      <c r="B3030">
        <v>2.7243274739999999</v>
      </c>
      <c r="C3030">
        <v>2.7243274739999999</v>
      </c>
      <c r="D3030">
        <v>2.7243274739999999</v>
      </c>
      <c r="E3030">
        <v>3.71499201</v>
      </c>
      <c r="F3030">
        <v>3.71499201</v>
      </c>
      <c r="G3030">
        <v>3.71499201</v>
      </c>
      <c r="H3030">
        <v>3.71499201</v>
      </c>
      <c r="I3030">
        <v>3.71499201</v>
      </c>
      <c r="J3030">
        <v>3.71499201</v>
      </c>
      <c r="K3030">
        <f t="shared" si="47"/>
        <v>30.462934481999998</v>
      </c>
    </row>
    <row r="3031" spans="1:11" x14ac:dyDescent="0.25">
      <c r="A3031">
        <v>3030</v>
      </c>
      <c r="B3031">
        <v>2.4618557700000001</v>
      </c>
      <c r="C3031">
        <v>2.4618557700000001</v>
      </c>
      <c r="D3031">
        <v>2.4618557700000001</v>
      </c>
      <c r="E3031">
        <v>3.3570760499999999</v>
      </c>
      <c r="F3031">
        <v>3.3570760499999999</v>
      </c>
      <c r="G3031">
        <v>3.3570760499999999</v>
      </c>
      <c r="H3031">
        <v>3.3570760499999999</v>
      </c>
      <c r="I3031">
        <v>3.3570760499999999</v>
      </c>
      <c r="J3031">
        <v>3.3570760499999999</v>
      </c>
      <c r="K3031">
        <f t="shared" si="47"/>
        <v>27.528023610000002</v>
      </c>
    </row>
    <row r="3032" spans="1:11" x14ac:dyDescent="0.25">
      <c r="A3032">
        <v>3031</v>
      </c>
      <c r="B3032">
        <v>2.143930734</v>
      </c>
      <c r="C3032">
        <v>2.143930734</v>
      </c>
      <c r="D3032">
        <v>2.143930734</v>
      </c>
      <c r="E3032">
        <v>2.92354191</v>
      </c>
      <c r="F3032">
        <v>2.92354191</v>
      </c>
      <c r="G3032">
        <v>2.92354191</v>
      </c>
      <c r="H3032">
        <v>2.92354191</v>
      </c>
      <c r="I3032">
        <v>2.92354191</v>
      </c>
      <c r="J3032">
        <v>2.92354191</v>
      </c>
      <c r="K3032">
        <f t="shared" si="47"/>
        <v>23.973043662000006</v>
      </c>
    </row>
    <row r="3033" spans="1:11" x14ac:dyDescent="0.25">
      <c r="A3033">
        <v>3032</v>
      </c>
      <c r="B3033">
        <v>1.9541169780000001</v>
      </c>
      <c r="C3033">
        <v>1.9541169780000001</v>
      </c>
      <c r="D3033">
        <v>1.9541169780000001</v>
      </c>
      <c r="E3033">
        <v>2.6647049699999998</v>
      </c>
      <c r="F3033">
        <v>2.6647049699999998</v>
      </c>
      <c r="G3033">
        <v>2.6647049699999998</v>
      </c>
      <c r="H3033">
        <v>2.6647049699999998</v>
      </c>
      <c r="I3033">
        <v>2.6647049699999998</v>
      </c>
      <c r="J3033">
        <v>2.6647049699999998</v>
      </c>
      <c r="K3033">
        <f t="shared" si="47"/>
        <v>21.850580753999996</v>
      </c>
    </row>
    <row r="3034" spans="1:11" x14ac:dyDescent="0.25">
      <c r="A3034">
        <v>3033</v>
      </c>
      <c r="B3034">
        <v>1.7872291140000001</v>
      </c>
      <c r="C3034">
        <v>1.7872291140000001</v>
      </c>
      <c r="D3034">
        <v>1.7872291140000001</v>
      </c>
      <c r="E3034">
        <v>2.4371306100000001</v>
      </c>
      <c r="F3034">
        <v>2.4371306100000001</v>
      </c>
      <c r="G3034">
        <v>2.4371306100000001</v>
      </c>
      <c r="H3034">
        <v>2.4371306100000001</v>
      </c>
      <c r="I3034">
        <v>2.4371306100000001</v>
      </c>
      <c r="J3034">
        <v>2.4371306100000001</v>
      </c>
      <c r="K3034">
        <f t="shared" si="47"/>
        <v>19.984471002000003</v>
      </c>
    </row>
    <row r="3035" spans="1:11" x14ac:dyDescent="0.25">
      <c r="A3035">
        <v>3034</v>
      </c>
      <c r="B3035">
        <v>1.6504298580000001</v>
      </c>
      <c r="C3035">
        <v>1.6504298580000001</v>
      </c>
      <c r="D3035">
        <v>1.6504298580000001</v>
      </c>
      <c r="E3035">
        <v>2.2505861700000001</v>
      </c>
      <c r="F3035">
        <v>2.2505861700000001</v>
      </c>
      <c r="G3035">
        <v>2.2505861700000001</v>
      </c>
      <c r="H3035">
        <v>2.2505861700000001</v>
      </c>
      <c r="I3035">
        <v>2.2505861700000001</v>
      </c>
      <c r="J3035">
        <v>2.2505861700000001</v>
      </c>
      <c r="K3035">
        <f t="shared" si="47"/>
        <v>18.454806593999997</v>
      </c>
    </row>
    <row r="3036" spans="1:11" x14ac:dyDescent="0.25">
      <c r="A3036">
        <v>3035</v>
      </c>
      <c r="B3036">
        <v>1.4956155719999999</v>
      </c>
      <c r="C3036">
        <v>1.4956155719999999</v>
      </c>
      <c r="D3036">
        <v>1.4956155719999999</v>
      </c>
      <c r="E3036">
        <v>2.0394757800000001</v>
      </c>
      <c r="F3036">
        <v>2.0394757800000001</v>
      </c>
      <c r="G3036">
        <v>2.0394757800000001</v>
      </c>
      <c r="H3036">
        <v>2.0394757800000001</v>
      </c>
      <c r="I3036">
        <v>2.0394757800000001</v>
      </c>
      <c r="J3036">
        <v>2.0394757800000001</v>
      </c>
      <c r="K3036">
        <f t="shared" si="47"/>
        <v>16.723701395999999</v>
      </c>
    </row>
    <row r="3037" spans="1:11" x14ac:dyDescent="0.25">
      <c r="A3037">
        <v>3036</v>
      </c>
      <c r="B3037">
        <v>1.442109372</v>
      </c>
      <c r="C3037">
        <v>1.442109372</v>
      </c>
      <c r="D3037">
        <v>1.442109372</v>
      </c>
      <c r="E3037">
        <v>1.96651278</v>
      </c>
      <c r="F3037">
        <v>1.96651278</v>
      </c>
      <c r="G3037">
        <v>1.96651278</v>
      </c>
      <c r="H3037">
        <v>1.96651278</v>
      </c>
      <c r="I3037">
        <v>1.96651278</v>
      </c>
      <c r="J3037">
        <v>1.96651278</v>
      </c>
      <c r="K3037">
        <f t="shared" si="47"/>
        <v>16.125404796000002</v>
      </c>
    </row>
    <row r="3038" spans="1:11" x14ac:dyDescent="0.25">
      <c r="A3038">
        <v>3037</v>
      </c>
      <c r="B3038">
        <v>1.4032542479999999</v>
      </c>
      <c r="C3038">
        <v>1.4032542479999999</v>
      </c>
      <c r="D3038">
        <v>1.4032542479999999</v>
      </c>
      <c r="E3038">
        <v>1.9135285199999998</v>
      </c>
      <c r="F3038">
        <v>1.9135285199999998</v>
      </c>
      <c r="G3038">
        <v>1.9135285199999998</v>
      </c>
      <c r="H3038">
        <v>1.9135285199999998</v>
      </c>
      <c r="I3038">
        <v>1.9135285199999998</v>
      </c>
      <c r="J3038">
        <v>1.9135285199999998</v>
      </c>
      <c r="K3038">
        <f t="shared" si="47"/>
        <v>15.690933863999998</v>
      </c>
    </row>
    <row r="3039" spans="1:11" x14ac:dyDescent="0.25">
      <c r="A3039">
        <v>3038</v>
      </c>
      <c r="B3039">
        <v>1.2624946619999999</v>
      </c>
      <c r="C3039">
        <v>1.2624946619999999</v>
      </c>
      <c r="D3039">
        <v>1.2624946619999999</v>
      </c>
      <c r="E3039">
        <v>1.7215836299999998</v>
      </c>
      <c r="F3039">
        <v>1.7215836299999998</v>
      </c>
      <c r="G3039">
        <v>1.7215836299999998</v>
      </c>
      <c r="H3039">
        <v>1.7215836299999998</v>
      </c>
      <c r="I3039">
        <v>1.7215836299999998</v>
      </c>
      <c r="J3039">
        <v>1.7215836299999998</v>
      </c>
      <c r="K3039">
        <f t="shared" si="47"/>
        <v>14.116985765999997</v>
      </c>
    </row>
    <row r="3040" spans="1:11" x14ac:dyDescent="0.25">
      <c r="A3040">
        <v>3039</v>
      </c>
      <c r="B3040">
        <v>1.285589514</v>
      </c>
      <c r="C3040">
        <v>1.285589514</v>
      </c>
      <c r="D3040">
        <v>1.285589514</v>
      </c>
      <c r="E3040">
        <v>1.7530766100000001</v>
      </c>
      <c r="F3040">
        <v>1.7530766100000001</v>
      </c>
      <c r="G3040">
        <v>1.7530766100000001</v>
      </c>
      <c r="H3040">
        <v>1.7530766100000001</v>
      </c>
      <c r="I3040">
        <v>1.7530766100000001</v>
      </c>
      <c r="J3040">
        <v>1.7530766100000001</v>
      </c>
      <c r="K3040">
        <f t="shared" si="47"/>
        <v>14.375228202000002</v>
      </c>
    </row>
    <row r="3041" spans="1:11" x14ac:dyDescent="0.25">
      <c r="A3041">
        <v>3040</v>
      </c>
      <c r="B3041">
        <v>1.301290386</v>
      </c>
      <c r="C3041">
        <v>1.301290386</v>
      </c>
      <c r="D3041">
        <v>1.301290386</v>
      </c>
      <c r="E3041">
        <v>1.7744868900000001</v>
      </c>
      <c r="F3041">
        <v>1.7744868900000001</v>
      </c>
      <c r="G3041">
        <v>1.7744868900000001</v>
      </c>
      <c r="H3041">
        <v>1.7744868900000001</v>
      </c>
      <c r="I3041">
        <v>1.7744868900000001</v>
      </c>
      <c r="J3041">
        <v>1.7744868900000001</v>
      </c>
      <c r="K3041">
        <f t="shared" si="47"/>
        <v>14.550792498000002</v>
      </c>
    </row>
    <row r="3042" spans="1:11" x14ac:dyDescent="0.25">
      <c r="A3042">
        <v>3041</v>
      </c>
      <c r="B3042">
        <v>1.336886628</v>
      </c>
      <c r="C3042">
        <v>1.336886628</v>
      </c>
      <c r="D3042">
        <v>1.336886628</v>
      </c>
      <c r="E3042">
        <v>1.8230272200000002</v>
      </c>
      <c r="F3042">
        <v>1.8230272200000002</v>
      </c>
      <c r="G3042">
        <v>1.8230272200000002</v>
      </c>
      <c r="H3042">
        <v>1.8230272200000002</v>
      </c>
      <c r="I3042">
        <v>1.8230272200000002</v>
      </c>
      <c r="J3042">
        <v>1.8230272200000002</v>
      </c>
      <c r="K3042">
        <f t="shared" si="47"/>
        <v>14.948823204</v>
      </c>
    </row>
    <row r="3043" spans="1:11" x14ac:dyDescent="0.25">
      <c r="A3043">
        <v>3042</v>
      </c>
      <c r="B3043">
        <v>1.436100996</v>
      </c>
      <c r="C3043">
        <v>1.436100996</v>
      </c>
      <c r="D3043">
        <v>1.436100996</v>
      </c>
      <c r="E3043">
        <v>1.95831954</v>
      </c>
      <c r="F3043">
        <v>1.95831954</v>
      </c>
      <c r="G3043">
        <v>1.95831954</v>
      </c>
      <c r="H3043">
        <v>1.95831954</v>
      </c>
      <c r="I3043">
        <v>1.95831954</v>
      </c>
      <c r="J3043">
        <v>1.95831954</v>
      </c>
      <c r="K3043">
        <f t="shared" si="47"/>
        <v>16.058220228</v>
      </c>
    </row>
    <row r="3044" spans="1:11" x14ac:dyDescent="0.25">
      <c r="A3044">
        <v>3043</v>
      </c>
      <c r="B3044">
        <v>1.7047181579999999</v>
      </c>
      <c r="C3044">
        <v>1.7047181579999999</v>
      </c>
      <c r="D3044">
        <v>1.7047181579999999</v>
      </c>
      <c r="E3044">
        <v>2.32461567</v>
      </c>
      <c r="F3044">
        <v>2.32461567</v>
      </c>
      <c r="G3044">
        <v>2.32461567</v>
      </c>
      <c r="H3044">
        <v>2.32461567</v>
      </c>
      <c r="I3044">
        <v>2.32461567</v>
      </c>
      <c r="J3044">
        <v>2.32461567</v>
      </c>
      <c r="K3044">
        <f t="shared" si="47"/>
        <v>19.061848493999999</v>
      </c>
    </row>
    <row r="3045" spans="1:11" x14ac:dyDescent="0.25">
      <c r="A3045">
        <v>3044</v>
      </c>
      <c r="B3045">
        <v>1.9853288400000002</v>
      </c>
      <c r="C3045">
        <v>1.9853288400000002</v>
      </c>
      <c r="D3045">
        <v>1.9853288400000002</v>
      </c>
      <c r="E3045">
        <v>2.7072666000000001</v>
      </c>
      <c r="F3045">
        <v>2.7072666000000001</v>
      </c>
      <c r="G3045">
        <v>2.7072666000000001</v>
      </c>
      <c r="H3045">
        <v>2.7072666000000001</v>
      </c>
      <c r="I3045">
        <v>2.7072666000000001</v>
      </c>
      <c r="J3045">
        <v>2.7072666000000001</v>
      </c>
      <c r="K3045">
        <f t="shared" si="47"/>
        <v>22.199586120000003</v>
      </c>
    </row>
    <row r="3046" spans="1:11" x14ac:dyDescent="0.25">
      <c r="A3046">
        <v>3045</v>
      </c>
      <c r="B3046">
        <v>2.1508097159999999</v>
      </c>
      <c r="C3046">
        <v>2.1508097159999999</v>
      </c>
      <c r="D3046">
        <v>2.1508097159999999</v>
      </c>
      <c r="E3046">
        <v>2.9329223399999997</v>
      </c>
      <c r="F3046">
        <v>2.9329223399999997</v>
      </c>
      <c r="G3046">
        <v>2.9329223399999997</v>
      </c>
      <c r="H3046">
        <v>2.9329223399999997</v>
      </c>
      <c r="I3046">
        <v>2.9329223399999997</v>
      </c>
      <c r="J3046">
        <v>2.9329223399999997</v>
      </c>
      <c r="K3046">
        <f t="shared" si="47"/>
        <v>24.049963188</v>
      </c>
    </row>
    <row r="3047" spans="1:11" x14ac:dyDescent="0.25">
      <c r="A3047">
        <v>3046</v>
      </c>
      <c r="B3047">
        <v>2.268623082</v>
      </c>
      <c r="C3047">
        <v>2.268623082</v>
      </c>
      <c r="D3047">
        <v>2.268623082</v>
      </c>
      <c r="E3047">
        <v>3.0935769300000002</v>
      </c>
      <c r="F3047">
        <v>3.0935769300000002</v>
      </c>
      <c r="G3047">
        <v>3.0935769300000002</v>
      </c>
      <c r="H3047">
        <v>3.0935769300000002</v>
      </c>
      <c r="I3047">
        <v>3.0935769300000002</v>
      </c>
      <c r="J3047">
        <v>3.0935769300000002</v>
      </c>
      <c r="K3047">
        <f t="shared" si="47"/>
        <v>25.367330826000007</v>
      </c>
    </row>
    <row r="3048" spans="1:11" x14ac:dyDescent="0.25">
      <c r="A3048">
        <v>3047</v>
      </c>
      <c r="B3048">
        <v>2.343169488</v>
      </c>
      <c r="C3048">
        <v>2.343169488</v>
      </c>
      <c r="D3048">
        <v>2.343169488</v>
      </c>
      <c r="E3048">
        <v>3.1952311199999999</v>
      </c>
      <c r="F3048">
        <v>3.1952311199999999</v>
      </c>
      <c r="G3048">
        <v>3.1952311199999999</v>
      </c>
      <c r="H3048">
        <v>3.1952311199999999</v>
      </c>
      <c r="I3048">
        <v>3.1952311199999999</v>
      </c>
      <c r="J3048">
        <v>3.1952311199999999</v>
      </c>
      <c r="K3048">
        <f t="shared" si="47"/>
        <v>26.200895183999997</v>
      </c>
    </row>
    <row r="3049" spans="1:11" x14ac:dyDescent="0.25">
      <c r="A3049">
        <v>3048</v>
      </c>
      <c r="B3049">
        <v>2.3565400319999998</v>
      </c>
      <c r="C3049">
        <v>2.3565400319999998</v>
      </c>
      <c r="D3049">
        <v>2.3565400319999998</v>
      </c>
      <c r="E3049">
        <v>3.2134636799999998</v>
      </c>
      <c r="F3049">
        <v>3.2134636799999998</v>
      </c>
      <c r="G3049">
        <v>3.2134636799999998</v>
      </c>
      <c r="H3049">
        <v>3.2134636799999998</v>
      </c>
      <c r="I3049">
        <v>3.2134636799999998</v>
      </c>
      <c r="J3049">
        <v>3.2134636799999998</v>
      </c>
      <c r="K3049">
        <f t="shared" si="47"/>
        <v>26.350402175999999</v>
      </c>
    </row>
    <row r="3050" spans="1:11" x14ac:dyDescent="0.25">
      <c r="A3050">
        <v>3049</v>
      </c>
      <c r="B3050">
        <v>2.784491622</v>
      </c>
      <c r="C3050">
        <v>2.784491622</v>
      </c>
      <c r="D3050">
        <v>2.784491622</v>
      </c>
      <c r="E3050">
        <v>3.7970340300000003</v>
      </c>
      <c r="F3050">
        <v>3.7970340300000003</v>
      </c>
      <c r="G3050">
        <v>3.7970340300000003</v>
      </c>
      <c r="H3050">
        <v>3.7970340300000003</v>
      </c>
      <c r="I3050">
        <v>3.7970340300000003</v>
      </c>
      <c r="J3050">
        <v>3.7970340300000003</v>
      </c>
      <c r="K3050">
        <f t="shared" si="47"/>
        <v>31.135679045999996</v>
      </c>
    </row>
    <row r="3051" spans="1:11" x14ac:dyDescent="0.25">
      <c r="A3051">
        <v>3050</v>
      </c>
      <c r="B3051">
        <v>2.7871766340000002</v>
      </c>
      <c r="C3051">
        <v>2.7871766340000002</v>
      </c>
      <c r="D3051">
        <v>2.7871766340000002</v>
      </c>
      <c r="E3051">
        <v>3.8006954100000003</v>
      </c>
      <c r="F3051">
        <v>3.8006954100000003</v>
      </c>
      <c r="G3051">
        <v>3.8006954100000003</v>
      </c>
      <c r="H3051">
        <v>3.8006954100000003</v>
      </c>
      <c r="I3051">
        <v>3.8006954100000003</v>
      </c>
      <c r="J3051">
        <v>3.8006954100000003</v>
      </c>
      <c r="K3051">
        <f t="shared" si="47"/>
        <v>31.165702361999998</v>
      </c>
    </row>
    <row r="3052" spans="1:11" x14ac:dyDescent="0.25">
      <c r="A3052">
        <v>3051</v>
      </c>
      <c r="B3052">
        <v>2.7909213420000003</v>
      </c>
      <c r="C3052">
        <v>2.7909213420000003</v>
      </c>
      <c r="D3052">
        <v>2.7909213420000003</v>
      </c>
      <c r="E3052">
        <v>3.8058018300000005</v>
      </c>
      <c r="F3052">
        <v>3.8058018300000005</v>
      </c>
      <c r="G3052">
        <v>3.8058018300000005</v>
      </c>
      <c r="H3052">
        <v>3.8058018300000005</v>
      </c>
      <c r="I3052">
        <v>3.8058018300000005</v>
      </c>
      <c r="J3052">
        <v>3.8058018300000005</v>
      </c>
      <c r="K3052">
        <f t="shared" si="47"/>
        <v>31.207575006000003</v>
      </c>
    </row>
    <row r="3053" spans="1:11" x14ac:dyDescent="0.25">
      <c r="A3053">
        <v>3052</v>
      </c>
      <c r="B3053">
        <v>2.90018025</v>
      </c>
      <c r="C3053">
        <v>2.90018025</v>
      </c>
      <c r="D3053">
        <v>2.90018025</v>
      </c>
      <c r="E3053">
        <v>3.95479125</v>
      </c>
      <c r="F3053">
        <v>3.95479125</v>
      </c>
      <c r="G3053">
        <v>3.95479125</v>
      </c>
      <c r="H3053">
        <v>3.95479125</v>
      </c>
      <c r="I3053">
        <v>3.95479125</v>
      </c>
      <c r="J3053">
        <v>3.95479125</v>
      </c>
      <c r="K3053">
        <f t="shared" si="47"/>
        <v>32.429288249999999</v>
      </c>
    </row>
    <row r="3054" spans="1:11" x14ac:dyDescent="0.25">
      <c r="A3054">
        <v>3053</v>
      </c>
      <c r="B3054">
        <v>2.9454332160000001</v>
      </c>
      <c r="C3054">
        <v>2.9454332160000001</v>
      </c>
      <c r="D3054">
        <v>2.9454332160000001</v>
      </c>
      <c r="E3054">
        <v>4.0164998399999998</v>
      </c>
      <c r="F3054">
        <v>4.0164998399999998</v>
      </c>
      <c r="G3054">
        <v>4.0164998399999998</v>
      </c>
      <c r="H3054">
        <v>4.0164998399999998</v>
      </c>
      <c r="I3054">
        <v>4.0164998399999998</v>
      </c>
      <c r="J3054">
        <v>4.0164998399999998</v>
      </c>
      <c r="K3054">
        <f t="shared" si="47"/>
        <v>32.935298688000003</v>
      </c>
    </row>
    <row r="3055" spans="1:11" x14ac:dyDescent="0.25">
      <c r="A3055">
        <v>3054</v>
      </c>
      <c r="B3055">
        <v>2.7285735179999997</v>
      </c>
      <c r="C3055">
        <v>2.7285735179999997</v>
      </c>
      <c r="D3055">
        <v>2.7285735179999997</v>
      </c>
      <c r="E3055">
        <v>3.7207820699999998</v>
      </c>
      <c r="F3055">
        <v>3.7207820699999998</v>
      </c>
      <c r="G3055">
        <v>3.7207820699999998</v>
      </c>
      <c r="H3055">
        <v>3.7207820699999998</v>
      </c>
      <c r="I3055">
        <v>3.7207820699999998</v>
      </c>
      <c r="J3055">
        <v>3.7207820699999998</v>
      </c>
      <c r="K3055">
        <f t="shared" si="47"/>
        <v>30.510412973999994</v>
      </c>
    </row>
    <row r="3056" spans="1:11" x14ac:dyDescent="0.25">
      <c r="A3056">
        <v>3055</v>
      </c>
      <c r="B3056">
        <v>2.4822985440000003</v>
      </c>
      <c r="C3056">
        <v>2.4822985440000003</v>
      </c>
      <c r="D3056">
        <v>2.4822985440000003</v>
      </c>
      <c r="E3056">
        <v>3.3849525600000003</v>
      </c>
      <c r="F3056">
        <v>3.3849525600000003</v>
      </c>
      <c r="G3056">
        <v>3.3849525600000003</v>
      </c>
      <c r="H3056">
        <v>3.3849525600000003</v>
      </c>
      <c r="I3056">
        <v>3.3849525600000003</v>
      </c>
      <c r="J3056">
        <v>3.3849525600000003</v>
      </c>
      <c r="K3056">
        <f t="shared" si="47"/>
        <v>27.756610992000006</v>
      </c>
    </row>
    <row r="3057" spans="1:11" x14ac:dyDescent="0.25">
      <c r="A3057">
        <v>3056</v>
      </c>
      <c r="B3057">
        <v>2.2699450620000001</v>
      </c>
      <c r="C3057">
        <v>2.2699450620000001</v>
      </c>
      <c r="D3057">
        <v>2.2699450620000001</v>
      </c>
      <c r="E3057">
        <v>3.09537963</v>
      </c>
      <c r="F3057">
        <v>3.09537963</v>
      </c>
      <c r="G3057">
        <v>3.09537963</v>
      </c>
      <c r="H3057">
        <v>3.09537963</v>
      </c>
      <c r="I3057">
        <v>3.09537963</v>
      </c>
      <c r="J3057">
        <v>3.09537963</v>
      </c>
      <c r="K3057">
        <f t="shared" si="47"/>
        <v>25.382112966000001</v>
      </c>
    </row>
    <row r="3058" spans="1:11" x14ac:dyDescent="0.25">
      <c r="A3058">
        <v>3057</v>
      </c>
      <c r="B3058">
        <v>2.1242117819999997</v>
      </c>
      <c r="C3058">
        <v>2.1242117819999997</v>
      </c>
      <c r="D3058">
        <v>2.1242117819999997</v>
      </c>
      <c r="E3058">
        <v>2.8966524299999996</v>
      </c>
      <c r="F3058">
        <v>2.8966524299999996</v>
      </c>
      <c r="G3058">
        <v>2.8966524299999996</v>
      </c>
      <c r="H3058">
        <v>2.8966524299999996</v>
      </c>
      <c r="I3058">
        <v>2.8966524299999996</v>
      </c>
      <c r="J3058">
        <v>2.8966524299999996</v>
      </c>
      <c r="K3058">
        <f t="shared" si="47"/>
        <v>23.752549925999997</v>
      </c>
    </row>
    <row r="3059" spans="1:11" x14ac:dyDescent="0.25">
      <c r="A3059">
        <v>3058</v>
      </c>
      <c r="B3059">
        <v>2.011563378</v>
      </c>
      <c r="C3059">
        <v>2.011563378</v>
      </c>
      <c r="D3059">
        <v>2.011563378</v>
      </c>
      <c r="E3059">
        <v>2.74304097</v>
      </c>
      <c r="F3059">
        <v>2.74304097</v>
      </c>
      <c r="G3059">
        <v>2.74304097</v>
      </c>
      <c r="H3059">
        <v>2.74304097</v>
      </c>
      <c r="I3059">
        <v>2.74304097</v>
      </c>
      <c r="J3059">
        <v>2.74304097</v>
      </c>
      <c r="K3059">
        <f t="shared" si="47"/>
        <v>22.492935953999996</v>
      </c>
    </row>
    <row r="3060" spans="1:11" x14ac:dyDescent="0.25">
      <c r="A3060">
        <v>3059</v>
      </c>
      <c r="B3060">
        <v>2.0102938680000002</v>
      </c>
      <c r="C3060">
        <v>2.0102938680000002</v>
      </c>
      <c r="D3060">
        <v>2.0102938680000002</v>
      </c>
      <c r="E3060">
        <v>2.7413098200000001</v>
      </c>
      <c r="F3060">
        <v>2.7413098200000001</v>
      </c>
      <c r="G3060">
        <v>2.7413098200000001</v>
      </c>
      <c r="H3060">
        <v>2.7413098200000001</v>
      </c>
      <c r="I3060">
        <v>2.7413098200000001</v>
      </c>
      <c r="J3060">
        <v>2.7413098200000001</v>
      </c>
      <c r="K3060">
        <f t="shared" si="47"/>
        <v>22.478740524000003</v>
      </c>
    </row>
    <row r="3061" spans="1:11" x14ac:dyDescent="0.25">
      <c r="A3061">
        <v>3060</v>
      </c>
      <c r="B3061">
        <v>1.899415122</v>
      </c>
      <c r="C3061">
        <v>1.899415122</v>
      </c>
      <c r="D3061">
        <v>1.899415122</v>
      </c>
      <c r="E3061">
        <v>2.5901115300000002</v>
      </c>
      <c r="F3061">
        <v>2.5901115300000002</v>
      </c>
      <c r="G3061">
        <v>2.5901115300000002</v>
      </c>
      <c r="H3061">
        <v>2.5901115300000002</v>
      </c>
      <c r="I3061">
        <v>2.5901115300000002</v>
      </c>
      <c r="J3061">
        <v>2.5901115300000002</v>
      </c>
      <c r="K3061">
        <f t="shared" si="47"/>
        <v>21.238914546000004</v>
      </c>
    </row>
    <row r="3062" spans="1:11" x14ac:dyDescent="0.25">
      <c r="A3062">
        <v>3061</v>
      </c>
      <c r="B3062">
        <v>1.846321554</v>
      </c>
      <c r="C3062">
        <v>1.846321554</v>
      </c>
      <c r="D3062">
        <v>1.846321554</v>
      </c>
      <c r="E3062">
        <v>2.5177112100000003</v>
      </c>
      <c r="F3062">
        <v>2.5177112100000003</v>
      </c>
      <c r="G3062">
        <v>2.5177112100000003</v>
      </c>
      <c r="H3062">
        <v>2.5177112100000003</v>
      </c>
      <c r="I3062">
        <v>2.5177112100000003</v>
      </c>
      <c r="J3062">
        <v>2.5177112100000003</v>
      </c>
      <c r="K3062">
        <f t="shared" si="47"/>
        <v>20.645231922000001</v>
      </c>
    </row>
    <row r="3063" spans="1:11" x14ac:dyDescent="0.25">
      <c r="A3063">
        <v>3062</v>
      </c>
      <c r="B3063">
        <v>1.763712588</v>
      </c>
      <c r="C3063">
        <v>1.763712588</v>
      </c>
      <c r="D3063">
        <v>1.763712588</v>
      </c>
      <c r="E3063">
        <v>2.4050626199999998</v>
      </c>
      <c r="F3063">
        <v>2.4050626199999998</v>
      </c>
      <c r="G3063">
        <v>2.4050626199999998</v>
      </c>
      <c r="H3063">
        <v>2.4050626199999998</v>
      </c>
      <c r="I3063">
        <v>2.4050626199999998</v>
      </c>
      <c r="J3063">
        <v>2.4050626199999998</v>
      </c>
      <c r="K3063">
        <f t="shared" si="47"/>
        <v>19.721513483999995</v>
      </c>
    </row>
    <row r="3064" spans="1:11" x14ac:dyDescent="0.25">
      <c r="A3064">
        <v>3063</v>
      </c>
      <c r="B3064">
        <v>1.8478072800000001</v>
      </c>
      <c r="C3064">
        <v>1.8478072800000001</v>
      </c>
      <c r="D3064">
        <v>1.8478072800000001</v>
      </c>
      <c r="E3064">
        <v>2.5197372000000002</v>
      </c>
      <c r="F3064">
        <v>2.5197372000000002</v>
      </c>
      <c r="G3064">
        <v>2.5197372000000002</v>
      </c>
      <c r="H3064">
        <v>2.5197372000000002</v>
      </c>
      <c r="I3064">
        <v>2.5197372000000002</v>
      </c>
      <c r="J3064">
        <v>2.5197372000000002</v>
      </c>
      <c r="K3064">
        <f t="shared" si="47"/>
        <v>20.661845040000003</v>
      </c>
    </row>
    <row r="3065" spans="1:11" x14ac:dyDescent="0.25">
      <c r="A3065">
        <v>3064</v>
      </c>
      <c r="B3065">
        <v>1.880414316</v>
      </c>
      <c r="C3065">
        <v>1.880414316</v>
      </c>
      <c r="D3065">
        <v>1.880414316</v>
      </c>
      <c r="E3065">
        <v>2.5642013399999999</v>
      </c>
      <c r="F3065">
        <v>2.5642013399999999</v>
      </c>
      <c r="G3065">
        <v>2.5642013399999999</v>
      </c>
      <c r="H3065">
        <v>2.5642013399999999</v>
      </c>
      <c r="I3065">
        <v>2.5642013399999999</v>
      </c>
      <c r="J3065">
        <v>2.5642013399999999</v>
      </c>
      <c r="K3065">
        <f t="shared" si="47"/>
        <v>21.026450988000001</v>
      </c>
    </row>
    <row r="3066" spans="1:11" x14ac:dyDescent="0.25">
      <c r="A3066">
        <v>3065</v>
      </c>
      <c r="B3066">
        <v>2.0428905419999999</v>
      </c>
      <c r="C3066">
        <v>2.0428905419999999</v>
      </c>
      <c r="D3066">
        <v>2.0428905419999999</v>
      </c>
      <c r="E3066">
        <v>2.7857598299999999</v>
      </c>
      <c r="F3066">
        <v>2.7857598299999999</v>
      </c>
      <c r="G3066">
        <v>2.7857598299999999</v>
      </c>
      <c r="H3066">
        <v>2.7857598299999999</v>
      </c>
      <c r="I3066">
        <v>2.7857598299999999</v>
      </c>
      <c r="J3066">
        <v>2.7857598299999999</v>
      </c>
      <c r="K3066">
        <f t="shared" si="47"/>
        <v>22.843230605999999</v>
      </c>
    </row>
    <row r="3067" spans="1:11" x14ac:dyDescent="0.25">
      <c r="A3067">
        <v>3066</v>
      </c>
      <c r="B3067">
        <v>2.0950564140000001</v>
      </c>
      <c r="C3067">
        <v>2.0950564140000001</v>
      </c>
      <c r="D3067">
        <v>2.0950564140000001</v>
      </c>
      <c r="E3067">
        <v>2.85689511</v>
      </c>
      <c r="F3067">
        <v>2.85689511</v>
      </c>
      <c r="G3067">
        <v>2.85689511</v>
      </c>
      <c r="H3067">
        <v>2.85689511</v>
      </c>
      <c r="I3067">
        <v>2.85689511</v>
      </c>
      <c r="J3067">
        <v>2.85689511</v>
      </c>
      <c r="K3067">
        <f t="shared" si="47"/>
        <v>23.426539902000002</v>
      </c>
    </row>
    <row r="3068" spans="1:11" x14ac:dyDescent="0.25">
      <c r="A3068">
        <v>3067</v>
      </c>
      <c r="B3068">
        <v>2.184644418</v>
      </c>
      <c r="C3068">
        <v>2.184644418</v>
      </c>
      <c r="D3068">
        <v>2.184644418</v>
      </c>
      <c r="E3068">
        <v>2.9790605699999997</v>
      </c>
      <c r="F3068">
        <v>2.9790605699999997</v>
      </c>
      <c r="G3068">
        <v>2.9790605699999997</v>
      </c>
      <c r="H3068">
        <v>2.9790605699999997</v>
      </c>
      <c r="I3068">
        <v>2.9790605699999997</v>
      </c>
      <c r="J3068">
        <v>2.9790605699999997</v>
      </c>
      <c r="K3068">
        <f t="shared" si="47"/>
        <v>24.428296674000002</v>
      </c>
    </row>
    <row r="3069" spans="1:11" x14ac:dyDescent="0.25">
      <c r="A3069">
        <v>3068</v>
      </c>
      <c r="B3069">
        <v>2.3839861980000001</v>
      </c>
      <c r="C3069">
        <v>2.3839861980000001</v>
      </c>
      <c r="D3069">
        <v>2.3839861980000001</v>
      </c>
      <c r="E3069">
        <v>3.2508902699999997</v>
      </c>
      <c r="F3069">
        <v>3.2508902699999997</v>
      </c>
      <c r="G3069">
        <v>3.2508902699999997</v>
      </c>
      <c r="H3069">
        <v>3.2508902699999997</v>
      </c>
      <c r="I3069">
        <v>3.2508902699999997</v>
      </c>
      <c r="J3069">
        <v>3.2508902699999997</v>
      </c>
      <c r="K3069">
        <f t="shared" si="47"/>
        <v>26.657300213999996</v>
      </c>
    </row>
    <row r="3070" spans="1:11" x14ac:dyDescent="0.25">
      <c r="A3070">
        <v>3069</v>
      </c>
      <c r="B3070">
        <v>2.5524376020000004</v>
      </c>
      <c r="C3070">
        <v>2.5524376020000004</v>
      </c>
      <c r="D3070">
        <v>2.5524376020000004</v>
      </c>
      <c r="E3070">
        <v>3.4805967300000002</v>
      </c>
      <c r="F3070">
        <v>3.4805967300000002</v>
      </c>
      <c r="G3070">
        <v>3.4805967300000002</v>
      </c>
      <c r="H3070">
        <v>3.4805967300000002</v>
      </c>
      <c r="I3070">
        <v>3.4805967300000002</v>
      </c>
      <c r="J3070">
        <v>3.4805967300000002</v>
      </c>
      <c r="K3070">
        <f t="shared" si="47"/>
        <v>28.540893186000005</v>
      </c>
    </row>
    <row r="3071" spans="1:11" x14ac:dyDescent="0.25">
      <c r="A3071">
        <v>3070</v>
      </c>
      <c r="B3071">
        <v>2.6660333700000001</v>
      </c>
      <c r="C3071">
        <v>2.6660333700000001</v>
      </c>
      <c r="D3071">
        <v>2.6660333700000001</v>
      </c>
      <c r="E3071">
        <v>3.6355000500000001</v>
      </c>
      <c r="F3071">
        <v>3.6355000500000001</v>
      </c>
      <c r="G3071">
        <v>3.6355000500000001</v>
      </c>
      <c r="H3071">
        <v>3.6355000500000001</v>
      </c>
      <c r="I3071">
        <v>3.6355000500000001</v>
      </c>
      <c r="J3071">
        <v>3.6355000500000001</v>
      </c>
      <c r="K3071">
        <f t="shared" si="47"/>
        <v>29.811100410000005</v>
      </c>
    </row>
    <row r="3072" spans="1:11" x14ac:dyDescent="0.25">
      <c r="A3072">
        <v>3071</v>
      </c>
      <c r="B3072">
        <v>2.729084952</v>
      </c>
      <c r="C3072">
        <v>2.729084952</v>
      </c>
      <c r="D3072">
        <v>2.729084952</v>
      </c>
      <c r="E3072">
        <v>3.7214794800000002</v>
      </c>
      <c r="F3072">
        <v>3.7214794800000002</v>
      </c>
      <c r="G3072">
        <v>3.7214794800000002</v>
      </c>
      <c r="H3072">
        <v>3.7214794800000002</v>
      </c>
      <c r="I3072">
        <v>3.7214794800000002</v>
      </c>
      <c r="J3072">
        <v>3.7214794800000002</v>
      </c>
      <c r="K3072">
        <f t="shared" si="47"/>
        <v>30.516131735999995</v>
      </c>
    </row>
    <row r="3073" spans="1:11" x14ac:dyDescent="0.25">
      <c r="A3073">
        <v>3072</v>
      </c>
      <c r="B3073">
        <v>2.870427582</v>
      </c>
      <c r="C3073">
        <v>2.870427582</v>
      </c>
      <c r="D3073">
        <v>2.870427582</v>
      </c>
      <c r="E3073">
        <v>3.9142194300000002</v>
      </c>
      <c r="F3073">
        <v>3.9142194300000002</v>
      </c>
      <c r="G3073">
        <v>3.9142194300000002</v>
      </c>
      <c r="H3073">
        <v>3.9142194300000002</v>
      </c>
      <c r="I3073">
        <v>3.9142194300000002</v>
      </c>
      <c r="J3073">
        <v>3.9142194300000002</v>
      </c>
      <c r="K3073">
        <f t="shared" si="47"/>
        <v>32.096599325999996</v>
      </c>
    </row>
    <row r="3074" spans="1:11" x14ac:dyDescent="0.25">
      <c r="A3074">
        <v>3073</v>
      </c>
      <c r="B3074">
        <v>2.8386211259999996</v>
      </c>
      <c r="C3074">
        <v>2.8386211259999996</v>
      </c>
      <c r="D3074">
        <v>2.8386211259999996</v>
      </c>
      <c r="E3074">
        <v>3.8708469899999995</v>
      </c>
      <c r="F3074">
        <v>3.8708469899999995</v>
      </c>
      <c r="G3074">
        <v>3.8708469899999995</v>
      </c>
      <c r="H3074">
        <v>3.8708469899999995</v>
      </c>
      <c r="I3074">
        <v>3.8708469899999995</v>
      </c>
      <c r="J3074">
        <v>3.8708469899999995</v>
      </c>
      <c r="K3074">
        <f t="shared" si="47"/>
        <v>31.740945318000001</v>
      </c>
    </row>
    <row r="3075" spans="1:11" x14ac:dyDescent="0.25">
      <c r="A3075">
        <v>3074</v>
      </c>
      <c r="B3075">
        <v>2.7537644640000001</v>
      </c>
      <c r="C3075">
        <v>2.7537644640000001</v>
      </c>
      <c r="D3075">
        <v>2.7537644640000001</v>
      </c>
      <c r="E3075">
        <v>3.7551333599999999</v>
      </c>
      <c r="F3075">
        <v>3.7551333599999999</v>
      </c>
      <c r="G3075">
        <v>3.7551333599999999</v>
      </c>
      <c r="H3075">
        <v>3.7551333599999999</v>
      </c>
      <c r="I3075">
        <v>3.7551333599999999</v>
      </c>
      <c r="J3075">
        <v>3.7551333599999999</v>
      </c>
      <c r="K3075">
        <f t="shared" ref="K3075:K3138" si="48">SUM(B3075:J3075)</f>
        <v>30.792093551999997</v>
      </c>
    </row>
    <row r="3076" spans="1:11" x14ac:dyDescent="0.25">
      <c r="A3076">
        <v>3075</v>
      </c>
      <c r="B3076">
        <v>2.756265204</v>
      </c>
      <c r="C3076">
        <v>2.756265204</v>
      </c>
      <c r="D3076">
        <v>2.756265204</v>
      </c>
      <c r="E3076">
        <v>3.7585434599999998</v>
      </c>
      <c r="F3076">
        <v>3.7585434599999998</v>
      </c>
      <c r="G3076">
        <v>3.7585434599999998</v>
      </c>
      <c r="H3076">
        <v>3.7585434599999998</v>
      </c>
      <c r="I3076">
        <v>3.7585434599999998</v>
      </c>
      <c r="J3076">
        <v>3.7585434599999998</v>
      </c>
      <c r="K3076">
        <f t="shared" si="48"/>
        <v>30.820056371999996</v>
      </c>
    </row>
    <row r="3077" spans="1:11" x14ac:dyDescent="0.25">
      <c r="A3077">
        <v>3076</v>
      </c>
      <c r="B3077">
        <v>2.7745538700000001</v>
      </c>
      <c r="C3077">
        <v>2.7745538700000001</v>
      </c>
      <c r="D3077">
        <v>2.7745538700000001</v>
      </c>
      <c r="E3077">
        <v>3.78348255</v>
      </c>
      <c r="F3077">
        <v>3.78348255</v>
      </c>
      <c r="G3077">
        <v>3.78348255</v>
      </c>
      <c r="H3077">
        <v>3.78348255</v>
      </c>
      <c r="I3077">
        <v>3.78348255</v>
      </c>
      <c r="J3077">
        <v>3.78348255</v>
      </c>
      <c r="K3077">
        <f t="shared" si="48"/>
        <v>31.024556909999998</v>
      </c>
    </row>
    <row r="3078" spans="1:11" x14ac:dyDescent="0.25">
      <c r="A3078">
        <v>3077</v>
      </c>
      <c r="B3078">
        <v>2.7100614420000002</v>
      </c>
      <c r="C3078">
        <v>2.7100614420000002</v>
      </c>
      <c r="D3078">
        <v>2.7100614420000002</v>
      </c>
      <c r="E3078">
        <v>3.6955383300000002</v>
      </c>
      <c r="F3078">
        <v>3.6955383300000002</v>
      </c>
      <c r="G3078">
        <v>3.6955383300000002</v>
      </c>
      <c r="H3078">
        <v>3.6955383300000002</v>
      </c>
      <c r="I3078">
        <v>3.6955383300000002</v>
      </c>
      <c r="J3078">
        <v>3.6955383300000002</v>
      </c>
      <c r="K3078">
        <f t="shared" si="48"/>
        <v>30.303414306000004</v>
      </c>
    </row>
    <row r="3079" spans="1:11" x14ac:dyDescent="0.25">
      <c r="A3079">
        <v>3078</v>
      </c>
      <c r="B3079">
        <v>2.6239381079999999</v>
      </c>
      <c r="C3079">
        <v>2.6239381079999999</v>
      </c>
      <c r="D3079">
        <v>2.6239381079999999</v>
      </c>
      <c r="E3079">
        <v>3.5780974199999998</v>
      </c>
      <c r="F3079">
        <v>3.5780974199999998</v>
      </c>
      <c r="G3079">
        <v>3.5780974199999998</v>
      </c>
      <c r="H3079">
        <v>3.5780974199999998</v>
      </c>
      <c r="I3079">
        <v>3.5780974199999998</v>
      </c>
      <c r="J3079">
        <v>3.5780974199999998</v>
      </c>
      <c r="K3079">
        <f t="shared" si="48"/>
        <v>29.340398843999996</v>
      </c>
    </row>
    <row r="3080" spans="1:11" x14ac:dyDescent="0.25">
      <c r="A3080">
        <v>3079</v>
      </c>
      <c r="B3080">
        <v>2.4938134979999997</v>
      </c>
      <c r="C3080">
        <v>2.4938134979999997</v>
      </c>
      <c r="D3080">
        <v>2.4938134979999997</v>
      </c>
      <c r="E3080">
        <v>3.40065477</v>
      </c>
      <c r="F3080">
        <v>3.40065477</v>
      </c>
      <c r="G3080">
        <v>3.40065477</v>
      </c>
      <c r="H3080">
        <v>3.40065477</v>
      </c>
      <c r="I3080">
        <v>3.40065477</v>
      </c>
      <c r="J3080">
        <v>3.40065477</v>
      </c>
      <c r="K3080">
        <f t="shared" si="48"/>
        <v>27.885369113999996</v>
      </c>
    </row>
    <row r="3081" spans="1:11" x14ac:dyDescent="0.25">
      <c r="A3081">
        <v>3080</v>
      </c>
      <c r="B3081">
        <v>2.345151204</v>
      </c>
      <c r="C3081">
        <v>2.345151204</v>
      </c>
      <c r="D3081">
        <v>2.345151204</v>
      </c>
      <c r="E3081">
        <v>3.1979334600000002</v>
      </c>
      <c r="F3081">
        <v>3.1979334600000002</v>
      </c>
      <c r="G3081">
        <v>3.1979334600000002</v>
      </c>
      <c r="H3081">
        <v>3.1979334600000002</v>
      </c>
      <c r="I3081">
        <v>3.1979334600000002</v>
      </c>
      <c r="J3081">
        <v>3.1979334600000002</v>
      </c>
      <c r="K3081">
        <f t="shared" si="48"/>
        <v>26.223054372000004</v>
      </c>
    </row>
    <row r="3082" spans="1:11" x14ac:dyDescent="0.25">
      <c r="A3082">
        <v>3081</v>
      </c>
      <c r="B3082">
        <v>2.1553577759999998</v>
      </c>
      <c r="C3082">
        <v>2.1553577759999998</v>
      </c>
      <c r="D3082">
        <v>2.1553577759999998</v>
      </c>
      <c r="E3082">
        <v>2.9391242399999999</v>
      </c>
      <c r="F3082">
        <v>2.9391242399999999</v>
      </c>
      <c r="G3082">
        <v>2.9391242399999999</v>
      </c>
      <c r="H3082">
        <v>2.9391242399999999</v>
      </c>
      <c r="I3082">
        <v>2.9391242399999999</v>
      </c>
      <c r="J3082">
        <v>2.9391242399999999</v>
      </c>
      <c r="K3082">
        <f t="shared" si="48"/>
        <v>24.100818767999996</v>
      </c>
    </row>
    <row r="3083" spans="1:11" x14ac:dyDescent="0.25">
      <c r="A3083">
        <v>3082</v>
      </c>
      <c r="B3083">
        <v>1.96045113</v>
      </c>
      <c r="C3083">
        <v>1.96045113</v>
      </c>
      <c r="D3083">
        <v>1.96045113</v>
      </c>
      <c r="E3083">
        <v>2.6733424499999998</v>
      </c>
      <c r="F3083">
        <v>2.6733424499999998</v>
      </c>
      <c r="G3083">
        <v>2.6733424499999998</v>
      </c>
      <c r="H3083">
        <v>2.6733424499999998</v>
      </c>
      <c r="I3083">
        <v>2.6733424499999998</v>
      </c>
      <c r="J3083">
        <v>2.6733424499999998</v>
      </c>
      <c r="K3083">
        <f t="shared" si="48"/>
        <v>21.92140809</v>
      </c>
    </row>
    <row r="3084" spans="1:11" x14ac:dyDescent="0.25">
      <c r="A3084">
        <v>3083</v>
      </c>
      <c r="B3084">
        <v>1.7123770619999998</v>
      </c>
      <c r="C3084">
        <v>1.7123770619999998</v>
      </c>
      <c r="D3084">
        <v>1.7123770619999998</v>
      </c>
      <c r="E3084">
        <v>2.3350596299999999</v>
      </c>
      <c r="F3084">
        <v>2.3350596299999999</v>
      </c>
      <c r="G3084">
        <v>2.3350596299999999</v>
      </c>
      <c r="H3084">
        <v>2.3350596299999999</v>
      </c>
      <c r="I3084">
        <v>2.3350596299999999</v>
      </c>
      <c r="J3084">
        <v>2.3350596299999999</v>
      </c>
      <c r="K3084">
        <f t="shared" si="48"/>
        <v>19.147488966000001</v>
      </c>
    </row>
    <row r="3085" spans="1:11" x14ac:dyDescent="0.25">
      <c r="A3085">
        <v>3084</v>
      </c>
      <c r="B3085">
        <v>1.501318632</v>
      </c>
      <c r="C3085">
        <v>1.501318632</v>
      </c>
      <c r="D3085">
        <v>1.501318632</v>
      </c>
      <c r="E3085">
        <v>2.0472526799999997</v>
      </c>
      <c r="F3085">
        <v>2.0472526799999997</v>
      </c>
      <c r="G3085">
        <v>2.0472526799999997</v>
      </c>
      <c r="H3085">
        <v>2.0472526799999997</v>
      </c>
      <c r="I3085">
        <v>2.0472526799999997</v>
      </c>
      <c r="J3085">
        <v>2.0472526799999997</v>
      </c>
      <c r="K3085">
        <f t="shared" si="48"/>
        <v>16.787471975999999</v>
      </c>
    </row>
    <row r="3086" spans="1:11" x14ac:dyDescent="0.25">
      <c r="A3086">
        <v>3085</v>
      </c>
      <c r="B3086">
        <v>1.534247484</v>
      </c>
      <c r="C3086">
        <v>1.534247484</v>
      </c>
      <c r="D3086">
        <v>1.534247484</v>
      </c>
      <c r="E3086">
        <v>2.09215566</v>
      </c>
      <c r="F3086">
        <v>2.09215566</v>
      </c>
      <c r="G3086">
        <v>2.09215566</v>
      </c>
      <c r="H3086">
        <v>2.09215566</v>
      </c>
      <c r="I3086">
        <v>2.09215566</v>
      </c>
      <c r="J3086">
        <v>2.09215566</v>
      </c>
      <c r="K3086">
        <f t="shared" si="48"/>
        <v>17.155676411999998</v>
      </c>
    </row>
    <row r="3087" spans="1:11" x14ac:dyDescent="0.25">
      <c r="A3087">
        <v>3086</v>
      </c>
      <c r="B3087">
        <v>1.5823876860000001</v>
      </c>
      <c r="C3087">
        <v>1.5823876860000001</v>
      </c>
      <c r="D3087">
        <v>1.5823876860000001</v>
      </c>
      <c r="E3087">
        <v>2.1578013899999999</v>
      </c>
      <c r="F3087">
        <v>2.1578013899999999</v>
      </c>
      <c r="G3087">
        <v>2.1578013899999999</v>
      </c>
      <c r="H3087">
        <v>2.1578013899999999</v>
      </c>
      <c r="I3087">
        <v>2.1578013899999999</v>
      </c>
      <c r="J3087">
        <v>2.1578013899999999</v>
      </c>
      <c r="K3087">
        <f t="shared" si="48"/>
        <v>17.693971397999999</v>
      </c>
    </row>
    <row r="3088" spans="1:11" x14ac:dyDescent="0.25">
      <c r="A3088">
        <v>3087</v>
      </c>
      <c r="B3088">
        <v>1.583577072</v>
      </c>
      <c r="C3088">
        <v>1.583577072</v>
      </c>
      <c r="D3088">
        <v>1.583577072</v>
      </c>
      <c r="E3088">
        <v>2.1594232799999999</v>
      </c>
      <c r="F3088">
        <v>2.1594232799999999</v>
      </c>
      <c r="G3088">
        <v>2.1594232799999999</v>
      </c>
      <c r="H3088">
        <v>2.1594232799999999</v>
      </c>
      <c r="I3088">
        <v>2.1594232799999999</v>
      </c>
      <c r="J3088">
        <v>2.1594232799999999</v>
      </c>
      <c r="K3088">
        <f t="shared" si="48"/>
        <v>17.707270896000001</v>
      </c>
    </row>
    <row r="3089" spans="1:11" x14ac:dyDescent="0.25">
      <c r="A3089">
        <v>3088</v>
      </c>
      <c r="B3089">
        <v>1.641009414</v>
      </c>
      <c r="C3089">
        <v>1.641009414</v>
      </c>
      <c r="D3089">
        <v>1.641009414</v>
      </c>
      <c r="E3089">
        <v>2.2377401099999998</v>
      </c>
      <c r="F3089">
        <v>2.2377401099999998</v>
      </c>
      <c r="G3089">
        <v>2.2377401099999998</v>
      </c>
      <c r="H3089">
        <v>2.2377401099999998</v>
      </c>
      <c r="I3089">
        <v>2.2377401099999998</v>
      </c>
      <c r="J3089">
        <v>2.2377401099999998</v>
      </c>
      <c r="K3089">
        <f t="shared" si="48"/>
        <v>18.349468902000002</v>
      </c>
    </row>
    <row r="3090" spans="1:11" x14ac:dyDescent="0.25">
      <c r="A3090">
        <v>3089</v>
      </c>
      <c r="B3090">
        <v>1.772385318</v>
      </c>
      <c r="C3090">
        <v>1.772385318</v>
      </c>
      <c r="D3090">
        <v>1.772385318</v>
      </c>
      <c r="E3090">
        <v>2.4168890699999999</v>
      </c>
      <c r="F3090">
        <v>2.4168890699999999</v>
      </c>
      <c r="G3090">
        <v>2.4168890699999999</v>
      </c>
      <c r="H3090">
        <v>2.4168890699999999</v>
      </c>
      <c r="I3090">
        <v>2.4168890699999999</v>
      </c>
      <c r="J3090">
        <v>2.4168890699999999</v>
      </c>
      <c r="K3090">
        <f t="shared" si="48"/>
        <v>19.818490374</v>
      </c>
    </row>
    <row r="3091" spans="1:11" x14ac:dyDescent="0.25">
      <c r="A3091">
        <v>3090</v>
      </c>
      <c r="B3091">
        <v>1.8093024179999999</v>
      </c>
      <c r="C3091">
        <v>1.8093024179999999</v>
      </c>
      <c r="D3091">
        <v>1.8093024179999999</v>
      </c>
      <c r="E3091">
        <v>2.4672305699999999</v>
      </c>
      <c r="F3091">
        <v>2.4672305699999999</v>
      </c>
      <c r="G3091">
        <v>2.4672305699999999</v>
      </c>
      <c r="H3091">
        <v>2.4672305699999999</v>
      </c>
      <c r="I3091">
        <v>2.4672305699999999</v>
      </c>
      <c r="J3091">
        <v>2.4672305699999999</v>
      </c>
      <c r="K3091">
        <f t="shared" si="48"/>
        <v>20.231290674</v>
      </c>
    </row>
    <row r="3092" spans="1:11" x14ac:dyDescent="0.25">
      <c r="A3092">
        <v>3091</v>
      </c>
      <c r="B3092">
        <v>1.928782416</v>
      </c>
      <c r="C3092">
        <v>1.928782416</v>
      </c>
      <c r="D3092">
        <v>1.928782416</v>
      </c>
      <c r="E3092">
        <v>2.6301578399999999</v>
      </c>
      <c r="F3092">
        <v>2.6301578399999999</v>
      </c>
      <c r="G3092">
        <v>2.6301578399999999</v>
      </c>
      <c r="H3092">
        <v>2.6301578399999999</v>
      </c>
      <c r="I3092">
        <v>2.6301578399999999</v>
      </c>
      <c r="J3092">
        <v>2.6301578399999999</v>
      </c>
      <c r="K3092">
        <f t="shared" si="48"/>
        <v>21.567294287999996</v>
      </c>
    </row>
    <row r="3093" spans="1:11" x14ac:dyDescent="0.25">
      <c r="A3093">
        <v>3092</v>
      </c>
      <c r="B3093">
        <v>2.111654358</v>
      </c>
      <c r="C3093">
        <v>2.111654358</v>
      </c>
      <c r="D3093">
        <v>2.111654358</v>
      </c>
      <c r="E3093">
        <v>2.87952867</v>
      </c>
      <c r="F3093">
        <v>2.87952867</v>
      </c>
      <c r="G3093">
        <v>2.87952867</v>
      </c>
      <c r="H3093">
        <v>2.87952867</v>
      </c>
      <c r="I3093">
        <v>2.87952867</v>
      </c>
      <c r="J3093">
        <v>2.87952867</v>
      </c>
      <c r="K3093">
        <f t="shared" si="48"/>
        <v>23.612135093999996</v>
      </c>
    </row>
    <row r="3094" spans="1:11" x14ac:dyDescent="0.25">
      <c r="A3094">
        <v>3093</v>
      </c>
      <c r="B3094">
        <v>2.2255641540000002</v>
      </c>
      <c r="C3094">
        <v>2.2255641540000002</v>
      </c>
      <c r="D3094">
        <v>2.2255641540000002</v>
      </c>
      <c r="E3094">
        <v>3.0348602100000002</v>
      </c>
      <c r="F3094">
        <v>3.0348602100000002</v>
      </c>
      <c r="G3094">
        <v>3.0348602100000002</v>
      </c>
      <c r="H3094">
        <v>3.0348602100000002</v>
      </c>
      <c r="I3094">
        <v>3.0348602100000002</v>
      </c>
      <c r="J3094">
        <v>3.0348602100000002</v>
      </c>
      <c r="K3094">
        <f t="shared" si="48"/>
        <v>24.885853722000004</v>
      </c>
    </row>
    <row r="3095" spans="1:11" x14ac:dyDescent="0.25">
      <c r="A3095">
        <v>3094</v>
      </c>
      <c r="B3095">
        <v>2.2700707920000003</v>
      </c>
      <c r="C3095">
        <v>2.2700707920000003</v>
      </c>
      <c r="D3095">
        <v>2.2700707920000003</v>
      </c>
      <c r="E3095">
        <v>3.0955510800000003</v>
      </c>
      <c r="F3095">
        <v>3.0955510800000003</v>
      </c>
      <c r="G3095">
        <v>3.0955510800000003</v>
      </c>
      <c r="H3095">
        <v>3.0955510800000003</v>
      </c>
      <c r="I3095">
        <v>3.0955510800000003</v>
      </c>
      <c r="J3095">
        <v>3.0955510800000003</v>
      </c>
      <c r="K3095">
        <f t="shared" si="48"/>
        <v>25.383518856000002</v>
      </c>
    </row>
    <row r="3096" spans="1:11" x14ac:dyDescent="0.25">
      <c r="A3096">
        <v>3095</v>
      </c>
      <c r="B3096">
        <v>2.2890675059999999</v>
      </c>
      <c r="C3096">
        <v>2.2890675059999999</v>
      </c>
      <c r="D3096">
        <v>2.2890675059999999</v>
      </c>
      <c r="E3096">
        <v>3.1214556899999999</v>
      </c>
      <c r="F3096">
        <v>3.1214556899999999</v>
      </c>
      <c r="G3096">
        <v>3.1214556899999999</v>
      </c>
      <c r="H3096">
        <v>3.1214556899999999</v>
      </c>
      <c r="I3096">
        <v>3.1214556899999999</v>
      </c>
      <c r="J3096">
        <v>3.1214556899999999</v>
      </c>
      <c r="K3096">
        <f t="shared" si="48"/>
        <v>25.595936658000003</v>
      </c>
    </row>
    <row r="3097" spans="1:11" x14ac:dyDescent="0.25">
      <c r="A3097">
        <v>3096</v>
      </c>
      <c r="B3097">
        <v>2.3192989379999998</v>
      </c>
      <c r="C3097">
        <v>2.3192989379999998</v>
      </c>
      <c r="D3097">
        <v>2.3192989379999998</v>
      </c>
      <c r="E3097">
        <v>3.1626803699999999</v>
      </c>
      <c r="F3097">
        <v>3.1626803699999999</v>
      </c>
      <c r="G3097">
        <v>3.1626803699999999</v>
      </c>
      <c r="H3097">
        <v>3.1626803699999999</v>
      </c>
      <c r="I3097">
        <v>3.1626803699999999</v>
      </c>
      <c r="J3097">
        <v>3.1626803699999999</v>
      </c>
      <c r="K3097">
        <f t="shared" si="48"/>
        <v>25.933979034</v>
      </c>
    </row>
    <row r="3098" spans="1:11" x14ac:dyDescent="0.25">
      <c r="A3098">
        <v>3097</v>
      </c>
      <c r="B3098">
        <v>1.986248682</v>
      </c>
      <c r="C3098">
        <v>1.986248682</v>
      </c>
      <c r="D3098">
        <v>1.986248682</v>
      </c>
      <c r="E3098">
        <v>2.7085209300000002</v>
      </c>
      <c r="F3098">
        <v>2.7085209300000002</v>
      </c>
      <c r="G3098">
        <v>2.7085209300000002</v>
      </c>
      <c r="H3098">
        <v>2.7085209300000002</v>
      </c>
      <c r="I3098">
        <v>2.7085209300000002</v>
      </c>
      <c r="J3098">
        <v>2.7085209300000002</v>
      </c>
      <c r="K3098">
        <f t="shared" si="48"/>
        <v>22.209871625999998</v>
      </c>
    </row>
    <row r="3099" spans="1:11" x14ac:dyDescent="0.25">
      <c r="A3099">
        <v>3098</v>
      </c>
      <c r="B3099">
        <v>2.061674274</v>
      </c>
      <c r="C3099">
        <v>2.061674274</v>
      </c>
      <c r="D3099">
        <v>2.061674274</v>
      </c>
      <c r="E3099">
        <v>2.8113740100000002</v>
      </c>
      <c r="F3099">
        <v>2.8113740100000002</v>
      </c>
      <c r="G3099">
        <v>2.8113740100000002</v>
      </c>
      <c r="H3099">
        <v>2.8113740100000002</v>
      </c>
      <c r="I3099">
        <v>2.8113740100000002</v>
      </c>
      <c r="J3099">
        <v>2.8113740100000002</v>
      </c>
      <c r="K3099">
        <f t="shared" si="48"/>
        <v>23.053266882000003</v>
      </c>
    </row>
    <row r="3100" spans="1:11" x14ac:dyDescent="0.25">
      <c r="A3100">
        <v>3099</v>
      </c>
      <c r="B3100">
        <v>2.0927415960000002</v>
      </c>
      <c r="C3100">
        <v>2.0927415960000002</v>
      </c>
      <c r="D3100">
        <v>2.0927415960000002</v>
      </c>
      <c r="E3100">
        <v>2.8537385400000002</v>
      </c>
      <c r="F3100">
        <v>2.8537385400000002</v>
      </c>
      <c r="G3100">
        <v>2.8537385400000002</v>
      </c>
      <c r="H3100">
        <v>2.8537385400000002</v>
      </c>
      <c r="I3100">
        <v>2.8537385400000002</v>
      </c>
      <c r="J3100">
        <v>2.8537385400000002</v>
      </c>
      <c r="K3100">
        <f t="shared" si="48"/>
        <v>23.400656028000007</v>
      </c>
    </row>
    <row r="3101" spans="1:11" x14ac:dyDescent="0.25">
      <c r="A3101">
        <v>3100</v>
      </c>
      <c r="B3101">
        <v>2.1588884459999997</v>
      </c>
      <c r="C3101">
        <v>2.1588884459999997</v>
      </c>
      <c r="D3101">
        <v>2.1588884459999997</v>
      </c>
      <c r="E3101">
        <v>2.9439387899999998</v>
      </c>
      <c r="F3101">
        <v>2.9439387899999998</v>
      </c>
      <c r="G3101">
        <v>2.9439387899999998</v>
      </c>
      <c r="H3101">
        <v>2.9439387899999998</v>
      </c>
      <c r="I3101">
        <v>2.9439387899999998</v>
      </c>
      <c r="J3101">
        <v>2.9439387899999998</v>
      </c>
      <c r="K3101">
        <f t="shared" si="48"/>
        <v>24.140298078000001</v>
      </c>
    </row>
    <row r="3102" spans="1:11" x14ac:dyDescent="0.25">
      <c r="A3102">
        <v>3101</v>
      </c>
      <c r="B3102">
        <v>2.1244728779999997</v>
      </c>
      <c r="C3102">
        <v>2.1244728779999997</v>
      </c>
      <c r="D3102">
        <v>2.1244728779999997</v>
      </c>
      <c r="E3102">
        <v>2.8970084699999998</v>
      </c>
      <c r="F3102">
        <v>2.8970084699999998</v>
      </c>
      <c r="G3102">
        <v>2.8970084699999998</v>
      </c>
      <c r="H3102">
        <v>2.8970084699999998</v>
      </c>
      <c r="I3102">
        <v>2.8970084699999998</v>
      </c>
      <c r="J3102">
        <v>2.8970084699999998</v>
      </c>
      <c r="K3102">
        <f t="shared" si="48"/>
        <v>23.755469453999996</v>
      </c>
    </row>
    <row r="3103" spans="1:11" x14ac:dyDescent="0.25">
      <c r="A3103">
        <v>3102</v>
      </c>
      <c r="B3103">
        <v>1.9730894699999999</v>
      </c>
      <c r="C3103">
        <v>1.9730894699999999</v>
      </c>
      <c r="D3103">
        <v>1.9730894699999999</v>
      </c>
      <c r="E3103">
        <v>2.6905765499999998</v>
      </c>
      <c r="F3103">
        <v>2.6905765499999998</v>
      </c>
      <c r="G3103">
        <v>2.6905765499999998</v>
      </c>
      <c r="H3103">
        <v>2.6905765499999998</v>
      </c>
      <c r="I3103">
        <v>2.6905765499999998</v>
      </c>
      <c r="J3103">
        <v>2.6905765499999998</v>
      </c>
      <c r="K3103">
        <f t="shared" si="48"/>
        <v>22.062727709999997</v>
      </c>
    </row>
    <row r="3104" spans="1:11" x14ac:dyDescent="0.25">
      <c r="A3104">
        <v>3103</v>
      </c>
      <c r="B3104">
        <v>1.7981623440000001</v>
      </c>
      <c r="C3104">
        <v>1.7981623440000001</v>
      </c>
      <c r="D3104">
        <v>1.7981623440000001</v>
      </c>
      <c r="E3104">
        <v>2.4520395600000002</v>
      </c>
      <c r="F3104">
        <v>2.4520395600000002</v>
      </c>
      <c r="G3104">
        <v>2.4520395600000002</v>
      </c>
      <c r="H3104">
        <v>2.4520395600000002</v>
      </c>
      <c r="I3104">
        <v>2.4520395600000002</v>
      </c>
      <c r="J3104">
        <v>2.4520395600000002</v>
      </c>
      <c r="K3104">
        <f t="shared" si="48"/>
        <v>20.106724392</v>
      </c>
    </row>
    <row r="3105" spans="1:11" x14ac:dyDescent="0.25">
      <c r="A3105">
        <v>3104</v>
      </c>
      <c r="B3105">
        <v>1.694135916</v>
      </c>
      <c r="C3105">
        <v>1.694135916</v>
      </c>
      <c r="D3105">
        <v>1.694135916</v>
      </c>
      <c r="E3105">
        <v>2.3101853399999999</v>
      </c>
      <c r="F3105">
        <v>2.3101853399999999</v>
      </c>
      <c r="G3105">
        <v>2.3101853399999999</v>
      </c>
      <c r="H3105">
        <v>2.3101853399999999</v>
      </c>
      <c r="I3105">
        <v>2.3101853399999999</v>
      </c>
      <c r="J3105">
        <v>2.3101853399999999</v>
      </c>
      <c r="K3105">
        <f t="shared" si="48"/>
        <v>18.943519788</v>
      </c>
    </row>
    <row r="3106" spans="1:11" x14ac:dyDescent="0.25">
      <c r="A3106">
        <v>3105</v>
      </c>
      <c r="B3106">
        <v>1.4735451719999999</v>
      </c>
      <c r="C3106">
        <v>1.4735451719999999</v>
      </c>
      <c r="D3106">
        <v>1.4735451719999999</v>
      </c>
      <c r="E3106">
        <v>2.0093797799999997</v>
      </c>
      <c r="F3106">
        <v>2.0093797799999997</v>
      </c>
      <c r="G3106">
        <v>2.0093797799999997</v>
      </c>
      <c r="H3106">
        <v>2.0093797799999997</v>
      </c>
      <c r="I3106">
        <v>2.0093797799999997</v>
      </c>
      <c r="J3106">
        <v>2.0093797799999997</v>
      </c>
      <c r="K3106">
        <f t="shared" si="48"/>
        <v>16.476914195999999</v>
      </c>
    </row>
    <row r="3107" spans="1:11" x14ac:dyDescent="0.25">
      <c r="A3107">
        <v>3106</v>
      </c>
      <c r="B3107">
        <v>1.2969263339999999</v>
      </c>
      <c r="C3107">
        <v>1.2969263339999999</v>
      </c>
      <c r="D3107">
        <v>1.2969263339999999</v>
      </c>
      <c r="E3107">
        <v>1.76853591</v>
      </c>
      <c r="F3107">
        <v>1.76853591</v>
      </c>
      <c r="G3107">
        <v>1.76853591</v>
      </c>
      <c r="H3107">
        <v>1.76853591</v>
      </c>
      <c r="I3107">
        <v>1.76853591</v>
      </c>
      <c r="J3107">
        <v>1.76853591</v>
      </c>
      <c r="K3107">
        <f t="shared" si="48"/>
        <v>14.501994462000001</v>
      </c>
    </row>
    <row r="3108" spans="1:11" x14ac:dyDescent="0.25">
      <c r="A3108">
        <v>3107</v>
      </c>
      <c r="B3108">
        <v>1.1186264100000001</v>
      </c>
      <c r="C3108">
        <v>1.1186264100000001</v>
      </c>
      <c r="D3108">
        <v>1.1186264100000001</v>
      </c>
      <c r="E3108">
        <v>1.52539965</v>
      </c>
      <c r="F3108">
        <v>1.52539965</v>
      </c>
      <c r="G3108">
        <v>1.52539965</v>
      </c>
      <c r="H3108">
        <v>1.52539965</v>
      </c>
      <c r="I3108">
        <v>1.52539965</v>
      </c>
      <c r="J3108">
        <v>1.52539965</v>
      </c>
      <c r="K3108">
        <f t="shared" si="48"/>
        <v>12.508277130000002</v>
      </c>
    </row>
    <row r="3109" spans="1:11" x14ac:dyDescent="0.25">
      <c r="A3109">
        <v>3108</v>
      </c>
      <c r="B3109">
        <v>0.97184254200000009</v>
      </c>
      <c r="C3109">
        <v>0.97184254200000009</v>
      </c>
      <c r="D3109">
        <v>0.97184254200000009</v>
      </c>
      <c r="E3109">
        <v>1.3252398300000001</v>
      </c>
      <c r="F3109">
        <v>1.3252398300000001</v>
      </c>
      <c r="G3109">
        <v>1.3252398300000001</v>
      </c>
      <c r="H3109">
        <v>1.3252398300000001</v>
      </c>
      <c r="I3109">
        <v>1.3252398300000001</v>
      </c>
      <c r="J3109">
        <v>1.3252398300000001</v>
      </c>
      <c r="K3109">
        <f t="shared" si="48"/>
        <v>10.866966606000002</v>
      </c>
    </row>
    <row r="3110" spans="1:11" x14ac:dyDescent="0.25">
      <c r="A3110">
        <v>3109</v>
      </c>
      <c r="B3110">
        <v>0.80226333000000005</v>
      </c>
      <c r="C3110">
        <v>0.80226333000000005</v>
      </c>
      <c r="D3110">
        <v>0.80226333000000005</v>
      </c>
      <c r="E3110">
        <v>1.09399545</v>
      </c>
      <c r="F3110">
        <v>1.09399545</v>
      </c>
      <c r="G3110">
        <v>1.09399545</v>
      </c>
      <c r="H3110">
        <v>1.09399545</v>
      </c>
      <c r="I3110">
        <v>1.09399545</v>
      </c>
      <c r="J3110">
        <v>1.09399545</v>
      </c>
      <c r="K3110">
        <f t="shared" si="48"/>
        <v>8.970762689999999</v>
      </c>
    </row>
    <row r="3111" spans="1:11" x14ac:dyDescent="0.25">
      <c r="A3111">
        <v>3110</v>
      </c>
      <c r="B3111">
        <v>0.80322679799999996</v>
      </c>
      <c r="C3111">
        <v>0.80322679799999996</v>
      </c>
      <c r="D3111">
        <v>0.80322679799999996</v>
      </c>
      <c r="E3111">
        <v>1.09530927</v>
      </c>
      <c r="F3111">
        <v>1.09530927</v>
      </c>
      <c r="G3111">
        <v>1.09530927</v>
      </c>
      <c r="H3111">
        <v>1.09530927</v>
      </c>
      <c r="I3111">
        <v>1.09530927</v>
      </c>
      <c r="J3111">
        <v>1.09530927</v>
      </c>
      <c r="K3111">
        <f t="shared" si="48"/>
        <v>8.9815360139999978</v>
      </c>
    </row>
    <row r="3112" spans="1:11" x14ac:dyDescent="0.25">
      <c r="A3112">
        <v>3111</v>
      </c>
      <c r="B3112">
        <v>0.89529224399999996</v>
      </c>
      <c r="C3112">
        <v>0.89529224399999996</v>
      </c>
      <c r="D3112">
        <v>0.89529224399999996</v>
      </c>
      <c r="E3112">
        <v>1.22085306</v>
      </c>
      <c r="F3112">
        <v>1.22085306</v>
      </c>
      <c r="G3112">
        <v>1.22085306</v>
      </c>
      <c r="H3112">
        <v>1.22085306</v>
      </c>
      <c r="I3112">
        <v>1.22085306</v>
      </c>
      <c r="J3112">
        <v>1.22085306</v>
      </c>
      <c r="K3112">
        <f t="shared" si="48"/>
        <v>10.010995091999998</v>
      </c>
    </row>
    <row r="3113" spans="1:11" x14ac:dyDescent="0.25">
      <c r="A3113">
        <v>3112</v>
      </c>
      <c r="B3113">
        <v>1.16869566</v>
      </c>
      <c r="C3113">
        <v>1.16869566</v>
      </c>
      <c r="D3113">
        <v>1.16869566</v>
      </c>
      <c r="E3113">
        <v>1.5936759</v>
      </c>
      <c r="F3113">
        <v>1.5936759</v>
      </c>
      <c r="G3113">
        <v>1.5936759</v>
      </c>
      <c r="H3113">
        <v>1.5936759</v>
      </c>
      <c r="I3113">
        <v>1.5936759</v>
      </c>
      <c r="J3113">
        <v>1.5936759</v>
      </c>
      <c r="K3113">
        <f t="shared" si="48"/>
        <v>13.068142380000001</v>
      </c>
    </row>
    <row r="3114" spans="1:11" x14ac:dyDescent="0.25">
      <c r="A3114">
        <v>3113</v>
      </c>
      <c r="B3114">
        <v>1.2800463719999999</v>
      </c>
      <c r="C3114">
        <v>1.2800463719999999</v>
      </c>
      <c r="D3114">
        <v>1.2800463719999999</v>
      </c>
      <c r="E3114">
        <v>1.7455177799999999</v>
      </c>
      <c r="F3114">
        <v>1.7455177799999999</v>
      </c>
      <c r="G3114">
        <v>1.7455177799999999</v>
      </c>
      <c r="H3114">
        <v>1.7455177799999999</v>
      </c>
      <c r="I3114">
        <v>1.7455177799999999</v>
      </c>
      <c r="J3114">
        <v>1.7455177799999999</v>
      </c>
      <c r="K3114">
        <f t="shared" si="48"/>
        <v>14.313245796</v>
      </c>
    </row>
    <row r="3115" spans="1:11" x14ac:dyDescent="0.25">
      <c r="A3115">
        <v>3114</v>
      </c>
      <c r="B3115">
        <v>1.2629391719999998</v>
      </c>
      <c r="C3115">
        <v>1.2629391719999998</v>
      </c>
      <c r="D3115">
        <v>1.2629391719999998</v>
      </c>
      <c r="E3115">
        <v>1.7221897799999999</v>
      </c>
      <c r="F3115">
        <v>1.7221897799999999</v>
      </c>
      <c r="G3115">
        <v>1.7221897799999999</v>
      </c>
      <c r="H3115">
        <v>1.7221897799999999</v>
      </c>
      <c r="I3115">
        <v>1.7221897799999999</v>
      </c>
      <c r="J3115">
        <v>1.7221897799999999</v>
      </c>
      <c r="K3115">
        <f t="shared" si="48"/>
        <v>14.121956195999999</v>
      </c>
    </row>
    <row r="3116" spans="1:11" x14ac:dyDescent="0.25">
      <c r="A3116">
        <v>3115</v>
      </c>
      <c r="B3116">
        <v>1.378709508</v>
      </c>
      <c r="C3116">
        <v>1.378709508</v>
      </c>
      <c r="D3116">
        <v>1.378709508</v>
      </c>
      <c r="E3116">
        <v>1.8800584199999999</v>
      </c>
      <c r="F3116">
        <v>1.8800584199999999</v>
      </c>
      <c r="G3116">
        <v>1.8800584199999999</v>
      </c>
      <c r="H3116">
        <v>1.8800584199999999</v>
      </c>
      <c r="I3116">
        <v>1.8800584199999999</v>
      </c>
      <c r="J3116">
        <v>1.8800584199999999</v>
      </c>
      <c r="K3116">
        <f t="shared" si="48"/>
        <v>15.416479043999997</v>
      </c>
    </row>
    <row r="3117" spans="1:11" x14ac:dyDescent="0.25">
      <c r="A3117">
        <v>3116</v>
      </c>
      <c r="B3117">
        <v>1.5642244860000001</v>
      </c>
      <c r="C3117">
        <v>1.5642244860000001</v>
      </c>
      <c r="D3117">
        <v>1.5642244860000001</v>
      </c>
      <c r="E3117">
        <v>2.13303339</v>
      </c>
      <c r="F3117">
        <v>2.13303339</v>
      </c>
      <c r="G3117">
        <v>2.13303339</v>
      </c>
      <c r="H3117">
        <v>2.13303339</v>
      </c>
      <c r="I3117">
        <v>2.13303339</v>
      </c>
      <c r="J3117">
        <v>2.13303339</v>
      </c>
      <c r="K3117">
        <f t="shared" si="48"/>
        <v>17.490873797999999</v>
      </c>
    </row>
    <row r="3118" spans="1:11" x14ac:dyDescent="0.25">
      <c r="A3118">
        <v>3117</v>
      </c>
      <c r="B3118">
        <v>1.7375823960000001</v>
      </c>
      <c r="C3118">
        <v>1.7375823960000001</v>
      </c>
      <c r="D3118">
        <v>1.7375823960000001</v>
      </c>
      <c r="E3118">
        <v>2.3694305400000002</v>
      </c>
      <c r="F3118">
        <v>2.3694305400000002</v>
      </c>
      <c r="G3118">
        <v>2.3694305400000002</v>
      </c>
      <c r="H3118">
        <v>2.3694305400000002</v>
      </c>
      <c r="I3118">
        <v>2.3694305400000002</v>
      </c>
      <c r="J3118">
        <v>2.3694305400000002</v>
      </c>
      <c r="K3118">
        <f t="shared" si="48"/>
        <v>19.429330428</v>
      </c>
    </row>
    <row r="3119" spans="1:11" x14ac:dyDescent="0.25">
      <c r="A3119">
        <v>3118</v>
      </c>
      <c r="B3119">
        <v>1.826342232</v>
      </c>
      <c r="C3119">
        <v>1.826342232</v>
      </c>
      <c r="D3119">
        <v>1.826342232</v>
      </c>
      <c r="E3119">
        <v>2.4904666799999999</v>
      </c>
      <c r="F3119">
        <v>2.4904666799999999</v>
      </c>
      <c r="G3119">
        <v>2.4904666799999999</v>
      </c>
      <c r="H3119">
        <v>2.4904666799999999</v>
      </c>
      <c r="I3119">
        <v>2.4904666799999999</v>
      </c>
      <c r="J3119">
        <v>2.4904666799999999</v>
      </c>
      <c r="K3119">
        <f t="shared" si="48"/>
        <v>20.421826776000003</v>
      </c>
    </row>
    <row r="3120" spans="1:11" x14ac:dyDescent="0.25">
      <c r="A3120">
        <v>3119</v>
      </c>
      <c r="B3120">
        <v>1.9287840000000001</v>
      </c>
      <c r="C3120">
        <v>1.9287840000000001</v>
      </c>
      <c r="D3120">
        <v>1.9287840000000001</v>
      </c>
      <c r="E3120">
        <v>2.6301600000000001</v>
      </c>
      <c r="F3120">
        <v>2.6301600000000001</v>
      </c>
      <c r="G3120">
        <v>2.6301600000000001</v>
      </c>
      <c r="H3120">
        <v>2.6301600000000001</v>
      </c>
      <c r="I3120">
        <v>2.6301600000000001</v>
      </c>
      <c r="J3120">
        <v>2.6301600000000001</v>
      </c>
      <c r="K3120">
        <f t="shared" si="48"/>
        <v>21.567312000000001</v>
      </c>
    </row>
    <row r="3121" spans="1:11" x14ac:dyDescent="0.25">
      <c r="A3121">
        <v>3120</v>
      </c>
      <c r="B3121">
        <v>1.9610234820000001</v>
      </c>
      <c r="C3121">
        <v>1.9610234820000001</v>
      </c>
      <c r="D3121">
        <v>1.9610234820000001</v>
      </c>
      <c r="E3121">
        <v>2.6741229300000002</v>
      </c>
      <c r="F3121">
        <v>2.6741229300000002</v>
      </c>
      <c r="G3121">
        <v>2.6741229300000002</v>
      </c>
      <c r="H3121">
        <v>2.6741229300000002</v>
      </c>
      <c r="I3121">
        <v>2.6741229300000002</v>
      </c>
      <c r="J3121">
        <v>2.6741229300000002</v>
      </c>
      <c r="K3121">
        <f t="shared" si="48"/>
        <v>21.927808025999997</v>
      </c>
    </row>
    <row r="3122" spans="1:11" x14ac:dyDescent="0.25">
      <c r="A3122">
        <v>3121</v>
      </c>
      <c r="B3122">
        <v>1.6559599319999998</v>
      </c>
      <c r="C3122">
        <v>1.6559599319999998</v>
      </c>
      <c r="D3122">
        <v>1.6559599319999998</v>
      </c>
      <c r="E3122">
        <v>2.2581271799999998</v>
      </c>
      <c r="F3122">
        <v>2.2581271799999998</v>
      </c>
      <c r="G3122">
        <v>2.2581271799999998</v>
      </c>
      <c r="H3122">
        <v>2.2581271799999998</v>
      </c>
      <c r="I3122">
        <v>2.2581271799999998</v>
      </c>
      <c r="J3122">
        <v>2.2581271799999998</v>
      </c>
      <c r="K3122">
        <f t="shared" si="48"/>
        <v>18.516642875999995</v>
      </c>
    </row>
    <row r="3123" spans="1:11" x14ac:dyDescent="0.25">
      <c r="A3123">
        <v>3122</v>
      </c>
      <c r="B3123">
        <v>1.6877456639999999</v>
      </c>
      <c r="C3123">
        <v>1.6877456639999999</v>
      </c>
      <c r="D3123">
        <v>1.6877456639999999</v>
      </c>
      <c r="E3123">
        <v>2.3014713599999999</v>
      </c>
      <c r="F3123">
        <v>2.3014713599999999</v>
      </c>
      <c r="G3123">
        <v>2.3014713599999999</v>
      </c>
      <c r="H3123">
        <v>2.3014713599999999</v>
      </c>
      <c r="I3123">
        <v>2.3014713599999999</v>
      </c>
      <c r="J3123">
        <v>2.3014713599999999</v>
      </c>
      <c r="K3123">
        <f t="shared" si="48"/>
        <v>18.872065152000001</v>
      </c>
    </row>
    <row r="3124" spans="1:11" x14ac:dyDescent="0.25">
      <c r="A3124">
        <v>3123</v>
      </c>
      <c r="B3124">
        <v>1.704803694</v>
      </c>
      <c r="C3124">
        <v>1.704803694</v>
      </c>
      <c r="D3124">
        <v>1.704803694</v>
      </c>
      <c r="E3124">
        <v>2.3247323099999999</v>
      </c>
      <c r="F3124">
        <v>2.3247323099999999</v>
      </c>
      <c r="G3124">
        <v>2.3247323099999999</v>
      </c>
      <c r="H3124">
        <v>2.3247323099999999</v>
      </c>
      <c r="I3124">
        <v>2.3247323099999999</v>
      </c>
      <c r="J3124">
        <v>2.3247323099999999</v>
      </c>
      <c r="K3124">
        <f t="shared" si="48"/>
        <v>19.062804942</v>
      </c>
    </row>
    <row r="3125" spans="1:11" x14ac:dyDescent="0.25">
      <c r="A3125">
        <v>3124</v>
      </c>
      <c r="B3125">
        <v>1.7052376439999999</v>
      </c>
      <c r="C3125">
        <v>1.7052376439999999</v>
      </c>
      <c r="D3125">
        <v>1.7052376439999999</v>
      </c>
      <c r="E3125">
        <v>2.3253240599999998</v>
      </c>
      <c r="F3125">
        <v>2.3253240599999998</v>
      </c>
      <c r="G3125">
        <v>2.3253240599999998</v>
      </c>
      <c r="H3125">
        <v>2.3253240599999998</v>
      </c>
      <c r="I3125">
        <v>2.3253240599999998</v>
      </c>
      <c r="J3125">
        <v>2.3253240599999998</v>
      </c>
      <c r="K3125">
        <f t="shared" si="48"/>
        <v>19.067657292</v>
      </c>
    </row>
    <row r="3126" spans="1:11" x14ac:dyDescent="0.25">
      <c r="A3126">
        <v>3125</v>
      </c>
      <c r="B3126">
        <v>1.659736122</v>
      </c>
      <c r="C3126">
        <v>1.659736122</v>
      </c>
      <c r="D3126">
        <v>1.659736122</v>
      </c>
      <c r="E3126">
        <v>2.2632765300000002</v>
      </c>
      <c r="F3126">
        <v>2.2632765300000002</v>
      </c>
      <c r="G3126">
        <v>2.2632765300000002</v>
      </c>
      <c r="H3126">
        <v>2.2632765300000002</v>
      </c>
      <c r="I3126">
        <v>2.2632765300000002</v>
      </c>
      <c r="J3126">
        <v>2.2632765300000002</v>
      </c>
      <c r="K3126">
        <f t="shared" si="48"/>
        <v>18.558867546000002</v>
      </c>
    </row>
    <row r="3127" spans="1:11" x14ac:dyDescent="0.25">
      <c r="A3127">
        <v>3126</v>
      </c>
      <c r="B3127">
        <v>1.51668033</v>
      </c>
      <c r="C3127">
        <v>1.51668033</v>
      </c>
      <c r="D3127">
        <v>1.51668033</v>
      </c>
      <c r="E3127">
        <v>2.06820045</v>
      </c>
      <c r="F3127">
        <v>2.06820045</v>
      </c>
      <c r="G3127">
        <v>2.06820045</v>
      </c>
      <c r="H3127">
        <v>2.06820045</v>
      </c>
      <c r="I3127">
        <v>2.06820045</v>
      </c>
      <c r="J3127">
        <v>2.06820045</v>
      </c>
      <c r="K3127">
        <f t="shared" si="48"/>
        <v>16.959243689999997</v>
      </c>
    </row>
    <row r="3128" spans="1:11" x14ac:dyDescent="0.25">
      <c r="A3128">
        <v>3127</v>
      </c>
      <c r="B3128">
        <v>1.43487498</v>
      </c>
      <c r="C3128">
        <v>1.43487498</v>
      </c>
      <c r="D3128">
        <v>1.43487498</v>
      </c>
      <c r="E3128">
        <v>1.9566477</v>
      </c>
      <c r="F3128">
        <v>1.9566477</v>
      </c>
      <c r="G3128">
        <v>1.9566477</v>
      </c>
      <c r="H3128">
        <v>1.9566477</v>
      </c>
      <c r="I3128">
        <v>1.9566477</v>
      </c>
      <c r="J3128">
        <v>1.9566477</v>
      </c>
      <c r="K3128">
        <f t="shared" si="48"/>
        <v>16.044511139999997</v>
      </c>
    </row>
    <row r="3129" spans="1:11" x14ac:dyDescent="0.25">
      <c r="A3129">
        <v>3128</v>
      </c>
      <c r="B3129">
        <v>1.2499100460000001</v>
      </c>
      <c r="C3129">
        <v>1.2499100460000001</v>
      </c>
      <c r="D3129">
        <v>1.2499100460000001</v>
      </c>
      <c r="E3129">
        <v>1.7044227900000002</v>
      </c>
      <c r="F3129">
        <v>1.7044227900000002</v>
      </c>
      <c r="G3129">
        <v>1.7044227900000002</v>
      </c>
      <c r="H3129">
        <v>1.7044227900000002</v>
      </c>
      <c r="I3129">
        <v>1.7044227900000002</v>
      </c>
      <c r="J3129">
        <v>1.7044227900000002</v>
      </c>
      <c r="K3129">
        <f t="shared" si="48"/>
        <v>13.976266878000004</v>
      </c>
    </row>
    <row r="3130" spans="1:11" x14ac:dyDescent="0.25">
      <c r="A3130">
        <v>3129</v>
      </c>
      <c r="B3130">
        <v>1.025024484</v>
      </c>
      <c r="C3130">
        <v>1.025024484</v>
      </c>
      <c r="D3130">
        <v>1.025024484</v>
      </c>
      <c r="E3130">
        <v>1.3977606599999999</v>
      </c>
      <c r="F3130">
        <v>1.3977606599999999</v>
      </c>
      <c r="G3130">
        <v>1.3977606599999999</v>
      </c>
      <c r="H3130">
        <v>1.3977606599999999</v>
      </c>
      <c r="I3130">
        <v>1.3977606599999999</v>
      </c>
      <c r="J3130">
        <v>1.3977606599999999</v>
      </c>
      <c r="K3130">
        <f t="shared" si="48"/>
        <v>11.461637411999996</v>
      </c>
    </row>
    <row r="3131" spans="1:11" x14ac:dyDescent="0.25">
      <c r="A3131">
        <v>3130</v>
      </c>
      <c r="B3131">
        <v>0.90444875399999991</v>
      </c>
      <c r="C3131">
        <v>0.90444875399999991</v>
      </c>
      <c r="D3131">
        <v>0.90444875399999991</v>
      </c>
      <c r="E3131">
        <v>1.23333921</v>
      </c>
      <c r="F3131">
        <v>1.23333921</v>
      </c>
      <c r="G3131">
        <v>1.23333921</v>
      </c>
      <c r="H3131">
        <v>1.23333921</v>
      </c>
      <c r="I3131">
        <v>1.23333921</v>
      </c>
      <c r="J3131">
        <v>1.23333921</v>
      </c>
      <c r="K3131">
        <f t="shared" si="48"/>
        <v>10.113381522000001</v>
      </c>
    </row>
    <row r="3132" spans="1:11" x14ac:dyDescent="0.25">
      <c r="A3132">
        <v>3131</v>
      </c>
      <c r="B3132">
        <v>0.97736080199999997</v>
      </c>
      <c r="C3132">
        <v>0.97736080199999997</v>
      </c>
      <c r="D3132">
        <v>0.97736080199999997</v>
      </c>
      <c r="E3132">
        <v>1.3327647300000001</v>
      </c>
      <c r="F3132">
        <v>1.3327647300000001</v>
      </c>
      <c r="G3132">
        <v>1.3327647300000001</v>
      </c>
      <c r="H3132">
        <v>1.3327647300000001</v>
      </c>
      <c r="I3132">
        <v>1.3327647300000001</v>
      </c>
      <c r="J3132">
        <v>1.3327647300000001</v>
      </c>
      <c r="K3132">
        <f t="shared" si="48"/>
        <v>10.928670786000001</v>
      </c>
    </row>
    <row r="3133" spans="1:11" x14ac:dyDescent="0.25">
      <c r="A3133">
        <v>3132</v>
      </c>
      <c r="B3133">
        <v>1.059426126</v>
      </c>
      <c r="C3133">
        <v>1.059426126</v>
      </c>
      <c r="D3133">
        <v>1.059426126</v>
      </c>
      <c r="E3133">
        <v>1.4446719899999998</v>
      </c>
      <c r="F3133">
        <v>1.4446719899999998</v>
      </c>
      <c r="G3133">
        <v>1.4446719899999998</v>
      </c>
      <c r="H3133">
        <v>1.4446719899999998</v>
      </c>
      <c r="I3133">
        <v>1.4446719899999998</v>
      </c>
      <c r="J3133">
        <v>1.4446719899999998</v>
      </c>
      <c r="K3133">
        <f t="shared" si="48"/>
        <v>11.846310317999999</v>
      </c>
    </row>
    <row r="3134" spans="1:11" x14ac:dyDescent="0.25">
      <c r="A3134">
        <v>3133</v>
      </c>
      <c r="B3134">
        <v>0.92366326799999998</v>
      </c>
      <c r="C3134">
        <v>0.92366326799999998</v>
      </c>
      <c r="D3134">
        <v>0.92366326799999998</v>
      </c>
      <c r="E3134">
        <v>1.25954082</v>
      </c>
      <c r="F3134">
        <v>1.25954082</v>
      </c>
      <c r="G3134">
        <v>1.25954082</v>
      </c>
      <c r="H3134">
        <v>1.25954082</v>
      </c>
      <c r="I3134">
        <v>1.25954082</v>
      </c>
      <c r="J3134">
        <v>1.25954082</v>
      </c>
      <c r="K3134">
        <f t="shared" si="48"/>
        <v>10.328234724</v>
      </c>
    </row>
    <row r="3135" spans="1:11" x14ac:dyDescent="0.25">
      <c r="A3135">
        <v>3134</v>
      </c>
      <c r="B3135">
        <v>0.86501329199999999</v>
      </c>
      <c r="C3135">
        <v>0.86501329199999999</v>
      </c>
      <c r="D3135">
        <v>0.86501329199999999</v>
      </c>
      <c r="E3135">
        <v>1.1795635799999999</v>
      </c>
      <c r="F3135">
        <v>1.1795635799999999</v>
      </c>
      <c r="G3135">
        <v>1.1795635799999999</v>
      </c>
      <c r="H3135">
        <v>1.1795635799999999</v>
      </c>
      <c r="I3135">
        <v>1.1795635799999999</v>
      </c>
      <c r="J3135">
        <v>1.1795635799999999</v>
      </c>
      <c r="K3135">
        <f t="shared" si="48"/>
        <v>9.6724213559999992</v>
      </c>
    </row>
    <row r="3136" spans="1:11" x14ac:dyDescent="0.25">
      <c r="A3136">
        <v>3135</v>
      </c>
      <c r="B3136">
        <v>0.91165390800000001</v>
      </c>
      <c r="C3136">
        <v>0.91165390800000001</v>
      </c>
      <c r="D3136">
        <v>0.91165390800000001</v>
      </c>
      <c r="E3136">
        <v>1.24316442</v>
      </c>
      <c r="F3136">
        <v>1.24316442</v>
      </c>
      <c r="G3136">
        <v>1.24316442</v>
      </c>
      <c r="H3136">
        <v>1.24316442</v>
      </c>
      <c r="I3136">
        <v>1.24316442</v>
      </c>
      <c r="J3136">
        <v>1.24316442</v>
      </c>
      <c r="K3136">
        <f t="shared" si="48"/>
        <v>10.193948244</v>
      </c>
    </row>
    <row r="3137" spans="1:11" x14ac:dyDescent="0.25">
      <c r="A3137">
        <v>3136</v>
      </c>
      <c r="B3137">
        <v>0.852643704</v>
      </c>
      <c r="C3137">
        <v>0.852643704</v>
      </c>
      <c r="D3137">
        <v>0.852643704</v>
      </c>
      <c r="E3137">
        <v>1.16269596</v>
      </c>
      <c r="F3137">
        <v>1.16269596</v>
      </c>
      <c r="G3137">
        <v>1.16269596</v>
      </c>
      <c r="H3137">
        <v>1.16269596</v>
      </c>
      <c r="I3137">
        <v>1.16269596</v>
      </c>
      <c r="J3137">
        <v>1.16269596</v>
      </c>
      <c r="K3137">
        <f t="shared" si="48"/>
        <v>9.5341068720000006</v>
      </c>
    </row>
    <row r="3138" spans="1:11" x14ac:dyDescent="0.25">
      <c r="A3138">
        <v>3137</v>
      </c>
      <c r="B3138">
        <v>0.87775168799999992</v>
      </c>
      <c r="C3138">
        <v>0.87775168799999992</v>
      </c>
      <c r="D3138">
        <v>0.87775168799999992</v>
      </c>
      <c r="E3138">
        <v>1.1969341199999999</v>
      </c>
      <c r="F3138">
        <v>1.1969341199999999</v>
      </c>
      <c r="G3138">
        <v>1.1969341199999999</v>
      </c>
      <c r="H3138">
        <v>1.1969341199999999</v>
      </c>
      <c r="I3138">
        <v>1.1969341199999999</v>
      </c>
      <c r="J3138">
        <v>1.1969341199999999</v>
      </c>
      <c r="K3138">
        <f t="shared" si="48"/>
        <v>9.8148597839999994</v>
      </c>
    </row>
    <row r="3139" spans="1:11" x14ac:dyDescent="0.25">
      <c r="A3139">
        <v>3138</v>
      </c>
      <c r="B3139">
        <v>0.94962476399999995</v>
      </c>
      <c r="C3139">
        <v>0.94962476399999995</v>
      </c>
      <c r="D3139">
        <v>0.94962476399999995</v>
      </c>
      <c r="E3139">
        <v>1.2949428599999999</v>
      </c>
      <c r="F3139">
        <v>1.2949428599999999</v>
      </c>
      <c r="G3139">
        <v>1.2949428599999999</v>
      </c>
      <c r="H3139">
        <v>1.2949428599999999</v>
      </c>
      <c r="I3139">
        <v>1.2949428599999999</v>
      </c>
      <c r="J3139">
        <v>1.2949428599999999</v>
      </c>
      <c r="K3139">
        <f t="shared" ref="K3139:K3202" si="49">SUM(B3139:J3139)</f>
        <v>10.618531451999999</v>
      </c>
    </row>
    <row r="3140" spans="1:11" x14ac:dyDescent="0.25">
      <c r="A3140">
        <v>3139</v>
      </c>
      <c r="B3140">
        <v>1.0434683819999999</v>
      </c>
      <c r="C3140">
        <v>1.0434683819999999</v>
      </c>
      <c r="D3140">
        <v>1.0434683819999999</v>
      </c>
      <c r="E3140">
        <v>1.4229114300000001</v>
      </c>
      <c r="F3140">
        <v>1.4229114300000001</v>
      </c>
      <c r="G3140">
        <v>1.4229114300000001</v>
      </c>
      <c r="H3140">
        <v>1.4229114300000001</v>
      </c>
      <c r="I3140">
        <v>1.4229114300000001</v>
      </c>
      <c r="J3140">
        <v>1.4229114300000001</v>
      </c>
      <c r="K3140">
        <f t="shared" si="49"/>
        <v>11.667873726</v>
      </c>
    </row>
    <row r="3141" spans="1:11" x14ac:dyDescent="0.25">
      <c r="A3141">
        <v>3140</v>
      </c>
      <c r="B3141">
        <v>1.1052740159999999</v>
      </c>
      <c r="C3141">
        <v>1.1052740159999999</v>
      </c>
      <c r="D3141">
        <v>1.1052740159999999</v>
      </c>
      <c r="E3141">
        <v>1.5071918399999999</v>
      </c>
      <c r="F3141">
        <v>1.5071918399999999</v>
      </c>
      <c r="G3141">
        <v>1.5071918399999999</v>
      </c>
      <c r="H3141">
        <v>1.5071918399999999</v>
      </c>
      <c r="I3141">
        <v>1.5071918399999999</v>
      </c>
      <c r="J3141">
        <v>1.5071918399999999</v>
      </c>
      <c r="K3141">
        <f t="shared" si="49"/>
        <v>12.358973087999999</v>
      </c>
    </row>
    <row r="3142" spans="1:11" x14ac:dyDescent="0.25">
      <c r="A3142">
        <v>3141</v>
      </c>
      <c r="B3142">
        <v>1.139196828</v>
      </c>
      <c r="C3142">
        <v>1.139196828</v>
      </c>
      <c r="D3142">
        <v>1.139196828</v>
      </c>
      <c r="E3142">
        <v>1.55345022</v>
      </c>
      <c r="F3142">
        <v>1.55345022</v>
      </c>
      <c r="G3142">
        <v>1.55345022</v>
      </c>
      <c r="H3142">
        <v>1.55345022</v>
      </c>
      <c r="I3142">
        <v>1.55345022</v>
      </c>
      <c r="J3142">
        <v>1.55345022</v>
      </c>
      <c r="K3142">
        <f t="shared" si="49"/>
        <v>12.738291804000001</v>
      </c>
    </row>
    <row r="3143" spans="1:11" x14ac:dyDescent="0.25">
      <c r="A3143">
        <v>3142</v>
      </c>
      <c r="B3143">
        <v>1.2383050680000001</v>
      </c>
      <c r="C3143">
        <v>1.2383050680000001</v>
      </c>
      <c r="D3143">
        <v>1.2383050680000001</v>
      </c>
      <c r="E3143">
        <v>1.68859782</v>
      </c>
      <c r="F3143">
        <v>1.68859782</v>
      </c>
      <c r="G3143">
        <v>1.68859782</v>
      </c>
      <c r="H3143">
        <v>1.68859782</v>
      </c>
      <c r="I3143">
        <v>1.68859782</v>
      </c>
      <c r="J3143">
        <v>1.68859782</v>
      </c>
      <c r="K3143">
        <f t="shared" si="49"/>
        <v>13.846502124000001</v>
      </c>
    </row>
    <row r="3144" spans="1:11" x14ac:dyDescent="0.25">
      <c r="A3144">
        <v>3143</v>
      </c>
      <c r="B3144">
        <v>1.3416339420000001</v>
      </c>
      <c r="C3144">
        <v>1.3416339420000001</v>
      </c>
      <c r="D3144">
        <v>1.3416339420000001</v>
      </c>
      <c r="E3144">
        <v>1.82950083</v>
      </c>
      <c r="F3144">
        <v>1.82950083</v>
      </c>
      <c r="G3144">
        <v>1.82950083</v>
      </c>
      <c r="H3144">
        <v>1.82950083</v>
      </c>
      <c r="I3144">
        <v>1.82950083</v>
      </c>
      <c r="J3144">
        <v>1.82950083</v>
      </c>
      <c r="K3144">
        <f t="shared" si="49"/>
        <v>15.001906806000003</v>
      </c>
    </row>
    <row r="3145" spans="1:11" x14ac:dyDescent="0.25">
      <c r="A3145">
        <v>3144</v>
      </c>
      <c r="B3145">
        <v>1.475218272</v>
      </c>
      <c r="C3145">
        <v>1.475218272</v>
      </c>
      <c r="D3145">
        <v>1.475218272</v>
      </c>
      <c r="E3145">
        <v>2.0116612799999998</v>
      </c>
      <c r="F3145">
        <v>2.0116612799999998</v>
      </c>
      <c r="G3145">
        <v>2.0116612799999998</v>
      </c>
      <c r="H3145">
        <v>2.0116612799999998</v>
      </c>
      <c r="I3145">
        <v>2.0116612799999998</v>
      </c>
      <c r="J3145">
        <v>2.0116612799999998</v>
      </c>
      <c r="K3145">
        <f t="shared" si="49"/>
        <v>16.495622495999999</v>
      </c>
    </row>
    <row r="3146" spans="1:11" x14ac:dyDescent="0.25">
      <c r="A3146">
        <v>3145</v>
      </c>
      <c r="B3146">
        <v>1.8994080600000001</v>
      </c>
      <c r="C3146">
        <v>1.8994080600000001</v>
      </c>
      <c r="D3146">
        <v>1.8994080600000001</v>
      </c>
      <c r="E3146">
        <v>2.5901019000000001</v>
      </c>
      <c r="F3146">
        <v>2.5901019000000001</v>
      </c>
      <c r="G3146">
        <v>2.5901019000000001</v>
      </c>
      <c r="H3146">
        <v>2.5901019000000001</v>
      </c>
      <c r="I3146">
        <v>2.5901019000000001</v>
      </c>
      <c r="J3146">
        <v>2.5901019000000001</v>
      </c>
      <c r="K3146">
        <f t="shared" si="49"/>
        <v>21.238835580000003</v>
      </c>
    </row>
    <row r="3147" spans="1:11" x14ac:dyDescent="0.25">
      <c r="A3147">
        <v>3146</v>
      </c>
      <c r="B3147">
        <v>1.9719967740000002</v>
      </c>
      <c r="C3147">
        <v>1.9719967740000002</v>
      </c>
      <c r="D3147">
        <v>1.9719967740000002</v>
      </c>
      <c r="E3147">
        <v>2.6890865100000001</v>
      </c>
      <c r="F3147">
        <v>2.6890865100000001</v>
      </c>
      <c r="G3147">
        <v>2.6890865100000001</v>
      </c>
      <c r="H3147">
        <v>2.6890865100000001</v>
      </c>
      <c r="I3147">
        <v>2.6890865100000001</v>
      </c>
      <c r="J3147">
        <v>2.6890865100000001</v>
      </c>
      <c r="K3147">
        <f t="shared" si="49"/>
        <v>22.050509381999998</v>
      </c>
    </row>
    <row r="3148" spans="1:11" x14ac:dyDescent="0.25">
      <c r="A3148">
        <v>3147</v>
      </c>
      <c r="B3148">
        <v>1.989615342</v>
      </c>
      <c r="C3148">
        <v>1.989615342</v>
      </c>
      <c r="D3148">
        <v>1.989615342</v>
      </c>
      <c r="E3148">
        <v>2.7131118299999999</v>
      </c>
      <c r="F3148">
        <v>2.7131118299999999</v>
      </c>
      <c r="G3148">
        <v>2.7131118299999999</v>
      </c>
      <c r="H3148">
        <v>2.7131118299999999</v>
      </c>
      <c r="I3148">
        <v>2.7131118299999999</v>
      </c>
      <c r="J3148">
        <v>2.7131118299999999</v>
      </c>
      <c r="K3148">
        <f t="shared" si="49"/>
        <v>22.247517005999995</v>
      </c>
    </row>
    <row r="3149" spans="1:11" x14ac:dyDescent="0.25">
      <c r="A3149">
        <v>3148</v>
      </c>
      <c r="B3149">
        <v>2.0173459020000002</v>
      </c>
      <c r="C3149">
        <v>2.0173459020000002</v>
      </c>
      <c r="D3149">
        <v>2.0173459020000002</v>
      </c>
      <c r="E3149">
        <v>2.7509262300000001</v>
      </c>
      <c r="F3149">
        <v>2.7509262300000001</v>
      </c>
      <c r="G3149">
        <v>2.7509262300000001</v>
      </c>
      <c r="H3149">
        <v>2.7509262300000001</v>
      </c>
      <c r="I3149">
        <v>2.7509262300000001</v>
      </c>
      <c r="J3149">
        <v>2.7509262300000001</v>
      </c>
      <c r="K3149">
        <f t="shared" si="49"/>
        <v>22.557595086000006</v>
      </c>
    </row>
    <row r="3150" spans="1:11" x14ac:dyDescent="0.25">
      <c r="A3150">
        <v>3149</v>
      </c>
      <c r="B3150">
        <v>1.9731857640000001</v>
      </c>
      <c r="C3150">
        <v>1.9731857640000001</v>
      </c>
      <c r="D3150">
        <v>1.9731857640000001</v>
      </c>
      <c r="E3150">
        <v>2.6907078600000003</v>
      </c>
      <c r="F3150">
        <v>2.6907078600000003</v>
      </c>
      <c r="G3150">
        <v>2.6907078600000003</v>
      </c>
      <c r="H3150">
        <v>2.6907078600000003</v>
      </c>
      <c r="I3150">
        <v>2.6907078600000003</v>
      </c>
      <c r="J3150">
        <v>2.6907078600000003</v>
      </c>
      <c r="K3150">
        <f t="shared" si="49"/>
        <v>22.063804451999999</v>
      </c>
    </row>
    <row r="3151" spans="1:11" x14ac:dyDescent="0.25">
      <c r="A3151">
        <v>3150</v>
      </c>
      <c r="B3151">
        <v>1.820373918</v>
      </c>
      <c r="C3151">
        <v>1.820373918</v>
      </c>
      <c r="D3151">
        <v>1.820373918</v>
      </c>
      <c r="E3151">
        <v>2.4823280699999999</v>
      </c>
      <c r="F3151">
        <v>2.4823280699999999</v>
      </c>
      <c r="G3151">
        <v>2.4823280699999999</v>
      </c>
      <c r="H3151">
        <v>2.4823280699999999</v>
      </c>
      <c r="I3151">
        <v>2.4823280699999999</v>
      </c>
      <c r="J3151">
        <v>2.4823280699999999</v>
      </c>
      <c r="K3151">
        <f t="shared" si="49"/>
        <v>20.355090174000001</v>
      </c>
    </row>
    <row r="3152" spans="1:11" x14ac:dyDescent="0.25">
      <c r="A3152">
        <v>3151</v>
      </c>
      <c r="B3152">
        <v>1.66212618</v>
      </c>
      <c r="C3152">
        <v>1.66212618</v>
      </c>
      <c r="D3152">
        <v>1.66212618</v>
      </c>
      <c r="E3152">
        <v>2.2665356999999999</v>
      </c>
      <c r="F3152">
        <v>2.2665356999999999</v>
      </c>
      <c r="G3152">
        <v>2.2665356999999999</v>
      </c>
      <c r="H3152">
        <v>2.2665356999999999</v>
      </c>
      <c r="I3152">
        <v>2.2665356999999999</v>
      </c>
      <c r="J3152">
        <v>2.2665356999999999</v>
      </c>
      <c r="K3152">
        <f t="shared" si="49"/>
        <v>18.585592739999999</v>
      </c>
    </row>
    <row r="3153" spans="1:11" x14ac:dyDescent="0.25">
      <c r="A3153">
        <v>3152</v>
      </c>
      <c r="B3153">
        <v>1.524545088</v>
      </c>
      <c r="C3153">
        <v>1.524545088</v>
      </c>
      <c r="D3153">
        <v>1.524545088</v>
      </c>
      <c r="E3153">
        <v>2.0789251200000001</v>
      </c>
      <c r="F3153">
        <v>2.0789251200000001</v>
      </c>
      <c r="G3153">
        <v>2.0789251200000001</v>
      </c>
      <c r="H3153">
        <v>2.0789251200000001</v>
      </c>
      <c r="I3153">
        <v>2.0789251200000001</v>
      </c>
      <c r="J3153">
        <v>2.0789251200000001</v>
      </c>
      <c r="K3153">
        <f t="shared" si="49"/>
        <v>17.047185984000002</v>
      </c>
    </row>
    <row r="3154" spans="1:11" x14ac:dyDescent="0.25">
      <c r="A3154">
        <v>3153</v>
      </c>
      <c r="B3154">
        <v>1.428210432</v>
      </c>
      <c r="C3154">
        <v>1.428210432</v>
      </c>
      <c r="D3154">
        <v>1.428210432</v>
      </c>
      <c r="E3154">
        <v>1.9475596799999999</v>
      </c>
      <c r="F3154">
        <v>1.9475596799999999</v>
      </c>
      <c r="G3154">
        <v>1.9475596799999999</v>
      </c>
      <c r="H3154">
        <v>1.9475596799999999</v>
      </c>
      <c r="I3154">
        <v>1.9475596799999999</v>
      </c>
      <c r="J3154">
        <v>1.9475596799999999</v>
      </c>
      <c r="K3154">
        <f t="shared" si="49"/>
        <v>15.969989375999997</v>
      </c>
    </row>
    <row r="3155" spans="1:11" x14ac:dyDescent="0.25">
      <c r="A3155">
        <v>3154</v>
      </c>
      <c r="B3155">
        <v>1.2848986260000002</v>
      </c>
      <c r="C3155">
        <v>1.2848986260000002</v>
      </c>
      <c r="D3155">
        <v>1.2848986260000002</v>
      </c>
      <c r="E3155">
        <v>1.7521344900000002</v>
      </c>
      <c r="F3155">
        <v>1.7521344900000002</v>
      </c>
      <c r="G3155">
        <v>1.7521344900000002</v>
      </c>
      <c r="H3155">
        <v>1.7521344900000002</v>
      </c>
      <c r="I3155">
        <v>1.7521344900000002</v>
      </c>
      <c r="J3155">
        <v>1.7521344900000002</v>
      </c>
      <c r="K3155">
        <f t="shared" si="49"/>
        <v>14.367502818</v>
      </c>
    </row>
    <row r="3156" spans="1:11" x14ac:dyDescent="0.25">
      <c r="A3156">
        <v>3155</v>
      </c>
      <c r="B3156">
        <v>1.2515872379999999</v>
      </c>
      <c r="C3156">
        <v>1.2515872379999999</v>
      </c>
      <c r="D3156">
        <v>1.2515872379999999</v>
      </c>
      <c r="E3156">
        <v>1.7067098700000001</v>
      </c>
      <c r="F3156">
        <v>1.7067098700000001</v>
      </c>
      <c r="G3156">
        <v>1.7067098700000001</v>
      </c>
      <c r="H3156">
        <v>1.7067098700000001</v>
      </c>
      <c r="I3156">
        <v>1.7067098700000001</v>
      </c>
      <c r="J3156">
        <v>1.7067098700000001</v>
      </c>
      <c r="K3156">
        <f t="shared" si="49"/>
        <v>13.995020934000003</v>
      </c>
    </row>
    <row r="3157" spans="1:11" x14ac:dyDescent="0.25">
      <c r="A3157">
        <v>3156</v>
      </c>
      <c r="B3157">
        <v>1.2670765800000001</v>
      </c>
      <c r="C3157">
        <v>1.2670765800000001</v>
      </c>
      <c r="D3157">
        <v>1.2670765800000001</v>
      </c>
      <c r="E3157">
        <v>1.7278317000000001</v>
      </c>
      <c r="F3157">
        <v>1.7278317000000001</v>
      </c>
      <c r="G3157">
        <v>1.7278317000000001</v>
      </c>
      <c r="H3157">
        <v>1.7278317000000001</v>
      </c>
      <c r="I3157">
        <v>1.7278317000000001</v>
      </c>
      <c r="J3157">
        <v>1.7278317000000001</v>
      </c>
      <c r="K3157">
        <f t="shared" si="49"/>
        <v>14.168219939999998</v>
      </c>
    </row>
    <row r="3158" spans="1:11" x14ac:dyDescent="0.25">
      <c r="A3158">
        <v>3157</v>
      </c>
      <c r="B3158">
        <v>1.1670451979999998</v>
      </c>
      <c r="C3158">
        <v>1.1670451979999998</v>
      </c>
      <c r="D3158">
        <v>1.1670451979999998</v>
      </c>
      <c r="E3158">
        <v>1.5914252699999998</v>
      </c>
      <c r="F3158">
        <v>1.5914252699999998</v>
      </c>
      <c r="G3158">
        <v>1.5914252699999998</v>
      </c>
      <c r="H3158">
        <v>1.5914252699999998</v>
      </c>
      <c r="I3158">
        <v>1.5914252699999998</v>
      </c>
      <c r="J3158">
        <v>1.5914252699999998</v>
      </c>
      <c r="K3158">
        <f t="shared" si="49"/>
        <v>13.049687214</v>
      </c>
    </row>
    <row r="3159" spans="1:11" x14ac:dyDescent="0.25">
      <c r="A3159">
        <v>3158</v>
      </c>
      <c r="B3159">
        <v>1.12236333</v>
      </c>
      <c r="C3159">
        <v>1.12236333</v>
      </c>
      <c r="D3159">
        <v>1.12236333</v>
      </c>
      <c r="E3159">
        <v>1.5304954500000001</v>
      </c>
      <c r="F3159">
        <v>1.5304954500000001</v>
      </c>
      <c r="G3159">
        <v>1.5304954500000001</v>
      </c>
      <c r="H3159">
        <v>1.5304954500000001</v>
      </c>
      <c r="I3159">
        <v>1.5304954500000001</v>
      </c>
      <c r="J3159">
        <v>1.5304954500000001</v>
      </c>
      <c r="K3159">
        <f t="shared" si="49"/>
        <v>12.550062690000001</v>
      </c>
    </row>
    <row r="3160" spans="1:11" x14ac:dyDescent="0.25">
      <c r="A3160">
        <v>3159</v>
      </c>
      <c r="B3160">
        <v>1.2870192059999999</v>
      </c>
      <c r="C3160">
        <v>1.2870192059999999</v>
      </c>
      <c r="D3160">
        <v>1.2870192059999999</v>
      </c>
      <c r="E3160">
        <v>1.7550261899999999</v>
      </c>
      <c r="F3160">
        <v>1.7550261899999999</v>
      </c>
      <c r="G3160">
        <v>1.7550261899999999</v>
      </c>
      <c r="H3160">
        <v>1.7550261899999999</v>
      </c>
      <c r="I3160">
        <v>1.7550261899999999</v>
      </c>
      <c r="J3160">
        <v>1.7550261899999999</v>
      </c>
      <c r="K3160">
        <f t="shared" si="49"/>
        <v>14.391214758</v>
      </c>
    </row>
    <row r="3161" spans="1:11" x14ac:dyDescent="0.25">
      <c r="A3161">
        <v>3160</v>
      </c>
      <c r="B3161">
        <v>1.3075367579999999</v>
      </c>
      <c r="C3161">
        <v>1.3075367579999999</v>
      </c>
      <c r="D3161">
        <v>1.3075367579999999</v>
      </c>
      <c r="E3161">
        <v>1.78300467</v>
      </c>
      <c r="F3161">
        <v>1.78300467</v>
      </c>
      <c r="G3161">
        <v>1.78300467</v>
      </c>
      <c r="H3161">
        <v>1.78300467</v>
      </c>
      <c r="I3161">
        <v>1.78300467</v>
      </c>
      <c r="J3161">
        <v>1.78300467</v>
      </c>
      <c r="K3161">
        <f t="shared" si="49"/>
        <v>14.620638294000001</v>
      </c>
    </row>
    <row r="3162" spans="1:11" x14ac:dyDescent="0.25">
      <c r="A3162">
        <v>3161</v>
      </c>
      <c r="B3162">
        <v>1.4126435399999999</v>
      </c>
      <c r="C3162">
        <v>1.4126435399999999</v>
      </c>
      <c r="D3162">
        <v>1.4126435399999999</v>
      </c>
      <c r="E3162">
        <v>1.9263321</v>
      </c>
      <c r="F3162">
        <v>1.9263321</v>
      </c>
      <c r="G3162">
        <v>1.9263321</v>
      </c>
      <c r="H3162">
        <v>1.9263321</v>
      </c>
      <c r="I3162">
        <v>1.9263321</v>
      </c>
      <c r="J3162">
        <v>1.9263321</v>
      </c>
      <c r="K3162">
        <f t="shared" si="49"/>
        <v>15.795923219999999</v>
      </c>
    </row>
    <row r="3163" spans="1:11" x14ac:dyDescent="0.25">
      <c r="A3163">
        <v>3162</v>
      </c>
      <c r="B3163">
        <v>1.5261301440000001</v>
      </c>
      <c r="C3163">
        <v>1.5261301440000001</v>
      </c>
      <c r="D3163">
        <v>1.5261301440000001</v>
      </c>
      <c r="E3163">
        <v>2.0810865600000001</v>
      </c>
      <c r="F3163">
        <v>2.0810865600000001</v>
      </c>
      <c r="G3163">
        <v>2.0810865600000001</v>
      </c>
      <c r="H3163">
        <v>2.0810865600000001</v>
      </c>
      <c r="I3163">
        <v>2.0810865600000001</v>
      </c>
      <c r="J3163">
        <v>2.0810865600000001</v>
      </c>
      <c r="K3163">
        <f t="shared" si="49"/>
        <v>17.064909791999998</v>
      </c>
    </row>
    <row r="3164" spans="1:11" x14ac:dyDescent="0.25">
      <c r="A3164">
        <v>3163</v>
      </c>
      <c r="B3164">
        <v>1.687961088</v>
      </c>
      <c r="C3164">
        <v>1.687961088</v>
      </c>
      <c r="D3164">
        <v>1.687961088</v>
      </c>
      <c r="E3164">
        <v>2.3017651199999998</v>
      </c>
      <c r="F3164">
        <v>2.3017651199999998</v>
      </c>
      <c r="G3164">
        <v>2.3017651199999998</v>
      </c>
      <c r="H3164">
        <v>2.3017651199999998</v>
      </c>
      <c r="I3164">
        <v>2.3017651199999998</v>
      </c>
      <c r="J3164">
        <v>2.3017651199999998</v>
      </c>
      <c r="K3164">
        <f t="shared" si="49"/>
        <v>18.874473983999994</v>
      </c>
    </row>
    <row r="3165" spans="1:11" x14ac:dyDescent="0.25">
      <c r="A3165">
        <v>3164</v>
      </c>
      <c r="B3165">
        <v>1.907906748</v>
      </c>
      <c r="C3165">
        <v>1.907906748</v>
      </c>
      <c r="D3165">
        <v>1.907906748</v>
      </c>
      <c r="E3165">
        <v>2.6016910200000001</v>
      </c>
      <c r="F3165">
        <v>2.6016910200000001</v>
      </c>
      <c r="G3165">
        <v>2.6016910200000001</v>
      </c>
      <c r="H3165">
        <v>2.6016910200000001</v>
      </c>
      <c r="I3165">
        <v>2.6016910200000001</v>
      </c>
      <c r="J3165">
        <v>2.6016910200000001</v>
      </c>
      <c r="K3165">
        <f t="shared" si="49"/>
        <v>21.333866364000002</v>
      </c>
    </row>
    <row r="3166" spans="1:11" x14ac:dyDescent="0.25">
      <c r="A3166">
        <v>3165</v>
      </c>
      <c r="B3166">
        <v>2.0713779240000001</v>
      </c>
      <c r="C3166">
        <v>2.0713779240000001</v>
      </c>
      <c r="D3166">
        <v>2.0713779240000001</v>
      </c>
      <c r="E3166">
        <v>2.8246062600000004</v>
      </c>
      <c r="F3166">
        <v>2.8246062600000004</v>
      </c>
      <c r="G3166">
        <v>2.8246062600000004</v>
      </c>
      <c r="H3166">
        <v>2.8246062600000004</v>
      </c>
      <c r="I3166">
        <v>2.8246062600000004</v>
      </c>
      <c r="J3166">
        <v>2.8246062600000004</v>
      </c>
      <c r="K3166">
        <f t="shared" si="49"/>
        <v>23.161771331999997</v>
      </c>
    </row>
    <row r="3167" spans="1:11" x14ac:dyDescent="0.25">
      <c r="A3167">
        <v>3166</v>
      </c>
      <c r="B3167">
        <v>2.1797423339999997</v>
      </c>
      <c r="C3167">
        <v>2.1797423339999997</v>
      </c>
      <c r="D3167">
        <v>2.1797423339999997</v>
      </c>
      <c r="E3167">
        <v>2.9723759099999998</v>
      </c>
      <c r="F3167">
        <v>2.9723759099999998</v>
      </c>
      <c r="G3167">
        <v>2.9723759099999998</v>
      </c>
      <c r="H3167">
        <v>2.9723759099999998</v>
      </c>
      <c r="I3167">
        <v>2.9723759099999998</v>
      </c>
      <c r="J3167">
        <v>2.9723759099999998</v>
      </c>
      <c r="K3167">
        <f t="shared" si="49"/>
        <v>24.373482461999998</v>
      </c>
    </row>
    <row r="3168" spans="1:11" x14ac:dyDescent="0.25">
      <c r="A3168">
        <v>3167</v>
      </c>
      <c r="B3168">
        <v>2.2411678080000002</v>
      </c>
      <c r="C3168">
        <v>2.2411678080000002</v>
      </c>
      <c r="D3168">
        <v>2.2411678080000002</v>
      </c>
      <c r="E3168">
        <v>3.0561379200000003</v>
      </c>
      <c r="F3168">
        <v>3.0561379200000003</v>
      </c>
      <c r="G3168">
        <v>3.0561379200000003</v>
      </c>
      <c r="H3168">
        <v>3.0561379200000003</v>
      </c>
      <c r="I3168">
        <v>3.0561379200000003</v>
      </c>
      <c r="J3168">
        <v>3.0561379200000003</v>
      </c>
      <c r="K3168">
        <f t="shared" si="49"/>
        <v>25.060330944000007</v>
      </c>
    </row>
    <row r="3169" spans="1:11" x14ac:dyDescent="0.25">
      <c r="A3169">
        <v>3168</v>
      </c>
      <c r="B3169">
        <v>2.353155288</v>
      </c>
      <c r="C3169">
        <v>2.353155288</v>
      </c>
      <c r="D3169">
        <v>2.353155288</v>
      </c>
      <c r="E3169">
        <v>3.2088481199999999</v>
      </c>
      <c r="F3169">
        <v>3.2088481199999999</v>
      </c>
      <c r="G3169">
        <v>3.2088481199999999</v>
      </c>
      <c r="H3169">
        <v>3.2088481199999999</v>
      </c>
      <c r="I3169">
        <v>3.2088481199999999</v>
      </c>
      <c r="J3169">
        <v>3.2088481199999999</v>
      </c>
      <c r="K3169">
        <f t="shared" si="49"/>
        <v>26.312554583999994</v>
      </c>
    </row>
    <row r="3170" spans="1:11" x14ac:dyDescent="0.25">
      <c r="A3170">
        <v>3169</v>
      </c>
      <c r="B3170">
        <v>2.3369627820000001</v>
      </c>
      <c r="C3170">
        <v>2.3369627820000001</v>
      </c>
      <c r="D3170">
        <v>2.3369627820000001</v>
      </c>
      <c r="E3170">
        <v>3.1867674300000002</v>
      </c>
      <c r="F3170">
        <v>3.1867674300000002</v>
      </c>
      <c r="G3170">
        <v>3.1867674300000002</v>
      </c>
      <c r="H3170">
        <v>3.1867674300000002</v>
      </c>
      <c r="I3170">
        <v>3.1867674300000002</v>
      </c>
      <c r="J3170">
        <v>3.1867674300000002</v>
      </c>
      <c r="K3170">
        <f t="shared" si="49"/>
        <v>26.131492926</v>
      </c>
    </row>
    <row r="3171" spans="1:11" x14ac:dyDescent="0.25">
      <c r="A3171">
        <v>3170</v>
      </c>
      <c r="B3171">
        <v>2.4107520359999999</v>
      </c>
      <c r="C3171">
        <v>2.4107520359999999</v>
      </c>
      <c r="D3171">
        <v>2.4107520359999999</v>
      </c>
      <c r="E3171">
        <v>3.2873891400000002</v>
      </c>
      <c r="F3171">
        <v>3.2873891400000002</v>
      </c>
      <c r="G3171">
        <v>3.2873891400000002</v>
      </c>
      <c r="H3171">
        <v>3.2873891400000002</v>
      </c>
      <c r="I3171">
        <v>3.2873891400000002</v>
      </c>
      <c r="J3171">
        <v>3.2873891400000002</v>
      </c>
      <c r="K3171">
        <f t="shared" si="49"/>
        <v>26.956590948000006</v>
      </c>
    </row>
    <row r="3172" spans="1:11" x14ac:dyDescent="0.25">
      <c r="A3172">
        <v>3171</v>
      </c>
      <c r="B3172">
        <v>2.4888290459999998</v>
      </c>
      <c r="C3172">
        <v>2.4888290459999998</v>
      </c>
      <c r="D3172">
        <v>2.4888290459999998</v>
      </c>
      <c r="E3172">
        <v>3.3938577899999998</v>
      </c>
      <c r="F3172">
        <v>3.3938577899999998</v>
      </c>
      <c r="G3172">
        <v>3.3938577899999998</v>
      </c>
      <c r="H3172">
        <v>3.3938577899999998</v>
      </c>
      <c r="I3172">
        <v>3.3938577899999998</v>
      </c>
      <c r="J3172">
        <v>3.3938577899999998</v>
      </c>
      <c r="K3172">
        <f t="shared" si="49"/>
        <v>27.829633877999996</v>
      </c>
    </row>
    <row r="3173" spans="1:11" x14ac:dyDescent="0.25">
      <c r="A3173">
        <v>3172</v>
      </c>
      <c r="B3173">
        <v>2.5396198080000003</v>
      </c>
      <c r="C3173">
        <v>2.5396198080000003</v>
      </c>
      <c r="D3173">
        <v>2.5396198080000003</v>
      </c>
      <c r="E3173">
        <v>3.4631179200000002</v>
      </c>
      <c r="F3173">
        <v>3.4631179200000002</v>
      </c>
      <c r="G3173">
        <v>3.4631179200000002</v>
      </c>
      <c r="H3173">
        <v>3.4631179200000002</v>
      </c>
      <c r="I3173">
        <v>3.4631179200000002</v>
      </c>
      <c r="J3173">
        <v>3.4631179200000002</v>
      </c>
      <c r="K3173">
        <f t="shared" si="49"/>
        <v>28.397566944000005</v>
      </c>
    </row>
    <row r="3174" spans="1:11" x14ac:dyDescent="0.25">
      <c r="A3174">
        <v>3173</v>
      </c>
      <c r="B3174">
        <v>2.4996016320000001</v>
      </c>
      <c r="C3174">
        <v>2.4996016320000001</v>
      </c>
      <c r="D3174">
        <v>2.4996016320000001</v>
      </c>
      <c r="E3174">
        <v>3.4085476800000003</v>
      </c>
      <c r="F3174">
        <v>3.4085476800000003</v>
      </c>
      <c r="G3174">
        <v>3.4085476800000003</v>
      </c>
      <c r="H3174">
        <v>3.4085476800000003</v>
      </c>
      <c r="I3174">
        <v>3.4085476800000003</v>
      </c>
      <c r="J3174">
        <v>3.4085476800000003</v>
      </c>
      <c r="K3174">
        <f t="shared" si="49"/>
        <v>27.950090976000006</v>
      </c>
    </row>
    <row r="3175" spans="1:11" x14ac:dyDescent="0.25">
      <c r="A3175">
        <v>3174</v>
      </c>
      <c r="B3175">
        <v>2.3122041360000001</v>
      </c>
      <c r="C3175">
        <v>2.3122041360000001</v>
      </c>
      <c r="D3175">
        <v>2.3122041360000001</v>
      </c>
      <c r="E3175">
        <v>3.1530056399999999</v>
      </c>
      <c r="F3175">
        <v>3.1530056399999999</v>
      </c>
      <c r="G3175">
        <v>3.1530056399999999</v>
      </c>
      <c r="H3175">
        <v>3.1530056399999999</v>
      </c>
      <c r="I3175">
        <v>3.1530056399999999</v>
      </c>
      <c r="J3175">
        <v>3.1530056399999999</v>
      </c>
      <c r="K3175">
        <f t="shared" si="49"/>
        <v>25.854646247999998</v>
      </c>
    </row>
    <row r="3176" spans="1:11" x14ac:dyDescent="0.25">
      <c r="A3176">
        <v>3175</v>
      </c>
      <c r="B3176">
        <v>2.212417614</v>
      </c>
      <c r="C3176">
        <v>2.212417614</v>
      </c>
      <c r="D3176">
        <v>2.212417614</v>
      </c>
      <c r="E3176">
        <v>3.0169331100000001</v>
      </c>
      <c r="F3176">
        <v>3.0169331100000001</v>
      </c>
      <c r="G3176">
        <v>3.0169331100000001</v>
      </c>
      <c r="H3176">
        <v>3.0169331100000001</v>
      </c>
      <c r="I3176">
        <v>3.0169331100000001</v>
      </c>
      <c r="J3176">
        <v>3.0169331100000001</v>
      </c>
      <c r="K3176">
        <f t="shared" si="49"/>
        <v>24.738851502000003</v>
      </c>
    </row>
    <row r="3177" spans="1:11" x14ac:dyDescent="0.25">
      <c r="A3177">
        <v>3176</v>
      </c>
      <c r="B3177">
        <v>2.128927944</v>
      </c>
      <c r="C3177">
        <v>2.128927944</v>
      </c>
      <c r="D3177">
        <v>2.128927944</v>
      </c>
      <c r="E3177">
        <v>2.9030835600000002</v>
      </c>
      <c r="F3177">
        <v>2.9030835600000002</v>
      </c>
      <c r="G3177">
        <v>2.9030835600000002</v>
      </c>
      <c r="H3177">
        <v>2.9030835600000002</v>
      </c>
      <c r="I3177">
        <v>2.9030835600000002</v>
      </c>
      <c r="J3177">
        <v>2.9030835600000002</v>
      </c>
      <c r="K3177">
        <f t="shared" si="49"/>
        <v>23.805285191999999</v>
      </c>
    </row>
    <row r="3178" spans="1:11" x14ac:dyDescent="0.25">
      <c r="A3178">
        <v>3177</v>
      </c>
      <c r="B3178">
        <v>1.9994449200000002</v>
      </c>
      <c r="C3178">
        <v>1.9994449200000002</v>
      </c>
      <c r="D3178">
        <v>1.9994449200000002</v>
      </c>
      <c r="E3178">
        <v>2.7265158</v>
      </c>
      <c r="F3178">
        <v>2.7265158</v>
      </c>
      <c r="G3178">
        <v>2.7265158</v>
      </c>
      <c r="H3178">
        <v>2.7265158</v>
      </c>
      <c r="I3178">
        <v>2.7265158</v>
      </c>
      <c r="J3178">
        <v>2.7265158</v>
      </c>
      <c r="K3178">
        <f t="shared" si="49"/>
        <v>22.357429560000003</v>
      </c>
    </row>
    <row r="3179" spans="1:11" x14ac:dyDescent="0.25">
      <c r="A3179">
        <v>3178</v>
      </c>
      <c r="B3179">
        <v>1.86070665</v>
      </c>
      <c r="C3179">
        <v>1.86070665</v>
      </c>
      <c r="D3179">
        <v>1.86070665</v>
      </c>
      <c r="E3179">
        <v>2.5373272500000001</v>
      </c>
      <c r="F3179">
        <v>2.5373272500000001</v>
      </c>
      <c r="G3179">
        <v>2.5373272500000001</v>
      </c>
      <c r="H3179">
        <v>2.5373272500000001</v>
      </c>
      <c r="I3179">
        <v>2.5373272500000001</v>
      </c>
      <c r="J3179">
        <v>2.5373272500000001</v>
      </c>
      <c r="K3179">
        <f t="shared" si="49"/>
        <v>20.806083450000003</v>
      </c>
    </row>
    <row r="3180" spans="1:11" x14ac:dyDescent="0.25">
      <c r="A3180">
        <v>3179</v>
      </c>
      <c r="B3180">
        <v>1.827888414</v>
      </c>
      <c r="C3180">
        <v>1.827888414</v>
      </c>
      <c r="D3180">
        <v>1.827888414</v>
      </c>
      <c r="E3180">
        <v>2.4925751099999998</v>
      </c>
      <c r="F3180">
        <v>2.4925751099999998</v>
      </c>
      <c r="G3180">
        <v>2.4925751099999998</v>
      </c>
      <c r="H3180">
        <v>2.4925751099999998</v>
      </c>
      <c r="I3180">
        <v>2.4925751099999998</v>
      </c>
      <c r="J3180">
        <v>2.4925751099999998</v>
      </c>
      <c r="K3180">
        <f t="shared" si="49"/>
        <v>20.439115902000001</v>
      </c>
    </row>
    <row r="3181" spans="1:11" x14ac:dyDescent="0.25">
      <c r="A3181">
        <v>3180</v>
      </c>
      <c r="B3181">
        <v>1.8439972980000001</v>
      </c>
      <c r="C3181">
        <v>1.8439972980000001</v>
      </c>
      <c r="D3181">
        <v>1.8439972980000001</v>
      </c>
      <c r="E3181">
        <v>2.5145417700000001</v>
      </c>
      <c r="F3181">
        <v>2.5145417700000001</v>
      </c>
      <c r="G3181">
        <v>2.5145417700000001</v>
      </c>
      <c r="H3181">
        <v>2.5145417700000001</v>
      </c>
      <c r="I3181">
        <v>2.5145417700000001</v>
      </c>
      <c r="J3181">
        <v>2.5145417700000001</v>
      </c>
      <c r="K3181">
        <f t="shared" si="49"/>
        <v>20.619242514000007</v>
      </c>
    </row>
    <row r="3182" spans="1:11" x14ac:dyDescent="0.25">
      <c r="A3182">
        <v>3181</v>
      </c>
      <c r="B3182">
        <v>1.8490090079999999</v>
      </c>
      <c r="C3182">
        <v>1.8490090079999999</v>
      </c>
      <c r="D3182">
        <v>1.8490090079999999</v>
      </c>
      <c r="E3182">
        <v>2.5213759200000001</v>
      </c>
      <c r="F3182">
        <v>2.5213759200000001</v>
      </c>
      <c r="G3182">
        <v>2.5213759200000001</v>
      </c>
      <c r="H3182">
        <v>2.5213759200000001</v>
      </c>
      <c r="I3182">
        <v>2.5213759200000001</v>
      </c>
      <c r="J3182">
        <v>2.5213759200000001</v>
      </c>
      <c r="K3182">
        <f t="shared" si="49"/>
        <v>20.675282544000002</v>
      </c>
    </row>
    <row r="3183" spans="1:11" x14ac:dyDescent="0.25">
      <c r="A3183">
        <v>3182</v>
      </c>
      <c r="B3183">
        <v>1.8039283020000001</v>
      </c>
      <c r="C3183">
        <v>1.8039283020000001</v>
      </c>
      <c r="D3183">
        <v>1.8039283020000001</v>
      </c>
      <c r="E3183">
        <v>2.45990223</v>
      </c>
      <c r="F3183">
        <v>2.45990223</v>
      </c>
      <c r="G3183">
        <v>2.45990223</v>
      </c>
      <c r="H3183">
        <v>2.45990223</v>
      </c>
      <c r="I3183">
        <v>2.45990223</v>
      </c>
      <c r="J3183">
        <v>2.45990223</v>
      </c>
      <c r="K3183">
        <f t="shared" si="49"/>
        <v>20.171198286000003</v>
      </c>
    </row>
    <row r="3184" spans="1:11" x14ac:dyDescent="0.25">
      <c r="A3184">
        <v>3183</v>
      </c>
      <c r="B3184">
        <v>1.796166108</v>
      </c>
      <c r="C3184">
        <v>1.796166108</v>
      </c>
      <c r="D3184">
        <v>1.796166108</v>
      </c>
      <c r="E3184">
        <v>2.4493174199999999</v>
      </c>
      <c r="F3184">
        <v>2.4493174199999999</v>
      </c>
      <c r="G3184">
        <v>2.4493174199999999</v>
      </c>
      <c r="H3184">
        <v>2.4493174199999999</v>
      </c>
      <c r="I3184">
        <v>2.4493174199999999</v>
      </c>
      <c r="J3184">
        <v>2.4493174199999999</v>
      </c>
      <c r="K3184">
        <f t="shared" si="49"/>
        <v>20.084402844</v>
      </c>
    </row>
    <row r="3185" spans="1:11" x14ac:dyDescent="0.25">
      <c r="A3185">
        <v>3184</v>
      </c>
      <c r="B3185">
        <v>1.8027250560000001</v>
      </c>
      <c r="C3185">
        <v>1.8027250560000001</v>
      </c>
      <c r="D3185">
        <v>1.8027250560000001</v>
      </c>
      <c r="E3185">
        <v>2.4582614399999998</v>
      </c>
      <c r="F3185">
        <v>2.4582614399999998</v>
      </c>
      <c r="G3185">
        <v>2.4582614399999998</v>
      </c>
      <c r="H3185">
        <v>2.4582614399999998</v>
      </c>
      <c r="I3185">
        <v>2.4582614399999998</v>
      </c>
      <c r="J3185">
        <v>2.4582614399999998</v>
      </c>
      <c r="K3185">
        <f t="shared" si="49"/>
        <v>20.157743807999999</v>
      </c>
    </row>
    <row r="3186" spans="1:11" x14ac:dyDescent="0.25">
      <c r="A3186">
        <v>3185</v>
      </c>
      <c r="B3186">
        <v>1.8530058360000001</v>
      </c>
      <c r="C3186">
        <v>1.8530058360000001</v>
      </c>
      <c r="D3186">
        <v>1.8530058360000001</v>
      </c>
      <c r="E3186">
        <v>2.5268261400000003</v>
      </c>
      <c r="F3186">
        <v>2.5268261400000003</v>
      </c>
      <c r="G3186">
        <v>2.5268261400000003</v>
      </c>
      <c r="H3186">
        <v>2.5268261400000003</v>
      </c>
      <c r="I3186">
        <v>2.5268261400000003</v>
      </c>
      <c r="J3186">
        <v>2.5268261400000003</v>
      </c>
      <c r="K3186">
        <f t="shared" si="49"/>
        <v>20.719974348000004</v>
      </c>
    </row>
    <row r="3187" spans="1:11" x14ac:dyDescent="0.25">
      <c r="A3187">
        <v>3186</v>
      </c>
      <c r="B3187">
        <v>1.98480744</v>
      </c>
      <c r="C3187">
        <v>1.98480744</v>
      </c>
      <c r="D3187">
        <v>1.98480744</v>
      </c>
      <c r="E3187">
        <v>2.7065556000000002</v>
      </c>
      <c r="F3187">
        <v>2.7065556000000002</v>
      </c>
      <c r="G3187">
        <v>2.7065556000000002</v>
      </c>
      <c r="H3187">
        <v>2.7065556000000002</v>
      </c>
      <c r="I3187">
        <v>2.7065556000000002</v>
      </c>
      <c r="J3187">
        <v>2.7065556000000002</v>
      </c>
      <c r="K3187">
        <f t="shared" si="49"/>
        <v>22.193755920000005</v>
      </c>
    </row>
    <row r="3188" spans="1:11" x14ac:dyDescent="0.25">
      <c r="A3188">
        <v>3187</v>
      </c>
      <c r="B3188">
        <v>2.0477905139999999</v>
      </c>
      <c r="C3188">
        <v>2.0477905139999999</v>
      </c>
      <c r="D3188">
        <v>2.0477905139999999</v>
      </c>
      <c r="E3188">
        <v>2.79244161</v>
      </c>
      <c r="F3188">
        <v>2.79244161</v>
      </c>
      <c r="G3188">
        <v>2.79244161</v>
      </c>
      <c r="H3188">
        <v>2.79244161</v>
      </c>
      <c r="I3188">
        <v>2.79244161</v>
      </c>
      <c r="J3188">
        <v>2.79244161</v>
      </c>
      <c r="K3188">
        <f t="shared" si="49"/>
        <v>22.898021202000002</v>
      </c>
    </row>
    <row r="3189" spans="1:11" x14ac:dyDescent="0.25">
      <c r="A3189">
        <v>3188</v>
      </c>
      <c r="B3189">
        <v>2.1627138060000002</v>
      </c>
      <c r="C3189">
        <v>2.1627138060000002</v>
      </c>
      <c r="D3189">
        <v>2.1627138060000002</v>
      </c>
      <c r="E3189">
        <v>2.9491551899999999</v>
      </c>
      <c r="F3189">
        <v>2.9491551899999999</v>
      </c>
      <c r="G3189">
        <v>2.9491551899999999</v>
      </c>
      <c r="H3189">
        <v>2.9491551899999999</v>
      </c>
      <c r="I3189">
        <v>2.9491551899999999</v>
      </c>
      <c r="J3189">
        <v>2.9491551899999999</v>
      </c>
      <c r="K3189">
        <f t="shared" si="49"/>
        <v>24.183072557999996</v>
      </c>
    </row>
    <row r="3190" spans="1:11" x14ac:dyDescent="0.25">
      <c r="A3190">
        <v>3189</v>
      </c>
      <c r="B3190">
        <v>2.2703174339999999</v>
      </c>
      <c r="C3190">
        <v>2.2703174339999999</v>
      </c>
      <c r="D3190">
        <v>2.2703174339999999</v>
      </c>
      <c r="E3190">
        <v>3.09588741</v>
      </c>
      <c r="F3190">
        <v>3.09588741</v>
      </c>
      <c r="G3190">
        <v>3.09588741</v>
      </c>
      <c r="H3190">
        <v>3.09588741</v>
      </c>
      <c r="I3190">
        <v>3.09588741</v>
      </c>
      <c r="J3190">
        <v>3.09588741</v>
      </c>
      <c r="K3190">
        <f t="shared" si="49"/>
        <v>25.386276761999998</v>
      </c>
    </row>
    <row r="3191" spans="1:11" x14ac:dyDescent="0.25">
      <c r="A3191">
        <v>3190</v>
      </c>
      <c r="B3191">
        <v>2.3534606039999999</v>
      </c>
      <c r="C3191">
        <v>2.3534606039999999</v>
      </c>
      <c r="D3191">
        <v>2.3534606039999999</v>
      </c>
      <c r="E3191">
        <v>3.20926446</v>
      </c>
      <c r="F3191">
        <v>3.20926446</v>
      </c>
      <c r="G3191">
        <v>3.20926446</v>
      </c>
      <c r="H3191">
        <v>3.20926446</v>
      </c>
      <c r="I3191">
        <v>3.20926446</v>
      </c>
      <c r="J3191">
        <v>3.20926446</v>
      </c>
      <c r="K3191">
        <f t="shared" si="49"/>
        <v>26.315968571999999</v>
      </c>
    </row>
    <row r="3192" spans="1:11" x14ac:dyDescent="0.25">
      <c r="A3192">
        <v>3191</v>
      </c>
      <c r="B3192">
        <v>2.4105682920000002</v>
      </c>
      <c r="C3192">
        <v>2.4105682920000002</v>
      </c>
      <c r="D3192">
        <v>2.4105682920000002</v>
      </c>
      <c r="E3192">
        <v>3.2871385800000001</v>
      </c>
      <c r="F3192">
        <v>3.2871385800000001</v>
      </c>
      <c r="G3192">
        <v>3.2871385800000001</v>
      </c>
      <c r="H3192">
        <v>3.2871385800000001</v>
      </c>
      <c r="I3192">
        <v>3.2871385800000001</v>
      </c>
      <c r="J3192">
        <v>3.2871385800000001</v>
      </c>
      <c r="K3192">
        <f t="shared" si="49"/>
        <v>26.954536356000002</v>
      </c>
    </row>
    <row r="3193" spans="1:11" x14ac:dyDescent="0.25">
      <c r="A3193">
        <v>3192</v>
      </c>
      <c r="B3193">
        <v>2.4523539479999998</v>
      </c>
      <c r="C3193">
        <v>2.4523539479999998</v>
      </c>
      <c r="D3193">
        <v>2.4523539479999998</v>
      </c>
      <c r="E3193">
        <v>3.3441190199999999</v>
      </c>
      <c r="F3193">
        <v>3.3441190199999999</v>
      </c>
      <c r="G3193">
        <v>3.3441190199999999</v>
      </c>
      <c r="H3193">
        <v>3.3441190199999999</v>
      </c>
      <c r="I3193">
        <v>3.3441190199999999</v>
      </c>
      <c r="J3193">
        <v>3.3441190199999999</v>
      </c>
      <c r="K3193">
        <f t="shared" si="49"/>
        <v>27.421775964000002</v>
      </c>
    </row>
    <row r="3194" spans="1:11" x14ac:dyDescent="0.25">
      <c r="A3194">
        <v>3193</v>
      </c>
      <c r="B3194">
        <v>2.5665887280000002</v>
      </c>
      <c r="C3194">
        <v>2.5665887280000002</v>
      </c>
      <c r="D3194">
        <v>2.5665887280000002</v>
      </c>
      <c r="E3194">
        <v>3.4998937200000002</v>
      </c>
      <c r="F3194">
        <v>3.4998937200000002</v>
      </c>
      <c r="G3194">
        <v>3.4998937200000002</v>
      </c>
      <c r="H3194">
        <v>3.4998937200000002</v>
      </c>
      <c r="I3194">
        <v>3.4998937200000002</v>
      </c>
      <c r="J3194">
        <v>3.4998937200000002</v>
      </c>
      <c r="K3194">
        <f t="shared" si="49"/>
        <v>28.699128503999997</v>
      </c>
    </row>
    <row r="3195" spans="1:11" x14ac:dyDescent="0.25">
      <c r="A3195">
        <v>3194</v>
      </c>
      <c r="B3195">
        <v>2.6594986439999997</v>
      </c>
      <c r="C3195">
        <v>2.6594986439999997</v>
      </c>
      <c r="D3195">
        <v>2.6594986439999997</v>
      </c>
      <c r="E3195">
        <v>3.6265890599999997</v>
      </c>
      <c r="F3195">
        <v>3.6265890599999997</v>
      </c>
      <c r="G3195">
        <v>3.6265890599999997</v>
      </c>
      <c r="H3195">
        <v>3.6265890599999997</v>
      </c>
      <c r="I3195">
        <v>3.6265890599999997</v>
      </c>
      <c r="J3195">
        <v>3.6265890599999997</v>
      </c>
      <c r="K3195">
        <f t="shared" si="49"/>
        <v>29.738030292000001</v>
      </c>
    </row>
    <row r="3196" spans="1:11" x14ac:dyDescent="0.25">
      <c r="A3196">
        <v>3195</v>
      </c>
      <c r="B3196">
        <v>2.7515807219999999</v>
      </c>
      <c r="C3196">
        <v>2.7515807219999999</v>
      </c>
      <c r="D3196">
        <v>2.7515807219999999</v>
      </c>
      <c r="E3196">
        <v>3.75215553</v>
      </c>
      <c r="F3196">
        <v>3.75215553</v>
      </c>
      <c r="G3196">
        <v>3.75215553</v>
      </c>
      <c r="H3196">
        <v>3.75215553</v>
      </c>
      <c r="I3196">
        <v>3.75215553</v>
      </c>
      <c r="J3196">
        <v>3.75215553</v>
      </c>
      <c r="K3196">
        <f t="shared" si="49"/>
        <v>30.767675345999997</v>
      </c>
    </row>
    <row r="3197" spans="1:11" x14ac:dyDescent="0.25">
      <c r="A3197">
        <v>3196</v>
      </c>
      <c r="B3197">
        <v>2.7923965740000001</v>
      </c>
      <c r="C3197">
        <v>2.7923965740000001</v>
      </c>
      <c r="D3197">
        <v>2.7923965740000001</v>
      </c>
      <c r="E3197">
        <v>3.8078135099999999</v>
      </c>
      <c r="F3197">
        <v>3.8078135099999999</v>
      </c>
      <c r="G3197">
        <v>3.8078135099999999</v>
      </c>
      <c r="H3197">
        <v>3.8078135099999999</v>
      </c>
      <c r="I3197">
        <v>3.8078135099999999</v>
      </c>
      <c r="J3197">
        <v>3.8078135099999999</v>
      </c>
      <c r="K3197">
        <f t="shared" si="49"/>
        <v>31.224070781999995</v>
      </c>
    </row>
    <row r="3198" spans="1:11" x14ac:dyDescent="0.25">
      <c r="A3198">
        <v>3197</v>
      </c>
      <c r="B3198">
        <v>2.6519914739999999</v>
      </c>
      <c r="C3198">
        <v>2.6519914739999999</v>
      </c>
      <c r="D3198">
        <v>2.6519914739999999</v>
      </c>
      <c r="E3198">
        <v>3.61635201</v>
      </c>
      <c r="F3198">
        <v>3.61635201</v>
      </c>
      <c r="G3198">
        <v>3.61635201</v>
      </c>
      <c r="H3198">
        <v>3.61635201</v>
      </c>
      <c r="I3198">
        <v>3.61635201</v>
      </c>
      <c r="J3198">
        <v>3.61635201</v>
      </c>
      <c r="K3198">
        <f t="shared" si="49"/>
        <v>29.654086482</v>
      </c>
    </row>
    <row r="3199" spans="1:11" x14ac:dyDescent="0.25">
      <c r="A3199">
        <v>3198</v>
      </c>
      <c r="B3199">
        <v>2.4442084259999999</v>
      </c>
      <c r="C3199">
        <v>2.4442084259999999</v>
      </c>
      <c r="D3199">
        <v>2.4442084259999999</v>
      </c>
      <c r="E3199">
        <v>3.3330114899999996</v>
      </c>
      <c r="F3199">
        <v>3.3330114899999996</v>
      </c>
      <c r="G3199">
        <v>3.3330114899999996</v>
      </c>
      <c r="H3199">
        <v>3.3330114899999996</v>
      </c>
      <c r="I3199">
        <v>3.3330114899999996</v>
      </c>
      <c r="J3199">
        <v>3.3330114899999996</v>
      </c>
      <c r="K3199">
        <f t="shared" si="49"/>
        <v>27.330694218000001</v>
      </c>
    </row>
    <row r="3200" spans="1:11" x14ac:dyDescent="0.25">
      <c r="A3200">
        <v>3199</v>
      </c>
      <c r="B3200">
        <v>2.2317796379999999</v>
      </c>
      <c r="C3200">
        <v>2.2317796379999999</v>
      </c>
      <c r="D3200">
        <v>2.2317796379999999</v>
      </c>
      <c r="E3200">
        <v>3.0433358699999999</v>
      </c>
      <c r="F3200">
        <v>3.0433358699999999</v>
      </c>
      <c r="G3200">
        <v>3.0433358699999999</v>
      </c>
      <c r="H3200">
        <v>3.0433358699999999</v>
      </c>
      <c r="I3200">
        <v>3.0433358699999999</v>
      </c>
      <c r="J3200">
        <v>3.0433358699999999</v>
      </c>
      <c r="K3200">
        <f t="shared" si="49"/>
        <v>24.955354134</v>
      </c>
    </row>
    <row r="3201" spans="1:11" x14ac:dyDescent="0.25">
      <c r="A3201">
        <v>3200</v>
      </c>
      <c r="B3201">
        <v>2.2225694700000003</v>
      </c>
      <c r="C3201">
        <v>2.2225694700000003</v>
      </c>
      <c r="D3201">
        <v>2.2225694700000003</v>
      </c>
      <c r="E3201">
        <v>3.0307765500000001</v>
      </c>
      <c r="F3201">
        <v>3.0307765500000001</v>
      </c>
      <c r="G3201">
        <v>3.0307765500000001</v>
      </c>
      <c r="H3201">
        <v>3.0307765500000001</v>
      </c>
      <c r="I3201">
        <v>3.0307765500000001</v>
      </c>
      <c r="J3201">
        <v>3.0307765500000001</v>
      </c>
      <c r="K3201">
        <f t="shared" si="49"/>
        <v>24.852367709999999</v>
      </c>
    </row>
    <row r="3202" spans="1:11" x14ac:dyDescent="0.25">
      <c r="A3202">
        <v>3201</v>
      </c>
      <c r="B3202">
        <v>2.0987835660000003</v>
      </c>
      <c r="C3202">
        <v>2.0987835660000003</v>
      </c>
      <c r="D3202">
        <v>2.0987835660000003</v>
      </c>
      <c r="E3202">
        <v>2.86197759</v>
      </c>
      <c r="F3202">
        <v>2.86197759</v>
      </c>
      <c r="G3202">
        <v>2.86197759</v>
      </c>
      <c r="H3202">
        <v>2.86197759</v>
      </c>
      <c r="I3202">
        <v>2.86197759</v>
      </c>
      <c r="J3202">
        <v>2.86197759</v>
      </c>
      <c r="K3202">
        <f t="shared" si="49"/>
        <v>23.468216238</v>
      </c>
    </row>
    <row r="3203" spans="1:11" x14ac:dyDescent="0.25">
      <c r="A3203">
        <v>3202</v>
      </c>
      <c r="B3203">
        <v>1.964152938</v>
      </c>
      <c r="C3203">
        <v>1.964152938</v>
      </c>
      <c r="D3203">
        <v>1.964152938</v>
      </c>
      <c r="E3203">
        <v>2.6783903699999998</v>
      </c>
      <c r="F3203">
        <v>2.6783903699999998</v>
      </c>
      <c r="G3203">
        <v>2.6783903699999998</v>
      </c>
      <c r="H3203">
        <v>2.6783903699999998</v>
      </c>
      <c r="I3203">
        <v>2.6783903699999998</v>
      </c>
      <c r="J3203">
        <v>2.6783903699999998</v>
      </c>
      <c r="K3203">
        <f t="shared" ref="K3203:K3266" si="50">SUM(B3203:J3203)</f>
        <v>21.962801033999995</v>
      </c>
    </row>
    <row r="3204" spans="1:11" x14ac:dyDescent="0.25">
      <c r="A3204">
        <v>3203</v>
      </c>
      <c r="B3204">
        <v>1.781723328</v>
      </c>
      <c r="C3204">
        <v>1.781723328</v>
      </c>
      <c r="D3204">
        <v>1.781723328</v>
      </c>
      <c r="E3204">
        <v>2.4296227199999998</v>
      </c>
      <c r="F3204">
        <v>2.4296227199999998</v>
      </c>
      <c r="G3204">
        <v>2.4296227199999998</v>
      </c>
      <c r="H3204">
        <v>2.4296227199999998</v>
      </c>
      <c r="I3204">
        <v>2.4296227199999998</v>
      </c>
      <c r="J3204">
        <v>2.4296227199999998</v>
      </c>
      <c r="K3204">
        <f t="shared" si="50"/>
        <v>19.922906303999998</v>
      </c>
    </row>
    <row r="3205" spans="1:11" x14ac:dyDescent="0.25">
      <c r="A3205">
        <v>3204</v>
      </c>
      <c r="B3205">
        <v>1.6712803140000001</v>
      </c>
      <c r="C3205">
        <v>1.6712803140000001</v>
      </c>
      <c r="D3205">
        <v>1.6712803140000001</v>
      </c>
      <c r="E3205">
        <v>2.2790186100000001</v>
      </c>
      <c r="F3205">
        <v>2.2790186100000001</v>
      </c>
      <c r="G3205">
        <v>2.2790186100000001</v>
      </c>
      <c r="H3205">
        <v>2.2790186100000001</v>
      </c>
      <c r="I3205">
        <v>2.2790186100000001</v>
      </c>
      <c r="J3205">
        <v>2.2790186100000001</v>
      </c>
      <c r="K3205">
        <f t="shared" si="50"/>
        <v>18.687952601999999</v>
      </c>
    </row>
    <row r="3206" spans="1:11" x14ac:dyDescent="0.25">
      <c r="A3206">
        <v>3205</v>
      </c>
      <c r="B3206">
        <v>1.6839438</v>
      </c>
      <c r="C3206">
        <v>1.6839438</v>
      </c>
      <c r="D3206">
        <v>1.6839438</v>
      </c>
      <c r="E3206">
        <v>2.296287</v>
      </c>
      <c r="F3206">
        <v>2.296287</v>
      </c>
      <c r="G3206">
        <v>2.296287</v>
      </c>
      <c r="H3206">
        <v>2.296287</v>
      </c>
      <c r="I3206">
        <v>2.296287</v>
      </c>
      <c r="J3206">
        <v>2.296287</v>
      </c>
      <c r="K3206">
        <f t="shared" si="50"/>
        <v>18.829553399999998</v>
      </c>
    </row>
    <row r="3207" spans="1:11" x14ac:dyDescent="0.25">
      <c r="A3207">
        <v>3206</v>
      </c>
      <c r="B3207">
        <v>1.6459737360000002</v>
      </c>
      <c r="C3207">
        <v>1.6459737360000002</v>
      </c>
      <c r="D3207">
        <v>1.6459737360000002</v>
      </c>
      <c r="E3207">
        <v>2.24450964</v>
      </c>
      <c r="F3207">
        <v>2.24450964</v>
      </c>
      <c r="G3207">
        <v>2.24450964</v>
      </c>
      <c r="H3207">
        <v>2.24450964</v>
      </c>
      <c r="I3207">
        <v>2.24450964</v>
      </c>
      <c r="J3207">
        <v>2.24450964</v>
      </c>
      <c r="K3207">
        <f t="shared" si="50"/>
        <v>18.404979048000001</v>
      </c>
    </row>
    <row r="3208" spans="1:11" x14ac:dyDescent="0.25">
      <c r="A3208">
        <v>3207</v>
      </c>
      <c r="B3208">
        <v>1.6643550659999999</v>
      </c>
      <c r="C3208">
        <v>1.6643550659999999</v>
      </c>
      <c r="D3208">
        <v>1.6643550659999999</v>
      </c>
      <c r="E3208">
        <v>2.26957509</v>
      </c>
      <c r="F3208">
        <v>2.26957509</v>
      </c>
      <c r="G3208">
        <v>2.26957509</v>
      </c>
      <c r="H3208">
        <v>2.26957509</v>
      </c>
      <c r="I3208">
        <v>2.26957509</v>
      </c>
      <c r="J3208">
        <v>2.26957509</v>
      </c>
      <c r="K3208">
        <f t="shared" si="50"/>
        <v>18.610515738</v>
      </c>
    </row>
    <row r="3209" spans="1:11" x14ac:dyDescent="0.25">
      <c r="A3209">
        <v>3208</v>
      </c>
      <c r="B3209">
        <v>1.7952376859999999</v>
      </c>
      <c r="C3209">
        <v>1.7952376859999999</v>
      </c>
      <c r="D3209">
        <v>1.7952376859999999</v>
      </c>
      <c r="E3209">
        <v>2.4480513899999998</v>
      </c>
      <c r="F3209">
        <v>2.4480513899999998</v>
      </c>
      <c r="G3209">
        <v>2.4480513899999998</v>
      </c>
      <c r="H3209">
        <v>2.4480513899999998</v>
      </c>
      <c r="I3209">
        <v>2.4480513899999998</v>
      </c>
      <c r="J3209">
        <v>2.4480513899999998</v>
      </c>
      <c r="K3209">
        <f t="shared" si="50"/>
        <v>20.074021397999999</v>
      </c>
    </row>
    <row r="3210" spans="1:11" x14ac:dyDescent="0.25">
      <c r="A3210">
        <v>3209</v>
      </c>
      <c r="B3210">
        <v>1.829505282</v>
      </c>
      <c r="C3210">
        <v>1.829505282</v>
      </c>
      <c r="D3210">
        <v>1.829505282</v>
      </c>
      <c r="E3210">
        <v>2.49477993</v>
      </c>
      <c r="F3210">
        <v>2.49477993</v>
      </c>
      <c r="G3210">
        <v>2.49477993</v>
      </c>
      <c r="H3210">
        <v>2.49477993</v>
      </c>
      <c r="I3210">
        <v>2.49477993</v>
      </c>
      <c r="J3210">
        <v>2.49477993</v>
      </c>
      <c r="K3210">
        <f t="shared" si="50"/>
        <v>20.457195425999998</v>
      </c>
    </row>
    <row r="3211" spans="1:11" x14ac:dyDescent="0.25">
      <c r="A3211">
        <v>3210</v>
      </c>
      <c r="B3211">
        <v>1.7812651559999999</v>
      </c>
      <c r="C3211">
        <v>1.7812651559999999</v>
      </c>
      <c r="D3211">
        <v>1.7812651559999999</v>
      </c>
      <c r="E3211">
        <v>2.4289979399999999</v>
      </c>
      <c r="F3211">
        <v>2.4289979399999999</v>
      </c>
      <c r="G3211">
        <v>2.4289979399999999</v>
      </c>
      <c r="H3211">
        <v>2.4289979399999999</v>
      </c>
      <c r="I3211">
        <v>2.4289979399999999</v>
      </c>
      <c r="J3211">
        <v>2.4289979399999999</v>
      </c>
      <c r="K3211">
        <f t="shared" si="50"/>
        <v>19.917783107999998</v>
      </c>
    </row>
    <row r="3212" spans="1:11" x14ac:dyDescent="0.25">
      <c r="A3212">
        <v>3211</v>
      </c>
      <c r="B3212">
        <v>1.9057010939999999</v>
      </c>
      <c r="C3212">
        <v>1.9057010939999999</v>
      </c>
      <c r="D3212">
        <v>1.9057010939999999</v>
      </c>
      <c r="E3212">
        <v>2.5986833099999997</v>
      </c>
      <c r="F3212">
        <v>2.5986833099999997</v>
      </c>
      <c r="G3212">
        <v>2.5986833099999997</v>
      </c>
      <c r="H3212">
        <v>2.5986833099999997</v>
      </c>
      <c r="I3212">
        <v>2.5986833099999997</v>
      </c>
      <c r="J3212">
        <v>2.5986833099999997</v>
      </c>
      <c r="K3212">
        <f t="shared" si="50"/>
        <v>21.309203141999998</v>
      </c>
    </row>
    <row r="3213" spans="1:11" x14ac:dyDescent="0.25">
      <c r="A3213">
        <v>3212</v>
      </c>
      <c r="B3213">
        <v>2.1595718100000001</v>
      </c>
      <c r="C3213">
        <v>2.1595718100000001</v>
      </c>
      <c r="D3213">
        <v>2.1595718100000001</v>
      </c>
      <c r="E3213">
        <v>2.9448706500000004</v>
      </c>
      <c r="F3213">
        <v>2.9448706500000004</v>
      </c>
      <c r="G3213">
        <v>2.9448706500000004</v>
      </c>
      <c r="H3213">
        <v>2.9448706500000004</v>
      </c>
      <c r="I3213">
        <v>2.9448706500000004</v>
      </c>
      <c r="J3213">
        <v>2.9448706500000004</v>
      </c>
      <c r="K3213">
        <f t="shared" si="50"/>
        <v>24.14793933</v>
      </c>
    </row>
    <row r="3214" spans="1:11" x14ac:dyDescent="0.25">
      <c r="A3214">
        <v>3213</v>
      </c>
      <c r="B3214">
        <v>2.3264012639999998</v>
      </c>
      <c r="C3214">
        <v>2.3264012639999998</v>
      </c>
      <c r="D3214">
        <v>2.3264012639999998</v>
      </c>
      <c r="E3214">
        <v>3.1723653600000001</v>
      </c>
      <c r="F3214">
        <v>3.1723653600000001</v>
      </c>
      <c r="G3214">
        <v>3.1723653600000001</v>
      </c>
      <c r="H3214">
        <v>3.1723653600000001</v>
      </c>
      <c r="I3214">
        <v>3.1723653600000001</v>
      </c>
      <c r="J3214">
        <v>3.1723653600000001</v>
      </c>
      <c r="K3214">
        <f t="shared" si="50"/>
        <v>26.013395952000003</v>
      </c>
    </row>
    <row r="3215" spans="1:11" x14ac:dyDescent="0.25">
      <c r="A3215">
        <v>3214</v>
      </c>
      <c r="B3215">
        <v>2.4027901259999997</v>
      </c>
      <c r="C3215">
        <v>2.4027901259999997</v>
      </c>
      <c r="D3215">
        <v>2.4027901259999997</v>
      </c>
      <c r="E3215">
        <v>3.2765319900000001</v>
      </c>
      <c r="F3215">
        <v>3.2765319900000001</v>
      </c>
      <c r="G3215">
        <v>3.2765319900000001</v>
      </c>
      <c r="H3215">
        <v>3.2765319900000001</v>
      </c>
      <c r="I3215">
        <v>3.2765319900000001</v>
      </c>
      <c r="J3215">
        <v>3.2765319900000001</v>
      </c>
      <c r="K3215">
        <f t="shared" si="50"/>
        <v>26.867562317999997</v>
      </c>
    </row>
    <row r="3216" spans="1:11" x14ac:dyDescent="0.25">
      <c r="A3216">
        <v>3215</v>
      </c>
      <c r="B3216">
        <v>2.4820398239999997</v>
      </c>
      <c r="C3216">
        <v>2.4820398239999997</v>
      </c>
      <c r="D3216">
        <v>2.4820398239999997</v>
      </c>
      <c r="E3216">
        <v>3.38459976</v>
      </c>
      <c r="F3216">
        <v>3.38459976</v>
      </c>
      <c r="G3216">
        <v>3.38459976</v>
      </c>
      <c r="H3216">
        <v>3.38459976</v>
      </c>
      <c r="I3216">
        <v>3.38459976</v>
      </c>
      <c r="J3216">
        <v>3.38459976</v>
      </c>
      <c r="K3216">
        <f t="shared" si="50"/>
        <v>27.753718032000002</v>
      </c>
    </row>
    <row r="3217" spans="1:11" x14ac:dyDescent="0.25">
      <c r="A3217">
        <v>3216</v>
      </c>
      <c r="B3217">
        <v>2.5179617099999998</v>
      </c>
      <c r="C3217">
        <v>2.5179617099999998</v>
      </c>
      <c r="D3217">
        <v>2.5179617099999998</v>
      </c>
      <c r="E3217">
        <v>3.4335841499999997</v>
      </c>
      <c r="F3217">
        <v>3.4335841499999997</v>
      </c>
      <c r="G3217">
        <v>3.4335841499999997</v>
      </c>
      <c r="H3217">
        <v>3.4335841499999997</v>
      </c>
      <c r="I3217">
        <v>3.4335841499999997</v>
      </c>
      <c r="J3217">
        <v>3.4335841499999997</v>
      </c>
      <c r="K3217">
        <f t="shared" si="50"/>
        <v>28.15539003</v>
      </c>
    </row>
    <row r="3218" spans="1:11" x14ac:dyDescent="0.25">
      <c r="A3218">
        <v>3217</v>
      </c>
      <c r="B3218">
        <v>2.8397998200000001</v>
      </c>
      <c r="C3218">
        <v>2.8397998200000001</v>
      </c>
      <c r="D3218">
        <v>2.8397998200000001</v>
      </c>
      <c r="E3218">
        <v>3.8724542999999998</v>
      </c>
      <c r="F3218">
        <v>3.8724542999999998</v>
      </c>
      <c r="G3218">
        <v>3.8724542999999998</v>
      </c>
      <c r="H3218">
        <v>3.8724542999999998</v>
      </c>
      <c r="I3218">
        <v>3.8724542999999998</v>
      </c>
      <c r="J3218">
        <v>3.8724542999999998</v>
      </c>
      <c r="K3218">
        <f t="shared" si="50"/>
        <v>31.754125260000006</v>
      </c>
    </row>
    <row r="3219" spans="1:11" x14ac:dyDescent="0.25">
      <c r="A3219">
        <v>3218</v>
      </c>
      <c r="B3219">
        <v>2.7923951219999998</v>
      </c>
      <c r="C3219">
        <v>2.7923951219999998</v>
      </c>
      <c r="D3219">
        <v>2.7923951219999998</v>
      </c>
      <c r="E3219">
        <v>3.8078115299999999</v>
      </c>
      <c r="F3219">
        <v>3.8078115299999999</v>
      </c>
      <c r="G3219">
        <v>3.8078115299999999</v>
      </c>
      <c r="H3219">
        <v>3.8078115299999999</v>
      </c>
      <c r="I3219">
        <v>3.8078115299999999</v>
      </c>
      <c r="J3219">
        <v>3.8078115299999999</v>
      </c>
      <c r="K3219">
        <f t="shared" si="50"/>
        <v>31.224054545999994</v>
      </c>
    </row>
    <row r="3220" spans="1:11" x14ac:dyDescent="0.25">
      <c r="A3220">
        <v>3219</v>
      </c>
      <c r="B3220">
        <v>2.827477488</v>
      </c>
      <c r="C3220">
        <v>2.827477488</v>
      </c>
      <c r="D3220">
        <v>2.827477488</v>
      </c>
      <c r="E3220">
        <v>3.8556511200000001</v>
      </c>
      <c r="F3220">
        <v>3.8556511200000001</v>
      </c>
      <c r="G3220">
        <v>3.8556511200000001</v>
      </c>
      <c r="H3220">
        <v>3.8556511200000001</v>
      </c>
      <c r="I3220">
        <v>3.8556511200000001</v>
      </c>
      <c r="J3220">
        <v>3.8556511200000001</v>
      </c>
      <c r="K3220">
        <f t="shared" si="50"/>
        <v>31.616339184000005</v>
      </c>
    </row>
    <row r="3221" spans="1:11" x14ac:dyDescent="0.25">
      <c r="A3221">
        <v>3220</v>
      </c>
      <c r="B3221">
        <v>2.8999890479999997</v>
      </c>
      <c r="C3221">
        <v>2.8999890479999997</v>
      </c>
      <c r="D3221">
        <v>2.8999890479999997</v>
      </c>
      <c r="E3221">
        <v>3.9545305199999996</v>
      </c>
      <c r="F3221">
        <v>3.9545305199999996</v>
      </c>
      <c r="G3221">
        <v>3.9545305199999996</v>
      </c>
      <c r="H3221">
        <v>3.9545305199999996</v>
      </c>
      <c r="I3221">
        <v>3.9545305199999996</v>
      </c>
      <c r="J3221">
        <v>3.9545305199999996</v>
      </c>
      <c r="K3221">
        <f t="shared" si="50"/>
        <v>32.427150263999991</v>
      </c>
    </row>
    <row r="3222" spans="1:11" x14ac:dyDescent="0.25">
      <c r="A3222">
        <v>3221</v>
      </c>
      <c r="B3222">
        <v>2.878276236</v>
      </c>
      <c r="C3222">
        <v>2.878276236</v>
      </c>
      <c r="D3222">
        <v>2.878276236</v>
      </c>
      <c r="E3222">
        <v>3.9249221400000001</v>
      </c>
      <c r="F3222">
        <v>3.9249221400000001</v>
      </c>
      <c r="G3222">
        <v>3.9249221400000001</v>
      </c>
      <c r="H3222">
        <v>3.9249221400000001</v>
      </c>
      <c r="I3222">
        <v>3.9249221400000001</v>
      </c>
      <c r="J3222">
        <v>3.9249221400000001</v>
      </c>
      <c r="K3222">
        <f t="shared" si="50"/>
        <v>32.184361547999998</v>
      </c>
    </row>
    <row r="3223" spans="1:11" x14ac:dyDescent="0.25">
      <c r="A3223">
        <v>3222</v>
      </c>
      <c r="B3223">
        <v>2.7253682939999999</v>
      </c>
      <c r="C3223">
        <v>2.7253682939999999</v>
      </c>
      <c r="D3223">
        <v>2.7253682939999999</v>
      </c>
      <c r="E3223">
        <v>3.7164113099999998</v>
      </c>
      <c r="F3223">
        <v>3.7164113099999998</v>
      </c>
      <c r="G3223">
        <v>3.7164113099999998</v>
      </c>
      <c r="H3223">
        <v>3.7164113099999998</v>
      </c>
      <c r="I3223">
        <v>3.7164113099999998</v>
      </c>
      <c r="J3223">
        <v>3.7164113099999998</v>
      </c>
      <c r="K3223">
        <f t="shared" si="50"/>
        <v>30.474572741999992</v>
      </c>
    </row>
    <row r="3224" spans="1:11" x14ac:dyDescent="0.25">
      <c r="A3224">
        <v>3223</v>
      </c>
      <c r="B3224">
        <v>2.6076153180000001</v>
      </c>
      <c r="C3224">
        <v>2.6076153180000001</v>
      </c>
      <c r="D3224">
        <v>2.6076153180000001</v>
      </c>
      <c r="E3224">
        <v>3.5558390699999998</v>
      </c>
      <c r="F3224">
        <v>3.5558390699999998</v>
      </c>
      <c r="G3224">
        <v>3.5558390699999998</v>
      </c>
      <c r="H3224">
        <v>3.5558390699999998</v>
      </c>
      <c r="I3224">
        <v>3.5558390699999998</v>
      </c>
      <c r="J3224">
        <v>3.5558390699999998</v>
      </c>
      <c r="K3224">
        <f t="shared" si="50"/>
        <v>29.157880374000001</v>
      </c>
    </row>
    <row r="3225" spans="1:11" x14ac:dyDescent="0.25">
      <c r="A3225">
        <v>3224</v>
      </c>
      <c r="B3225">
        <v>2.3165078640000001</v>
      </c>
      <c r="C3225">
        <v>2.3165078640000001</v>
      </c>
      <c r="D3225">
        <v>2.3165078640000001</v>
      </c>
      <c r="E3225">
        <v>3.15887436</v>
      </c>
      <c r="F3225">
        <v>3.15887436</v>
      </c>
      <c r="G3225">
        <v>3.15887436</v>
      </c>
      <c r="H3225">
        <v>3.15887436</v>
      </c>
      <c r="I3225">
        <v>3.15887436</v>
      </c>
      <c r="J3225">
        <v>3.15887436</v>
      </c>
      <c r="K3225">
        <f t="shared" si="50"/>
        <v>25.902769751999998</v>
      </c>
    </row>
    <row r="3226" spans="1:11" x14ac:dyDescent="0.25">
      <c r="A3226">
        <v>3225</v>
      </c>
      <c r="B3226">
        <v>2.0850898199999999</v>
      </c>
      <c r="C3226">
        <v>2.0850898199999999</v>
      </c>
      <c r="D3226">
        <v>2.0850898199999999</v>
      </c>
      <c r="E3226">
        <v>2.8433042999999998</v>
      </c>
      <c r="F3226">
        <v>2.8433042999999998</v>
      </c>
      <c r="G3226">
        <v>2.8433042999999998</v>
      </c>
      <c r="H3226">
        <v>2.8433042999999998</v>
      </c>
      <c r="I3226">
        <v>2.8433042999999998</v>
      </c>
      <c r="J3226">
        <v>2.8433042999999998</v>
      </c>
      <c r="K3226">
        <f t="shared" si="50"/>
        <v>23.31509526</v>
      </c>
    </row>
    <row r="3227" spans="1:11" x14ac:dyDescent="0.25">
      <c r="A3227">
        <v>3226</v>
      </c>
      <c r="B3227">
        <v>1.874361258</v>
      </c>
      <c r="C3227">
        <v>1.874361258</v>
      </c>
      <c r="D3227">
        <v>1.874361258</v>
      </c>
      <c r="E3227">
        <v>2.55594717</v>
      </c>
      <c r="F3227">
        <v>2.55594717</v>
      </c>
      <c r="G3227">
        <v>2.55594717</v>
      </c>
      <c r="H3227">
        <v>2.55594717</v>
      </c>
      <c r="I3227">
        <v>2.55594717</v>
      </c>
      <c r="J3227">
        <v>2.55594717</v>
      </c>
      <c r="K3227">
        <f t="shared" si="50"/>
        <v>20.958766793999999</v>
      </c>
    </row>
    <row r="3228" spans="1:11" x14ac:dyDescent="0.25">
      <c r="A3228">
        <v>3227</v>
      </c>
      <c r="B3228">
        <v>1.668027768</v>
      </c>
      <c r="C3228">
        <v>1.668027768</v>
      </c>
      <c r="D3228">
        <v>1.668027768</v>
      </c>
      <c r="E3228">
        <v>2.2745833200000001</v>
      </c>
      <c r="F3228">
        <v>2.2745833200000001</v>
      </c>
      <c r="G3228">
        <v>2.2745833200000001</v>
      </c>
      <c r="H3228">
        <v>2.2745833200000001</v>
      </c>
      <c r="I3228">
        <v>2.2745833200000001</v>
      </c>
      <c r="J3228">
        <v>2.2745833200000001</v>
      </c>
      <c r="K3228">
        <f t="shared" si="50"/>
        <v>18.651583223999999</v>
      </c>
    </row>
    <row r="3229" spans="1:11" x14ac:dyDescent="0.25">
      <c r="A3229">
        <v>3228</v>
      </c>
      <c r="B3229">
        <v>1.5771041880000001</v>
      </c>
      <c r="C3229">
        <v>1.5771041880000001</v>
      </c>
      <c r="D3229">
        <v>1.5771041880000001</v>
      </c>
      <c r="E3229">
        <v>2.15059662</v>
      </c>
      <c r="F3229">
        <v>2.15059662</v>
      </c>
      <c r="G3229">
        <v>2.15059662</v>
      </c>
      <c r="H3229">
        <v>2.15059662</v>
      </c>
      <c r="I3229">
        <v>2.15059662</v>
      </c>
      <c r="J3229">
        <v>2.15059662</v>
      </c>
      <c r="K3229">
        <f t="shared" si="50"/>
        <v>17.634892283999999</v>
      </c>
    </row>
    <row r="3230" spans="1:11" x14ac:dyDescent="0.25">
      <c r="A3230">
        <v>3229</v>
      </c>
      <c r="B3230">
        <v>1.4031309599999999</v>
      </c>
      <c r="C3230">
        <v>1.4031309599999999</v>
      </c>
      <c r="D3230">
        <v>1.4031309599999999</v>
      </c>
      <c r="E3230">
        <v>1.9133604</v>
      </c>
      <c r="F3230">
        <v>1.9133604</v>
      </c>
      <c r="G3230">
        <v>1.9133604</v>
      </c>
      <c r="H3230">
        <v>1.9133604</v>
      </c>
      <c r="I3230">
        <v>1.9133604</v>
      </c>
      <c r="J3230">
        <v>1.9133604</v>
      </c>
      <c r="K3230">
        <f t="shared" si="50"/>
        <v>15.68955528</v>
      </c>
    </row>
    <row r="3231" spans="1:11" x14ac:dyDescent="0.25">
      <c r="A3231">
        <v>3230</v>
      </c>
      <c r="B3231">
        <v>1.2918732420000001</v>
      </c>
      <c r="C3231">
        <v>1.2918732420000001</v>
      </c>
      <c r="D3231">
        <v>1.2918732420000001</v>
      </c>
      <c r="E3231">
        <v>1.7616453300000001</v>
      </c>
      <c r="F3231">
        <v>1.7616453300000001</v>
      </c>
      <c r="G3231">
        <v>1.7616453300000001</v>
      </c>
      <c r="H3231">
        <v>1.7616453300000001</v>
      </c>
      <c r="I3231">
        <v>1.7616453300000001</v>
      </c>
      <c r="J3231">
        <v>1.7616453300000001</v>
      </c>
      <c r="K3231">
        <f t="shared" si="50"/>
        <v>14.445491706000002</v>
      </c>
    </row>
    <row r="3232" spans="1:11" x14ac:dyDescent="0.25">
      <c r="A3232">
        <v>3231</v>
      </c>
      <c r="B3232">
        <v>1.3191671459999998</v>
      </c>
      <c r="C3232">
        <v>1.3191671459999998</v>
      </c>
      <c r="D3232">
        <v>1.3191671459999998</v>
      </c>
      <c r="E3232">
        <v>1.7988642899999998</v>
      </c>
      <c r="F3232">
        <v>1.7988642899999998</v>
      </c>
      <c r="G3232">
        <v>1.7988642899999998</v>
      </c>
      <c r="H3232">
        <v>1.7988642899999998</v>
      </c>
      <c r="I3232">
        <v>1.7988642899999998</v>
      </c>
      <c r="J3232">
        <v>1.7988642899999998</v>
      </c>
      <c r="K3232">
        <f t="shared" si="50"/>
        <v>14.750687177999996</v>
      </c>
    </row>
    <row r="3233" spans="1:11" x14ac:dyDescent="0.25">
      <c r="A3233">
        <v>3232</v>
      </c>
      <c r="B3233">
        <v>1.292408832</v>
      </c>
      <c r="C3233">
        <v>1.292408832</v>
      </c>
      <c r="D3233">
        <v>1.292408832</v>
      </c>
      <c r="E3233">
        <v>1.7623756799999999</v>
      </c>
      <c r="F3233">
        <v>1.7623756799999999</v>
      </c>
      <c r="G3233">
        <v>1.7623756799999999</v>
      </c>
      <c r="H3233">
        <v>1.7623756799999999</v>
      </c>
      <c r="I3233">
        <v>1.7623756799999999</v>
      </c>
      <c r="J3233">
        <v>1.7623756799999999</v>
      </c>
      <c r="K3233">
        <f t="shared" si="50"/>
        <v>14.451480576</v>
      </c>
    </row>
    <row r="3234" spans="1:11" x14ac:dyDescent="0.25">
      <c r="A3234">
        <v>3233</v>
      </c>
      <c r="B3234">
        <v>1.3482592199999999</v>
      </c>
      <c r="C3234">
        <v>1.3482592199999999</v>
      </c>
      <c r="D3234">
        <v>1.3482592199999999</v>
      </c>
      <c r="E3234">
        <v>1.8385353</v>
      </c>
      <c r="F3234">
        <v>1.8385353</v>
      </c>
      <c r="G3234">
        <v>1.8385353</v>
      </c>
      <c r="H3234">
        <v>1.8385353</v>
      </c>
      <c r="I3234">
        <v>1.8385353</v>
      </c>
      <c r="J3234">
        <v>1.8385353</v>
      </c>
      <c r="K3234">
        <f t="shared" si="50"/>
        <v>15.075989460000001</v>
      </c>
    </row>
    <row r="3235" spans="1:11" x14ac:dyDescent="0.25">
      <c r="A3235">
        <v>3234</v>
      </c>
      <c r="B3235">
        <v>1.53079608</v>
      </c>
      <c r="C3235">
        <v>1.53079608</v>
      </c>
      <c r="D3235">
        <v>1.53079608</v>
      </c>
      <c r="E3235">
        <v>2.0874492</v>
      </c>
      <c r="F3235">
        <v>2.0874492</v>
      </c>
      <c r="G3235">
        <v>2.0874492</v>
      </c>
      <c r="H3235">
        <v>2.0874492</v>
      </c>
      <c r="I3235">
        <v>2.0874492</v>
      </c>
      <c r="J3235">
        <v>2.0874492</v>
      </c>
      <c r="K3235">
        <f t="shared" si="50"/>
        <v>17.117083440000002</v>
      </c>
    </row>
    <row r="3236" spans="1:11" x14ac:dyDescent="0.25">
      <c r="A3236">
        <v>3235</v>
      </c>
      <c r="B3236">
        <v>1.7446223519999999</v>
      </c>
      <c r="C3236">
        <v>1.7446223519999999</v>
      </c>
      <c r="D3236">
        <v>1.7446223519999999</v>
      </c>
      <c r="E3236">
        <v>2.3790304799999999</v>
      </c>
      <c r="F3236">
        <v>2.3790304799999999</v>
      </c>
      <c r="G3236">
        <v>2.3790304799999999</v>
      </c>
      <c r="H3236">
        <v>2.3790304799999999</v>
      </c>
      <c r="I3236">
        <v>2.3790304799999999</v>
      </c>
      <c r="J3236">
        <v>2.3790304799999999</v>
      </c>
      <c r="K3236">
        <f t="shared" si="50"/>
        <v>19.508049936000003</v>
      </c>
    </row>
    <row r="3237" spans="1:11" x14ac:dyDescent="0.25">
      <c r="A3237">
        <v>3236</v>
      </c>
      <c r="B3237">
        <v>2.0267583600000001</v>
      </c>
      <c r="C3237">
        <v>2.0267583600000001</v>
      </c>
      <c r="D3237">
        <v>2.0267583600000001</v>
      </c>
      <c r="E3237">
        <v>2.7637613999999999</v>
      </c>
      <c r="F3237">
        <v>2.7637613999999999</v>
      </c>
      <c r="G3237">
        <v>2.7637613999999999</v>
      </c>
      <c r="H3237">
        <v>2.7637613999999999</v>
      </c>
      <c r="I3237">
        <v>2.7637613999999999</v>
      </c>
      <c r="J3237">
        <v>2.7637613999999999</v>
      </c>
      <c r="K3237">
        <f t="shared" si="50"/>
        <v>22.662843479999999</v>
      </c>
    </row>
    <row r="3238" spans="1:11" x14ac:dyDescent="0.25">
      <c r="A3238">
        <v>3237</v>
      </c>
      <c r="B3238">
        <v>2.2323475679999998</v>
      </c>
      <c r="C3238">
        <v>2.2323475679999998</v>
      </c>
      <c r="D3238">
        <v>2.2323475679999998</v>
      </c>
      <c r="E3238">
        <v>3.0441103199999997</v>
      </c>
      <c r="F3238">
        <v>3.0441103199999997</v>
      </c>
      <c r="G3238">
        <v>3.0441103199999997</v>
      </c>
      <c r="H3238">
        <v>3.0441103199999997</v>
      </c>
      <c r="I3238">
        <v>3.0441103199999997</v>
      </c>
      <c r="J3238">
        <v>3.0441103199999997</v>
      </c>
      <c r="K3238">
        <f t="shared" si="50"/>
        <v>24.961704623999999</v>
      </c>
    </row>
    <row r="3239" spans="1:11" x14ac:dyDescent="0.25">
      <c r="A3239">
        <v>3238</v>
      </c>
      <c r="B3239">
        <v>2.3312295599999997</v>
      </c>
      <c r="C3239">
        <v>2.3312295599999997</v>
      </c>
      <c r="D3239">
        <v>2.3312295599999997</v>
      </c>
      <c r="E3239">
        <v>3.1789493999999996</v>
      </c>
      <c r="F3239">
        <v>3.1789493999999996</v>
      </c>
      <c r="G3239">
        <v>3.1789493999999996</v>
      </c>
      <c r="H3239">
        <v>3.1789493999999996</v>
      </c>
      <c r="I3239">
        <v>3.1789493999999996</v>
      </c>
      <c r="J3239">
        <v>3.1789493999999996</v>
      </c>
      <c r="K3239">
        <f t="shared" si="50"/>
        <v>26.067385080000001</v>
      </c>
    </row>
    <row r="3240" spans="1:11" x14ac:dyDescent="0.25">
      <c r="A3240">
        <v>3239</v>
      </c>
      <c r="B3240">
        <v>2.4266012099999998</v>
      </c>
      <c r="C3240">
        <v>2.4266012099999998</v>
      </c>
      <c r="D3240">
        <v>2.4266012099999998</v>
      </c>
      <c r="E3240">
        <v>3.3090016499999999</v>
      </c>
      <c r="F3240">
        <v>3.3090016499999999</v>
      </c>
      <c r="G3240">
        <v>3.3090016499999999</v>
      </c>
      <c r="H3240">
        <v>3.3090016499999999</v>
      </c>
      <c r="I3240">
        <v>3.3090016499999999</v>
      </c>
      <c r="J3240">
        <v>3.3090016499999999</v>
      </c>
      <c r="K3240">
        <f t="shared" si="50"/>
        <v>27.133813529999994</v>
      </c>
    </row>
    <row r="3241" spans="1:11" x14ac:dyDescent="0.25">
      <c r="A3241">
        <v>3240</v>
      </c>
      <c r="B3241">
        <v>2.397235368</v>
      </c>
      <c r="C3241">
        <v>2.397235368</v>
      </c>
      <c r="D3241">
        <v>2.397235368</v>
      </c>
      <c r="E3241">
        <v>3.2689573200000002</v>
      </c>
      <c r="F3241">
        <v>3.2689573200000002</v>
      </c>
      <c r="G3241">
        <v>3.2689573200000002</v>
      </c>
      <c r="H3241">
        <v>3.2689573200000002</v>
      </c>
      <c r="I3241">
        <v>3.2689573200000002</v>
      </c>
      <c r="J3241">
        <v>3.2689573200000002</v>
      </c>
      <c r="K3241">
        <f t="shared" si="50"/>
        <v>26.805450023999995</v>
      </c>
    </row>
    <row r="3242" spans="1:11" x14ac:dyDescent="0.25">
      <c r="A3242">
        <v>3241</v>
      </c>
      <c r="B3242">
        <v>2.49793566</v>
      </c>
      <c r="C3242">
        <v>2.49793566</v>
      </c>
      <c r="D3242">
        <v>2.49793566</v>
      </c>
      <c r="E3242">
        <v>3.4062759000000002</v>
      </c>
      <c r="F3242">
        <v>3.4062759000000002</v>
      </c>
      <c r="G3242">
        <v>3.4062759000000002</v>
      </c>
      <c r="H3242">
        <v>3.4062759000000002</v>
      </c>
      <c r="I3242">
        <v>3.4062759000000002</v>
      </c>
      <c r="J3242">
        <v>3.4062759000000002</v>
      </c>
      <c r="K3242">
        <f t="shared" si="50"/>
        <v>27.931462380000003</v>
      </c>
    </row>
    <row r="3243" spans="1:11" x14ac:dyDescent="0.25">
      <c r="A3243">
        <v>3242</v>
      </c>
      <c r="B3243">
        <v>2.6161821179999998</v>
      </c>
      <c r="C3243">
        <v>2.6161821179999998</v>
      </c>
      <c r="D3243">
        <v>2.6161821179999998</v>
      </c>
      <c r="E3243">
        <v>3.5675210699999997</v>
      </c>
      <c r="F3243">
        <v>3.5675210699999997</v>
      </c>
      <c r="G3243">
        <v>3.5675210699999997</v>
      </c>
      <c r="H3243">
        <v>3.5675210699999997</v>
      </c>
      <c r="I3243">
        <v>3.5675210699999997</v>
      </c>
      <c r="J3243">
        <v>3.5675210699999997</v>
      </c>
      <c r="K3243">
        <f t="shared" si="50"/>
        <v>29.253672773999995</v>
      </c>
    </row>
    <row r="3244" spans="1:11" x14ac:dyDescent="0.25">
      <c r="A3244">
        <v>3243</v>
      </c>
      <c r="B3244">
        <v>2.6312397539999997</v>
      </c>
      <c r="C3244">
        <v>2.6312397539999997</v>
      </c>
      <c r="D3244">
        <v>2.6312397539999997</v>
      </c>
      <c r="E3244">
        <v>3.5880542099999997</v>
      </c>
      <c r="F3244">
        <v>3.5880542099999997</v>
      </c>
      <c r="G3244">
        <v>3.5880542099999997</v>
      </c>
      <c r="H3244">
        <v>3.5880542099999997</v>
      </c>
      <c r="I3244">
        <v>3.5880542099999997</v>
      </c>
      <c r="J3244">
        <v>3.5880542099999997</v>
      </c>
      <c r="K3244">
        <f t="shared" si="50"/>
        <v>29.422044521999997</v>
      </c>
    </row>
    <row r="3245" spans="1:11" x14ac:dyDescent="0.25">
      <c r="A3245">
        <v>3244</v>
      </c>
      <c r="B3245">
        <v>2.6441613000000004</v>
      </c>
      <c r="C3245">
        <v>2.6441613000000004</v>
      </c>
      <c r="D3245">
        <v>2.6441613000000004</v>
      </c>
      <c r="E3245">
        <v>3.6056745000000001</v>
      </c>
      <c r="F3245">
        <v>3.6056745000000001</v>
      </c>
      <c r="G3245">
        <v>3.6056745000000001</v>
      </c>
      <c r="H3245">
        <v>3.6056745000000001</v>
      </c>
      <c r="I3245">
        <v>3.6056745000000001</v>
      </c>
      <c r="J3245">
        <v>3.6056745000000001</v>
      </c>
      <c r="K3245">
        <f t="shared" si="50"/>
        <v>29.566530899999997</v>
      </c>
    </row>
    <row r="3246" spans="1:11" x14ac:dyDescent="0.25">
      <c r="A3246">
        <v>3245</v>
      </c>
      <c r="B3246">
        <v>2.543702964</v>
      </c>
      <c r="C3246">
        <v>2.543702964</v>
      </c>
      <c r="D3246">
        <v>2.543702964</v>
      </c>
      <c r="E3246">
        <v>3.4686858600000003</v>
      </c>
      <c r="F3246">
        <v>3.4686858600000003</v>
      </c>
      <c r="G3246">
        <v>3.4686858600000003</v>
      </c>
      <c r="H3246">
        <v>3.4686858600000003</v>
      </c>
      <c r="I3246">
        <v>3.4686858600000003</v>
      </c>
      <c r="J3246">
        <v>3.4686858600000003</v>
      </c>
      <c r="K3246">
        <f t="shared" si="50"/>
        <v>28.443224052000005</v>
      </c>
    </row>
    <row r="3247" spans="1:11" x14ac:dyDescent="0.25">
      <c r="A3247">
        <v>3246</v>
      </c>
      <c r="B3247">
        <v>2.3503788659999998</v>
      </c>
      <c r="C3247">
        <v>2.3503788659999998</v>
      </c>
      <c r="D3247">
        <v>2.3503788659999998</v>
      </c>
      <c r="E3247">
        <v>3.2050620899999998</v>
      </c>
      <c r="F3247">
        <v>3.2050620899999998</v>
      </c>
      <c r="G3247">
        <v>3.2050620899999998</v>
      </c>
      <c r="H3247">
        <v>3.2050620899999998</v>
      </c>
      <c r="I3247">
        <v>3.2050620899999998</v>
      </c>
      <c r="J3247">
        <v>3.2050620899999998</v>
      </c>
      <c r="K3247">
        <f t="shared" si="50"/>
        <v>26.281509137999993</v>
      </c>
    </row>
    <row r="3248" spans="1:11" x14ac:dyDescent="0.25">
      <c r="A3248">
        <v>3247</v>
      </c>
      <c r="B3248">
        <v>2.047735404</v>
      </c>
      <c r="C3248">
        <v>2.047735404</v>
      </c>
      <c r="D3248">
        <v>2.047735404</v>
      </c>
      <c r="E3248">
        <v>2.7923664599999998</v>
      </c>
      <c r="F3248">
        <v>2.7923664599999998</v>
      </c>
      <c r="G3248">
        <v>2.7923664599999998</v>
      </c>
      <c r="H3248">
        <v>2.7923664599999998</v>
      </c>
      <c r="I3248">
        <v>2.7923664599999998</v>
      </c>
      <c r="J3248">
        <v>2.7923664599999998</v>
      </c>
      <c r="K3248">
        <f t="shared" si="50"/>
        <v>22.897404972</v>
      </c>
    </row>
    <row r="3249" spans="1:11" x14ac:dyDescent="0.25">
      <c r="A3249">
        <v>3248</v>
      </c>
      <c r="B3249">
        <v>1.7406210360000001</v>
      </c>
      <c r="C3249">
        <v>1.7406210360000001</v>
      </c>
      <c r="D3249">
        <v>1.7406210360000001</v>
      </c>
      <c r="E3249">
        <v>2.3735741400000001</v>
      </c>
      <c r="F3249">
        <v>2.3735741400000001</v>
      </c>
      <c r="G3249">
        <v>2.3735741400000001</v>
      </c>
      <c r="H3249">
        <v>2.3735741400000001</v>
      </c>
      <c r="I3249">
        <v>2.3735741400000001</v>
      </c>
      <c r="J3249">
        <v>2.3735741400000001</v>
      </c>
      <c r="K3249">
        <f t="shared" si="50"/>
        <v>19.463307948000001</v>
      </c>
    </row>
    <row r="3250" spans="1:11" x14ac:dyDescent="0.25">
      <c r="A3250">
        <v>3249</v>
      </c>
      <c r="B3250">
        <v>1.5856762680000001</v>
      </c>
      <c r="C3250">
        <v>1.5856762680000001</v>
      </c>
      <c r="D3250">
        <v>1.5856762680000001</v>
      </c>
      <c r="E3250">
        <v>2.1622858200000001</v>
      </c>
      <c r="F3250">
        <v>2.1622858200000001</v>
      </c>
      <c r="G3250">
        <v>2.1622858200000001</v>
      </c>
      <c r="H3250">
        <v>2.1622858200000001</v>
      </c>
      <c r="I3250">
        <v>2.1622858200000001</v>
      </c>
      <c r="J3250">
        <v>2.1622858200000001</v>
      </c>
      <c r="K3250">
        <f t="shared" si="50"/>
        <v>17.730743724000003</v>
      </c>
    </row>
    <row r="3251" spans="1:11" x14ac:dyDescent="0.25">
      <c r="A3251">
        <v>3250</v>
      </c>
      <c r="B3251">
        <v>1.4605696379999999</v>
      </c>
      <c r="C3251">
        <v>1.4605696379999999</v>
      </c>
      <c r="D3251">
        <v>1.4605696379999999</v>
      </c>
      <c r="E3251">
        <v>1.99168587</v>
      </c>
      <c r="F3251">
        <v>1.99168587</v>
      </c>
      <c r="G3251">
        <v>1.99168587</v>
      </c>
      <c r="H3251">
        <v>1.99168587</v>
      </c>
      <c r="I3251">
        <v>1.99168587</v>
      </c>
      <c r="J3251">
        <v>1.99168587</v>
      </c>
      <c r="K3251">
        <f t="shared" si="50"/>
        <v>16.331824133999998</v>
      </c>
    </row>
    <row r="3252" spans="1:11" x14ac:dyDescent="0.25">
      <c r="A3252">
        <v>3251</v>
      </c>
      <c r="B3252">
        <v>1.2798405180000001</v>
      </c>
      <c r="C3252">
        <v>1.2798405180000001</v>
      </c>
      <c r="D3252">
        <v>1.2798405180000001</v>
      </c>
      <c r="E3252">
        <v>1.7452370700000002</v>
      </c>
      <c r="F3252">
        <v>1.7452370700000002</v>
      </c>
      <c r="G3252">
        <v>1.7452370700000002</v>
      </c>
      <c r="H3252">
        <v>1.7452370700000002</v>
      </c>
      <c r="I3252">
        <v>1.7452370700000002</v>
      </c>
      <c r="J3252">
        <v>1.7452370700000002</v>
      </c>
      <c r="K3252">
        <f t="shared" si="50"/>
        <v>14.310943974000001</v>
      </c>
    </row>
    <row r="3253" spans="1:11" x14ac:dyDescent="0.25">
      <c r="A3253">
        <v>3252</v>
      </c>
      <c r="B3253">
        <v>1.1727502379999999</v>
      </c>
      <c r="C3253">
        <v>1.1727502379999999</v>
      </c>
      <c r="D3253">
        <v>1.1727502379999999</v>
      </c>
      <c r="E3253">
        <v>1.5992048699999999</v>
      </c>
      <c r="F3253">
        <v>1.5992048699999999</v>
      </c>
      <c r="G3253">
        <v>1.5992048699999999</v>
      </c>
      <c r="H3253">
        <v>1.5992048699999999</v>
      </c>
      <c r="I3253">
        <v>1.5992048699999999</v>
      </c>
      <c r="J3253">
        <v>1.5992048699999999</v>
      </c>
      <c r="K3253">
        <f t="shared" si="50"/>
        <v>13.113479933999997</v>
      </c>
    </row>
    <row r="3254" spans="1:11" x14ac:dyDescent="0.25">
      <c r="A3254">
        <v>3253</v>
      </c>
      <c r="B3254">
        <v>1.135867722</v>
      </c>
      <c r="C3254">
        <v>1.135867722</v>
      </c>
      <c r="D3254">
        <v>1.135867722</v>
      </c>
      <c r="E3254">
        <v>1.5489105300000001</v>
      </c>
      <c r="F3254">
        <v>1.5489105300000001</v>
      </c>
      <c r="G3254">
        <v>1.5489105300000001</v>
      </c>
      <c r="H3254">
        <v>1.5489105300000001</v>
      </c>
      <c r="I3254">
        <v>1.5489105300000001</v>
      </c>
      <c r="J3254">
        <v>1.5489105300000001</v>
      </c>
      <c r="K3254">
        <f t="shared" si="50"/>
        <v>12.701066346000003</v>
      </c>
    </row>
    <row r="3255" spans="1:11" x14ac:dyDescent="0.25">
      <c r="A3255">
        <v>3254</v>
      </c>
      <c r="B3255">
        <v>1.1364561119999999</v>
      </c>
      <c r="C3255">
        <v>1.1364561119999999</v>
      </c>
      <c r="D3255">
        <v>1.1364561119999999</v>
      </c>
      <c r="E3255">
        <v>1.54971288</v>
      </c>
      <c r="F3255">
        <v>1.54971288</v>
      </c>
      <c r="G3255">
        <v>1.54971288</v>
      </c>
      <c r="H3255">
        <v>1.54971288</v>
      </c>
      <c r="I3255">
        <v>1.54971288</v>
      </c>
      <c r="J3255">
        <v>1.54971288</v>
      </c>
      <c r="K3255">
        <f t="shared" si="50"/>
        <v>12.707645615999997</v>
      </c>
    </row>
    <row r="3256" spans="1:11" x14ac:dyDescent="0.25">
      <c r="A3256">
        <v>3255</v>
      </c>
      <c r="B3256">
        <v>1.0802813340000001</v>
      </c>
      <c r="C3256">
        <v>1.0802813340000001</v>
      </c>
      <c r="D3256">
        <v>1.0802813340000001</v>
      </c>
      <c r="E3256">
        <v>1.4731109100000002</v>
      </c>
      <c r="F3256">
        <v>1.4731109100000002</v>
      </c>
      <c r="G3256">
        <v>1.4731109100000002</v>
      </c>
      <c r="H3256">
        <v>1.4731109100000002</v>
      </c>
      <c r="I3256">
        <v>1.4731109100000002</v>
      </c>
      <c r="J3256">
        <v>1.4731109100000002</v>
      </c>
      <c r="K3256">
        <f t="shared" si="50"/>
        <v>12.079509462000003</v>
      </c>
    </row>
    <row r="3257" spans="1:11" x14ac:dyDescent="0.25">
      <c r="A3257">
        <v>3256</v>
      </c>
      <c r="B3257">
        <v>1.1538747659999999</v>
      </c>
      <c r="C3257">
        <v>1.1538747659999999</v>
      </c>
      <c r="D3257">
        <v>1.1538747659999999</v>
      </c>
      <c r="E3257">
        <v>1.5734655900000001</v>
      </c>
      <c r="F3257">
        <v>1.5734655900000001</v>
      </c>
      <c r="G3257">
        <v>1.5734655900000001</v>
      </c>
      <c r="H3257">
        <v>1.5734655900000001</v>
      </c>
      <c r="I3257">
        <v>1.5734655900000001</v>
      </c>
      <c r="J3257">
        <v>1.5734655900000001</v>
      </c>
      <c r="K3257">
        <f t="shared" si="50"/>
        <v>12.902417837999998</v>
      </c>
    </row>
    <row r="3258" spans="1:11" x14ac:dyDescent="0.25">
      <c r="A3258">
        <v>3257</v>
      </c>
      <c r="B3258">
        <v>1.2471153420000001</v>
      </c>
      <c r="C3258">
        <v>1.2471153420000001</v>
      </c>
      <c r="D3258">
        <v>1.2471153420000001</v>
      </c>
      <c r="E3258">
        <v>1.7006118300000002</v>
      </c>
      <c r="F3258">
        <v>1.7006118300000002</v>
      </c>
      <c r="G3258">
        <v>1.7006118300000002</v>
      </c>
      <c r="H3258">
        <v>1.7006118300000002</v>
      </c>
      <c r="I3258">
        <v>1.7006118300000002</v>
      </c>
      <c r="J3258">
        <v>1.7006118300000002</v>
      </c>
      <c r="K3258">
        <f t="shared" si="50"/>
        <v>13.945017005999999</v>
      </c>
    </row>
    <row r="3259" spans="1:11" x14ac:dyDescent="0.25">
      <c r="A3259">
        <v>3258</v>
      </c>
      <c r="B3259">
        <v>1.4275468020000002</v>
      </c>
      <c r="C3259">
        <v>1.4275468020000002</v>
      </c>
      <c r="D3259">
        <v>1.4275468020000002</v>
      </c>
      <c r="E3259">
        <v>1.9466547300000001</v>
      </c>
      <c r="F3259">
        <v>1.9466547300000001</v>
      </c>
      <c r="G3259">
        <v>1.9466547300000001</v>
      </c>
      <c r="H3259">
        <v>1.9466547300000001</v>
      </c>
      <c r="I3259">
        <v>1.9466547300000001</v>
      </c>
      <c r="J3259">
        <v>1.9466547300000001</v>
      </c>
      <c r="K3259">
        <f t="shared" si="50"/>
        <v>15.962568786000004</v>
      </c>
    </row>
    <row r="3260" spans="1:11" x14ac:dyDescent="0.25">
      <c r="A3260">
        <v>3259</v>
      </c>
      <c r="B3260">
        <v>1.6411192380000001</v>
      </c>
      <c r="C3260">
        <v>1.6411192380000001</v>
      </c>
      <c r="D3260">
        <v>1.6411192380000001</v>
      </c>
      <c r="E3260">
        <v>2.2378898700000001</v>
      </c>
      <c r="F3260">
        <v>2.2378898700000001</v>
      </c>
      <c r="G3260">
        <v>2.2378898700000001</v>
      </c>
      <c r="H3260">
        <v>2.2378898700000001</v>
      </c>
      <c r="I3260">
        <v>2.2378898700000001</v>
      </c>
      <c r="J3260">
        <v>2.2378898700000001</v>
      </c>
      <c r="K3260">
        <f t="shared" si="50"/>
        <v>18.350696934000002</v>
      </c>
    </row>
    <row r="3261" spans="1:11" x14ac:dyDescent="0.25">
      <c r="A3261">
        <v>3260</v>
      </c>
      <c r="B3261">
        <v>1.8652871819999999</v>
      </c>
      <c r="C3261">
        <v>1.8652871819999999</v>
      </c>
      <c r="D3261">
        <v>1.8652871819999999</v>
      </c>
      <c r="E3261">
        <v>2.5435734299999999</v>
      </c>
      <c r="F3261">
        <v>2.5435734299999999</v>
      </c>
      <c r="G3261">
        <v>2.5435734299999999</v>
      </c>
      <c r="H3261">
        <v>2.5435734299999999</v>
      </c>
      <c r="I3261">
        <v>2.5435734299999999</v>
      </c>
      <c r="J3261">
        <v>2.5435734299999999</v>
      </c>
      <c r="K3261">
        <f t="shared" si="50"/>
        <v>20.857302126</v>
      </c>
    </row>
    <row r="3262" spans="1:11" x14ac:dyDescent="0.25">
      <c r="A3262">
        <v>3261</v>
      </c>
      <c r="B3262">
        <v>2.043908922</v>
      </c>
      <c r="C3262">
        <v>2.043908922</v>
      </c>
      <c r="D3262">
        <v>2.043908922</v>
      </c>
      <c r="E3262">
        <v>2.7871485300000001</v>
      </c>
      <c r="F3262">
        <v>2.7871485300000001</v>
      </c>
      <c r="G3262">
        <v>2.7871485300000001</v>
      </c>
      <c r="H3262">
        <v>2.7871485300000001</v>
      </c>
      <c r="I3262">
        <v>2.7871485300000001</v>
      </c>
      <c r="J3262">
        <v>2.7871485300000001</v>
      </c>
      <c r="K3262">
        <f t="shared" si="50"/>
        <v>22.854617945999998</v>
      </c>
    </row>
    <row r="3263" spans="1:11" x14ac:dyDescent="0.25">
      <c r="A3263">
        <v>3262</v>
      </c>
      <c r="B3263">
        <v>2.198763864</v>
      </c>
      <c r="C3263">
        <v>2.198763864</v>
      </c>
      <c r="D3263">
        <v>2.198763864</v>
      </c>
      <c r="E3263">
        <v>2.9983143599999997</v>
      </c>
      <c r="F3263">
        <v>2.9983143599999997</v>
      </c>
      <c r="G3263">
        <v>2.9983143599999997</v>
      </c>
      <c r="H3263">
        <v>2.9983143599999997</v>
      </c>
      <c r="I3263">
        <v>2.9983143599999997</v>
      </c>
      <c r="J3263">
        <v>2.9983143599999997</v>
      </c>
      <c r="K3263">
        <f t="shared" si="50"/>
        <v>24.586177751999998</v>
      </c>
    </row>
    <row r="3264" spans="1:11" x14ac:dyDescent="0.25">
      <c r="A3264">
        <v>3263</v>
      </c>
      <c r="B3264">
        <v>2.321803836</v>
      </c>
      <c r="C3264">
        <v>2.321803836</v>
      </c>
      <c r="D3264">
        <v>2.321803836</v>
      </c>
      <c r="E3264">
        <v>3.1660961400000001</v>
      </c>
      <c r="F3264">
        <v>3.1660961400000001</v>
      </c>
      <c r="G3264">
        <v>3.1660961400000001</v>
      </c>
      <c r="H3264">
        <v>3.1660961400000001</v>
      </c>
      <c r="I3264">
        <v>3.1660961400000001</v>
      </c>
      <c r="J3264">
        <v>3.1660961400000001</v>
      </c>
      <c r="K3264">
        <f t="shared" si="50"/>
        <v>25.961988348000002</v>
      </c>
    </row>
    <row r="3265" spans="1:11" x14ac:dyDescent="0.25">
      <c r="A3265">
        <v>3264</v>
      </c>
      <c r="B3265">
        <v>2.46190395</v>
      </c>
      <c r="C3265">
        <v>2.46190395</v>
      </c>
      <c r="D3265">
        <v>2.46190395</v>
      </c>
      <c r="E3265">
        <v>3.3571417499999998</v>
      </c>
      <c r="F3265">
        <v>3.3571417499999998</v>
      </c>
      <c r="G3265">
        <v>3.3571417499999998</v>
      </c>
      <c r="H3265">
        <v>3.3571417499999998</v>
      </c>
      <c r="I3265">
        <v>3.3571417499999998</v>
      </c>
      <c r="J3265">
        <v>3.3571417499999998</v>
      </c>
      <c r="K3265">
        <f t="shared" si="50"/>
        <v>27.528562350000001</v>
      </c>
    </row>
    <row r="3266" spans="1:11" x14ac:dyDescent="0.25">
      <c r="A3266">
        <v>3265</v>
      </c>
      <c r="B3266">
        <v>2.082864168</v>
      </c>
      <c r="C3266">
        <v>2.082864168</v>
      </c>
      <c r="D3266">
        <v>2.082864168</v>
      </c>
      <c r="E3266">
        <v>2.84026932</v>
      </c>
      <c r="F3266">
        <v>2.84026932</v>
      </c>
      <c r="G3266">
        <v>2.84026932</v>
      </c>
      <c r="H3266">
        <v>2.84026932</v>
      </c>
      <c r="I3266">
        <v>2.84026932</v>
      </c>
      <c r="J3266">
        <v>2.84026932</v>
      </c>
      <c r="K3266">
        <f t="shared" si="50"/>
        <v>23.290208424000003</v>
      </c>
    </row>
    <row r="3267" spans="1:11" x14ac:dyDescent="0.25">
      <c r="A3267">
        <v>3266</v>
      </c>
      <c r="B3267">
        <v>2.130122874</v>
      </c>
      <c r="C3267">
        <v>2.130122874</v>
      </c>
      <c r="D3267">
        <v>2.130122874</v>
      </c>
      <c r="E3267">
        <v>2.90471301</v>
      </c>
      <c r="F3267">
        <v>2.90471301</v>
      </c>
      <c r="G3267">
        <v>2.90471301</v>
      </c>
      <c r="H3267">
        <v>2.90471301</v>
      </c>
      <c r="I3267">
        <v>2.90471301</v>
      </c>
      <c r="J3267">
        <v>2.90471301</v>
      </c>
      <c r="K3267">
        <f t="shared" ref="K3267:K3330" si="51">SUM(B3267:J3267)</f>
        <v>23.818646682000001</v>
      </c>
    </row>
    <row r="3268" spans="1:11" x14ac:dyDescent="0.25">
      <c r="A3268">
        <v>3267</v>
      </c>
      <c r="B3268">
        <v>2.1300266459999997</v>
      </c>
      <c r="C3268">
        <v>2.1300266459999997</v>
      </c>
      <c r="D3268">
        <v>2.1300266459999997</v>
      </c>
      <c r="E3268">
        <v>2.9045817899999995</v>
      </c>
      <c r="F3268">
        <v>2.9045817899999995</v>
      </c>
      <c r="G3268">
        <v>2.9045817899999995</v>
      </c>
      <c r="H3268">
        <v>2.9045817899999995</v>
      </c>
      <c r="I3268">
        <v>2.9045817899999995</v>
      </c>
      <c r="J3268">
        <v>2.9045817899999995</v>
      </c>
      <c r="K3268">
        <f t="shared" si="51"/>
        <v>23.817570677999996</v>
      </c>
    </row>
    <row r="3269" spans="1:11" x14ac:dyDescent="0.25">
      <c r="A3269">
        <v>3268</v>
      </c>
      <c r="B3269">
        <v>2.0775518280000003</v>
      </c>
      <c r="C3269">
        <v>2.0775518280000003</v>
      </c>
      <c r="D3269">
        <v>2.0775518280000003</v>
      </c>
      <c r="E3269">
        <v>2.8330252200000001</v>
      </c>
      <c r="F3269">
        <v>2.8330252200000001</v>
      </c>
      <c r="G3269">
        <v>2.8330252200000001</v>
      </c>
      <c r="H3269">
        <v>2.8330252200000001</v>
      </c>
      <c r="I3269">
        <v>2.8330252200000001</v>
      </c>
      <c r="J3269">
        <v>2.8330252200000001</v>
      </c>
      <c r="K3269">
        <f t="shared" si="51"/>
        <v>23.230806804</v>
      </c>
    </row>
    <row r="3270" spans="1:11" x14ac:dyDescent="0.25">
      <c r="A3270">
        <v>3269</v>
      </c>
      <c r="B3270">
        <v>2.0041491360000001</v>
      </c>
      <c r="C3270">
        <v>2.0041491360000001</v>
      </c>
      <c r="D3270">
        <v>2.0041491360000001</v>
      </c>
      <c r="E3270">
        <v>2.7329306400000002</v>
      </c>
      <c r="F3270">
        <v>2.7329306400000002</v>
      </c>
      <c r="G3270">
        <v>2.7329306400000002</v>
      </c>
      <c r="H3270">
        <v>2.7329306400000002</v>
      </c>
      <c r="I3270">
        <v>2.7329306400000002</v>
      </c>
      <c r="J3270">
        <v>2.7329306400000002</v>
      </c>
      <c r="K3270">
        <f t="shared" si="51"/>
        <v>22.410031247999996</v>
      </c>
    </row>
    <row r="3271" spans="1:11" x14ac:dyDescent="0.25">
      <c r="A3271">
        <v>3270</v>
      </c>
      <c r="B3271">
        <v>1.7420969279999998</v>
      </c>
      <c r="C3271">
        <v>1.7420969279999998</v>
      </c>
      <c r="D3271">
        <v>1.7420969279999998</v>
      </c>
      <c r="E3271">
        <v>2.3755867199999998</v>
      </c>
      <c r="F3271">
        <v>2.3755867199999998</v>
      </c>
      <c r="G3271">
        <v>2.3755867199999998</v>
      </c>
      <c r="H3271">
        <v>2.3755867199999998</v>
      </c>
      <c r="I3271">
        <v>2.3755867199999998</v>
      </c>
      <c r="J3271">
        <v>2.3755867199999998</v>
      </c>
      <c r="K3271">
        <f t="shared" si="51"/>
        <v>19.479811103999999</v>
      </c>
    </row>
    <row r="3272" spans="1:11" x14ac:dyDescent="0.25">
      <c r="A3272">
        <v>3271</v>
      </c>
      <c r="B3272">
        <v>1.6290956219999999</v>
      </c>
      <c r="C3272">
        <v>1.6290956219999999</v>
      </c>
      <c r="D3272">
        <v>1.6290956219999999</v>
      </c>
      <c r="E3272">
        <v>2.2214940299999997</v>
      </c>
      <c r="F3272">
        <v>2.2214940299999997</v>
      </c>
      <c r="G3272">
        <v>2.2214940299999997</v>
      </c>
      <c r="H3272">
        <v>2.2214940299999997</v>
      </c>
      <c r="I3272">
        <v>2.2214940299999997</v>
      </c>
      <c r="J3272">
        <v>2.2214940299999997</v>
      </c>
      <c r="K3272">
        <f t="shared" si="51"/>
        <v>18.216251045999996</v>
      </c>
    </row>
    <row r="3273" spans="1:11" x14ac:dyDescent="0.25">
      <c r="A3273">
        <v>3272</v>
      </c>
      <c r="B3273">
        <v>1.4684462760000001</v>
      </c>
      <c r="C3273">
        <v>1.4684462760000001</v>
      </c>
      <c r="D3273">
        <v>1.4684462760000001</v>
      </c>
      <c r="E3273">
        <v>2.0024267400000002</v>
      </c>
      <c r="F3273">
        <v>2.0024267400000002</v>
      </c>
      <c r="G3273">
        <v>2.0024267400000002</v>
      </c>
      <c r="H3273">
        <v>2.0024267400000002</v>
      </c>
      <c r="I3273">
        <v>2.0024267400000002</v>
      </c>
      <c r="J3273">
        <v>2.0024267400000002</v>
      </c>
      <c r="K3273">
        <f t="shared" si="51"/>
        <v>16.419899268000002</v>
      </c>
    </row>
    <row r="3274" spans="1:11" x14ac:dyDescent="0.25">
      <c r="A3274">
        <v>3273</v>
      </c>
      <c r="B3274">
        <v>1.3823917139999999</v>
      </c>
      <c r="C3274">
        <v>1.3823917139999999</v>
      </c>
      <c r="D3274">
        <v>1.3823917139999999</v>
      </c>
      <c r="E3274">
        <v>1.8850796099999998</v>
      </c>
      <c r="F3274">
        <v>1.8850796099999998</v>
      </c>
      <c r="G3274">
        <v>1.8850796099999998</v>
      </c>
      <c r="H3274">
        <v>1.8850796099999998</v>
      </c>
      <c r="I3274">
        <v>1.8850796099999998</v>
      </c>
      <c r="J3274">
        <v>1.8850796099999998</v>
      </c>
      <c r="K3274">
        <f t="shared" si="51"/>
        <v>15.457652802</v>
      </c>
    </row>
    <row r="3275" spans="1:11" x14ac:dyDescent="0.25">
      <c r="A3275">
        <v>3274</v>
      </c>
      <c r="B3275">
        <v>1.1964229200000001</v>
      </c>
      <c r="C3275">
        <v>1.1964229200000001</v>
      </c>
      <c r="D3275">
        <v>1.1964229200000001</v>
      </c>
      <c r="E3275">
        <v>1.6314858000000001</v>
      </c>
      <c r="F3275">
        <v>1.6314858000000001</v>
      </c>
      <c r="G3275">
        <v>1.6314858000000001</v>
      </c>
      <c r="H3275">
        <v>1.6314858000000001</v>
      </c>
      <c r="I3275">
        <v>1.6314858000000001</v>
      </c>
      <c r="J3275">
        <v>1.6314858000000001</v>
      </c>
      <c r="K3275">
        <f t="shared" si="51"/>
        <v>13.37818356</v>
      </c>
    </row>
    <row r="3276" spans="1:11" x14ac:dyDescent="0.25">
      <c r="A3276">
        <v>3275</v>
      </c>
      <c r="B3276">
        <v>1.081100196</v>
      </c>
      <c r="C3276">
        <v>1.081100196</v>
      </c>
      <c r="D3276">
        <v>1.081100196</v>
      </c>
      <c r="E3276">
        <v>1.47422754</v>
      </c>
      <c r="F3276">
        <v>1.47422754</v>
      </c>
      <c r="G3276">
        <v>1.47422754</v>
      </c>
      <c r="H3276">
        <v>1.47422754</v>
      </c>
      <c r="I3276">
        <v>1.47422754</v>
      </c>
      <c r="J3276">
        <v>1.47422754</v>
      </c>
      <c r="K3276">
        <f t="shared" si="51"/>
        <v>12.088665827999998</v>
      </c>
    </row>
    <row r="3277" spans="1:11" x14ac:dyDescent="0.25">
      <c r="A3277">
        <v>3276</v>
      </c>
      <c r="B3277">
        <v>1.03299834</v>
      </c>
      <c r="C3277">
        <v>1.03299834</v>
      </c>
      <c r="D3277">
        <v>1.03299834</v>
      </c>
      <c r="E3277">
        <v>1.4086341</v>
      </c>
      <c r="F3277">
        <v>1.4086341</v>
      </c>
      <c r="G3277">
        <v>1.4086341</v>
      </c>
      <c r="H3277">
        <v>1.4086341</v>
      </c>
      <c r="I3277">
        <v>1.4086341</v>
      </c>
      <c r="J3277">
        <v>1.4086341</v>
      </c>
      <c r="K3277">
        <f t="shared" si="51"/>
        <v>11.550799620000003</v>
      </c>
    </row>
    <row r="3278" spans="1:11" x14ac:dyDescent="0.25">
      <c r="A3278">
        <v>3277</v>
      </c>
      <c r="B3278">
        <v>1.050912852</v>
      </c>
      <c r="C3278">
        <v>1.050912852</v>
      </c>
      <c r="D3278">
        <v>1.050912852</v>
      </c>
      <c r="E3278">
        <v>1.4330629799999999</v>
      </c>
      <c r="F3278">
        <v>1.4330629799999999</v>
      </c>
      <c r="G3278">
        <v>1.4330629799999999</v>
      </c>
      <c r="H3278">
        <v>1.4330629799999999</v>
      </c>
      <c r="I3278">
        <v>1.4330629799999999</v>
      </c>
      <c r="J3278">
        <v>1.4330629799999999</v>
      </c>
      <c r="K3278">
        <f t="shared" si="51"/>
        <v>11.751116435999997</v>
      </c>
    </row>
    <row r="3279" spans="1:11" x14ac:dyDescent="0.25">
      <c r="A3279">
        <v>3278</v>
      </c>
      <c r="B3279">
        <v>1.105587648</v>
      </c>
      <c r="C3279">
        <v>1.105587648</v>
      </c>
      <c r="D3279">
        <v>1.105587648</v>
      </c>
      <c r="E3279">
        <v>1.50761952</v>
      </c>
      <c r="F3279">
        <v>1.50761952</v>
      </c>
      <c r="G3279">
        <v>1.50761952</v>
      </c>
      <c r="H3279">
        <v>1.50761952</v>
      </c>
      <c r="I3279">
        <v>1.50761952</v>
      </c>
      <c r="J3279">
        <v>1.50761952</v>
      </c>
      <c r="K3279">
        <f t="shared" si="51"/>
        <v>12.362480064000001</v>
      </c>
    </row>
    <row r="3280" spans="1:11" x14ac:dyDescent="0.25">
      <c r="A3280">
        <v>3279</v>
      </c>
      <c r="B3280">
        <v>1.1205781619999999</v>
      </c>
      <c r="C3280">
        <v>1.1205781619999999</v>
      </c>
      <c r="D3280">
        <v>1.1205781619999999</v>
      </c>
      <c r="E3280">
        <v>1.52806113</v>
      </c>
      <c r="F3280">
        <v>1.52806113</v>
      </c>
      <c r="G3280">
        <v>1.52806113</v>
      </c>
      <c r="H3280">
        <v>1.52806113</v>
      </c>
      <c r="I3280">
        <v>1.52806113</v>
      </c>
      <c r="J3280">
        <v>1.52806113</v>
      </c>
      <c r="K3280">
        <f t="shared" si="51"/>
        <v>12.530101265999999</v>
      </c>
    </row>
    <row r="3281" spans="1:11" x14ac:dyDescent="0.25">
      <c r="A3281">
        <v>3280</v>
      </c>
      <c r="B3281">
        <v>1.1837206920000001</v>
      </c>
      <c r="C3281">
        <v>1.1837206920000001</v>
      </c>
      <c r="D3281">
        <v>1.1837206920000001</v>
      </c>
      <c r="E3281">
        <v>1.6141645800000002</v>
      </c>
      <c r="F3281">
        <v>1.6141645800000002</v>
      </c>
      <c r="G3281">
        <v>1.6141645800000002</v>
      </c>
      <c r="H3281">
        <v>1.6141645800000002</v>
      </c>
      <c r="I3281">
        <v>1.6141645800000002</v>
      </c>
      <c r="J3281">
        <v>1.6141645800000002</v>
      </c>
      <c r="K3281">
        <f t="shared" si="51"/>
        <v>13.236149556000003</v>
      </c>
    </row>
    <row r="3282" spans="1:11" x14ac:dyDescent="0.25">
      <c r="A3282">
        <v>3281</v>
      </c>
      <c r="B3282">
        <v>1.2941782919999998</v>
      </c>
      <c r="C3282">
        <v>1.2941782919999998</v>
      </c>
      <c r="D3282">
        <v>1.2941782919999998</v>
      </c>
      <c r="E3282">
        <v>1.7647885799999998</v>
      </c>
      <c r="F3282">
        <v>1.7647885799999998</v>
      </c>
      <c r="G3282">
        <v>1.7647885799999998</v>
      </c>
      <c r="H3282">
        <v>1.7647885799999998</v>
      </c>
      <c r="I3282">
        <v>1.7647885799999998</v>
      </c>
      <c r="J3282">
        <v>1.7647885799999998</v>
      </c>
      <c r="K3282">
        <f t="shared" si="51"/>
        <v>14.471266355999996</v>
      </c>
    </row>
    <row r="3283" spans="1:11" x14ac:dyDescent="0.25">
      <c r="A3283">
        <v>3282</v>
      </c>
      <c r="B3283">
        <v>1.3573831919999999</v>
      </c>
      <c r="C3283">
        <v>1.3573831919999999</v>
      </c>
      <c r="D3283">
        <v>1.3573831919999999</v>
      </c>
      <c r="E3283">
        <v>1.8509770799999998</v>
      </c>
      <c r="F3283">
        <v>1.8509770799999998</v>
      </c>
      <c r="G3283">
        <v>1.8509770799999998</v>
      </c>
      <c r="H3283">
        <v>1.8509770799999998</v>
      </c>
      <c r="I3283">
        <v>1.8509770799999998</v>
      </c>
      <c r="J3283">
        <v>1.8509770799999998</v>
      </c>
      <c r="K3283">
        <f t="shared" si="51"/>
        <v>15.178012055999998</v>
      </c>
    </row>
    <row r="3284" spans="1:11" x14ac:dyDescent="0.25">
      <c r="A3284">
        <v>3283</v>
      </c>
      <c r="B3284">
        <v>1.4794921019999998</v>
      </c>
      <c r="C3284">
        <v>1.4794921019999998</v>
      </c>
      <c r="D3284">
        <v>1.4794921019999998</v>
      </c>
      <c r="E3284">
        <v>2.0174892299999998</v>
      </c>
      <c r="F3284">
        <v>2.0174892299999998</v>
      </c>
      <c r="G3284">
        <v>2.0174892299999998</v>
      </c>
      <c r="H3284">
        <v>2.0174892299999998</v>
      </c>
      <c r="I3284">
        <v>2.0174892299999998</v>
      </c>
      <c r="J3284">
        <v>2.0174892299999998</v>
      </c>
      <c r="K3284">
        <f t="shared" si="51"/>
        <v>16.543411685999995</v>
      </c>
    </row>
    <row r="3285" spans="1:11" x14ac:dyDescent="0.25">
      <c r="A3285">
        <v>3284</v>
      </c>
      <c r="B3285">
        <v>1.6228446300000001</v>
      </c>
      <c r="C3285">
        <v>1.6228446300000001</v>
      </c>
      <c r="D3285">
        <v>1.6228446300000001</v>
      </c>
      <c r="E3285">
        <v>2.2129699500000002</v>
      </c>
      <c r="F3285">
        <v>2.2129699500000002</v>
      </c>
      <c r="G3285">
        <v>2.2129699500000002</v>
      </c>
      <c r="H3285">
        <v>2.2129699500000002</v>
      </c>
      <c r="I3285">
        <v>2.2129699500000002</v>
      </c>
      <c r="J3285">
        <v>2.2129699500000002</v>
      </c>
      <c r="K3285">
        <f t="shared" si="51"/>
        <v>18.14635359</v>
      </c>
    </row>
    <row r="3286" spans="1:11" x14ac:dyDescent="0.25">
      <c r="A3286">
        <v>3285</v>
      </c>
      <c r="B3286">
        <v>1.7953482359999999</v>
      </c>
      <c r="C3286">
        <v>1.7953482359999999</v>
      </c>
      <c r="D3286">
        <v>1.7953482359999999</v>
      </c>
      <c r="E3286">
        <v>2.4482021399999998</v>
      </c>
      <c r="F3286">
        <v>2.4482021399999998</v>
      </c>
      <c r="G3286">
        <v>2.4482021399999998</v>
      </c>
      <c r="H3286">
        <v>2.4482021399999998</v>
      </c>
      <c r="I3286">
        <v>2.4482021399999998</v>
      </c>
      <c r="J3286">
        <v>2.4482021399999998</v>
      </c>
      <c r="K3286">
        <f t="shared" si="51"/>
        <v>20.075257547999996</v>
      </c>
    </row>
    <row r="3287" spans="1:11" x14ac:dyDescent="0.25">
      <c r="A3287">
        <v>3286</v>
      </c>
      <c r="B3287">
        <v>1.885380882</v>
      </c>
      <c r="C3287">
        <v>1.885380882</v>
      </c>
      <c r="D3287">
        <v>1.885380882</v>
      </c>
      <c r="E3287">
        <v>2.5709739300000001</v>
      </c>
      <c r="F3287">
        <v>2.5709739300000001</v>
      </c>
      <c r="G3287">
        <v>2.5709739300000001</v>
      </c>
      <c r="H3287">
        <v>2.5709739300000001</v>
      </c>
      <c r="I3287">
        <v>2.5709739300000001</v>
      </c>
      <c r="J3287">
        <v>2.5709739300000001</v>
      </c>
      <c r="K3287">
        <f t="shared" si="51"/>
        <v>21.081986226000005</v>
      </c>
    </row>
    <row r="3288" spans="1:11" x14ac:dyDescent="0.25">
      <c r="A3288">
        <v>3287</v>
      </c>
      <c r="B3288">
        <v>1.9450333980000001</v>
      </c>
      <c r="C3288">
        <v>1.9450333980000001</v>
      </c>
      <c r="D3288">
        <v>1.9450333980000001</v>
      </c>
      <c r="E3288">
        <v>2.6523182699999999</v>
      </c>
      <c r="F3288">
        <v>2.6523182699999999</v>
      </c>
      <c r="G3288">
        <v>2.6523182699999999</v>
      </c>
      <c r="H3288">
        <v>2.6523182699999999</v>
      </c>
      <c r="I3288">
        <v>2.6523182699999999</v>
      </c>
      <c r="J3288">
        <v>2.6523182699999999</v>
      </c>
      <c r="K3288">
        <f t="shared" si="51"/>
        <v>21.749009813999997</v>
      </c>
    </row>
    <row r="3289" spans="1:11" x14ac:dyDescent="0.25">
      <c r="A3289">
        <v>3288</v>
      </c>
      <c r="B3289">
        <v>2.0374323420000002</v>
      </c>
      <c r="C3289">
        <v>2.0374323420000002</v>
      </c>
      <c r="D3289">
        <v>2.0374323420000002</v>
      </c>
      <c r="E3289">
        <v>2.7783168300000001</v>
      </c>
      <c r="F3289">
        <v>2.7783168300000001</v>
      </c>
      <c r="G3289">
        <v>2.7783168300000001</v>
      </c>
      <c r="H3289">
        <v>2.7783168300000001</v>
      </c>
      <c r="I3289">
        <v>2.7783168300000001</v>
      </c>
      <c r="J3289">
        <v>2.7783168300000001</v>
      </c>
      <c r="K3289">
        <f t="shared" si="51"/>
        <v>22.782198006000002</v>
      </c>
    </row>
    <row r="3290" spans="1:11" x14ac:dyDescent="0.25">
      <c r="A3290">
        <v>3289</v>
      </c>
      <c r="B3290">
        <v>1.8347893740000001</v>
      </c>
      <c r="C3290">
        <v>1.8347893740000001</v>
      </c>
      <c r="D3290">
        <v>1.8347893740000001</v>
      </c>
      <c r="E3290">
        <v>2.5019855099999999</v>
      </c>
      <c r="F3290">
        <v>2.5019855099999999</v>
      </c>
      <c r="G3290">
        <v>2.5019855099999999</v>
      </c>
      <c r="H3290">
        <v>2.5019855099999999</v>
      </c>
      <c r="I3290">
        <v>2.5019855099999999</v>
      </c>
      <c r="J3290">
        <v>2.5019855099999999</v>
      </c>
      <c r="K3290">
        <f t="shared" si="51"/>
        <v>20.516281182000004</v>
      </c>
    </row>
    <row r="3291" spans="1:11" x14ac:dyDescent="0.25">
      <c r="A3291">
        <v>3290</v>
      </c>
      <c r="B3291">
        <v>1.8290177400000001</v>
      </c>
      <c r="C3291">
        <v>1.8290177400000001</v>
      </c>
      <c r="D3291">
        <v>1.8290177400000001</v>
      </c>
      <c r="E3291">
        <v>2.4941151000000001</v>
      </c>
      <c r="F3291">
        <v>2.4941151000000001</v>
      </c>
      <c r="G3291">
        <v>2.4941151000000001</v>
      </c>
      <c r="H3291">
        <v>2.4941151000000001</v>
      </c>
      <c r="I3291">
        <v>2.4941151000000001</v>
      </c>
      <c r="J3291">
        <v>2.4941151000000001</v>
      </c>
      <c r="K3291">
        <f t="shared" si="51"/>
        <v>20.451743820000004</v>
      </c>
    </row>
    <row r="3292" spans="1:11" x14ac:dyDescent="0.25">
      <c r="A3292">
        <v>3291</v>
      </c>
      <c r="B3292">
        <v>1.8264907979999998</v>
      </c>
      <c r="C3292">
        <v>1.8264907979999998</v>
      </c>
      <c r="D3292">
        <v>1.8264907979999998</v>
      </c>
      <c r="E3292">
        <v>2.4906692699999997</v>
      </c>
      <c r="F3292">
        <v>2.4906692699999997</v>
      </c>
      <c r="G3292">
        <v>2.4906692699999997</v>
      </c>
      <c r="H3292">
        <v>2.4906692699999997</v>
      </c>
      <c r="I3292">
        <v>2.4906692699999997</v>
      </c>
      <c r="J3292">
        <v>2.4906692699999997</v>
      </c>
      <c r="K3292">
        <f t="shared" si="51"/>
        <v>20.423488013999993</v>
      </c>
    </row>
    <row r="3293" spans="1:11" x14ac:dyDescent="0.25">
      <c r="A3293">
        <v>3292</v>
      </c>
      <c r="B3293">
        <v>1.8325025399999999</v>
      </c>
      <c r="C3293">
        <v>1.8325025399999999</v>
      </c>
      <c r="D3293">
        <v>1.8325025399999999</v>
      </c>
      <c r="E3293">
        <v>2.4988671</v>
      </c>
      <c r="F3293">
        <v>2.4988671</v>
      </c>
      <c r="G3293">
        <v>2.4988671</v>
      </c>
      <c r="H3293">
        <v>2.4988671</v>
      </c>
      <c r="I3293">
        <v>2.4988671</v>
      </c>
      <c r="J3293">
        <v>2.4988671</v>
      </c>
      <c r="K3293">
        <f t="shared" si="51"/>
        <v>20.490710219999997</v>
      </c>
    </row>
    <row r="3294" spans="1:11" x14ac:dyDescent="0.25">
      <c r="A3294">
        <v>3293</v>
      </c>
      <c r="B3294">
        <v>1.7474727600000002</v>
      </c>
      <c r="C3294">
        <v>1.7474727600000002</v>
      </c>
      <c r="D3294">
        <v>1.7474727600000002</v>
      </c>
      <c r="E3294">
        <v>2.3829174000000002</v>
      </c>
      <c r="F3294">
        <v>2.3829174000000002</v>
      </c>
      <c r="G3294">
        <v>2.3829174000000002</v>
      </c>
      <c r="H3294">
        <v>2.3829174000000002</v>
      </c>
      <c r="I3294">
        <v>2.3829174000000002</v>
      </c>
      <c r="J3294">
        <v>2.3829174000000002</v>
      </c>
      <c r="K3294">
        <f t="shared" si="51"/>
        <v>19.53992268</v>
      </c>
    </row>
    <row r="3295" spans="1:11" x14ac:dyDescent="0.25">
      <c r="A3295">
        <v>3294</v>
      </c>
      <c r="B3295">
        <v>1.6227975059999999</v>
      </c>
      <c r="C3295">
        <v>1.6227975059999999</v>
      </c>
      <c r="D3295">
        <v>1.6227975059999999</v>
      </c>
      <c r="E3295">
        <v>2.2129056899999999</v>
      </c>
      <c r="F3295">
        <v>2.2129056899999999</v>
      </c>
      <c r="G3295">
        <v>2.2129056899999999</v>
      </c>
      <c r="H3295">
        <v>2.2129056899999999</v>
      </c>
      <c r="I3295">
        <v>2.2129056899999999</v>
      </c>
      <c r="J3295">
        <v>2.2129056899999999</v>
      </c>
      <c r="K3295">
        <f t="shared" si="51"/>
        <v>18.145826657999997</v>
      </c>
    </row>
    <row r="3296" spans="1:11" x14ac:dyDescent="0.25">
      <c r="A3296">
        <v>3295</v>
      </c>
      <c r="B3296">
        <v>1.4857919340000001</v>
      </c>
      <c r="C3296">
        <v>1.4857919340000001</v>
      </c>
      <c r="D3296">
        <v>1.4857919340000001</v>
      </c>
      <c r="E3296">
        <v>2.02607991</v>
      </c>
      <c r="F3296">
        <v>2.02607991</v>
      </c>
      <c r="G3296">
        <v>2.02607991</v>
      </c>
      <c r="H3296">
        <v>2.02607991</v>
      </c>
      <c r="I3296">
        <v>2.02607991</v>
      </c>
      <c r="J3296">
        <v>2.02607991</v>
      </c>
      <c r="K3296">
        <f t="shared" si="51"/>
        <v>16.613855262000001</v>
      </c>
    </row>
    <row r="3297" spans="1:11" x14ac:dyDescent="0.25">
      <c r="A3297">
        <v>3296</v>
      </c>
      <c r="B3297">
        <v>1.434540954</v>
      </c>
      <c r="C3297">
        <v>1.434540954</v>
      </c>
      <c r="D3297">
        <v>1.434540954</v>
      </c>
      <c r="E3297">
        <v>1.95619221</v>
      </c>
      <c r="F3297">
        <v>1.95619221</v>
      </c>
      <c r="G3297">
        <v>1.95619221</v>
      </c>
      <c r="H3297">
        <v>1.95619221</v>
      </c>
      <c r="I3297">
        <v>1.95619221</v>
      </c>
      <c r="J3297">
        <v>1.95619221</v>
      </c>
      <c r="K3297">
        <f t="shared" si="51"/>
        <v>16.040776121999997</v>
      </c>
    </row>
    <row r="3298" spans="1:11" x14ac:dyDescent="0.25">
      <c r="A3298">
        <v>3297</v>
      </c>
      <c r="B3298">
        <v>1.3355298</v>
      </c>
      <c r="C3298">
        <v>1.3355298</v>
      </c>
      <c r="D3298">
        <v>1.3355298</v>
      </c>
      <c r="E3298">
        <v>1.821177</v>
      </c>
      <c r="F3298">
        <v>1.821177</v>
      </c>
      <c r="G3298">
        <v>1.821177</v>
      </c>
      <c r="H3298">
        <v>1.821177</v>
      </c>
      <c r="I3298">
        <v>1.821177</v>
      </c>
      <c r="J3298">
        <v>1.821177</v>
      </c>
      <c r="K3298">
        <f t="shared" si="51"/>
        <v>14.933651400000002</v>
      </c>
    </row>
    <row r="3299" spans="1:11" x14ac:dyDescent="0.25">
      <c r="A3299">
        <v>3298</v>
      </c>
      <c r="B3299">
        <v>1.278542034</v>
      </c>
      <c r="C3299">
        <v>1.278542034</v>
      </c>
      <c r="D3299">
        <v>1.278542034</v>
      </c>
      <c r="E3299">
        <v>1.7434664099999999</v>
      </c>
      <c r="F3299">
        <v>1.7434664099999999</v>
      </c>
      <c r="G3299">
        <v>1.7434664099999999</v>
      </c>
      <c r="H3299">
        <v>1.7434664099999999</v>
      </c>
      <c r="I3299">
        <v>1.7434664099999999</v>
      </c>
      <c r="J3299">
        <v>1.7434664099999999</v>
      </c>
      <c r="K3299">
        <f t="shared" si="51"/>
        <v>14.296424561999999</v>
      </c>
    </row>
    <row r="3300" spans="1:11" x14ac:dyDescent="0.25">
      <c r="A3300">
        <v>3299</v>
      </c>
      <c r="B3300">
        <v>1.3063890840000001</v>
      </c>
      <c r="C3300">
        <v>1.3063890840000001</v>
      </c>
      <c r="D3300">
        <v>1.3063890840000001</v>
      </c>
      <c r="E3300">
        <v>1.78143966</v>
      </c>
      <c r="F3300">
        <v>1.78143966</v>
      </c>
      <c r="G3300">
        <v>1.78143966</v>
      </c>
      <c r="H3300">
        <v>1.78143966</v>
      </c>
      <c r="I3300">
        <v>1.78143966</v>
      </c>
      <c r="J3300">
        <v>1.78143966</v>
      </c>
      <c r="K3300">
        <f t="shared" si="51"/>
        <v>14.607805212000001</v>
      </c>
    </row>
    <row r="3301" spans="1:11" x14ac:dyDescent="0.25">
      <c r="A3301">
        <v>3300</v>
      </c>
      <c r="B3301">
        <v>1.16291571</v>
      </c>
      <c r="C3301">
        <v>1.16291571</v>
      </c>
      <c r="D3301">
        <v>1.16291571</v>
      </c>
      <c r="E3301">
        <v>1.5857941499999999</v>
      </c>
      <c r="F3301">
        <v>1.5857941499999999</v>
      </c>
      <c r="G3301">
        <v>1.5857941499999999</v>
      </c>
      <c r="H3301">
        <v>1.5857941499999999</v>
      </c>
      <c r="I3301">
        <v>1.5857941499999999</v>
      </c>
      <c r="J3301">
        <v>1.5857941499999999</v>
      </c>
      <c r="K3301">
        <f t="shared" si="51"/>
        <v>13.00351203</v>
      </c>
    </row>
    <row r="3302" spans="1:11" x14ac:dyDescent="0.25">
      <c r="A3302">
        <v>3301</v>
      </c>
      <c r="B3302">
        <v>1.314485634</v>
      </c>
      <c r="C3302">
        <v>1.314485634</v>
      </c>
      <c r="D3302">
        <v>1.314485634</v>
      </c>
      <c r="E3302">
        <v>1.79248041</v>
      </c>
      <c r="F3302">
        <v>1.79248041</v>
      </c>
      <c r="G3302">
        <v>1.79248041</v>
      </c>
      <c r="H3302">
        <v>1.79248041</v>
      </c>
      <c r="I3302">
        <v>1.79248041</v>
      </c>
      <c r="J3302">
        <v>1.79248041</v>
      </c>
      <c r="K3302">
        <f t="shared" si="51"/>
        <v>14.698339361999999</v>
      </c>
    </row>
    <row r="3303" spans="1:11" x14ac:dyDescent="0.25">
      <c r="A3303">
        <v>3302</v>
      </c>
      <c r="B3303">
        <v>1.342490556</v>
      </c>
      <c r="C3303">
        <v>1.342490556</v>
      </c>
      <c r="D3303">
        <v>1.342490556</v>
      </c>
      <c r="E3303">
        <v>1.83066894</v>
      </c>
      <c r="F3303">
        <v>1.83066894</v>
      </c>
      <c r="G3303">
        <v>1.83066894</v>
      </c>
      <c r="H3303">
        <v>1.83066894</v>
      </c>
      <c r="I3303">
        <v>1.83066894</v>
      </c>
      <c r="J3303">
        <v>1.83066894</v>
      </c>
      <c r="K3303">
        <f t="shared" si="51"/>
        <v>15.011485308000003</v>
      </c>
    </row>
    <row r="3304" spans="1:11" x14ac:dyDescent="0.25">
      <c r="A3304">
        <v>3303</v>
      </c>
      <c r="B3304">
        <v>1.4275638960000001</v>
      </c>
      <c r="C3304">
        <v>1.4275638960000001</v>
      </c>
      <c r="D3304">
        <v>1.4275638960000001</v>
      </c>
      <c r="E3304">
        <v>1.9466780400000001</v>
      </c>
      <c r="F3304">
        <v>1.9466780400000001</v>
      </c>
      <c r="G3304">
        <v>1.9466780400000001</v>
      </c>
      <c r="H3304">
        <v>1.9466780400000001</v>
      </c>
      <c r="I3304">
        <v>1.9466780400000001</v>
      </c>
      <c r="J3304">
        <v>1.9466780400000001</v>
      </c>
      <c r="K3304">
        <f t="shared" si="51"/>
        <v>15.962759928000001</v>
      </c>
    </row>
    <row r="3305" spans="1:11" x14ac:dyDescent="0.25">
      <c r="A3305">
        <v>3304</v>
      </c>
      <c r="B3305">
        <v>1.355584098</v>
      </c>
      <c r="C3305">
        <v>1.355584098</v>
      </c>
      <c r="D3305">
        <v>1.355584098</v>
      </c>
      <c r="E3305">
        <v>1.8485237700000001</v>
      </c>
      <c r="F3305">
        <v>1.8485237700000001</v>
      </c>
      <c r="G3305">
        <v>1.8485237700000001</v>
      </c>
      <c r="H3305">
        <v>1.8485237700000001</v>
      </c>
      <c r="I3305">
        <v>1.8485237700000001</v>
      </c>
      <c r="J3305">
        <v>1.8485237700000001</v>
      </c>
      <c r="K3305">
        <f t="shared" si="51"/>
        <v>15.157894914</v>
      </c>
    </row>
    <row r="3306" spans="1:11" x14ac:dyDescent="0.25">
      <c r="A3306">
        <v>3305</v>
      </c>
      <c r="B3306">
        <v>1.295629632</v>
      </c>
      <c r="C3306">
        <v>1.295629632</v>
      </c>
      <c r="D3306">
        <v>1.295629632</v>
      </c>
      <c r="E3306">
        <v>1.7667676800000001</v>
      </c>
      <c r="F3306">
        <v>1.7667676800000001</v>
      </c>
      <c r="G3306">
        <v>1.7667676800000001</v>
      </c>
      <c r="H3306">
        <v>1.7667676800000001</v>
      </c>
      <c r="I3306">
        <v>1.7667676800000001</v>
      </c>
      <c r="J3306">
        <v>1.7667676800000001</v>
      </c>
      <c r="K3306">
        <f t="shared" si="51"/>
        <v>14.487494976000004</v>
      </c>
    </row>
    <row r="3307" spans="1:11" x14ac:dyDescent="0.25">
      <c r="A3307">
        <v>3306</v>
      </c>
      <c r="B3307">
        <v>1.3394576579999999</v>
      </c>
      <c r="C3307">
        <v>1.3394576579999999</v>
      </c>
      <c r="D3307">
        <v>1.3394576579999999</v>
      </c>
      <c r="E3307">
        <v>1.8265331699999998</v>
      </c>
      <c r="F3307">
        <v>1.8265331699999998</v>
      </c>
      <c r="G3307">
        <v>1.8265331699999998</v>
      </c>
      <c r="H3307">
        <v>1.8265331699999998</v>
      </c>
      <c r="I3307">
        <v>1.8265331699999998</v>
      </c>
      <c r="J3307">
        <v>1.8265331699999998</v>
      </c>
      <c r="K3307">
        <f t="shared" si="51"/>
        <v>14.977571993999996</v>
      </c>
    </row>
    <row r="3308" spans="1:11" x14ac:dyDescent="0.25">
      <c r="A3308">
        <v>3307</v>
      </c>
      <c r="B3308">
        <v>1.4189912219999998</v>
      </c>
      <c r="C3308">
        <v>1.4189912219999998</v>
      </c>
      <c r="D3308">
        <v>1.4189912219999998</v>
      </c>
      <c r="E3308">
        <v>1.93498803</v>
      </c>
      <c r="F3308">
        <v>1.93498803</v>
      </c>
      <c r="G3308">
        <v>1.93498803</v>
      </c>
      <c r="H3308">
        <v>1.93498803</v>
      </c>
      <c r="I3308">
        <v>1.93498803</v>
      </c>
      <c r="J3308">
        <v>1.93498803</v>
      </c>
      <c r="K3308">
        <f t="shared" si="51"/>
        <v>15.866901845999998</v>
      </c>
    </row>
    <row r="3309" spans="1:11" x14ac:dyDescent="0.25">
      <c r="A3309">
        <v>3308</v>
      </c>
      <c r="B3309">
        <v>1.5082260599999999</v>
      </c>
      <c r="C3309">
        <v>1.5082260599999999</v>
      </c>
      <c r="D3309">
        <v>1.5082260599999999</v>
      </c>
      <c r="E3309">
        <v>2.0566719</v>
      </c>
      <c r="F3309">
        <v>2.0566719</v>
      </c>
      <c r="G3309">
        <v>2.0566719</v>
      </c>
      <c r="H3309">
        <v>2.0566719</v>
      </c>
      <c r="I3309">
        <v>2.0566719</v>
      </c>
      <c r="J3309">
        <v>2.0566719</v>
      </c>
      <c r="K3309">
        <f t="shared" si="51"/>
        <v>16.86470958</v>
      </c>
    </row>
    <row r="3310" spans="1:11" x14ac:dyDescent="0.25">
      <c r="A3310">
        <v>3309</v>
      </c>
      <c r="B3310">
        <v>1.5821717999999998</v>
      </c>
      <c r="C3310">
        <v>1.5821717999999998</v>
      </c>
      <c r="D3310">
        <v>1.5821717999999998</v>
      </c>
      <c r="E3310">
        <v>2.1575069999999998</v>
      </c>
      <c r="F3310">
        <v>2.1575069999999998</v>
      </c>
      <c r="G3310">
        <v>2.1575069999999998</v>
      </c>
      <c r="H3310">
        <v>2.1575069999999998</v>
      </c>
      <c r="I3310">
        <v>2.1575069999999998</v>
      </c>
      <c r="J3310">
        <v>2.1575069999999998</v>
      </c>
      <c r="K3310">
        <f t="shared" si="51"/>
        <v>17.691557399999997</v>
      </c>
    </row>
    <row r="3311" spans="1:11" x14ac:dyDescent="0.25">
      <c r="A3311">
        <v>3310</v>
      </c>
      <c r="B3311">
        <v>1.6531606080000001</v>
      </c>
      <c r="C3311">
        <v>1.6531606080000001</v>
      </c>
      <c r="D3311">
        <v>1.6531606080000001</v>
      </c>
      <c r="E3311">
        <v>2.2543099199999999</v>
      </c>
      <c r="F3311">
        <v>2.2543099199999999</v>
      </c>
      <c r="G3311">
        <v>2.2543099199999999</v>
      </c>
      <c r="H3311">
        <v>2.2543099199999999</v>
      </c>
      <c r="I3311">
        <v>2.2543099199999999</v>
      </c>
      <c r="J3311">
        <v>2.2543099199999999</v>
      </c>
      <c r="K3311">
        <f t="shared" si="51"/>
        <v>18.485341344000002</v>
      </c>
    </row>
    <row r="3312" spans="1:11" x14ac:dyDescent="0.25">
      <c r="A3312">
        <v>3311</v>
      </c>
      <c r="B3312">
        <v>1.7312536559999998</v>
      </c>
      <c r="C3312">
        <v>1.7312536559999998</v>
      </c>
      <c r="D3312">
        <v>1.7312536559999998</v>
      </c>
      <c r="E3312">
        <v>2.3608004399999998</v>
      </c>
      <c r="F3312">
        <v>2.3608004399999998</v>
      </c>
      <c r="G3312">
        <v>2.3608004399999998</v>
      </c>
      <c r="H3312">
        <v>2.3608004399999998</v>
      </c>
      <c r="I3312">
        <v>2.3608004399999998</v>
      </c>
      <c r="J3312">
        <v>2.3608004399999998</v>
      </c>
      <c r="K3312">
        <f t="shared" si="51"/>
        <v>19.358563607999997</v>
      </c>
    </row>
    <row r="3313" spans="1:11" x14ac:dyDescent="0.25">
      <c r="A3313">
        <v>3312</v>
      </c>
      <c r="B3313">
        <v>1.828709256</v>
      </c>
      <c r="C3313">
        <v>1.828709256</v>
      </c>
      <c r="D3313">
        <v>1.828709256</v>
      </c>
      <c r="E3313">
        <v>2.4936944400000001</v>
      </c>
      <c r="F3313">
        <v>2.4936944400000001</v>
      </c>
      <c r="G3313">
        <v>2.4936944400000001</v>
      </c>
      <c r="H3313">
        <v>2.4936944400000001</v>
      </c>
      <c r="I3313">
        <v>2.4936944400000001</v>
      </c>
      <c r="J3313">
        <v>2.4936944400000001</v>
      </c>
      <c r="K3313">
        <f t="shared" si="51"/>
        <v>20.448294407999999</v>
      </c>
    </row>
    <row r="3314" spans="1:11" x14ac:dyDescent="0.25">
      <c r="A3314">
        <v>3313</v>
      </c>
      <c r="B3314">
        <v>2.2270304100000002</v>
      </c>
      <c r="C3314">
        <v>2.2270304100000002</v>
      </c>
      <c r="D3314">
        <v>2.2270304100000002</v>
      </c>
      <c r="E3314">
        <v>3.0368596500000002</v>
      </c>
      <c r="F3314">
        <v>3.0368596500000002</v>
      </c>
      <c r="G3314">
        <v>3.0368596500000002</v>
      </c>
      <c r="H3314">
        <v>3.0368596500000002</v>
      </c>
      <c r="I3314">
        <v>3.0368596500000002</v>
      </c>
      <c r="J3314">
        <v>3.0368596500000002</v>
      </c>
      <c r="K3314">
        <f t="shared" si="51"/>
        <v>24.902249130000001</v>
      </c>
    </row>
    <row r="3315" spans="1:11" x14ac:dyDescent="0.25">
      <c r="A3315">
        <v>3314</v>
      </c>
      <c r="B3315">
        <v>2.2436263080000001</v>
      </c>
      <c r="C3315">
        <v>2.2436263080000001</v>
      </c>
      <c r="D3315">
        <v>2.2436263080000001</v>
      </c>
      <c r="E3315">
        <v>3.0594904199999999</v>
      </c>
      <c r="F3315">
        <v>3.0594904199999999</v>
      </c>
      <c r="G3315">
        <v>3.0594904199999999</v>
      </c>
      <c r="H3315">
        <v>3.0594904199999999</v>
      </c>
      <c r="I3315">
        <v>3.0594904199999999</v>
      </c>
      <c r="J3315">
        <v>3.0594904199999999</v>
      </c>
      <c r="K3315">
        <f t="shared" si="51"/>
        <v>25.087821443999999</v>
      </c>
    </row>
    <row r="3316" spans="1:11" x14ac:dyDescent="0.25">
      <c r="A3316">
        <v>3315</v>
      </c>
      <c r="B3316">
        <v>2.2984932960000002</v>
      </c>
      <c r="C3316">
        <v>2.2984932960000002</v>
      </c>
      <c r="D3316">
        <v>2.2984932960000002</v>
      </c>
      <c r="E3316">
        <v>3.1343090400000002</v>
      </c>
      <c r="F3316">
        <v>3.1343090400000002</v>
      </c>
      <c r="G3316">
        <v>3.1343090400000002</v>
      </c>
      <c r="H3316">
        <v>3.1343090400000002</v>
      </c>
      <c r="I3316">
        <v>3.1343090400000002</v>
      </c>
      <c r="J3316">
        <v>3.1343090400000002</v>
      </c>
      <c r="K3316">
        <f t="shared" si="51"/>
        <v>25.701334128000006</v>
      </c>
    </row>
    <row r="3317" spans="1:11" x14ac:dyDescent="0.25">
      <c r="A3317">
        <v>3316</v>
      </c>
      <c r="B3317">
        <v>2.281887432</v>
      </c>
      <c r="C3317">
        <v>2.281887432</v>
      </c>
      <c r="D3317">
        <v>2.281887432</v>
      </c>
      <c r="E3317">
        <v>3.1116646800000001</v>
      </c>
      <c r="F3317">
        <v>3.1116646800000001</v>
      </c>
      <c r="G3317">
        <v>3.1116646800000001</v>
      </c>
      <c r="H3317">
        <v>3.1116646800000001</v>
      </c>
      <c r="I3317">
        <v>3.1116646800000001</v>
      </c>
      <c r="J3317">
        <v>3.1116646800000001</v>
      </c>
      <c r="K3317">
        <f t="shared" si="51"/>
        <v>25.515650376000004</v>
      </c>
    </row>
    <row r="3318" spans="1:11" x14ac:dyDescent="0.25">
      <c r="A3318">
        <v>3317</v>
      </c>
      <c r="B3318">
        <v>2.159402982</v>
      </c>
      <c r="C3318">
        <v>2.159402982</v>
      </c>
      <c r="D3318">
        <v>2.159402982</v>
      </c>
      <c r="E3318">
        <v>2.9446404300000002</v>
      </c>
      <c r="F3318">
        <v>2.9446404300000002</v>
      </c>
      <c r="G3318">
        <v>2.9446404300000002</v>
      </c>
      <c r="H3318">
        <v>2.9446404300000002</v>
      </c>
      <c r="I3318">
        <v>2.9446404300000002</v>
      </c>
      <c r="J3318">
        <v>2.9446404300000002</v>
      </c>
      <c r="K3318">
        <f t="shared" si="51"/>
        <v>24.146051526000001</v>
      </c>
    </row>
    <row r="3319" spans="1:11" x14ac:dyDescent="0.25">
      <c r="A3319">
        <v>3318</v>
      </c>
      <c r="B3319">
        <v>1.9286331239999999</v>
      </c>
      <c r="C3319">
        <v>1.9286331239999999</v>
      </c>
      <c r="D3319">
        <v>1.9286331239999999</v>
      </c>
      <c r="E3319">
        <v>2.6299542599999999</v>
      </c>
      <c r="F3319">
        <v>2.6299542599999999</v>
      </c>
      <c r="G3319">
        <v>2.6299542599999999</v>
      </c>
      <c r="H3319">
        <v>2.6299542599999999</v>
      </c>
      <c r="I3319">
        <v>2.6299542599999999</v>
      </c>
      <c r="J3319">
        <v>2.6299542599999999</v>
      </c>
      <c r="K3319">
        <f t="shared" si="51"/>
        <v>21.565624931999999</v>
      </c>
    </row>
    <row r="3320" spans="1:11" x14ac:dyDescent="0.25">
      <c r="A3320">
        <v>3319</v>
      </c>
      <c r="B3320">
        <v>1.7934632099999999</v>
      </c>
      <c r="C3320">
        <v>1.7934632099999999</v>
      </c>
      <c r="D3320">
        <v>1.7934632099999999</v>
      </c>
      <c r="E3320">
        <v>2.4456316500000002</v>
      </c>
      <c r="F3320">
        <v>2.4456316500000002</v>
      </c>
      <c r="G3320">
        <v>2.4456316500000002</v>
      </c>
      <c r="H3320">
        <v>2.4456316500000002</v>
      </c>
      <c r="I3320">
        <v>2.4456316500000002</v>
      </c>
      <c r="J3320">
        <v>2.4456316500000002</v>
      </c>
      <c r="K3320">
        <f t="shared" si="51"/>
        <v>20.054179529999999</v>
      </c>
    </row>
    <row r="3321" spans="1:11" x14ac:dyDescent="0.25">
      <c r="A3321">
        <v>3320</v>
      </c>
      <c r="B3321">
        <v>1.67998545</v>
      </c>
      <c r="C3321">
        <v>1.67998545</v>
      </c>
      <c r="D3321">
        <v>1.67998545</v>
      </c>
      <c r="E3321">
        <v>2.2908892500000002</v>
      </c>
      <c r="F3321">
        <v>2.2908892500000002</v>
      </c>
      <c r="G3321">
        <v>2.2908892500000002</v>
      </c>
      <c r="H3321">
        <v>2.2908892500000002</v>
      </c>
      <c r="I3321">
        <v>2.2908892500000002</v>
      </c>
      <c r="J3321">
        <v>2.2908892500000002</v>
      </c>
      <c r="K3321">
        <f t="shared" si="51"/>
        <v>18.785291849999997</v>
      </c>
    </row>
    <row r="3322" spans="1:11" x14ac:dyDescent="0.25">
      <c r="A3322">
        <v>3321</v>
      </c>
      <c r="B3322">
        <v>1.532692326</v>
      </c>
      <c r="C3322">
        <v>1.532692326</v>
      </c>
      <c r="D3322">
        <v>1.532692326</v>
      </c>
      <c r="E3322">
        <v>2.0900349899999999</v>
      </c>
      <c r="F3322">
        <v>2.0900349899999999</v>
      </c>
      <c r="G3322">
        <v>2.0900349899999999</v>
      </c>
      <c r="H3322">
        <v>2.0900349899999999</v>
      </c>
      <c r="I3322">
        <v>2.0900349899999999</v>
      </c>
      <c r="J3322">
        <v>2.0900349899999999</v>
      </c>
      <c r="K3322">
        <f t="shared" si="51"/>
        <v>17.138286917999999</v>
      </c>
    </row>
    <row r="3323" spans="1:11" x14ac:dyDescent="0.25">
      <c r="A3323">
        <v>3322</v>
      </c>
      <c r="B3323">
        <v>1.3551537119999999</v>
      </c>
      <c r="C3323">
        <v>1.3551537119999999</v>
      </c>
      <c r="D3323">
        <v>1.3551537119999999</v>
      </c>
      <c r="E3323">
        <v>1.8479368799999998</v>
      </c>
      <c r="F3323">
        <v>1.8479368799999998</v>
      </c>
      <c r="G3323">
        <v>1.8479368799999998</v>
      </c>
      <c r="H3323">
        <v>1.8479368799999998</v>
      </c>
      <c r="I3323">
        <v>1.8479368799999998</v>
      </c>
      <c r="J3323">
        <v>1.8479368799999998</v>
      </c>
      <c r="K3323">
        <f t="shared" si="51"/>
        <v>15.153082415999997</v>
      </c>
    </row>
    <row r="3324" spans="1:11" x14ac:dyDescent="0.25">
      <c r="A3324">
        <v>3323</v>
      </c>
      <c r="B3324">
        <v>1.1841228959999999</v>
      </c>
      <c r="C3324">
        <v>1.1841228959999999</v>
      </c>
      <c r="D3324">
        <v>1.1841228959999999</v>
      </c>
      <c r="E3324">
        <v>1.6147130399999998</v>
      </c>
      <c r="F3324">
        <v>1.6147130399999998</v>
      </c>
      <c r="G3324">
        <v>1.6147130399999998</v>
      </c>
      <c r="H3324">
        <v>1.6147130399999998</v>
      </c>
      <c r="I3324">
        <v>1.6147130399999998</v>
      </c>
      <c r="J3324">
        <v>1.6147130399999998</v>
      </c>
      <c r="K3324">
        <f t="shared" si="51"/>
        <v>13.240646927999999</v>
      </c>
    </row>
    <row r="3325" spans="1:11" x14ac:dyDescent="0.25">
      <c r="A3325">
        <v>3324</v>
      </c>
      <c r="B3325">
        <v>1.101688368</v>
      </c>
      <c r="C3325">
        <v>1.101688368</v>
      </c>
      <c r="D3325">
        <v>1.101688368</v>
      </c>
      <c r="E3325">
        <v>1.5023023200000001</v>
      </c>
      <c r="F3325">
        <v>1.5023023200000001</v>
      </c>
      <c r="G3325">
        <v>1.5023023200000001</v>
      </c>
      <c r="H3325">
        <v>1.5023023200000001</v>
      </c>
      <c r="I3325">
        <v>1.5023023200000001</v>
      </c>
      <c r="J3325">
        <v>1.5023023200000001</v>
      </c>
      <c r="K3325">
        <f t="shared" si="51"/>
        <v>12.318879024000001</v>
      </c>
    </row>
    <row r="3326" spans="1:11" x14ac:dyDescent="0.25">
      <c r="A3326">
        <v>3325</v>
      </c>
      <c r="B3326">
        <v>1.080805968</v>
      </c>
      <c r="C3326">
        <v>1.080805968</v>
      </c>
      <c r="D3326">
        <v>1.080805968</v>
      </c>
      <c r="E3326">
        <v>1.4738263199999999</v>
      </c>
      <c r="F3326">
        <v>1.4738263199999999</v>
      </c>
      <c r="G3326">
        <v>1.4738263199999999</v>
      </c>
      <c r="H3326">
        <v>1.4738263199999999</v>
      </c>
      <c r="I3326">
        <v>1.4738263199999999</v>
      </c>
      <c r="J3326">
        <v>1.4738263199999999</v>
      </c>
      <c r="K3326">
        <f t="shared" si="51"/>
        <v>12.085375824</v>
      </c>
    </row>
    <row r="3327" spans="1:11" x14ac:dyDescent="0.25">
      <c r="A3327">
        <v>3326</v>
      </c>
      <c r="B3327">
        <v>1.065990684</v>
      </c>
      <c r="C3327">
        <v>1.065990684</v>
      </c>
      <c r="D3327">
        <v>1.065990684</v>
      </c>
      <c r="E3327">
        <v>1.4536236599999999</v>
      </c>
      <c r="F3327">
        <v>1.4536236599999999</v>
      </c>
      <c r="G3327">
        <v>1.4536236599999999</v>
      </c>
      <c r="H3327">
        <v>1.4536236599999999</v>
      </c>
      <c r="I3327">
        <v>1.4536236599999999</v>
      </c>
      <c r="J3327">
        <v>1.4536236599999999</v>
      </c>
      <c r="K3327">
        <f t="shared" si="51"/>
        <v>11.919714012</v>
      </c>
    </row>
    <row r="3328" spans="1:11" x14ac:dyDescent="0.25">
      <c r="A3328">
        <v>3327</v>
      </c>
      <c r="B3328">
        <v>1.087735836</v>
      </c>
      <c r="C3328">
        <v>1.087735836</v>
      </c>
      <c r="D3328">
        <v>1.087735836</v>
      </c>
      <c r="E3328">
        <v>1.4832761400000001</v>
      </c>
      <c r="F3328">
        <v>1.4832761400000001</v>
      </c>
      <c r="G3328">
        <v>1.4832761400000001</v>
      </c>
      <c r="H3328">
        <v>1.4832761400000001</v>
      </c>
      <c r="I3328">
        <v>1.4832761400000001</v>
      </c>
      <c r="J3328">
        <v>1.4832761400000001</v>
      </c>
      <c r="K3328">
        <f t="shared" si="51"/>
        <v>12.162864348000003</v>
      </c>
    </row>
    <row r="3329" spans="1:11" x14ac:dyDescent="0.25">
      <c r="A3329">
        <v>3328</v>
      </c>
      <c r="B3329">
        <v>1.097008902</v>
      </c>
      <c r="C3329">
        <v>1.097008902</v>
      </c>
      <c r="D3329">
        <v>1.097008902</v>
      </c>
      <c r="E3329">
        <v>1.4959212300000002</v>
      </c>
      <c r="F3329">
        <v>1.4959212300000002</v>
      </c>
      <c r="G3329">
        <v>1.4959212300000002</v>
      </c>
      <c r="H3329">
        <v>1.4959212300000002</v>
      </c>
      <c r="I3329">
        <v>1.4959212300000002</v>
      </c>
      <c r="J3329">
        <v>1.4959212300000002</v>
      </c>
      <c r="K3329">
        <f t="shared" si="51"/>
        <v>12.266554086000003</v>
      </c>
    </row>
    <row r="3330" spans="1:11" x14ac:dyDescent="0.25">
      <c r="A3330">
        <v>3329</v>
      </c>
      <c r="B3330">
        <v>1.2043021319999998</v>
      </c>
      <c r="C3330">
        <v>1.2043021319999998</v>
      </c>
      <c r="D3330">
        <v>1.2043021319999998</v>
      </c>
      <c r="E3330">
        <v>1.6422301799999999</v>
      </c>
      <c r="F3330">
        <v>1.6422301799999999</v>
      </c>
      <c r="G3330">
        <v>1.6422301799999999</v>
      </c>
      <c r="H3330">
        <v>1.6422301799999999</v>
      </c>
      <c r="I3330">
        <v>1.6422301799999999</v>
      </c>
      <c r="J3330">
        <v>1.6422301799999999</v>
      </c>
      <c r="K3330">
        <f t="shared" si="51"/>
        <v>13.466287476000002</v>
      </c>
    </row>
    <row r="3331" spans="1:11" x14ac:dyDescent="0.25">
      <c r="A3331">
        <v>3330</v>
      </c>
      <c r="B3331">
        <v>1.2828526920000001</v>
      </c>
      <c r="C3331">
        <v>1.2828526920000001</v>
      </c>
      <c r="D3331">
        <v>1.2828526920000001</v>
      </c>
      <c r="E3331">
        <v>1.74934458</v>
      </c>
      <c r="F3331">
        <v>1.74934458</v>
      </c>
      <c r="G3331">
        <v>1.74934458</v>
      </c>
      <c r="H3331">
        <v>1.74934458</v>
      </c>
      <c r="I3331">
        <v>1.74934458</v>
      </c>
      <c r="J3331">
        <v>1.74934458</v>
      </c>
      <c r="K3331">
        <f t="shared" ref="K3331:K3394" si="52">SUM(B3331:J3331)</f>
        <v>14.344625556000002</v>
      </c>
    </row>
    <row r="3332" spans="1:11" x14ac:dyDescent="0.25">
      <c r="A3332">
        <v>3331</v>
      </c>
      <c r="B3332">
        <v>1.4371521119999999</v>
      </c>
      <c r="C3332">
        <v>1.4371521119999999</v>
      </c>
      <c r="D3332">
        <v>1.4371521119999999</v>
      </c>
      <c r="E3332">
        <v>1.9597528799999999</v>
      </c>
      <c r="F3332">
        <v>1.9597528799999999</v>
      </c>
      <c r="G3332">
        <v>1.9597528799999999</v>
      </c>
      <c r="H3332">
        <v>1.9597528799999999</v>
      </c>
      <c r="I3332">
        <v>1.9597528799999999</v>
      </c>
      <c r="J3332">
        <v>1.9597528799999999</v>
      </c>
      <c r="K3332">
        <f t="shared" si="52"/>
        <v>16.069973615999999</v>
      </c>
    </row>
    <row r="3333" spans="1:11" x14ac:dyDescent="0.25">
      <c r="A3333">
        <v>3332</v>
      </c>
      <c r="B3333">
        <v>1.6173680160000001</v>
      </c>
      <c r="C3333">
        <v>1.6173680160000001</v>
      </c>
      <c r="D3333">
        <v>1.6173680160000001</v>
      </c>
      <c r="E3333">
        <v>2.2055018400000002</v>
      </c>
      <c r="F3333">
        <v>2.2055018400000002</v>
      </c>
      <c r="G3333">
        <v>2.2055018400000002</v>
      </c>
      <c r="H3333">
        <v>2.2055018400000002</v>
      </c>
      <c r="I3333">
        <v>2.2055018400000002</v>
      </c>
      <c r="J3333">
        <v>2.2055018400000002</v>
      </c>
      <c r="K3333">
        <f t="shared" si="52"/>
        <v>18.085115088000002</v>
      </c>
    </row>
    <row r="3334" spans="1:11" x14ac:dyDescent="0.25">
      <c r="A3334">
        <v>3333</v>
      </c>
      <c r="B3334">
        <v>1.7463806579999999</v>
      </c>
      <c r="C3334">
        <v>1.7463806579999999</v>
      </c>
      <c r="D3334">
        <v>1.7463806579999999</v>
      </c>
      <c r="E3334">
        <v>2.38142817</v>
      </c>
      <c r="F3334">
        <v>2.38142817</v>
      </c>
      <c r="G3334">
        <v>2.38142817</v>
      </c>
      <c r="H3334">
        <v>2.38142817</v>
      </c>
      <c r="I3334">
        <v>2.38142817</v>
      </c>
      <c r="J3334">
        <v>2.38142817</v>
      </c>
      <c r="K3334">
        <f t="shared" si="52"/>
        <v>19.527710994</v>
      </c>
    </row>
    <row r="3335" spans="1:11" x14ac:dyDescent="0.25">
      <c r="A3335">
        <v>3334</v>
      </c>
      <c r="B3335">
        <v>1.8632547779999999</v>
      </c>
      <c r="C3335">
        <v>1.8632547779999999</v>
      </c>
      <c r="D3335">
        <v>1.8632547779999999</v>
      </c>
      <c r="E3335">
        <v>2.54080197</v>
      </c>
      <c r="F3335">
        <v>2.54080197</v>
      </c>
      <c r="G3335">
        <v>2.54080197</v>
      </c>
      <c r="H3335">
        <v>2.54080197</v>
      </c>
      <c r="I3335">
        <v>2.54080197</v>
      </c>
      <c r="J3335">
        <v>2.54080197</v>
      </c>
      <c r="K3335">
        <f t="shared" si="52"/>
        <v>20.834576154000001</v>
      </c>
    </row>
    <row r="3336" spans="1:11" x14ac:dyDescent="0.25">
      <c r="A3336">
        <v>3335</v>
      </c>
      <c r="B3336">
        <v>1.922918844</v>
      </c>
      <c r="C3336">
        <v>1.922918844</v>
      </c>
      <c r="D3336">
        <v>1.922918844</v>
      </c>
      <c r="E3336">
        <v>2.62216206</v>
      </c>
      <c r="F3336">
        <v>2.62216206</v>
      </c>
      <c r="G3336">
        <v>2.62216206</v>
      </c>
      <c r="H3336">
        <v>2.62216206</v>
      </c>
      <c r="I3336">
        <v>2.62216206</v>
      </c>
      <c r="J3336">
        <v>2.62216206</v>
      </c>
      <c r="K3336">
        <f t="shared" si="52"/>
        <v>21.501728892000003</v>
      </c>
    </row>
    <row r="3337" spans="1:11" x14ac:dyDescent="0.25">
      <c r="A3337">
        <v>3336</v>
      </c>
      <c r="B3337">
        <v>1.95950997</v>
      </c>
      <c r="C3337">
        <v>1.95950997</v>
      </c>
      <c r="D3337">
        <v>1.95950997</v>
      </c>
      <c r="E3337">
        <v>2.6720590500000001</v>
      </c>
      <c r="F3337">
        <v>2.6720590500000001</v>
      </c>
      <c r="G3337">
        <v>2.6720590500000001</v>
      </c>
      <c r="H3337">
        <v>2.6720590500000001</v>
      </c>
      <c r="I3337">
        <v>2.6720590500000001</v>
      </c>
      <c r="J3337">
        <v>2.6720590500000001</v>
      </c>
      <c r="K3337">
        <f t="shared" si="52"/>
        <v>21.910884210000003</v>
      </c>
    </row>
    <row r="3338" spans="1:11" x14ac:dyDescent="0.25">
      <c r="A3338">
        <v>3337</v>
      </c>
      <c r="B3338">
        <v>1.8807851040000001</v>
      </c>
      <c r="C3338">
        <v>1.8807851040000001</v>
      </c>
      <c r="D3338">
        <v>1.8807851040000001</v>
      </c>
      <c r="E3338">
        <v>2.5647069600000001</v>
      </c>
      <c r="F3338">
        <v>2.5647069600000001</v>
      </c>
      <c r="G3338">
        <v>2.5647069600000001</v>
      </c>
      <c r="H3338">
        <v>2.5647069600000001</v>
      </c>
      <c r="I3338">
        <v>2.5647069600000001</v>
      </c>
      <c r="J3338">
        <v>2.5647069600000001</v>
      </c>
      <c r="K3338">
        <f t="shared" si="52"/>
        <v>21.030597071999999</v>
      </c>
    </row>
    <row r="3339" spans="1:11" x14ac:dyDescent="0.25">
      <c r="A3339">
        <v>3338</v>
      </c>
      <c r="B3339">
        <v>1.9248751500000001</v>
      </c>
      <c r="C3339">
        <v>1.9248751500000001</v>
      </c>
      <c r="D3339">
        <v>1.9248751500000001</v>
      </c>
      <c r="E3339">
        <v>2.62482975</v>
      </c>
      <c r="F3339">
        <v>2.62482975</v>
      </c>
      <c r="G3339">
        <v>2.62482975</v>
      </c>
      <c r="H3339">
        <v>2.62482975</v>
      </c>
      <c r="I3339">
        <v>2.62482975</v>
      </c>
      <c r="J3339">
        <v>2.62482975</v>
      </c>
      <c r="K3339">
        <f t="shared" si="52"/>
        <v>21.523603950000002</v>
      </c>
    </row>
    <row r="3340" spans="1:11" x14ac:dyDescent="0.25">
      <c r="A3340">
        <v>3339</v>
      </c>
      <c r="B3340">
        <v>1.9506383819999999</v>
      </c>
      <c r="C3340">
        <v>1.9506383819999999</v>
      </c>
      <c r="D3340">
        <v>1.9506383819999999</v>
      </c>
      <c r="E3340">
        <v>2.6599614300000001</v>
      </c>
      <c r="F3340">
        <v>2.6599614300000001</v>
      </c>
      <c r="G3340">
        <v>2.6599614300000001</v>
      </c>
      <c r="H3340">
        <v>2.6599614300000001</v>
      </c>
      <c r="I3340">
        <v>2.6599614300000001</v>
      </c>
      <c r="J3340">
        <v>2.6599614300000001</v>
      </c>
      <c r="K3340">
        <f t="shared" si="52"/>
        <v>21.811683725999995</v>
      </c>
    </row>
    <row r="3341" spans="1:11" x14ac:dyDescent="0.25">
      <c r="A3341">
        <v>3340</v>
      </c>
      <c r="B3341">
        <v>1.961558412</v>
      </c>
      <c r="C3341">
        <v>1.961558412</v>
      </c>
      <c r="D3341">
        <v>1.961558412</v>
      </c>
      <c r="E3341">
        <v>2.6748523799999999</v>
      </c>
      <c r="F3341">
        <v>2.6748523799999999</v>
      </c>
      <c r="G3341">
        <v>2.6748523799999999</v>
      </c>
      <c r="H3341">
        <v>2.6748523799999999</v>
      </c>
      <c r="I3341">
        <v>2.6748523799999999</v>
      </c>
      <c r="J3341">
        <v>2.6748523799999999</v>
      </c>
      <c r="K3341">
        <f t="shared" si="52"/>
        <v>21.933789516000004</v>
      </c>
    </row>
    <row r="3342" spans="1:11" x14ac:dyDescent="0.25">
      <c r="A3342">
        <v>3341</v>
      </c>
      <c r="B3342">
        <v>1.89703635</v>
      </c>
      <c r="C3342">
        <v>1.89703635</v>
      </c>
      <c r="D3342">
        <v>1.89703635</v>
      </c>
      <c r="E3342">
        <v>2.5868677500000001</v>
      </c>
      <c r="F3342">
        <v>2.5868677500000001</v>
      </c>
      <c r="G3342">
        <v>2.5868677500000001</v>
      </c>
      <c r="H3342">
        <v>2.5868677500000001</v>
      </c>
      <c r="I3342">
        <v>2.5868677500000001</v>
      </c>
      <c r="J3342">
        <v>2.5868677500000001</v>
      </c>
      <c r="K3342">
        <f t="shared" si="52"/>
        <v>21.21231555</v>
      </c>
    </row>
    <row r="3343" spans="1:11" x14ac:dyDescent="0.25">
      <c r="A3343">
        <v>3342</v>
      </c>
      <c r="B3343">
        <v>1.78546764</v>
      </c>
      <c r="C3343">
        <v>1.78546764</v>
      </c>
      <c r="D3343">
        <v>1.78546764</v>
      </c>
      <c r="E3343">
        <v>2.4347286000000001</v>
      </c>
      <c r="F3343">
        <v>2.4347286000000001</v>
      </c>
      <c r="G3343">
        <v>2.4347286000000001</v>
      </c>
      <c r="H3343">
        <v>2.4347286000000001</v>
      </c>
      <c r="I3343">
        <v>2.4347286000000001</v>
      </c>
      <c r="J3343">
        <v>2.4347286000000001</v>
      </c>
      <c r="K3343">
        <f t="shared" si="52"/>
        <v>19.964774519999999</v>
      </c>
    </row>
    <row r="3344" spans="1:11" x14ac:dyDescent="0.25">
      <c r="A3344">
        <v>3343</v>
      </c>
      <c r="B3344">
        <v>1.6012753019999999</v>
      </c>
      <c r="C3344">
        <v>1.6012753019999999</v>
      </c>
      <c r="D3344">
        <v>1.6012753019999999</v>
      </c>
      <c r="E3344">
        <v>2.1835572299999999</v>
      </c>
      <c r="F3344">
        <v>2.1835572299999999</v>
      </c>
      <c r="G3344">
        <v>2.1835572299999999</v>
      </c>
      <c r="H3344">
        <v>2.1835572299999999</v>
      </c>
      <c r="I3344">
        <v>2.1835572299999999</v>
      </c>
      <c r="J3344">
        <v>2.1835572299999999</v>
      </c>
      <c r="K3344">
        <f t="shared" si="52"/>
        <v>17.905169286</v>
      </c>
    </row>
    <row r="3345" spans="1:11" x14ac:dyDescent="0.25">
      <c r="A3345">
        <v>3344</v>
      </c>
      <c r="B3345">
        <v>1.5004715879999999</v>
      </c>
      <c r="C3345">
        <v>1.5004715879999999</v>
      </c>
      <c r="D3345">
        <v>1.5004715879999999</v>
      </c>
      <c r="E3345">
        <v>2.0460976199999998</v>
      </c>
      <c r="F3345">
        <v>2.0460976199999998</v>
      </c>
      <c r="G3345">
        <v>2.0460976199999998</v>
      </c>
      <c r="H3345">
        <v>2.0460976199999998</v>
      </c>
      <c r="I3345">
        <v>2.0460976199999998</v>
      </c>
      <c r="J3345">
        <v>2.0460976199999998</v>
      </c>
      <c r="K3345">
        <f t="shared" si="52"/>
        <v>16.778000483999996</v>
      </c>
    </row>
    <row r="3346" spans="1:11" x14ac:dyDescent="0.25">
      <c r="A3346">
        <v>3345</v>
      </c>
      <c r="B3346">
        <v>1.3557106860000001</v>
      </c>
      <c r="C3346">
        <v>1.3557106860000001</v>
      </c>
      <c r="D3346">
        <v>1.3557106860000001</v>
      </c>
      <c r="E3346">
        <v>1.8486963900000002</v>
      </c>
      <c r="F3346">
        <v>1.8486963900000002</v>
      </c>
      <c r="G3346">
        <v>1.8486963900000002</v>
      </c>
      <c r="H3346">
        <v>1.8486963900000002</v>
      </c>
      <c r="I3346">
        <v>1.8486963900000002</v>
      </c>
      <c r="J3346">
        <v>1.8486963900000002</v>
      </c>
      <c r="K3346">
        <f t="shared" si="52"/>
        <v>15.159310398000004</v>
      </c>
    </row>
    <row r="3347" spans="1:11" x14ac:dyDescent="0.25">
      <c r="A3347">
        <v>3346</v>
      </c>
      <c r="B3347">
        <v>1.0756153319999999</v>
      </c>
      <c r="C3347">
        <v>1.0756153319999999</v>
      </c>
      <c r="D3347">
        <v>1.0756153319999999</v>
      </c>
      <c r="E3347">
        <v>1.46674818</v>
      </c>
      <c r="F3347">
        <v>1.46674818</v>
      </c>
      <c r="G3347">
        <v>1.46674818</v>
      </c>
      <c r="H3347">
        <v>1.46674818</v>
      </c>
      <c r="I3347">
        <v>1.46674818</v>
      </c>
      <c r="J3347">
        <v>1.46674818</v>
      </c>
      <c r="K3347">
        <f t="shared" si="52"/>
        <v>12.027335075999998</v>
      </c>
    </row>
    <row r="3348" spans="1:11" x14ac:dyDescent="0.25">
      <c r="A3348">
        <v>3347</v>
      </c>
      <c r="B3348">
        <v>0.874065588</v>
      </c>
      <c r="C3348">
        <v>0.874065588</v>
      </c>
      <c r="D3348">
        <v>0.874065588</v>
      </c>
      <c r="E3348">
        <v>1.1919076200000001</v>
      </c>
      <c r="F3348">
        <v>1.1919076200000001</v>
      </c>
      <c r="G3348">
        <v>1.1919076200000001</v>
      </c>
      <c r="H3348">
        <v>1.1919076200000001</v>
      </c>
      <c r="I3348">
        <v>1.1919076200000001</v>
      </c>
      <c r="J3348">
        <v>1.1919076200000001</v>
      </c>
      <c r="K3348">
        <f t="shared" si="52"/>
        <v>9.7736424840000016</v>
      </c>
    </row>
    <row r="3349" spans="1:11" x14ac:dyDescent="0.25">
      <c r="A3349">
        <v>3348</v>
      </c>
      <c r="B3349">
        <v>0.7330588979999999</v>
      </c>
      <c r="C3349">
        <v>0.7330588979999999</v>
      </c>
      <c r="D3349">
        <v>0.7330588979999999</v>
      </c>
      <c r="E3349">
        <v>0.99962576999999997</v>
      </c>
      <c r="F3349">
        <v>0.99962576999999997</v>
      </c>
      <c r="G3349">
        <v>0.99962576999999997</v>
      </c>
      <c r="H3349">
        <v>0.99962576999999997</v>
      </c>
      <c r="I3349">
        <v>0.99962576999999997</v>
      </c>
      <c r="J3349">
        <v>0.99962576999999997</v>
      </c>
      <c r="K3349">
        <f t="shared" si="52"/>
        <v>8.1969313139999986</v>
      </c>
    </row>
    <row r="3350" spans="1:11" x14ac:dyDescent="0.25">
      <c r="A3350">
        <v>3349</v>
      </c>
      <c r="B3350">
        <v>0.584083566</v>
      </c>
      <c r="C3350">
        <v>0.584083566</v>
      </c>
      <c r="D3350">
        <v>0.584083566</v>
      </c>
      <c r="E3350">
        <v>0.79647758999999996</v>
      </c>
      <c r="F3350">
        <v>0.79647758999999996</v>
      </c>
      <c r="G3350">
        <v>0.79647758999999996</v>
      </c>
      <c r="H3350">
        <v>0.79647758999999996</v>
      </c>
      <c r="I3350">
        <v>0.79647758999999996</v>
      </c>
      <c r="J3350">
        <v>0.79647758999999996</v>
      </c>
      <c r="K3350">
        <f t="shared" si="52"/>
        <v>6.531116238000001</v>
      </c>
    </row>
    <row r="3351" spans="1:11" x14ac:dyDescent="0.25">
      <c r="A3351">
        <v>3350</v>
      </c>
      <c r="B3351">
        <v>0.5478773520000001</v>
      </c>
      <c r="C3351">
        <v>0.5478773520000001</v>
      </c>
      <c r="D3351">
        <v>0.5478773520000001</v>
      </c>
      <c r="E3351">
        <v>0.7471054800000001</v>
      </c>
      <c r="F3351">
        <v>0.7471054800000001</v>
      </c>
      <c r="G3351">
        <v>0.7471054800000001</v>
      </c>
      <c r="H3351">
        <v>0.7471054800000001</v>
      </c>
      <c r="I3351">
        <v>0.7471054800000001</v>
      </c>
      <c r="J3351">
        <v>0.7471054800000001</v>
      </c>
      <c r="K3351">
        <f t="shared" si="52"/>
        <v>6.126264936000001</v>
      </c>
    </row>
    <row r="3352" spans="1:11" x14ac:dyDescent="0.25">
      <c r="A3352">
        <v>3351</v>
      </c>
      <c r="B3352">
        <v>0.48373426200000003</v>
      </c>
      <c r="C3352">
        <v>0.48373426200000003</v>
      </c>
      <c r="D3352">
        <v>0.48373426200000003</v>
      </c>
      <c r="E3352">
        <v>0.65963762999999997</v>
      </c>
      <c r="F3352">
        <v>0.65963762999999997</v>
      </c>
      <c r="G3352">
        <v>0.65963762999999997</v>
      </c>
      <c r="H3352">
        <v>0.65963762999999997</v>
      </c>
      <c r="I3352">
        <v>0.65963762999999997</v>
      </c>
      <c r="J3352">
        <v>0.65963762999999997</v>
      </c>
      <c r="K3352">
        <f t="shared" si="52"/>
        <v>5.409028565999999</v>
      </c>
    </row>
    <row r="3353" spans="1:11" x14ac:dyDescent="0.25">
      <c r="A3353">
        <v>3352</v>
      </c>
      <c r="B3353">
        <v>0.47589326400000004</v>
      </c>
      <c r="C3353">
        <v>0.47589326400000004</v>
      </c>
      <c r="D3353">
        <v>0.47589326400000004</v>
      </c>
      <c r="E3353">
        <v>0.64894536000000003</v>
      </c>
      <c r="F3353">
        <v>0.64894536000000003</v>
      </c>
      <c r="G3353">
        <v>0.64894536000000003</v>
      </c>
      <c r="H3353">
        <v>0.64894536000000003</v>
      </c>
      <c r="I3353">
        <v>0.64894536000000003</v>
      </c>
      <c r="J3353">
        <v>0.64894536000000003</v>
      </c>
      <c r="K3353">
        <f t="shared" si="52"/>
        <v>5.3213519519999997</v>
      </c>
    </row>
    <row r="3354" spans="1:11" x14ac:dyDescent="0.25">
      <c r="A3354">
        <v>3353</v>
      </c>
      <c r="B3354">
        <v>0.59847433799999994</v>
      </c>
      <c r="C3354">
        <v>0.59847433799999994</v>
      </c>
      <c r="D3354">
        <v>0.59847433799999994</v>
      </c>
      <c r="E3354">
        <v>0.81610136999999994</v>
      </c>
      <c r="F3354">
        <v>0.81610136999999994</v>
      </c>
      <c r="G3354">
        <v>0.81610136999999994</v>
      </c>
      <c r="H3354">
        <v>0.81610136999999994</v>
      </c>
      <c r="I3354">
        <v>0.81610136999999994</v>
      </c>
      <c r="J3354">
        <v>0.81610136999999994</v>
      </c>
      <c r="K3354">
        <f t="shared" si="52"/>
        <v>6.6920312340000008</v>
      </c>
    </row>
    <row r="3355" spans="1:11" x14ac:dyDescent="0.25">
      <c r="A3355">
        <v>3354</v>
      </c>
      <c r="B3355">
        <v>0.73477133399999994</v>
      </c>
      <c r="C3355">
        <v>0.73477133399999994</v>
      </c>
      <c r="D3355">
        <v>0.73477133399999994</v>
      </c>
      <c r="E3355">
        <v>1.00196091</v>
      </c>
      <c r="F3355">
        <v>1.00196091</v>
      </c>
      <c r="G3355">
        <v>1.00196091</v>
      </c>
      <c r="H3355">
        <v>1.00196091</v>
      </c>
      <c r="I3355">
        <v>1.00196091</v>
      </c>
      <c r="J3355">
        <v>1.00196091</v>
      </c>
      <c r="K3355">
        <f t="shared" si="52"/>
        <v>8.2160794619999997</v>
      </c>
    </row>
    <row r="3356" spans="1:11" x14ac:dyDescent="0.25">
      <c r="A3356">
        <v>3355</v>
      </c>
      <c r="B3356">
        <v>0.898433712</v>
      </c>
      <c r="C3356">
        <v>0.898433712</v>
      </c>
      <c r="D3356">
        <v>0.898433712</v>
      </c>
      <c r="E3356">
        <v>1.22513688</v>
      </c>
      <c r="F3356">
        <v>1.22513688</v>
      </c>
      <c r="G3356">
        <v>1.22513688</v>
      </c>
      <c r="H3356">
        <v>1.22513688</v>
      </c>
      <c r="I3356">
        <v>1.22513688</v>
      </c>
      <c r="J3356">
        <v>1.22513688</v>
      </c>
      <c r="K3356">
        <f t="shared" si="52"/>
        <v>10.046122415999999</v>
      </c>
    </row>
    <row r="3357" spans="1:11" x14ac:dyDescent="0.25">
      <c r="A3357">
        <v>3356</v>
      </c>
      <c r="B3357">
        <v>1.2443020259999999</v>
      </c>
      <c r="C3357">
        <v>1.2443020259999999</v>
      </c>
      <c r="D3357">
        <v>1.2443020259999999</v>
      </c>
      <c r="E3357">
        <v>1.6967754900000001</v>
      </c>
      <c r="F3357">
        <v>1.6967754900000001</v>
      </c>
      <c r="G3357">
        <v>1.6967754900000001</v>
      </c>
      <c r="H3357">
        <v>1.6967754900000001</v>
      </c>
      <c r="I3357">
        <v>1.6967754900000001</v>
      </c>
      <c r="J3357">
        <v>1.6967754900000001</v>
      </c>
      <c r="K3357">
        <f t="shared" si="52"/>
        <v>13.913559018000001</v>
      </c>
    </row>
    <row r="3358" spans="1:11" x14ac:dyDescent="0.25">
      <c r="A3358">
        <v>3357</v>
      </c>
      <c r="B3358">
        <v>1.591698504</v>
      </c>
      <c r="C3358">
        <v>1.591698504</v>
      </c>
      <c r="D3358">
        <v>1.591698504</v>
      </c>
      <c r="E3358">
        <v>2.1704979600000001</v>
      </c>
      <c r="F3358">
        <v>2.1704979600000001</v>
      </c>
      <c r="G3358">
        <v>2.1704979600000001</v>
      </c>
      <c r="H3358">
        <v>2.1704979600000001</v>
      </c>
      <c r="I3358">
        <v>2.1704979600000001</v>
      </c>
      <c r="J3358">
        <v>2.1704979600000001</v>
      </c>
      <c r="K3358">
        <f t="shared" si="52"/>
        <v>17.798083272000003</v>
      </c>
    </row>
    <row r="3359" spans="1:11" x14ac:dyDescent="0.25">
      <c r="A3359">
        <v>3358</v>
      </c>
      <c r="B3359">
        <v>1.727499906</v>
      </c>
      <c r="C3359">
        <v>1.727499906</v>
      </c>
      <c r="D3359">
        <v>1.727499906</v>
      </c>
      <c r="E3359">
        <v>2.3556816899999999</v>
      </c>
      <c r="F3359">
        <v>2.3556816899999999</v>
      </c>
      <c r="G3359">
        <v>2.3556816899999999</v>
      </c>
      <c r="H3359">
        <v>2.3556816899999999</v>
      </c>
      <c r="I3359">
        <v>2.3556816899999999</v>
      </c>
      <c r="J3359">
        <v>2.3556816899999999</v>
      </c>
      <c r="K3359">
        <f t="shared" si="52"/>
        <v>19.316589858000004</v>
      </c>
    </row>
    <row r="3360" spans="1:11" x14ac:dyDescent="0.25">
      <c r="A3360">
        <v>3359</v>
      </c>
      <c r="B3360">
        <v>1.70521659</v>
      </c>
      <c r="C3360">
        <v>1.70521659</v>
      </c>
      <c r="D3360">
        <v>1.70521659</v>
      </c>
      <c r="E3360">
        <v>2.3252953500000002</v>
      </c>
      <c r="F3360">
        <v>2.3252953500000002</v>
      </c>
      <c r="G3360">
        <v>2.3252953500000002</v>
      </c>
      <c r="H3360">
        <v>2.3252953500000002</v>
      </c>
      <c r="I3360">
        <v>2.3252953500000002</v>
      </c>
      <c r="J3360">
        <v>2.3252953500000002</v>
      </c>
      <c r="K3360">
        <f t="shared" si="52"/>
        <v>19.067421870000004</v>
      </c>
    </row>
    <row r="3361" spans="1:11" x14ac:dyDescent="0.25">
      <c r="A3361">
        <v>3360</v>
      </c>
      <c r="B3361">
        <v>1.7647342020000001</v>
      </c>
      <c r="C3361">
        <v>1.7647342020000001</v>
      </c>
      <c r="D3361">
        <v>1.7647342020000001</v>
      </c>
      <c r="E3361">
        <v>2.4064557300000002</v>
      </c>
      <c r="F3361">
        <v>2.4064557300000002</v>
      </c>
      <c r="G3361">
        <v>2.4064557300000002</v>
      </c>
      <c r="H3361">
        <v>2.4064557300000002</v>
      </c>
      <c r="I3361">
        <v>2.4064557300000002</v>
      </c>
      <c r="J3361">
        <v>2.4064557300000002</v>
      </c>
      <c r="K3361">
        <f t="shared" si="52"/>
        <v>19.732936986000006</v>
      </c>
    </row>
    <row r="3362" spans="1:11" x14ac:dyDescent="0.25">
      <c r="A3362">
        <v>3361</v>
      </c>
      <c r="B3362">
        <v>1.895876202</v>
      </c>
      <c r="C3362">
        <v>1.895876202</v>
      </c>
      <c r="D3362">
        <v>1.895876202</v>
      </c>
      <c r="E3362">
        <v>2.5852857299999998</v>
      </c>
      <c r="F3362">
        <v>2.5852857299999998</v>
      </c>
      <c r="G3362">
        <v>2.5852857299999998</v>
      </c>
      <c r="H3362">
        <v>2.5852857299999998</v>
      </c>
      <c r="I3362">
        <v>2.5852857299999998</v>
      </c>
      <c r="J3362">
        <v>2.5852857299999998</v>
      </c>
      <c r="K3362">
        <f t="shared" si="52"/>
        <v>21.199342985999994</v>
      </c>
    </row>
    <row r="3363" spans="1:11" x14ac:dyDescent="0.25">
      <c r="A3363">
        <v>3362</v>
      </c>
      <c r="B3363">
        <v>1.8377719800000001</v>
      </c>
      <c r="C3363">
        <v>1.8377719800000001</v>
      </c>
      <c r="D3363">
        <v>1.8377719800000001</v>
      </c>
      <c r="E3363">
        <v>2.5060527000000001</v>
      </c>
      <c r="F3363">
        <v>2.5060527000000001</v>
      </c>
      <c r="G3363">
        <v>2.5060527000000001</v>
      </c>
      <c r="H3363">
        <v>2.5060527000000001</v>
      </c>
      <c r="I3363">
        <v>2.5060527000000001</v>
      </c>
      <c r="J3363">
        <v>2.5060527000000001</v>
      </c>
      <c r="K3363">
        <f t="shared" si="52"/>
        <v>20.54963214</v>
      </c>
    </row>
    <row r="3364" spans="1:11" x14ac:dyDescent="0.25">
      <c r="A3364">
        <v>3363</v>
      </c>
      <c r="B3364">
        <v>1.850634984</v>
      </c>
      <c r="C3364">
        <v>1.850634984</v>
      </c>
      <c r="D3364">
        <v>1.850634984</v>
      </c>
      <c r="E3364">
        <v>2.5235931599999999</v>
      </c>
      <c r="F3364">
        <v>2.5235931599999999</v>
      </c>
      <c r="G3364">
        <v>2.5235931599999999</v>
      </c>
      <c r="H3364">
        <v>2.5235931599999999</v>
      </c>
      <c r="I3364">
        <v>2.5235931599999999</v>
      </c>
      <c r="J3364">
        <v>2.5235931599999999</v>
      </c>
      <c r="K3364">
        <f t="shared" si="52"/>
        <v>20.693463912000002</v>
      </c>
    </row>
    <row r="3365" spans="1:11" x14ac:dyDescent="0.25">
      <c r="A3365">
        <v>3364</v>
      </c>
      <c r="B3365">
        <v>1.866251772</v>
      </c>
      <c r="C3365">
        <v>1.866251772</v>
      </c>
      <c r="D3365">
        <v>1.866251772</v>
      </c>
      <c r="E3365">
        <v>2.54488878</v>
      </c>
      <c r="F3365">
        <v>2.54488878</v>
      </c>
      <c r="G3365">
        <v>2.54488878</v>
      </c>
      <c r="H3365">
        <v>2.54488878</v>
      </c>
      <c r="I3365">
        <v>2.54488878</v>
      </c>
      <c r="J3365">
        <v>2.54488878</v>
      </c>
      <c r="K3365">
        <f t="shared" si="52"/>
        <v>20.868087996000003</v>
      </c>
    </row>
    <row r="3366" spans="1:11" x14ac:dyDescent="0.25">
      <c r="A3366">
        <v>3365</v>
      </c>
      <c r="B3366">
        <v>1.746461112</v>
      </c>
      <c r="C3366">
        <v>1.746461112</v>
      </c>
      <c r="D3366">
        <v>1.746461112</v>
      </c>
      <c r="E3366">
        <v>2.3815378799999998</v>
      </c>
      <c r="F3366">
        <v>2.3815378799999998</v>
      </c>
      <c r="G3366">
        <v>2.3815378799999998</v>
      </c>
      <c r="H3366">
        <v>2.3815378799999998</v>
      </c>
      <c r="I3366">
        <v>2.3815378799999998</v>
      </c>
      <c r="J3366">
        <v>2.3815378799999998</v>
      </c>
      <c r="K3366">
        <f t="shared" si="52"/>
        <v>19.528610615999998</v>
      </c>
    </row>
    <row r="3367" spans="1:11" x14ac:dyDescent="0.25">
      <c r="A3367">
        <v>3366</v>
      </c>
      <c r="B3367">
        <v>1.5073274700000001</v>
      </c>
      <c r="C3367">
        <v>1.5073274700000001</v>
      </c>
      <c r="D3367">
        <v>1.5073274700000001</v>
      </c>
      <c r="E3367">
        <v>2.0554465500000001</v>
      </c>
      <c r="F3367">
        <v>2.0554465500000001</v>
      </c>
      <c r="G3367">
        <v>2.0554465500000001</v>
      </c>
      <c r="H3367">
        <v>2.0554465500000001</v>
      </c>
      <c r="I3367">
        <v>2.0554465500000001</v>
      </c>
      <c r="J3367">
        <v>2.0554465500000001</v>
      </c>
      <c r="K3367">
        <f t="shared" si="52"/>
        <v>16.854661709999998</v>
      </c>
    </row>
    <row r="3368" spans="1:11" x14ac:dyDescent="0.25">
      <c r="A3368">
        <v>3367</v>
      </c>
      <c r="B3368">
        <v>1.2143729400000001</v>
      </c>
      <c r="C3368">
        <v>1.2143729400000001</v>
      </c>
      <c r="D3368">
        <v>1.2143729400000001</v>
      </c>
      <c r="E3368">
        <v>1.6559631000000001</v>
      </c>
      <c r="F3368">
        <v>1.6559631000000001</v>
      </c>
      <c r="G3368">
        <v>1.6559631000000001</v>
      </c>
      <c r="H3368">
        <v>1.6559631000000001</v>
      </c>
      <c r="I3368">
        <v>1.6559631000000001</v>
      </c>
      <c r="J3368">
        <v>1.6559631000000001</v>
      </c>
      <c r="K3368">
        <f t="shared" si="52"/>
        <v>13.578897420000004</v>
      </c>
    </row>
    <row r="3369" spans="1:11" x14ac:dyDescent="0.25">
      <c r="A3369">
        <v>3368</v>
      </c>
      <c r="B3369">
        <v>1.0007028899999999</v>
      </c>
      <c r="C3369">
        <v>1.0007028899999999</v>
      </c>
      <c r="D3369">
        <v>1.0007028899999999</v>
      </c>
      <c r="E3369">
        <v>1.36459485</v>
      </c>
      <c r="F3369">
        <v>1.36459485</v>
      </c>
      <c r="G3369">
        <v>1.36459485</v>
      </c>
      <c r="H3369">
        <v>1.36459485</v>
      </c>
      <c r="I3369">
        <v>1.36459485</v>
      </c>
      <c r="J3369">
        <v>1.36459485</v>
      </c>
      <c r="K3369">
        <f t="shared" si="52"/>
        <v>11.189677769999998</v>
      </c>
    </row>
    <row r="3370" spans="1:11" x14ac:dyDescent="0.25">
      <c r="A3370">
        <v>3369</v>
      </c>
      <c r="B3370">
        <v>0.81042205199999995</v>
      </c>
      <c r="C3370">
        <v>0.81042205199999995</v>
      </c>
      <c r="D3370">
        <v>0.81042205199999995</v>
      </c>
      <c r="E3370">
        <v>1.1051209799999999</v>
      </c>
      <c r="F3370">
        <v>1.1051209799999999</v>
      </c>
      <c r="G3370">
        <v>1.1051209799999999</v>
      </c>
      <c r="H3370">
        <v>1.1051209799999999</v>
      </c>
      <c r="I3370">
        <v>1.1051209799999999</v>
      </c>
      <c r="J3370">
        <v>1.1051209799999999</v>
      </c>
      <c r="K3370">
        <f t="shared" si="52"/>
        <v>9.0619920359999995</v>
      </c>
    </row>
    <row r="3371" spans="1:11" x14ac:dyDescent="0.25">
      <c r="A3371">
        <v>3370</v>
      </c>
      <c r="B3371">
        <v>0.79199194800000006</v>
      </c>
      <c r="C3371">
        <v>0.79199194800000006</v>
      </c>
      <c r="D3371">
        <v>0.79199194800000006</v>
      </c>
      <c r="E3371">
        <v>1.07998902</v>
      </c>
      <c r="F3371">
        <v>1.07998902</v>
      </c>
      <c r="G3371">
        <v>1.07998902</v>
      </c>
      <c r="H3371">
        <v>1.07998902</v>
      </c>
      <c r="I3371">
        <v>1.07998902</v>
      </c>
      <c r="J3371">
        <v>1.07998902</v>
      </c>
      <c r="K3371">
        <f t="shared" si="52"/>
        <v>8.8559099640000003</v>
      </c>
    </row>
    <row r="3372" spans="1:11" x14ac:dyDescent="0.25">
      <c r="A3372">
        <v>3371</v>
      </c>
      <c r="B3372">
        <v>0.73812849000000003</v>
      </c>
      <c r="C3372">
        <v>0.73812849000000003</v>
      </c>
      <c r="D3372">
        <v>0.73812849000000003</v>
      </c>
      <c r="E3372">
        <v>1.0065388500000001</v>
      </c>
      <c r="F3372">
        <v>1.0065388500000001</v>
      </c>
      <c r="G3372">
        <v>1.0065388500000001</v>
      </c>
      <c r="H3372">
        <v>1.0065388500000001</v>
      </c>
      <c r="I3372">
        <v>1.0065388500000001</v>
      </c>
      <c r="J3372">
        <v>1.0065388500000001</v>
      </c>
      <c r="K3372">
        <f t="shared" si="52"/>
        <v>8.2536185700000004</v>
      </c>
    </row>
    <row r="3373" spans="1:11" x14ac:dyDescent="0.25">
      <c r="A3373">
        <v>3372</v>
      </c>
      <c r="B3373">
        <v>0.74948926799999993</v>
      </c>
      <c r="C3373">
        <v>0.74948926799999993</v>
      </c>
      <c r="D3373">
        <v>0.74948926799999993</v>
      </c>
      <c r="E3373">
        <v>1.0220308199999999</v>
      </c>
      <c r="F3373">
        <v>1.0220308199999999</v>
      </c>
      <c r="G3373">
        <v>1.0220308199999999</v>
      </c>
      <c r="H3373">
        <v>1.0220308199999999</v>
      </c>
      <c r="I3373">
        <v>1.0220308199999999</v>
      </c>
      <c r="J3373">
        <v>1.0220308199999999</v>
      </c>
      <c r="K3373">
        <f t="shared" si="52"/>
        <v>8.3806527239999973</v>
      </c>
    </row>
    <row r="3374" spans="1:11" x14ac:dyDescent="0.25">
      <c r="A3374">
        <v>3373</v>
      </c>
      <c r="B3374">
        <v>0.74126408399999999</v>
      </c>
      <c r="C3374">
        <v>0.74126408399999999</v>
      </c>
      <c r="D3374">
        <v>0.74126408399999999</v>
      </c>
      <c r="E3374">
        <v>1.0108146599999999</v>
      </c>
      <c r="F3374">
        <v>1.0108146599999999</v>
      </c>
      <c r="G3374">
        <v>1.0108146599999999</v>
      </c>
      <c r="H3374">
        <v>1.0108146599999999</v>
      </c>
      <c r="I3374">
        <v>1.0108146599999999</v>
      </c>
      <c r="J3374">
        <v>1.0108146599999999</v>
      </c>
      <c r="K3374">
        <f t="shared" si="52"/>
        <v>8.2886802119999974</v>
      </c>
    </row>
    <row r="3375" spans="1:11" x14ac:dyDescent="0.25">
      <c r="A3375">
        <v>3374</v>
      </c>
      <c r="B3375">
        <v>0.72681991800000001</v>
      </c>
      <c r="C3375">
        <v>0.72681991800000001</v>
      </c>
      <c r="D3375">
        <v>0.72681991800000001</v>
      </c>
      <c r="E3375">
        <v>0.99111807000000007</v>
      </c>
      <c r="F3375">
        <v>0.99111807000000007</v>
      </c>
      <c r="G3375">
        <v>0.99111807000000007</v>
      </c>
      <c r="H3375">
        <v>0.99111807000000007</v>
      </c>
      <c r="I3375">
        <v>0.99111807000000007</v>
      </c>
      <c r="J3375">
        <v>0.99111807000000007</v>
      </c>
      <c r="K3375">
        <f t="shared" si="52"/>
        <v>8.1271681739999995</v>
      </c>
    </row>
    <row r="3376" spans="1:11" x14ac:dyDescent="0.25">
      <c r="A3376">
        <v>3375</v>
      </c>
      <c r="B3376">
        <v>0.70910366999999996</v>
      </c>
      <c r="C3376">
        <v>0.70910366999999996</v>
      </c>
      <c r="D3376">
        <v>0.70910366999999996</v>
      </c>
      <c r="E3376">
        <v>0.96695954999999989</v>
      </c>
      <c r="F3376">
        <v>0.96695954999999989</v>
      </c>
      <c r="G3376">
        <v>0.96695954999999989</v>
      </c>
      <c r="H3376">
        <v>0.96695954999999989</v>
      </c>
      <c r="I3376">
        <v>0.96695954999999989</v>
      </c>
      <c r="J3376">
        <v>0.96695954999999989</v>
      </c>
      <c r="K3376">
        <f t="shared" si="52"/>
        <v>7.9290683099999999</v>
      </c>
    </row>
    <row r="3377" spans="1:11" x14ac:dyDescent="0.25">
      <c r="A3377">
        <v>3376</v>
      </c>
      <c r="B3377">
        <v>0.73492465200000001</v>
      </c>
      <c r="C3377">
        <v>0.73492465200000001</v>
      </c>
      <c r="D3377">
        <v>0.73492465200000001</v>
      </c>
      <c r="E3377">
        <v>1.0021699800000001</v>
      </c>
      <c r="F3377">
        <v>1.0021699800000001</v>
      </c>
      <c r="G3377">
        <v>1.0021699800000001</v>
      </c>
      <c r="H3377">
        <v>1.0021699800000001</v>
      </c>
      <c r="I3377">
        <v>1.0021699800000001</v>
      </c>
      <c r="J3377">
        <v>1.0021699800000001</v>
      </c>
      <c r="K3377">
        <f t="shared" si="52"/>
        <v>8.2177938359999985</v>
      </c>
    </row>
    <row r="3378" spans="1:11" x14ac:dyDescent="0.25">
      <c r="A3378">
        <v>3377</v>
      </c>
      <c r="B3378">
        <v>0.77641357200000005</v>
      </c>
      <c r="C3378">
        <v>0.77641357200000005</v>
      </c>
      <c r="D3378">
        <v>0.77641357200000005</v>
      </c>
      <c r="E3378">
        <v>1.05874578</v>
      </c>
      <c r="F3378">
        <v>1.05874578</v>
      </c>
      <c r="G3378">
        <v>1.05874578</v>
      </c>
      <c r="H3378">
        <v>1.05874578</v>
      </c>
      <c r="I3378">
        <v>1.05874578</v>
      </c>
      <c r="J3378">
        <v>1.05874578</v>
      </c>
      <c r="K3378">
        <f t="shared" si="52"/>
        <v>8.6817153959999995</v>
      </c>
    </row>
    <row r="3379" spans="1:11" x14ac:dyDescent="0.25">
      <c r="A3379">
        <v>3378</v>
      </c>
      <c r="B3379">
        <v>0.80461900200000003</v>
      </c>
      <c r="C3379">
        <v>0.80461900200000003</v>
      </c>
      <c r="D3379">
        <v>0.80461900200000003</v>
      </c>
      <c r="E3379">
        <v>1.09720773</v>
      </c>
      <c r="F3379">
        <v>1.09720773</v>
      </c>
      <c r="G3379">
        <v>1.09720773</v>
      </c>
      <c r="H3379">
        <v>1.09720773</v>
      </c>
      <c r="I3379">
        <v>1.09720773</v>
      </c>
      <c r="J3379">
        <v>1.09720773</v>
      </c>
      <c r="K3379">
        <f t="shared" si="52"/>
        <v>8.9971033860000009</v>
      </c>
    </row>
    <row r="3380" spans="1:11" x14ac:dyDescent="0.25">
      <c r="A3380">
        <v>3379</v>
      </c>
      <c r="B3380">
        <v>0.81976930199999998</v>
      </c>
      <c r="C3380">
        <v>0.81976930199999998</v>
      </c>
      <c r="D3380">
        <v>0.81976930199999998</v>
      </c>
      <c r="E3380">
        <v>1.1178672299999999</v>
      </c>
      <c r="F3380">
        <v>1.1178672299999999</v>
      </c>
      <c r="G3380">
        <v>1.1178672299999999</v>
      </c>
      <c r="H3380">
        <v>1.1178672299999999</v>
      </c>
      <c r="I3380">
        <v>1.1178672299999999</v>
      </c>
      <c r="J3380">
        <v>1.1178672299999999</v>
      </c>
      <c r="K3380">
        <f t="shared" si="52"/>
        <v>9.1665112859999986</v>
      </c>
    </row>
    <row r="3381" spans="1:11" x14ac:dyDescent="0.25">
      <c r="A3381">
        <v>3380</v>
      </c>
      <c r="B3381">
        <v>0.92493119400000001</v>
      </c>
      <c r="C3381">
        <v>0.92493119400000001</v>
      </c>
      <c r="D3381">
        <v>0.92493119400000001</v>
      </c>
      <c r="E3381">
        <v>1.2612698099999999</v>
      </c>
      <c r="F3381">
        <v>1.2612698099999999</v>
      </c>
      <c r="G3381">
        <v>1.2612698099999999</v>
      </c>
      <c r="H3381">
        <v>1.2612698099999999</v>
      </c>
      <c r="I3381">
        <v>1.2612698099999999</v>
      </c>
      <c r="J3381">
        <v>1.2612698099999999</v>
      </c>
      <c r="K3381">
        <f t="shared" si="52"/>
        <v>10.342412441999999</v>
      </c>
    </row>
    <row r="3382" spans="1:11" x14ac:dyDescent="0.25">
      <c r="A3382">
        <v>3381</v>
      </c>
      <c r="B3382">
        <v>1.0307581020000001</v>
      </c>
      <c r="C3382">
        <v>1.0307581020000001</v>
      </c>
      <c r="D3382">
        <v>1.0307581020000001</v>
      </c>
      <c r="E3382">
        <v>1.4055792300000001</v>
      </c>
      <c r="F3382">
        <v>1.4055792300000001</v>
      </c>
      <c r="G3382">
        <v>1.4055792300000001</v>
      </c>
      <c r="H3382">
        <v>1.4055792300000001</v>
      </c>
      <c r="I3382">
        <v>1.4055792300000001</v>
      </c>
      <c r="J3382">
        <v>1.4055792300000001</v>
      </c>
      <c r="K3382">
        <f t="shared" si="52"/>
        <v>11.525749686000001</v>
      </c>
    </row>
    <row r="3383" spans="1:11" x14ac:dyDescent="0.25">
      <c r="A3383">
        <v>3382</v>
      </c>
      <c r="B3383">
        <v>1.1057962080000001</v>
      </c>
      <c r="C3383">
        <v>1.1057962080000001</v>
      </c>
      <c r="D3383">
        <v>1.1057962080000001</v>
      </c>
      <c r="E3383">
        <v>1.5079039200000002</v>
      </c>
      <c r="F3383">
        <v>1.5079039200000002</v>
      </c>
      <c r="G3383">
        <v>1.5079039200000002</v>
      </c>
      <c r="H3383">
        <v>1.5079039200000002</v>
      </c>
      <c r="I3383">
        <v>1.5079039200000002</v>
      </c>
      <c r="J3383">
        <v>1.5079039200000002</v>
      </c>
      <c r="K3383">
        <f t="shared" si="52"/>
        <v>12.364812144000002</v>
      </c>
    </row>
    <row r="3384" spans="1:11" x14ac:dyDescent="0.25">
      <c r="A3384">
        <v>3383</v>
      </c>
      <c r="B3384">
        <v>1.172106144</v>
      </c>
      <c r="C3384">
        <v>1.172106144</v>
      </c>
      <c r="D3384">
        <v>1.172106144</v>
      </c>
      <c r="E3384">
        <v>1.5983265600000001</v>
      </c>
      <c r="F3384">
        <v>1.5983265600000001</v>
      </c>
      <c r="G3384">
        <v>1.5983265600000001</v>
      </c>
      <c r="H3384">
        <v>1.5983265600000001</v>
      </c>
      <c r="I3384">
        <v>1.5983265600000001</v>
      </c>
      <c r="J3384">
        <v>1.5983265600000001</v>
      </c>
      <c r="K3384">
        <f t="shared" si="52"/>
        <v>13.106277792000002</v>
      </c>
    </row>
    <row r="3385" spans="1:11" x14ac:dyDescent="0.25">
      <c r="A3385">
        <v>3384</v>
      </c>
      <c r="B3385">
        <v>1.2979866240000002</v>
      </c>
      <c r="C3385">
        <v>1.2979866240000002</v>
      </c>
      <c r="D3385">
        <v>1.2979866240000002</v>
      </c>
      <c r="E3385">
        <v>1.7699817600000001</v>
      </c>
      <c r="F3385">
        <v>1.7699817600000001</v>
      </c>
      <c r="G3385">
        <v>1.7699817600000001</v>
      </c>
      <c r="H3385">
        <v>1.7699817600000001</v>
      </c>
      <c r="I3385">
        <v>1.7699817600000001</v>
      </c>
      <c r="J3385">
        <v>1.7699817600000001</v>
      </c>
      <c r="K3385">
        <f t="shared" si="52"/>
        <v>14.513850432000002</v>
      </c>
    </row>
    <row r="3386" spans="1:11" x14ac:dyDescent="0.25">
      <c r="A3386">
        <v>3385</v>
      </c>
      <c r="B3386">
        <v>1.8245196419999998</v>
      </c>
      <c r="C3386">
        <v>1.8245196419999998</v>
      </c>
      <c r="D3386">
        <v>1.8245196419999998</v>
      </c>
      <c r="E3386">
        <v>2.4879813299999998</v>
      </c>
      <c r="F3386">
        <v>2.4879813299999998</v>
      </c>
      <c r="G3386">
        <v>2.4879813299999998</v>
      </c>
      <c r="H3386">
        <v>2.4879813299999998</v>
      </c>
      <c r="I3386">
        <v>2.4879813299999998</v>
      </c>
      <c r="J3386">
        <v>2.4879813299999998</v>
      </c>
      <c r="K3386">
        <f t="shared" si="52"/>
        <v>20.401446906</v>
      </c>
    </row>
    <row r="3387" spans="1:11" x14ac:dyDescent="0.25">
      <c r="A3387">
        <v>3386</v>
      </c>
      <c r="B3387">
        <v>1.86816498</v>
      </c>
      <c r="C3387">
        <v>1.86816498</v>
      </c>
      <c r="D3387">
        <v>1.86816498</v>
      </c>
      <c r="E3387">
        <v>2.5474977000000001</v>
      </c>
      <c r="F3387">
        <v>2.5474977000000001</v>
      </c>
      <c r="G3387">
        <v>2.5474977000000001</v>
      </c>
      <c r="H3387">
        <v>2.5474977000000001</v>
      </c>
      <c r="I3387">
        <v>2.5474977000000001</v>
      </c>
      <c r="J3387">
        <v>2.5474977000000001</v>
      </c>
      <c r="K3387">
        <f t="shared" si="52"/>
        <v>20.889481140000004</v>
      </c>
    </row>
    <row r="3388" spans="1:11" x14ac:dyDescent="0.25">
      <c r="A3388">
        <v>3387</v>
      </c>
      <c r="B3388">
        <v>1.9177416059999999</v>
      </c>
      <c r="C3388">
        <v>1.9177416059999999</v>
      </c>
      <c r="D3388">
        <v>1.9177416059999999</v>
      </c>
      <c r="E3388">
        <v>2.61510219</v>
      </c>
      <c r="F3388">
        <v>2.61510219</v>
      </c>
      <c r="G3388">
        <v>2.61510219</v>
      </c>
      <c r="H3388">
        <v>2.61510219</v>
      </c>
      <c r="I3388">
        <v>2.61510219</v>
      </c>
      <c r="J3388">
        <v>2.61510219</v>
      </c>
      <c r="K3388">
        <f t="shared" si="52"/>
        <v>21.443837958000003</v>
      </c>
    </row>
    <row r="3389" spans="1:11" x14ac:dyDescent="0.25">
      <c r="A3389">
        <v>3388</v>
      </c>
      <c r="B3389">
        <v>1.90687728</v>
      </c>
      <c r="C3389">
        <v>1.90687728</v>
      </c>
      <c r="D3389">
        <v>1.90687728</v>
      </c>
      <c r="E3389">
        <v>2.6002871999999999</v>
      </c>
      <c r="F3389">
        <v>2.6002871999999999</v>
      </c>
      <c r="G3389">
        <v>2.6002871999999999</v>
      </c>
      <c r="H3389">
        <v>2.6002871999999999</v>
      </c>
      <c r="I3389">
        <v>2.6002871999999999</v>
      </c>
      <c r="J3389">
        <v>2.6002871999999999</v>
      </c>
      <c r="K3389">
        <f t="shared" si="52"/>
        <v>21.322355040000001</v>
      </c>
    </row>
    <row r="3390" spans="1:11" x14ac:dyDescent="0.25">
      <c r="A3390">
        <v>3389</v>
      </c>
      <c r="B3390">
        <v>1.8248175</v>
      </c>
      <c r="C3390">
        <v>1.8248175</v>
      </c>
      <c r="D3390">
        <v>1.8248175</v>
      </c>
      <c r="E3390">
        <v>2.4883875</v>
      </c>
      <c r="F3390">
        <v>2.4883875</v>
      </c>
      <c r="G3390">
        <v>2.4883875</v>
      </c>
      <c r="H3390">
        <v>2.4883875</v>
      </c>
      <c r="I3390">
        <v>2.4883875</v>
      </c>
      <c r="J3390">
        <v>2.4883875</v>
      </c>
      <c r="K3390">
        <f t="shared" si="52"/>
        <v>20.404777500000002</v>
      </c>
    </row>
    <row r="3391" spans="1:11" x14ac:dyDescent="0.25">
      <c r="A3391">
        <v>3390</v>
      </c>
      <c r="B3391">
        <v>1.6520961599999999</v>
      </c>
      <c r="C3391">
        <v>1.6520961599999999</v>
      </c>
      <c r="D3391">
        <v>1.6520961599999999</v>
      </c>
      <c r="E3391">
        <v>2.2528584</v>
      </c>
      <c r="F3391">
        <v>2.2528584</v>
      </c>
      <c r="G3391">
        <v>2.2528584</v>
      </c>
      <c r="H3391">
        <v>2.2528584</v>
      </c>
      <c r="I3391">
        <v>2.2528584</v>
      </c>
      <c r="J3391">
        <v>2.2528584</v>
      </c>
      <c r="K3391">
        <f t="shared" si="52"/>
        <v>18.473438880000003</v>
      </c>
    </row>
    <row r="3392" spans="1:11" x14ac:dyDescent="0.25">
      <c r="A3392">
        <v>3391</v>
      </c>
      <c r="B3392">
        <v>1.414035744</v>
      </c>
      <c r="C3392">
        <v>1.414035744</v>
      </c>
      <c r="D3392">
        <v>1.414035744</v>
      </c>
      <c r="E3392">
        <v>1.9282305599999998</v>
      </c>
      <c r="F3392">
        <v>1.9282305599999998</v>
      </c>
      <c r="G3392">
        <v>1.9282305599999998</v>
      </c>
      <c r="H3392">
        <v>1.9282305599999998</v>
      </c>
      <c r="I3392">
        <v>1.9282305599999998</v>
      </c>
      <c r="J3392">
        <v>1.9282305599999998</v>
      </c>
      <c r="K3392">
        <f t="shared" si="52"/>
        <v>15.811490591999997</v>
      </c>
    </row>
    <row r="3393" spans="1:11" x14ac:dyDescent="0.25">
      <c r="A3393">
        <v>3392</v>
      </c>
      <c r="B3393">
        <v>1.136135286</v>
      </c>
      <c r="C3393">
        <v>1.136135286</v>
      </c>
      <c r="D3393">
        <v>1.136135286</v>
      </c>
      <c r="E3393">
        <v>1.54927539</v>
      </c>
      <c r="F3393">
        <v>1.54927539</v>
      </c>
      <c r="G3393">
        <v>1.54927539</v>
      </c>
      <c r="H3393">
        <v>1.54927539</v>
      </c>
      <c r="I3393">
        <v>1.54927539</v>
      </c>
      <c r="J3393">
        <v>1.54927539</v>
      </c>
      <c r="K3393">
        <f t="shared" si="52"/>
        <v>12.704058198</v>
      </c>
    </row>
    <row r="3394" spans="1:11" x14ac:dyDescent="0.25">
      <c r="A3394">
        <v>3393</v>
      </c>
      <c r="B3394">
        <v>1.0019754359999999</v>
      </c>
      <c r="C3394">
        <v>1.0019754359999999</v>
      </c>
      <c r="D3394">
        <v>1.0019754359999999</v>
      </c>
      <c r="E3394">
        <v>1.3663301399999999</v>
      </c>
      <c r="F3394">
        <v>1.3663301399999999</v>
      </c>
      <c r="G3394">
        <v>1.3663301399999999</v>
      </c>
      <c r="H3394">
        <v>1.3663301399999999</v>
      </c>
      <c r="I3394">
        <v>1.3663301399999999</v>
      </c>
      <c r="J3394">
        <v>1.3663301399999999</v>
      </c>
      <c r="K3394">
        <f t="shared" si="52"/>
        <v>11.203907148000001</v>
      </c>
    </row>
    <row r="3395" spans="1:11" x14ac:dyDescent="0.25">
      <c r="A3395">
        <v>3394</v>
      </c>
      <c r="B3395">
        <v>1.0044274020000001</v>
      </c>
      <c r="C3395">
        <v>1.0044274020000001</v>
      </c>
      <c r="D3395">
        <v>1.0044274020000001</v>
      </c>
      <c r="E3395">
        <v>1.3696737300000001</v>
      </c>
      <c r="F3395">
        <v>1.3696737300000001</v>
      </c>
      <c r="G3395">
        <v>1.3696737300000001</v>
      </c>
      <c r="H3395">
        <v>1.3696737300000001</v>
      </c>
      <c r="I3395">
        <v>1.3696737300000001</v>
      </c>
      <c r="J3395">
        <v>1.3696737300000001</v>
      </c>
      <c r="K3395">
        <f t="shared" ref="K3395:K3458" si="53">SUM(B3395:J3395)</f>
        <v>11.231324586000003</v>
      </c>
    </row>
    <row r="3396" spans="1:11" x14ac:dyDescent="0.25">
      <c r="A3396">
        <v>3395</v>
      </c>
      <c r="B3396">
        <v>0.97729995000000003</v>
      </c>
      <c r="C3396">
        <v>0.97729995000000003</v>
      </c>
      <c r="D3396">
        <v>0.97729995000000003</v>
      </c>
      <c r="E3396">
        <v>1.3326817499999999</v>
      </c>
      <c r="F3396">
        <v>1.3326817499999999</v>
      </c>
      <c r="G3396">
        <v>1.3326817499999999</v>
      </c>
      <c r="H3396">
        <v>1.3326817499999999</v>
      </c>
      <c r="I3396">
        <v>1.3326817499999999</v>
      </c>
      <c r="J3396">
        <v>1.3326817499999999</v>
      </c>
      <c r="K3396">
        <f t="shared" si="53"/>
        <v>10.927990349999998</v>
      </c>
    </row>
    <row r="3397" spans="1:11" x14ac:dyDescent="0.25">
      <c r="A3397">
        <v>3396</v>
      </c>
      <c r="B3397">
        <v>0.97513831799999995</v>
      </c>
      <c r="C3397">
        <v>0.97513831799999995</v>
      </c>
      <c r="D3397">
        <v>0.97513831799999995</v>
      </c>
      <c r="E3397">
        <v>1.32973407</v>
      </c>
      <c r="F3397">
        <v>1.32973407</v>
      </c>
      <c r="G3397">
        <v>1.32973407</v>
      </c>
      <c r="H3397">
        <v>1.32973407</v>
      </c>
      <c r="I3397">
        <v>1.32973407</v>
      </c>
      <c r="J3397">
        <v>1.32973407</v>
      </c>
      <c r="K3397">
        <f t="shared" si="53"/>
        <v>10.903819374000001</v>
      </c>
    </row>
    <row r="3398" spans="1:11" x14ac:dyDescent="0.25">
      <c r="A3398">
        <v>3397</v>
      </c>
      <c r="B3398">
        <v>0.995873538</v>
      </c>
      <c r="C3398">
        <v>0.995873538</v>
      </c>
      <c r="D3398">
        <v>0.995873538</v>
      </c>
      <c r="E3398">
        <v>1.35800937</v>
      </c>
      <c r="F3398">
        <v>1.35800937</v>
      </c>
      <c r="G3398">
        <v>1.35800937</v>
      </c>
      <c r="H3398">
        <v>1.35800937</v>
      </c>
      <c r="I3398">
        <v>1.35800937</v>
      </c>
      <c r="J3398">
        <v>1.35800937</v>
      </c>
      <c r="K3398">
        <f t="shared" si="53"/>
        <v>11.135676833999998</v>
      </c>
    </row>
    <row r="3399" spans="1:11" x14ac:dyDescent="0.25">
      <c r="A3399">
        <v>3398</v>
      </c>
      <c r="B3399">
        <v>0.97761853200000004</v>
      </c>
      <c r="C3399">
        <v>0.97761853200000004</v>
      </c>
      <c r="D3399">
        <v>0.97761853200000004</v>
      </c>
      <c r="E3399">
        <v>1.33311618</v>
      </c>
      <c r="F3399">
        <v>1.33311618</v>
      </c>
      <c r="G3399">
        <v>1.33311618</v>
      </c>
      <c r="H3399">
        <v>1.33311618</v>
      </c>
      <c r="I3399">
        <v>1.33311618</v>
      </c>
      <c r="J3399">
        <v>1.33311618</v>
      </c>
      <c r="K3399">
        <f t="shared" si="53"/>
        <v>10.931552675999999</v>
      </c>
    </row>
    <row r="3400" spans="1:11" x14ac:dyDescent="0.25">
      <c r="A3400">
        <v>3399</v>
      </c>
      <c r="B3400">
        <v>0.97444769399999998</v>
      </c>
      <c r="C3400">
        <v>0.97444769399999998</v>
      </c>
      <c r="D3400">
        <v>0.97444769399999998</v>
      </c>
      <c r="E3400">
        <v>1.3287923099999999</v>
      </c>
      <c r="F3400">
        <v>1.3287923099999999</v>
      </c>
      <c r="G3400">
        <v>1.3287923099999999</v>
      </c>
      <c r="H3400">
        <v>1.3287923099999999</v>
      </c>
      <c r="I3400">
        <v>1.3287923099999999</v>
      </c>
      <c r="J3400">
        <v>1.3287923099999999</v>
      </c>
      <c r="K3400">
        <f t="shared" si="53"/>
        <v>10.896096942</v>
      </c>
    </row>
    <row r="3401" spans="1:11" x14ac:dyDescent="0.25">
      <c r="A3401">
        <v>3400</v>
      </c>
      <c r="B3401">
        <v>1.0144809180000001</v>
      </c>
      <c r="C3401">
        <v>1.0144809180000001</v>
      </c>
      <c r="D3401">
        <v>1.0144809180000001</v>
      </c>
      <c r="E3401">
        <v>1.38338307</v>
      </c>
      <c r="F3401">
        <v>1.38338307</v>
      </c>
      <c r="G3401">
        <v>1.38338307</v>
      </c>
      <c r="H3401">
        <v>1.38338307</v>
      </c>
      <c r="I3401">
        <v>1.38338307</v>
      </c>
      <c r="J3401">
        <v>1.38338307</v>
      </c>
      <c r="K3401">
        <f t="shared" si="53"/>
        <v>11.343741174000002</v>
      </c>
    </row>
    <row r="3402" spans="1:11" x14ac:dyDescent="0.25">
      <c r="A3402">
        <v>3401</v>
      </c>
      <c r="B3402">
        <v>1.0558441080000001</v>
      </c>
      <c r="C3402">
        <v>1.0558441080000001</v>
      </c>
      <c r="D3402">
        <v>1.0558441080000001</v>
      </c>
      <c r="E3402">
        <v>1.43978742</v>
      </c>
      <c r="F3402">
        <v>1.43978742</v>
      </c>
      <c r="G3402">
        <v>1.43978742</v>
      </c>
      <c r="H3402">
        <v>1.43978742</v>
      </c>
      <c r="I3402">
        <v>1.43978742</v>
      </c>
      <c r="J3402">
        <v>1.43978742</v>
      </c>
      <c r="K3402">
        <f t="shared" si="53"/>
        <v>11.806256844</v>
      </c>
    </row>
    <row r="3403" spans="1:11" x14ac:dyDescent="0.25">
      <c r="A3403">
        <v>3402</v>
      </c>
      <c r="B3403">
        <v>1.1035564979999999</v>
      </c>
      <c r="C3403">
        <v>1.1035564979999999</v>
      </c>
      <c r="D3403">
        <v>1.1035564979999999</v>
      </c>
      <c r="E3403">
        <v>1.5048497699999999</v>
      </c>
      <c r="F3403">
        <v>1.5048497699999999</v>
      </c>
      <c r="G3403">
        <v>1.5048497699999999</v>
      </c>
      <c r="H3403">
        <v>1.5048497699999999</v>
      </c>
      <c r="I3403">
        <v>1.5048497699999999</v>
      </c>
      <c r="J3403">
        <v>1.5048497699999999</v>
      </c>
      <c r="K3403">
        <f t="shared" si="53"/>
        <v>12.339768113999998</v>
      </c>
    </row>
    <row r="3404" spans="1:11" x14ac:dyDescent="0.25">
      <c r="A3404">
        <v>3403</v>
      </c>
      <c r="B3404">
        <v>1.1327844659999999</v>
      </c>
      <c r="C3404">
        <v>1.1327844659999999</v>
      </c>
      <c r="D3404">
        <v>1.1327844659999999</v>
      </c>
      <c r="E3404">
        <v>1.5447060899999998</v>
      </c>
      <c r="F3404">
        <v>1.5447060899999998</v>
      </c>
      <c r="G3404">
        <v>1.5447060899999998</v>
      </c>
      <c r="H3404">
        <v>1.5447060899999998</v>
      </c>
      <c r="I3404">
        <v>1.5447060899999998</v>
      </c>
      <c r="J3404">
        <v>1.5447060899999998</v>
      </c>
      <c r="K3404">
        <f t="shared" si="53"/>
        <v>12.666589938</v>
      </c>
    </row>
    <row r="3405" spans="1:11" x14ac:dyDescent="0.25">
      <c r="A3405">
        <v>3404</v>
      </c>
      <c r="B3405">
        <v>1.25944995</v>
      </c>
      <c r="C3405">
        <v>1.25944995</v>
      </c>
      <c r="D3405">
        <v>1.25944995</v>
      </c>
      <c r="E3405">
        <v>1.71743175</v>
      </c>
      <c r="F3405">
        <v>1.71743175</v>
      </c>
      <c r="G3405">
        <v>1.71743175</v>
      </c>
      <c r="H3405">
        <v>1.71743175</v>
      </c>
      <c r="I3405">
        <v>1.71743175</v>
      </c>
      <c r="J3405">
        <v>1.71743175</v>
      </c>
      <c r="K3405">
        <f t="shared" si="53"/>
        <v>14.082940349999998</v>
      </c>
    </row>
    <row r="3406" spans="1:11" x14ac:dyDescent="0.25">
      <c r="A3406">
        <v>3405</v>
      </c>
      <c r="B3406">
        <v>1.44828387</v>
      </c>
      <c r="C3406">
        <v>1.44828387</v>
      </c>
      <c r="D3406">
        <v>1.44828387</v>
      </c>
      <c r="E3406">
        <v>1.9749325499999999</v>
      </c>
      <c r="F3406">
        <v>1.9749325499999999</v>
      </c>
      <c r="G3406">
        <v>1.9749325499999999</v>
      </c>
      <c r="H3406">
        <v>1.9749325499999999</v>
      </c>
      <c r="I3406">
        <v>1.9749325499999999</v>
      </c>
      <c r="J3406">
        <v>1.9749325499999999</v>
      </c>
      <c r="K3406">
        <f t="shared" si="53"/>
        <v>16.19444691</v>
      </c>
    </row>
    <row r="3407" spans="1:11" x14ac:dyDescent="0.25">
      <c r="A3407">
        <v>3406</v>
      </c>
      <c r="B3407">
        <v>1.64572947</v>
      </c>
      <c r="C3407">
        <v>1.64572947</v>
      </c>
      <c r="D3407">
        <v>1.64572947</v>
      </c>
      <c r="E3407">
        <v>2.2441765500000002</v>
      </c>
      <c r="F3407">
        <v>2.2441765500000002</v>
      </c>
      <c r="G3407">
        <v>2.2441765500000002</v>
      </c>
      <c r="H3407">
        <v>2.2441765500000002</v>
      </c>
      <c r="I3407">
        <v>2.2441765500000002</v>
      </c>
      <c r="J3407">
        <v>2.2441765500000002</v>
      </c>
      <c r="K3407">
        <f t="shared" si="53"/>
        <v>18.402247710000001</v>
      </c>
    </row>
    <row r="3408" spans="1:11" x14ac:dyDescent="0.25">
      <c r="A3408">
        <v>3407</v>
      </c>
      <c r="B3408">
        <v>1.7185952520000001</v>
      </c>
      <c r="C3408">
        <v>1.7185952520000001</v>
      </c>
      <c r="D3408">
        <v>1.7185952520000001</v>
      </c>
      <c r="E3408">
        <v>2.3435389799999999</v>
      </c>
      <c r="F3408">
        <v>2.3435389799999999</v>
      </c>
      <c r="G3408">
        <v>2.3435389799999999</v>
      </c>
      <c r="H3408">
        <v>2.3435389799999999</v>
      </c>
      <c r="I3408">
        <v>2.3435389799999999</v>
      </c>
      <c r="J3408">
        <v>2.3435389799999999</v>
      </c>
      <c r="K3408">
        <f t="shared" si="53"/>
        <v>19.217019635999996</v>
      </c>
    </row>
    <row r="3409" spans="1:11" x14ac:dyDescent="0.25">
      <c r="A3409">
        <v>3408</v>
      </c>
      <c r="B3409">
        <v>1.7771354699999999</v>
      </c>
      <c r="C3409">
        <v>1.7771354699999999</v>
      </c>
      <c r="D3409">
        <v>1.7771354699999999</v>
      </c>
      <c r="E3409">
        <v>2.4233665499999999</v>
      </c>
      <c r="F3409">
        <v>2.4233665499999999</v>
      </c>
      <c r="G3409">
        <v>2.4233665499999999</v>
      </c>
      <c r="H3409">
        <v>2.4233665499999999</v>
      </c>
      <c r="I3409">
        <v>2.4233665499999999</v>
      </c>
      <c r="J3409">
        <v>2.4233665499999999</v>
      </c>
      <c r="K3409">
        <f t="shared" si="53"/>
        <v>19.871605710000001</v>
      </c>
    </row>
    <row r="3410" spans="1:11" x14ac:dyDescent="0.25">
      <c r="A3410">
        <v>3409</v>
      </c>
      <c r="B3410">
        <v>1.804577874</v>
      </c>
      <c r="C3410">
        <v>1.804577874</v>
      </c>
      <c r="D3410">
        <v>1.804577874</v>
      </c>
      <c r="E3410">
        <v>2.4607880099999999</v>
      </c>
      <c r="F3410">
        <v>2.4607880099999999</v>
      </c>
      <c r="G3410">
        <v>2.4607880099999999</v>
      </c>
      <c r="H3410">
        <v>2.4607880099999999</v>
      </c>
      <c r="I3410">
        <v>2.4607880099999999</v>
      </c>
      <c r="J3410">
        <v>2.4607880099999999</v>
      </c>
      <c r="K3410">
        <f t="shared" si="53"/>
        <v>20.178461681999998</v>
      </c>
    </row>
    <row r="3411" spans="1:11" x14ac:dyDescent="0.25">
      <c r="A3411">
        <v>3410</v>
      </c>
      <c r="B3411">
        <v>1.829001702</v>
      </c>
      <c r="C3411">
        <v>1.829001702</v>
      </c>
      <c r="D3411">
        <v>1.829001702</v>
      </c>
      <c r="E3411">
        <v>2.4940932299999998</v>
      </c>
      <c r="F3411">
        <v>2.4940932299999998</v>
      </c>
      <c r="G3411">
        <v>2.4940932299999998</v>
      </c>
      <c r="H3411">
        <v>2.4940932299999998</v>
      </c>
      <c r="I3411">
        <v>2.4940932299999998</v>
      </c>
      <c r="J3411">
        <v>2.4940932299999998</v>
      </c>
      <c r="K3411">
        <f t="shared" si="53"/>
        <v>20.451564486000002</v>
      </c>
    </row>
    <row r="3412" spans="1:11" x14ac:dyDescent="0.25">
      <c r="A3412">
        <v>3411</v>
      </c>
      <c r="B3412">
        <v>1.9020676619999999</v>
      </c>
      <c r="C3412">
        <v>1.9020676619999999</v>
      </c>
      <c r="D3412">
        <v>1.9020676619999999</v>
      </c>
      <c r="E3412">
        <v>2.5937286299999998</v>
      </c>
      <c r="F3412">
        <v>2.5937286299999998</v>
      </c>
      <c r="G3412">
        <v>2.5937286299999998</v>
      </c>
      <c r="H3412">
        <v>2.5937286299999998</v>
      </c>
      <c r="I3412">
        <v>2.5937286299999998</v>
      </c>
      <c r="J3412">
        <v>2.5937286299999998</v>
      </c>
      <c r="K3412">
        <f t="shared" si="53"/>
        <v>21.268574766</v>
      </c>
    </row>
    <row r="3413" spans="1:11" x14ac:dyDescent="0.25">
      <c r="A3413">
        <v>3412</v>
      </c>
      <c r="B3413">
        <v>1.9166207280000001</v>
      </c>
      <c r="C3413">
        <v>1.9166207280000001</v>
      </c>
      <c r="D3413">
        <v>1.9166207280000001</v>
      </c>
      <c r="E3413">
        <v>2.6135737200000002</v>
      </c>
      <c r="F3413">
        <v>2.6135737200000002</v>
      </c>
      <c r="G3413">
        <v>2.6135737200000002</v>
      </c>
      <c r="H3413">
        <v>2.6135737200000002</v>
      </c>
      <c r="I3413">
        <v>2.6135737200000002</v>
      </c>
      <c r="J3413">
        <v>2.6135737200000002</v>
      </c>
      <c r="K3413">
        <f t="shared" si="53"/>
        <v>21.431304504000003</v>
      </c>
    </row>
    <row r="3414" spans="1:11" x14ac:dyDescent="0.25">
      <c r="A3414">
        <v>3413</v>
      </c>
      <c r="B3414">
        <v>1.79849769</v>
      </c>
      <c r="C3414">
        <v>1.79849769</v>
      </c>
      <c r="D3414">
        <v>1.79849769</v>
      </c>
      <c r="E3414">
        <v>2.4524968500000002</v>
      </c>
      <c r="F3414">
        <v>2.4524968500000002</v>
      </c>
      <c r="G3414">
        <v>2.4524968500000002</v>
      </c>
      <c r="H3414">
        <v>2.4524968500000002</v>
      </c>
      <c r="I3414">
        <v>2.4524968500000002</v>
      </c>
      <c r="J3414">
        <v>2.4524968500000002</v>
      </c>
      <c r="K3414">
        <f t="shared" si="53"/>
        <v>20.11047417</v>
      </c>
    </row>
    <row r="3415" spans="1:11" x14ac:dyDescent="0.25">
      <c r="A3415">
        <v>3414</v>
      </c>
      <c r="B3415">
        <v>1.553376264</v>
      </c>
      <c r="C3415">
        <v>1.553376264</v>
      </c>
      <c r="D3415">
        <v>1.553376264</v>
      </c>
      <c r="E3415">
        <v>2.1182403599999997</v>
      </c>
      <c r="F3415">
        <v>2.1182403599999997</v>
      </c>
      <c r="G3415">
        <v>2.1182403599999997</v>
      </c>
      <c r="H3415">
        <v>2.1182403599999997</v>
      </c>
      <c r="I3415">
        <v>2.1182403599999997</v>
      </c>
      <c r="J3415">
        <v>2.1182403599999997</v>
      </c>
      <c r="K3415">
        <f t="shared" si="53"/>
        <v>17.369570951999997</v>
      </c>
    </row>
    <row r="3416" spans="1:11" x14ac:dyDescent="0.25">
      <c r="A3416">
        <v>3415</v>
      </c>
      <c r="B3416">
        <v>1.3269542879999998</v>
      </c>
      <c r="C3416">
        <v>1.3269542879999998</v>
      </c>
      <c r="D3416">
        <v>1.3269542879999998</v>
      </c>
      <c r="E3416">
        <v>1.8094831199999999</v>
      </c>
      <c r="F3416">
        <v>1.8094831199999999</v>
      </c>
      <c r="G3416">
        <v>1.8094831199999999</v>
      </c>
      <c r="H3416">
        <v>1.8094831199999999</v>
      </c>
      <c r="I3416">
        <v>1.8094831199999999</v>
      </c>
      <c r="J3416">
        <v>1.8094831199999999</v>
      </c>
      <c r="K3416">
        <f t="shared" si="53"/>
        <v>14.837761583999997</v>
      </c>
    </row>
    <row r="3417" spans="1:11" x14ac:dyDescent="0.25">
      <c r="A3417">
        <v>3416</v>
      </c>
      <c r="B3417">
        <v>1.1578185299999999</v>
      </c>
      <c r="C3417">
        <v>1.1578185299999999</v>
      </c>
      <c r="D3417">
        <v>1.1578185299999999</v>
      </c>
      <c r="E3417">
        <v>1.5788434499999999</v>
      </c>
      <c r="F3417">
        <v>1.5788434499999999</v>
      </c>
      <c r="G3417">
        <v>1.5788434499999999</v>
      </c>
      <c r="H3417">
        <v>1.5788434499999999</v>
      </c>
      <c r="I3417">
        <v>1.5788434499999999</v>
      </c>
      <c r="J3417">
        <v>1.5788434499999999</v>
      </c>
      <c r="K3417">
        <f t="shared" si="53"/>
        <v>12.946516290000002</v>
      </c>
    </row>
    <row r="3418" spans="1:11" x14ac:dyDescent="0.25">
      <c r="A3418">
        <v>3417</v>
      </c>
      <c r="B3418">
        <v>1.112625558</v>
      </c>
      <c r="C3418">
        <v>1.112625558</v>
      </c>
      <c r="D3418">
        <v>1.112625558</v>
      </c>
      <c r="E3418">
        <v>1.51721667</v>
      </c>
      <c r="F3418">
        <v>1.51721667</v>
      </c>
      <c r="G3418">
        <v>1.51721667</v>
      </c>
      <c r="H3418">
        <v>1.51721667</v>
      </c>
      <c r="I3418">
        <v>1.51721667</v>
      </c>
      <c r="J3418">
        <v>1.51721667</v>
      </c>
      <c r="K3418">
        <f t="shared" si="53"/>
        <v>12.441176693999999</v>
      </c>
    </row>
    <row r="3419" spans="1:11" x14ac:dyDescent="0.25">
      <c r="A3419">
        <v>3418</v>
      </c>
      <c r="B3419">
        <v>1.030567692</v>
      </c>
      <c r="C3419">
        <v>1.030567692</v>
      </c>
      <c r="D3419">
        <v>1.030567692</v>
      </c>
      <c r="E3419">
        <v>1.40531958</v>
      </c>
      <c r="F3419">
        <v>1.40531958</v>
      </c>
      <c r="G3419">
        <v>1.40531958</v>
      </c>
      <c r="H3419">
        <v>1.40531958</v>
      </c>
      <c r="I3419">
        <v>1.40531958</v>
      </c>
      <c r="J3419">
        <v>1.40531958</v>
      </c>
      <c r="K3419">
        <f t="shared" si="53"/>
        <v>11.523620556000003</v>
      </c>
    </row>
    <row r="3420" spans="1:11" x14ac:dyDescent="0.25">
      <c r="A3420">
        <v>3419</v>
      </c>
      <c r="B3420">
        <v>1.023059004</v>
      </c>
      <c r="C3420">
        <v>1.023059004</v>
      </c>
      <c r="D3420">
        <v>1.023059004</v>
      </c>
      <c r="E3420">
        <v>1.39508046</v>
      </c>
      <c r="F3420">
        <v>1.39508046</v>
      </c>
      <c r="G3420">
        <v>1.39508046</v>
      </c>
      <c r="H3420">
        <v>1.39508046</v>
      </c>
      <c r="I3420">
        <v>1.39508046</v>
      </c>
      <c r="J3420">
        <v>1.39508046</v>
      </c>
      <c r="K3420">
        <f t="shared" si="53"/>
        <v>11.439659771999999</v>
      </c>
    </row>
    <row r="3421" spans="1:11" x14ac:dyDescent="0.25">
      <c r="A3421">
        <v>3420</v>
      </c>
      <c r="B3421">
        <v>0.98074765799999997</v>
      </c>
      <c r="C3421">
        <v>0.98074765799999997</v>
      </c>
      <c r="D3421">
        <v>0.98074765799999997</v>
      </c>
      <c r="E3421">
        <v>1.3373831699999998</v>
      </c>
      <c r="F3421">
        <v>1.3373831699999998</v>
      </c>
      <c r="G3421">
        <v>1.3373831699999998</v>
      </c>
      <c r="H3421">
        <v>1.3373831699999998</v>
      </c>
      <c r="I3421">
        <v>1.3373831699999998</v>
      </c>
      <c r="J3421">
        <v>1.3373831699999998</v>
      </c>
      <c r="K3421">
        <f t="shared" si="53"/>
        <v>10.966541993999996</v>
      </c>
    </row>
    <row r="3422" spans="1:11" x14ac:dyDescent="0.25">
      <c r="A3422">
        <v>3421</v>
      </c>
      <c r="B3422">
        <v>0.95498403000000009</v>
      </c>
      <c r="C3422">
        <v>0.95498403000000009</v>
      </c>
      <c r="D3422">
        <v>0.95498403000000009</v>
      </c>
      <c r="E3422">
        <v>1.3022509500000001</v>
      </c>
      <c r="F3422">
        <v>1.3022509500000001</v>
      </c>
      <c r="G3422">
        <v>1.3022509500000001</v>
      </c>
      <c r="H3422">
        <v>1.3022509500000001</v>
      </c>
      <c r="I3422">
        <v>1.3022509500000001</v>
      </c>
      <c r="J3422">
        <v>1.3022509500000001</v>
      </c>
      <c r="K3422">
        <f t="shared" si="53"/>
        <v>10.67845779</v>
      </c>
    </row>
    <row r="3423" spans="1:11" x14ac:dyDescent="0.25">
      <c r="A3423">
        <v>3422</v>
      </c>
      <c r="B3423">
        <v>0.95086166999999999</v>
      </c>
      <c r="C3423">
        <v>0.95086166999999999</v>
      </c>
      <c r="D3423">
        <v>0.95086166999999999</v>
      </c>
      <c r="E3423">
        <v>1.29662955</v>
      </c>
      <c r="F3423">
        <v>1.29662955</v>
      </c>
      <c r="G3423">
        <v>1.29662955</v>
      </c>
      <c r="H3423">
        <v>1.29662955</v>
      </c>
      <c r="I3423">
        <v>1.29662955</v>
      </c>
      <c r="J3423">
        <v>1.29662955</v>
      </c>
      <c r="K3423">
        <f t="shared" si="53"/>
        <v>10.632362310000001</v>
      </c>
    </row>
    <row r="3424" spans="1:11" x14ac:dyDescent="0.25">
      <c r="A3424">
        <v>3423</v>
      </c>
      <c r="B3424">
        <v>0.96627762000000006</v>
      </c>
      <c r="C3424">
        <v>0.96627762000000006</v>
      </c>
      <c r="D3424">
        <v>0.96627762000000006</v>
      </c>
      <c r="E3424">
        <v>1.3176513000000001</v>
      </c>
      <c r="F3424">
        <v>1.3176513000000001</v>
      </c>
      <c r="G3424">
        <v>1.3176513000000001</v>
      </c>
      <c r="H3424">
        <v>1.3176513000000001</v>
      </c>
      <c r="I3424">
        <v>1.3176513000000001</v>
      </c>
      <c r="J3424">
        <v>1.3176513000000001</v>
      </c>
      <c r="K3424">
        <f t="shared" si="53"/>
        <v>10.804740659999998</v>
      </c>
    </row>
    <row r="3425" spans="1:11" x14ac:dyDescent="0.25">
      <c r="A3425">
        <v>3424</v>
      </c>
      <c r="B3425">
        <v>0.95598049800000007</v>
      </c>
      <c r="C3425">
        <v>0.95598049800000007</v>
      </c>
      <c r="D3425">
        <v>0.95598049800000007</v>
      </c>
      <c r="E3425">
        <v>1.30360977</v>
      </c>
      <c r="F3425">
        <v>1.30360977</v>
      </c>
      <c r="G3425">
        <v>1.30360977</v>
      </c>
      <c r="H3425">
        <v>1.30360977</v>
      </c>
      <c r="I3425">
        <v>1.30360977</v>
      </c>
      <c r="J3425">
        <v>1.30360977</v>
      </c>
      <c r="K3425">
        <f t="shared" si="53"/>
        <v>10.689600113999997</v>
      </c>
    </row>
    <row r="3426" spans="1:11" x14ac:dyDescent="0.25">
      <c r="A3426">
        <v>3425</v>
      </c>
      <c r="B3426">
        <v>0.99321571799999997</v>
      </c>
      <c r="C3426">
        <v>0.99321571799999997</v>
      </c>
      <c r="D3426">
        <v>0.99321571799999997</v>
      </c>
      <c r="E3426">
        <v>1.35438507</v>
      </c>
      <c r="F3426">
        <v>1.35438507</v>
      </c>
      <c r="G3426">
        <v>1.35438507</v>
      </c>
      <c r="H3426">
        <v>1.35438507</v>
      </c>
      <c r="I3426">
        <v>1.35438507</v>
      </c>
      <c r="J3426">
        <v>1.35438507</v>
      </c>
      <c r="K3426">
        <f t="shared" si="53"/>
        <v>11.105957573999998</v>
      </c>
    </row>
    <row r="3427" spans="1:11" x14ac:dyDescent="0.25">
      <c r="A3427">
        <v>3426</v>
      </c>
      <c r="B3427">
        <v>1.043439078</v>
      </c>
      <c r="C3427">
        <v>1.043439078</v>
      </c>
      <c r="D3427">
        <v>1.043439078</v>
      </c>
      <c r="E3427">
        <v>1.42287147</v>
      </c>
      <c r="F3427">
        <v>1.42287147</v>
      </c>
      <c r="G3427">
        <v>1.42287147</v>
      </c>
      <c r="H3427">
        <v>1.42287147</v>
      </c>
      <c r="I3427">
        <v>1.42287147</v>
      </c>
      <c r="J3427">
        <v>1.42287147</v>
      </c>
      <c r="K3427">
        <f t="shared" si="53"/>
        <v>11.667546054000002</v>
      </c>
    </row>
    <row r="3428" spans="1:11" x14ac:dyDescent="0.25">
      <c r="A3428">
        <v>3427</v>
      </c>
      <c r="B3428">
        <v>1.178061456</v>
      </c>
      <c r="C3428">
        <v>1.178061456</v>
      </c>
      <c r="D3428">
        <v>1.178061456</v>
      </c>
      <c r="E3428">
        <v>1.6064474399999999</v>
      </c>
      <c r="F3428">
        <v>1.6064474399999999</v>
      </c>
      <c r="G3428">
        <v>1.6064474399999999</v>
      </c>
      <c r="H3428">
        <v>1.6064474399999999</v>
      </c>
      <c r="I3428">
        <v>1.6064474399999999</v>
      </c>
      <c r="J3428">
        <v>1.6064474399999999</v>
      </c>
      <c r="K3428">
        <f t="shared" si="53"/>
        <v>13.172869008000001</v>
      </c>
    </row>
    <row r="3429" spans="1:11" x14ac:dyDescent="0.25">
      <c r="A3429">
        <v>3428</v>
      </c>
      <c r="B3429">
        <v>1.3634937359999999</v>
      </c>
      <c r="C3429">
        <v>1.3634937359999999</v>
      </c>
      <c r="D3429">
        <v>1.3634937359999999</v>
      </c>
      <c r="E3429">
        <v>1.85930964</v>
      </c>
      <c r="F3429">
        <v>1.85930964</v>
      </c>
      <c r="G3429">
        <v>1.85930964</v>
      </c>
      <c r="H3429">
        <v>1.85930964</v>
      </c>
      <c r="I3429">
        <v>1.85930964</v>
      </c>
      <c r="J3429">
        <v>1.85930964</v>
      </c>
      <c r="K3429">
        <f t="shared" si="53"/>
        <v>15.246339047999998</v>
      </c>
    </row>
    <row r="3430" spans="1:11" x14ac:dyDescent="0.25">
      <c r="A3430">
        <v>3429</v>
      </c>
      <c r="B3430">
        <v>1.5609196679999999</v>
      </c>
      <c r="C3430">
        <v>1.5609196679999999</v>
      </c>
      <c r="D3430">
        <v>1.5609196679999999</v>
      </c>
      <c r="E3430">
        <v>2.1285268199999998</v>
      </c>
      <c r="F3430">
        <v>2.1285268199999998</v>
      </c>
      <c r="G3430">
        <v>2.1285268199999998</v>
      </c>
      <c r="H3430">
        <v>2.1285268199999998</v>
      </c>
      <c r="I3430">
        <v>2.1285268199999998</v>
      </c>
      <c r="J3430">
        <v>2.1285268199999998</v>
      </c>
      <c r="K3430">
        <f t="shared" si="53"/>
        <v>17.453919923999997</v>
      </c>
    </row>
    <row r="3431" spans="1:11" x14ac:dyDescent="0.25">
      <c r="A3431">
        <v>3430</v>
      </c>
      <c r="B3431">
        <v>1.7313607740000001</v>
      </c>
      <c r="C3431">
        <v>1.7313607740000001</v>
      </c>
      <c r="D3431">
        <v>1.7313607740000001</v>
      </c>
      <c r="E3431">
        <v>2.3609465100000002</v>
      </c>
      <c r="F3431">
        <v>2.3609465100000002</v>
      </c>
      <c r="G3431">
        <v>2.3609465100000002</v>
      </c>
      <c r="H3431">
        <v>2.3609465100000002</v>
      </c>
      <c r="I3431">
        <v>2.3609465100000002</v>
      </c>
      <c r="J3431">
        <v>2.3609465100000002</v>
      </c>
      <c r="K3431">
        <f t="shared" si="53"/>
        <v>19.359761382000002</v>
      </c>
    </row>
    <row r="3432" spans="1:11" x14ac:dyDescent="0.25">
      <c r="A3432">
        <v>3431</v>
      </c>
      <c r="B3432">
        <v>1.787935182</v>
      </c>
      <c r="C3432">
        <v>1.787935182</v>
      </c>
      <c r="D3432">
        <v>1.787935182</v>
      </c>
      <c r="E3432">
        <v>2.4380934299999999</v>
      </c>
      <c r="F3432">
        <v>2.4380934299999999</v>
      </c>
      <c r="G3432">
        <v>2.4380934299999999</v>
      </c>
      <c r="H3432">
        <v>2.4380934299999999</v>
      </c>
      <c r="I3432">
        <v>2.4380934299999999</v>
      </c>
      <c r="J3432">
        <v>2.4380934299999999</v>
      </c>
      <c r="K3432">
        <f t="shared" si="53"/>
        <v>19.992366126</v>
      </c>
    </row>
    <row r="3433" spans="1:11" x14ac:dyDescent="0.25">
      <c r="A3433">
        <v>3432</v>
      </c>
      <c r="B3433">
        <v>1.8343783259999999</v>
      </c>
      <c r="C3433">
        <v>1.8343783259999999</v>
      </c>
      <c r="D3433">
        <v>1.8343783259999999</v>
      </c>
      <c r="E3433">
        <v>2.5014249899999998</v>
      </c>
      <c r="F3433">
        <v>2.5014249899999998</v>
      </c>
      <c r="G3433">
        <v>2.5014249899999998</v>
      </c>
      <c r="H3433">
        <v>2.5014249899999998</v>
      </c>
      <c r="I3433">
        <v>2.5014249899999998</v>
      </c>
      <c r="J3433">
        <v>2.5014249899999998</v>
      </c>
      <c r="K3433">
        <f t="shared" si="53"/>
        <v>20.511684918</v>
      </c>
    </row>
    <row r="3434" spans="1:11" x14ac:dyDescent="0.25">
      <c r="A3434">
        <v>3433</v>
      </c>
      <c r="B3434">
        <v>1.62972579</v>
      </c>
      <c r="C3434">
        <v>1.62972579</v>
      </c>
      <c r="D3434">
        <v>1.62972579</v>
      </c>
      <c r="E3434">
        <v>2.2223533500000001</v>
      </c>
      <c r="F3434">
        <v>2.2223533500000001</v>
      </c>
      <c r="G3434">
        <v>2.2223533500000001</v>
      </c>
      <c r="H3434">
        <v>2.2223533500000001</v>
      </c>
      <c r="I3434">
        <v>2.2223533500000001</v>
      </c>
      <c r="J3434">
        <v>2.2223533500000001</v>
      </c>
      <c r="K3434">
        <f t="shared" si="53"/>
        <v>18.223297469999999</v>
      </c>
    </row>
    <row r="3435" spans="1:11" x14ac:dyDescent="0.25">
      <c r="A3435">
        <v>3434</v>
      </c>
      <c r="B3435">
        <v>1.6622219460000001</v>
      </c>
      <c r="C3435">
        <v>1.6622219460000001</v>
      </c>
      <c r="D3435">
        <v>1.6622219460000001</v>
      </c>
      <c r="E3435">
        <v>2.2666662899999999</v>
      </c>
      <c r="F3435">
        <v>2.2666662899999999</v>
      </c>
      <c r="G3435">
        <v>2.2666662899999999</v>
      </c>
      <c r="H3435">
        <v>2.2666662899999999</v>
      </c>
      <c r="I3435">
        <v>2.2666662899999999</v>
      </c>
      <c r="J3435">
        <v>2.2666662899999999</v>
      </c>
      <c r="K3435">
        <f t="shared" si="53"/>
        <v>18.586663578</v>
      </c>
    </row>
    <row r="3436" spans="1:11" x14ac:dyDescent="0.25">
      <c r="A3436">
        <v>3435</v>
      </c>
      <c r="B3436">
        <v>1.7260999140000002</v>
      </c>
      <c r="C3436">
        <v>1.7260999140000002</v>
      </c>
      <c r="D3436">
        <v>1.7260999140000002</v>
      </c>
      <c r="E3436">
        <v>2.35377261</v>
      </c>
      <c r="F3436">
        <v>2.35377261</v>
      </c>
      <c r="G3436">
        <v>2.35377261</v>
      </c>
      <c r="H3436">
        <v>2.35377261</v>
      </c>
      <c r="I3436">
        <v>2.35377261</v>
      </c>
      <c r="J3436">
        <v>2.35377261</v>
      </c>
      <c r="K3436">
        <f t="shared" si="53"/>
        <v>19.300935402</v>
      </c>
    </row>
    <row r="3437" spans="1:11" x14ac:dyDescent="0.25">
      <c r="A3437">
        <v>3436</v>
      </c>
      <c r="B3437">
        <v>1.7418419039999999</v>
      </c>
      <c r="C3437">
        <v>1.7418419039999999</v>
      </c>
      <c r="D3437">
        <v>1.7418419039999999</v>
      </c>
      <c r="E3437">
        <v>2.3752389599999999</v>
      </c>
      <c r="F3437">
        <v>2.3752389599999999</v>
      </c>
      <c r="G3437">
        <v>2.3752389599999999</v>
      </c>
      <c r="H3437">
        <v>2.3752389599999999</v>
      </c>
      <c r="I3437">
        <v>2.3752389599999999</v>
      </c>
      <c r="J3437">
        <v>2.3752389599999999</v>
      </c>
      <c r="K3437">
        <f t="shared" si="53"/>
        <v>19.476959472000001</v>
      </c>
    </row>
    <row r="3438" spans="1:11" x14ac:dyDescent="0.25">
      <c r="A3438">
        <v>3437</v>
      </c>
      <c r="B3438">
        <v>1.590908352</v>
      </c>
      <c r="C3438">
        <v>1.590908352</v>
      </c>
      <c r="D3438">
        <v>1.590908352</v>
      </c>
      <c r="E3438">
        <v>2.1694204799999999</v>
      </c>
      <c r="F3438">
        <v>2.1694204799999999</v>
      </c>
      <c r="G3438">
        <v>2.1694204799999999</v>
      </c>
      <c r="H3438">
        <v>2.1694204799999999</v>
      </c>
      <c r="I3438">
        <v>2.1694204799999999</v>
      </c>
      <c r="J3438">
        <v>2.1694204799999999</v>
      </c>
      <c r="K3438">
        <f t="shared" si="53"/>
        <v>17.789247935999999</v>
      </c>
    </row>
    <row r="3439" spans="1:11" x14ac:dyDescent="0.25">
      <c r="A3439">
        <v>3438</v>
      </c>
      <c r="B3439">
        <v>1.4168307119999999</v>
      </c>
      <c r="C3439">
        <v>1.4168307119999999</v>
      </c>
      <c r="D3439">
        <v>1.4168307119999999</v>
      </c>
      <c r="E3439">
        <v>1.9320418799999999</v>
      </c>
      <c r="F3439">
        <v>1.9320418799999999</v>
      </c>
      <c r="G3439">
        <v>1.9320418799999999</v>
      </c>
      <c r="H3439">
        <v>1.9320418799999999</v>
      </c>
      <c r="I3439">
        <v>1.9320418799999999</v>
      </c>
      <c r="J3439">
        <v>1.9320418799999999</v>
      </c>
      <c r="K3439">
        <f t="shared" si="53"/>
        <v>15.842743415999999</v>
      </c>
    </row>
    <row r="3440" spans="1:11" x14ac:dyDescent="0.25">
      <c r="A3440">
        <v>3439</v>
      </c>
      <c r="B3440">
        <v>1.3541039819999998</v>
      </c>
      <c r="C3440">
        <v>1.3541039819999998</v>
      </c>
      <c r="D3440">
        <v>1.3541039819999998</v>
      </c>
      <c r="E3440">
        <v>1.8465054299999999</v>
      </c>
      <c r="F3440">
        <v>1.8465054299999999</v>
      </c>
      <c r="G3440">
        <v>1.8465054299999999</v>
      </c>
      <c r="H3440">
        <v>1.8465054299999999</v>
      </c>
      <c r="I3440">
        <v>1.8465054299999999</v>
      </c>
      <c r="J3440">
        <v>1.8465054299999999</v>
      </c>
      <c r="K3440">
        <f t="shared" si="53"/>
        <v>15.141344526000001</v>
      </c>
    </row>
    <row r="3441" spans="1:11" x14ac:dyDescent="0.25">
      <c r="A3441">
        <v>3440</v>
      </c>
      <c r="B3441">
        <v>1.127050914</v>
      </c>
      <c r="C3441">
        <v>1.127050914</v>
      </c>
      <c r="D3441">
        <v>1.127050914</v>
      </c>
      <c r="E3441">
        <v>1.53688761</v>
      </c>
      <c r="F3441">
        <v>1.53688761</v>
      </c>
      <c r="G3441">
        <v>1.53688761</v>
      </c>
      <c r="H3441">
        <v>1.53688761</v>
      </c>
      <c r="I3441">
        <v>1.53688761</v>
      </c>
      <c r="J3441">
        <v>1.53688761</v>
      </c>
      <c r="K3441">
        <f t="shared" si="53"/>
        <v>12.602478402000003</v>
      </c>
    </row>
    <row r="3442" spans="1:11" x14ac:dyDescent="0.25">
      <c r="A3442">
        <v>3441</v>
      </c>
      <c r="B3442">
        <v>0.95182804199999993</v>
      </c>
      <c r="C3442">
        <v>0.95182804199999993</v>
      </c>
      <c r="D3442">
        <v>0.95182804199999993</v>
      </c>
      <c r="E3442">
        <v>1.29794733</v>
      </c>
      <c r="F3442">
        <v>1.29794733</v>
      </c>
      <c r="G3442">
        <v>1.29794733</v>
      </c>
      <c r="H3442">
        <v>1.29794733</v>
      </c>
      <c r="I3442">
        <v>1.29794733</v>
      </c>
      <c r="J3442">
        <v>1.29794733</v>
      </c>
      <c r="K3442">
        <f t="shared" si="53"/>
        <v>10.643168105999997</v>
      </c>
    </row>
    <row r="3443" spans="1:11" x14ac:dyDescent="0.25">
      <c r="A3443">
        <v>3442</v>
      </c>
      <c r="B3443">
        <v>0.89602114799999999</v>
      </c>
      <c r="C3443">
        <v>0.89602114799999999</v>
      </c>
      <c r="D3443">
        <v>0.89602114799999999</v>
      </c>
      <c r="E3443">
        <v>1.22184702</v>
      </c>
      <c r="F3443">
        <v>1.22184702</v>
      </c>
      <c r="G3443">
        <v>1.22184702</v>
      </c>
      <c r="H3443">
        <v>1.22184702</v>
      </c>
      <c r="I3443">
        <v>1.22184702</v>
      </c>
      <c r="J3443">
        <v>1.22184702</v>
      </c>
      <c r="K3443">
        <f t="shared" si="53"/>
        <v>10.019145564</v>
      </c>
    </row>
    <row r="3444" spans="1:11" x14ac:dyDescent="0.25">
      <c r="A3444">
        <v>3443</v>
      </c>
      <c r="B3444">
        <v>0.84150059399999999</v>
      </c>
      <c r="C3444">
        <v>0.84150059399999999</v>
      </c>
      <c r="D3444">
        <v>0.84150059399999999</v>
      </c>
      <c r="E3444">
        <v>1.1475008099999999</v>
      </c>
      <c r="F3444">
        <v>1.1475008099999999</v>
      </c>
      <c r="G3444">
        <v>1.1475008099999999</v>
      </c>
      <c r="H3444">
        <v>1.1475008099999999</v>
      </c>
      <c r="I3444">
        <v>1.1475008099999999</v>
      </c>
      <c r="J3444">
        <v>1.1475008099999999</v>
      </c>
      <c r="K3444">
        <f t="shared" si="53"/>
        <v>9.4095066420000002</v>
      </c>
    </row>
    <row r="3445" spans="1:11" x14ac:dyDescent="0.25">
      <c r="A3445">
        <v>3444</v>
      </c>
      <c r="B3445">
        <v>0.81913332599999999</v>
      </c>
      <c r="C3445">
        <v>0.81913332599999999</v>
      </c>
      <c r="D3445">
        <v>0.81913332599999999</v>
      </c>
      <c r="E3445">
        <v>1.1169999900000001</v>
      </c>
      <c r="F3445">
        <v>1.1169999900000001</v>
      </c>
      <c r="G3445">
        <v>1.1169999900000001</v>
      </c>
      <c r="H3445">
        <v>1.1169999900000001</v>
      </c>
      <c r="I3445">
        <v>1.1169999900000001</v>
      </c>
      <c r="J3445">
        <v>1.1169999900000001</v>
      </c>
      <c r="K3445">
        <f t="shared" si="53"/>
        <v>9.1593999180000001</v>
      </c>
    </row>
    <row r="3446" spans="1:11" x14ac:dyDescent="0.25">
      <c r="A3446">
        <v>3445</v>
      </c>
      <c r="B3446">
        <v>0.80293105199999992</v>
      </c>
      <c r="C3446">
        <v>0.80293105199999992</v>
      </c>
      <c r="D3446">
        <v>0.80293105199999992</v>
      </c>
      <c r="E3446">
        <v>1.0949059799999998</v>
      </c>
      <c r="F3446">
        <v>1.0949059799999998</v>
      </c>
      <c r="G3446">
        <v>1.0949059799999998</v>
      </c>
      <c r="H3446">
        <v>1.0949059799999998</v>
      </c>
      <c r="I3446">
        <v>1.0949059799999998</v>
      </c>
      <c r="J3446">
        <v>1.0949059799999998</v>
      </c>
      <c r="K3446">
        <f t="shared" si="53"/>
        <v>8.9782290360000001</v>
      </c>
    </row>
    <row r="3447" spans="1:11" x14ac:dyDescent="0.25">
      <c r="A3447">
        <v>3446</v>
      </c>
      <c r="B3447">
        <v>0.80767051199999995</v>
      </c>
      <c r="C3447">
        <v>0.80767051199999995</v>
      </c>
      <c r="D3447">
        <v>0.80767051199999995</v>
      </c>
      <c r="E3447">
        <v>1.1013688799999999</v>
      </c>
      <c r="F3447">
        <v>1.1013688799999999</v>
      </c>
      <c r="G3447">
        <v>1.1013688799999999</v>
      </c>
      <c r="H3447">
        <v>1.1013688799999999</v>
      </c>
      <c r="I3447">
        <v>1.1013688799999999</v>
      </c>
      <c r="J3447">
        <v>1.1013688799999999</v>
      </c>
      <c r="K3447">
        <f t="shared" si="53"/>
        <v>9.0312248159999982</v>
      </c>
    </row>
    <row r="3448" spans="1:11" x14ac:dyDescent="0.25">
      <c r="A3448">
        <v>3447</v>
      </c>
      <c r="B3448">
        <v>0.82988083199999996</v>
      </c>
      <c r="C3448">
        <v>0.82988083199999996</v>
      </c>
      <c r="D3448">
        <v>0.82988083199999996</v>
      </c>
      <c r="E3448">
        <v>1.1316556799999999</v>
      </c>
      <c r="F3448">
        <v>1.1316556799999999</v>
      </c>
      <c r="G3448">
        <v>1.1316556799999999</v>
      </c>
      <c r="H3448">
        <v>1.1316556799999999</v>
      </c>
      <c r="I3448">
        <v>1.1316556799999999</v>
      </c>
      <c r="J3448">
        <v>1.1316556799999999</v>
      </c>
      <c r="K3448">
        <f t="shared" si="53"/>
        <v>9.2795765759999984</v>
      </c>
    </row>
    <row r="3449" spans="1:11" x14ac:dyDescent="0.25">
      <c r="A3449">
        <v>3448</v>
      </c>
      <c r="B3449">
        <v>0.85042841400000002</v>
      </c>
      <c r="C3449">
        <v>0.85042841400000002</v>
      </c>
      <c r="D3449">
        <v>0.85042841400000002</v>
      </c>
      <c r="E3449">
        <v>1.15967511</v>
      </c>
      <c r="F3449">
        <v>1.15967511</v>
      </c>
      <c r="G3449">
        <v>1.15967511</v>
      </c>
      <c r="H3449">
        <v>1.15967511</v>
      </c>
      <c r="I3449">
        <v>1.15967511</v>
      </c>
      <c r="J3449">
        <v>1.15967511</v>
      </c>
      <c r="K3449">
        <f t="shared" si="53"/>
        <v>9.5093359020000001</v>
      </c>
    </row>
    <row r="3450" spans="1:11" x14ac:dyDescent="0.25">
      <c r="A3450">
        <v>3449</v>
      </c>
      <c r="B3450">
        <v>0.88559017799999995</v>
      </c>
      <c r="C3450">
        <v>0.88559017799999995</v>
      </c>
      <c r="D3450">
        <v>0.88559017799999995</v>
      </c>
      <c r="E3450">
        <v>1.2076229699999999</v>
      </c>
      <c r="F3450">
        <v>1.2076229699999999</v>
      </c>
      <c r="G3450">
        <v>1.2076229699999999</v>
      </c>
      <c r="H3450">
        <v>1.2076229699999999</v>
      </c>
      <c r="I3450">
        <v>1.2076229699999999</v>
      </c>
      <c r="J3450">
        <v>1.2076229699999999</v>
      </c>
      <c r="K3450">
        <f t="shared" si="53"/>
        <v>9.9025083539999983</v>
      </c>
    </row>
    <row r="3451" spans="1:11" x14ac:dyDescent="0.25">
      <c r="A3451">
        <v>3450</v>
      </c>
      <c r="B3451">
        <v>0.95026060800000001</v>
      </c>
      <c r="C3451">
        <v>0.95026060800000001</v>
      </c>
      <c r="D3451">
        <v>0.95026060800000001</v>
      </c>
      <c r="E3451">
        <v>1.2958099199999999</v>
      </c>
      <c r="F3451">
        <v>1.2958099199999999</v>
      </c>
      <c r="G3451">
        <v>1.2958099199999999</v>
      </c>
      <c r="H3451">
        <v>1.2958099199999999</v>
      </c>
      <c r="I3451">
        <v>1.2958099199999999</v>
      </c>
      <c r="J3451">
        <v>1.2958099199999999</v>
      </c>
      <c r="K3451">
        <f t="shared" si="53"/>
        <v>10.625641344</v>
      </c>
    </row>
    <row r="3452" spans="1:11" x14ac:dyDescent="0.25">
      <c r="A3452">
        <v>3451</v>
      </c>
      <c r="B3452">
        <v>1.036077702</v>
      </c>
      <c r="C3452">
        <v>1.036077702</v>
      </c>
      <c r="D3452">
        <v>1.036077702</v>
      </c>
      <c r="E3452">
        <v>1.4128332299999999</v>
      </c>
      <c r="F3452">
        <v>1.4128332299999999</v>
      </c>
      <c r="G3452">
        <v>1.4128332299999999</v>
      </c>
      <c r="H3452">
        <v>1.4128332299999999</v>
      </c>
      <c r="I3452">
        <v>1.4128332299999999</v>
      </c>
      <c r="J3452">
        <v>1.4128332299999999</v>
      </c>
      <c r="K3452">
        <f t="shared" si="53"/>
        <v>11.585232486000002</v>
      </c>
    </row>
    <row r="3453" spans="1:11" x14ac:dyDescent="0.25">
      <c r="A3453">
        <v>3452</v>
      </c>
      <c r="B3453">
        <v>1.2248532780000001</v>
      </c>
      <c r="C3453">
        <v>1.2248532780000001</v>
      </c>
      <c r="D3453">
        <v>1.2248532780000001</v>
      </c>
      <c r="E3453">
        <v>1.6702544700000002</v>
      </c>
      <c r="F3453">
        <v>1.6702544700000002</v>
      </c>
      <c r="G3453">
        <v>1.6702544700000002</v>
      </c>
      <c r="H3453">
        <v>1.6702544700000002</v>
      </c>
      <c r="I3453">
        <v>1.6702544700000002</v>
      </c>
      <c r="J3453">
        <v>1.6702544700000002</v>
      </c>
      <c r="K3453">
        <f t="shared" si="53"/>
        <v>13.696086653999998</v>
      </c>
    </row>
    <row r="3454" spans="1:11" x14ac:dyDescent="0.25">
      <c r="A3454">
        <v>3453</v>
      </c>
      <c r="B3454">
        <v>1.437109872</v>
      </c>
      <c r="C3454">
        <v>1.437109872</v>
      </c>
      <c r="D3454">
        <v>1.437109872</v>
      </c>
      <c r="E3454">
        <v>1.95969528</v>
      </c>
      <c r="F3454">
        <v>1.95969528</v>
      </c>
      <c r="G3454">
        <v>1.95969528</v>
      </c>
      <c r="H3454">
        <v>1.95969528</v>
      </c>
      <c r="I3454">
        <v>1.95969528</v>
      </c>
      <c r="J3454">
        <v>1.95969528</v>
      </c>
      <c r="K3454">
        <f t="shared" si="53"/>
        <v>16.069501295999999</v>
      </c>
    </row>
    <row r="3455" spans="1:11" x14ac:dyDescent="0.25">
      <c r="A3455">
        <v>3454</v>
      </c>
      <c r="B3455">
        <v>1.506139734</v>
      </c>
      <c r="C3455">
        <v>1.506139734</v>
      </c>
      <c r="D3455">
        <v>1.506139734</v>
      </c>
      <c r="E3455">
        <v>2.0538269099999997</v>
      </c>
      <c r="F3455">
        <v>2.0538269099999997</v>
      </c>
      <c r="G3455">
        <v>2.0538269099999997</v>
      </c>
      <c r="H3455">
        <v>2.0538269099999997</v>
      </c>
      <c r="I3455">
        <v>2.0538269099999997</v>
      </c>
      <c r="J3455">
        <v>2.0538269099999997</v>
      </c>
      <c r="K3455">
        <f t="shared" si="53"/>
        <v>16.841380661999999</v>
      </c>
    </row>
    <row r="3456" spans="1:11" x14ac:dyDescent="0.25">
      <c r="A3456">
        <v>3455</v>
      </c>
      <c r="B3456">
        <v>1.598966688</v>
      </c>
      <c r="C3456">
        <v>1.598966688</v>
      </c>
      <c r="D3456">
        <v>1.598966688</v>
      </c>
      <c r="E3456">
        <v>2.1804091199999998</v>
      </c>
      <c r="F3456">
        <v>2.1804091199999998</v>
      </c>
      <c r="G3456">
        <v>2.1804091199999998</v>
      </c>
      <c r="H3456">
        <v>2.1804091199999998</v>
      </c>
      <c r="I3456">
        <v>2.1804091199999998</v>
      </c>
      <c r="J3456">
        <v>2.1804091199999998</v>
      </c>
      <c r="K3456">
        <f t="shared" si="53"/>
        <v>17.879354784</v>
      </c>
    </row>
    <row r="3457" spans="1:11" x14ac:dyDescent="0.25">
      <c r="A3457">
        <v>3456</v>
      </c>
      <c r="B3457">
        <v>1.6354482539999999</v>
      </c>
      <c r="C3457">
        <v>1.6354482539999999</v>
      </c>
      <c r="D3457">
        <v>1.6354482539999999</v>
      </c>
      <c r="E3457">
        <v>2.2301567100000002</v>
      </c>
      <c r="F3457">
        <v>2.2301567100000002</v>
      </c>
      <c r="G3457">
        <v>2.2301567100000002</v>
      </c>
      <c r="H3457">
        <v>2.2301567100000002</v>
      </c>
      <c r="I3457">
        <v>2.2301567100000002</v>
      </c>
      <c r="J3457">
        <v>2.2301567100000002</v>
      </c>
      <c r="K3457">
        <f t="shared" si="53"/>
        <v>18.287285021999999</v>
      </c>
    </row>
    <row r="3458" spans="1:11" x14ac:dyDescent="0.25">
      <c r="A3458">
        <v>3457</v>
      </c>
      <c r="B3458">
        <v>1.421704482</v>
      </c>
      <c r="C3458">
        <v>1.421704482</v>
      </c>
      <c r="D3458">
        <v>1.421704482</v>
      </c>
      <c r="E3458">
        <v>1.9386879299999999</v>
      </c>
      <c r="F3458">
        <v>1.9386879299999999</v>
      </c>
      <c r="G3458">
        <v>1.9386879299999999</v>
      </c>
      <c r="H3458">
        <v>1.9386879299999999</v>
      </c>
      <c r="I3458">
        <v>1.9386879299999999</v>
      </c>
      <c r="J3458">
        <v>1.9386879299999999</v>
      </c>
      <c r="K3458">
        <f t="shared" si="53"/>
        <v>15.897241026000001</v>
      </c>
    </row>
    <row r="3459" spans="1:11" x14ac:dyDescent="0.25">
      <c r="A3459">
        <v>3458</v>
      </c>
      <c r="B3459">
        <v>1.5404687100000001</v>
      </c>
      <c r="C3459">
        <v>1.5404687100000001</v>
      </c>
      <c r="D3459">
        <v>1.5404687100000001</v>
      </c>
      <c r="E3459">
        <v>2.1006391500000001</v>
      </c>
      <c r="F3459">
        <v>2.1006391500000001</v>
      </c>
      <c r="G3459">
        <v>2.1006391500000001</v>
      </c>
      <c r="H3459">
        <v>2.1006391500000001</v>
      </c>
      <c r="I3459">
        <v>2.1006391500000001</v>
      </c>
      <c r="J3459">
        <v>2.1006391500000001</v>
      </c>
      <c r="K3459">
        <f t="shared" ref="K3459:K3522" si="54">SUM(B3459:J3459)</f>
        <v>17.225241029999999</v>
      </c>
    </row>
    <row r="3460" spans="1:11" x14ac:dyDescent="0.25">
      <c r="A3460">
        <v>3459</v>
      </c>
      <c r="B3460">
        <v>1.5919975500000001</v>
      </c>
      <c r="C3460">
        <v>1.5919975500000001</v>
      </c>
      <c r="D3460">
        <v>1.5919975500000001</v>
      </c>
      <c r="E3460">
        <v>2.1709057500000002</v>
      </c>
      <c r="F3460">
        <v>2.1709057500000002</v>
      </c>
      <c r="G3460">
        <v>2.1709057500000002</v>
      </c>
      <c r="H3460">
        <v>2.1709057500000002</v>
      </c>
      <c r="I3460">
        <v>2.1709057500000002</v>
      </c>
      <c r="J3460">
        <v>2.1709057500000002</v>
      </c>
      <c r="K3460">
        <f t="shared" si="54"/>
        <v>17.801427149999999</v>
      </c>
    </row>
    <row r="3461" spans="1:11" x14ac:dyDescent="0.25">
      <c r="A3461">
        <v>3460</v>
      </c>
      <c r="B3461">
        <v>1.5593449740000001</v>
      </c>
      <c r="C3461">
        <v>1.5593449740000001</v>
      </c>
      <c r="D3461">
        <v>1.5593449740000001</v>
      </c>
      <c r="E3461">
        <v>2.12637951</v>
      </c>
      <c r="F3461">
        <v>2.12637951</v>
      </c>
      <c r="G3461">
        <v>2.12637951</v>
      </c>
      <c r="H3461">
        <v>2.12637951</v>
      </c>
      <c r="I3461">
        <v>2.12637951</v>
      </c>
      <c r="J3461">
        <v>2.12637951</v>
      </c>
      <c r="K3461">
        <f t="shared" si="54"/>
        <v>17.436311981999999</v>
      </c>
    </row>
    <row r="3462" spans="1:11" x14ac:dyDescent="0.25">
      <c r="A3462">
        <v>3461</v>
      </c>
      <c r="B3462">
        <v>1.297844526</v>
      </c>
      <c r="C3462">
        <v>1.297844526</v>
      </c>
      <c r="D3462">
        <v>1.297844526</v>
      </c>
      <c r="E3462">
        <v>1.76978799</v>
      </c>
      <c r="F3462">
        <v>1.76978799</v>
      </c>
      <c r="G3462">
        <v>1.76978799</v>
      </c>
      <c r="H3462">
        <v>1.76978799</v>
      </c>
      <c r="I3462">
        <v>1.76978799</v>
      </c>
      <c r="J3462">
        <v>1.76978799</v>
      </c>
      <c r="K3462">
        <f t="shared" si="54"/>
        <v>14.512261517999997</v>
      </c>
    </row>
    <row r="3463" spans="1:11" x14ac:dyDescent="0.25">
      <c r="A3463">
        <v>3462</v>
      </c>
      <c r="B3463">
        <v>1.0235907</v>
      </c>
      <c r="C3463">
        <v>1.0235907</v>
      </c>
      <c r="D3463">
        <v>1.0235907</v>
      </c>
      <c r="E3463">
        <v>1.3958055</v>
      </c>
      <c r="F3463">
        <v>1.3958055</v>
      </c>
      <c r="G3463">
        <v>1.3958055</v>
      </c>
      <c r="H3463">
        <v>1.3958055</v>
      </c>
      <c r="I3463">
        <v>1.3958055</v>
      </c>
      <c r="J3463">
        <v>1.3958055</v>
      </c>
      <c r="K3463">
        <f t="shared" si="54"/>
        <v>11.4456051</v>
      </c>
    </row>
    <row r="3464" spans="1:11" x14ac:dyDescent="0.25">
      <c r="A3464">
        <v>3463</v>
      </c>
      <c r="B3464">
        <v>0.97037595599999993</v>
      </c>
      <c r="C3464">
        <v>0.97037595599999993</v>
      </c>
      <c r="D3464">
        <v>0.97037595599999993</v>
      </c>
      <c r="E3464">
        <v>1.3232399399999999</v>
      </c>
      <c r="F3464">
        <v>1.3232399399999999</v>
      </c>
      <c r="G3464">
        <v>1.3232399399999999</v>
      </c>
      <c r="H3464">
        <v>1.3232399399999999</v>
      </c>
      <c r="I3464">
        <v>1.3232399399999999</v>
      </c>
      <c r="J3464">
        <v>1.3232399399999999</v>
      </c>
      <c r="K3464">
        <f t="shared" si="54"/>
        <v>10.850567508000001</v>
      </c>
    </row>
    <row r="3465" spans="1:11" x14ac:dyDescent="0.25">
      <c r="A3465">
        <v>3464</v>
      </c>
      <c r="B3465">
        <v>0.80509723799999999</v>
      </c>
      <c r="C3465">
        <v>0.80509723799999999</v>
      </c>
      <c r="D3465">
        <v>0.80509723799999999</v>
      </c>
      <c r="E3465">
        <v>1.09785987</v>
      </c>
      <c r="F3465">
        <v>1.09785987</v>
      </c>
      <c r="G3465">
        <v>1.09785987</v>
      </c>
      <c r="H3465">
        <v>1.09785987</v>
      </c>
      <c r="I3465">
        <v>1.09785987</v>
      </c>
      <c r="J3465">
        <v>1.09785987</v>
      </c>
      <c r="K3465">
        <f t="shared" si="54"/>
        <v>9.0024509339999987</v>
      </c>
    </row>
    <row r="3466" spans="1:11" x14ac:dyDescent="0.25">
      <c r="A3466">
        <v>3465</v>
      </c>
      <c r="B3466">
        <v>0.63752211600000008</v>
      </c>
      <c r="C3466">
        <v>0.63752211600000008</v>
      </c>
      <c r="D3466">
        <v>0.63752211600000008</v>
      </c>
      <c r="E3466">
        <v>0.86934834000000005</v>
      </c>
      <c r="F3466">
        <v>0.86934834000000005</v>
      </c>
      <c r="G3466">
        <v>0.86934834000000005</v>
      </c>
      <c r="H3466">
        <v>0.86934834000000005</v>
      </c>
      <c r="I3466">
        <v>0.86934834000000005</v>
      </c>
      <c r="J3466">
        <v>0.86934834000000005</v>
      </c>
      <c r="K3466">
        <f t="shared" si="54"/>
        <v>7.1286563880000013</v>
      </c>
    </row>
    <row r="3467" spans="1:11" x14ac:dyDescent="0.25">
      <c r="A3467">
        <v>3466</v>
      </c>
      <c r="B3467">
        <v>0.56688436200000003</v>
      </c>
      <c r="C3467">
        <v>0.56688436200000003</v>
      </c>
      <c r="D3467">
        <v>0.56688436200000003</v>
      </c>
      <c r="E3467">
        <v>0.77302413000000003</v>
      </c>
      <c r="F3467">
        <v>0.77302413000000003</v>
      </c>
      <c r="G3467">
        <v>0.77302413000000003</v>
      </c>
      <c r="H3467">
        <v>0.77302413000000003</v>
      </c>
      <c r="I3467">
        <v>0.77302413000000003</v>
      </c>
      <c r="J3467">
        <v>0.77302413000000003</v>
      </c>
      <c r="K3467">
        <f t="shared" si="54"/>
        <v>6.3387978659999984</v>
      </c>
    </row>
    <row r="3468" spans="1:11" x14ac:dyDescent="0.25">
      <c r="A3468">
        <v>3467</v>
      </c>
      <c r="B3468">
        <v>0.55339105799999999</v>
      </c>
      <c r="C3468">
        <v>0.55339105799999999</v>
      </c>
      <c r="D3468">
        <v>0.55339105799999999</v>
      </c>
      <c r="E3468">
        <v>0.75462417000000004</v>
      </c>
      <c r="F3468">
        <v>0.75462417000000004</v>
      </c>
      <c r="G3468">
        <v>0.75462417000000004</v>
      </c>
      <c r="H3468">
        <v>0.75462417000000004</v>
      </c>
      <c r="I3468">
        <v>0.75462417000000004</v>
      </c>
      <c r="J3468">
        <v>0.75462417000000004</v>
      </c>
      <c r="K3468">
        <f t="shared" si="54"/>
        <v>6.1879181939999999</v>
      </c>
    </row>
    <row r="3469" spans="1:11" x14ac:dyDescent="0.25">
      <c r="A3469">
        <v>3468</v>
      </c>
      <c r="B3469">
        <v>0.54861391199999998</v>
      </c>
      <c r="C3469">
        <v>0.54861391199999998</v>
      </c>
      <c r="D3469">
        <v>0.54861391199999998</v>
      </c>
      <c r="E3469">
        <v>0.74810988</v>
      </c>
      <c r="F3469">
        <v>0.74810988</v>
      </c>
      <c r="G3469">
        <v>0.74810988</v>
      </c>
      <c r="H3469">
        <v>0.74810988</v>
      </c>
      <c r="I3469">
        <v>0.74810988</v>
      </c>
      <c r="J3469">
        <v>0.74810988</v>
      </c>
      <c r="K3469">
        <f t="shared" si="54"/>
        <v>6.1345010160000006</v>
      </c>
    </row>
    <row r="3470" spans="1:11" x14ac:dyDescent="0.25">
      <c r="A3470">
        <v>3469</v>
      </c>
      <c r="B3470">
        <v>0.545294112</v>
      </c>
      <c r="C3470">
        <v>0.545294112</v>
      </c>
      <c r="D3470">
        <v>0.545294112</v>
      </c>
      <c r="E3470">
        <v>0.74358288000000006</v>
      </c>
      <c r="F3470">
        <v>0.74358288000000006</v>
      </c>
      <c r="G3470">
        <v>0.74358288000000006</v>
      </c>
      <c r="H3470">
        <v>0.74358288000000006</v>
      </c>
      <c r="I3470">
        <v>0.74358288000000006</v>
      </c>
      <c r="J3470">
        <v>0.74358288000000006</v>
      </c>
      <c r="K3470">
        <f t="shared" si="54"/>
        <v>6.0973796159999996</v>
      </c>
    </row>
    <row r="3471" spans="1:11" x14ac:dyDescent="0.25">
      <c r="A3471">
        <v>3470</v>
      </c>
      <c r="B3471">
        <v>0.54434608799999995</v>
      </c>
      <c r="C3471">
        <v>0.54434608799999995</v>
      </c>
      <c r="D3471">
        <v>0.54434608799999995</v>
      </c>
      <c r="E3471">
        <v>0.74229011999999994</v>
      </c>
      <c r="F3471">
        <v>0.74229011999999994</v>
      </c>
      <c r="G3471">
        <v>0.74229011999999994</v>
      </c>
      <c r="H3471">
        <v>0.74229011999999994</v>
      </c>
      <c r="I3471">
        <v>0.74229011999999994</v>
      </c>
      <c r="J3471">
        <v>0.74229011999999994</v>
      </c>
      <c r="K3471">
        <f t="shared" si="54"/>
        <v>6.0867789839999995</v>
      </c>
    </row>
    <row r="3472" spans="1:11" x14ac:dyDescent="0.25">
      <c r="A3472">
        <v>3471</v>
      </c>
      <c r="B3472">
        <v>0.55044620399999999</v>
      </c>
      <c r="C3472">
        <v>0.55044620399999999</v>
      </c>
      <c r="D3472">
        <v>0.55044620399999999</v>
      </c>
      <c r="E3472">
        <v>0.75060845999999992</v>
      </c>
      <c r="F3472">
        <v>0.75060845999999992</v>
      </c>
      <c r="G3472">
        <v>0.75060845999999992</v>
      </c>
      <c r="H3472">
        <v>0.75060845999999992</v>
      </c>
      <c r="I3472">
        <v>0.75060845999999992</v>
      </c>
      <c r="J3472">
        <v>0.75060845999999992</v>
      </c>
      <c r="K3472">
        <f t="shared" si="54"/>
        <v>6.1549893719999993</v>
      </c>
    </row>
    <row r="3473" spans="1:11" x14ac:dyDescent="0.25">
      <c r="A3473">
        <v>3472</v>
      </c>
      <c r="B3473">
        <v>0.55742471400000004</v>
      </c>
      <c r="C3473">
        <v>0.55742471400000004</v>
      </c>
      <c r="D3473">
        <v>0.55742471400000004</v>
      </c>
      <c r="E3473">
        <v>0.76012460999999998</v>
      </c>
      <c r="F3473">
        <v>0.76012460999999998</v>
      </c>
      <c r="G3473">
        <v>0.76012460999999998</v>
      </c>
      <c r="H3473">
        <v>0.76012460999999998</v>
      </c>
      <c r="I3473">
        <v>0.76012460999999998</v>
      </c>
      <c r="J3473">
        <v>0.76012460999999998</v>
      </c>
      <c r="K3473">
        <f t="shared" si="54"/>
        <v>6.2330218020000006</v>
      </c>
    </row>
    <row r="3474" spans="1:11" x14ac:dyDescent="0.25">
      <c r="A3474">
        <v>3473</v>
      </c>
      <c r="B3474">
        <v>0.56573556600000008</v>
      </c>
      <c r="C3474">
        <v>0.56573556600000008</v>
      </c>
      <c r="D3474">
        <v>0.56573556600000008</v>
      </c>
      <c r="E3474">
        <v>0.77145759000000003</v>
      </c>
      <c r="F3474">
        <v>0.77145759000000003</v>
      </c>
      <c r="G3474">
        <v>0.77145759000000003</v>
      </c>
      <c r="H3474">
        <v>0.77145759000000003</v>
      </c>
      <c r="I3474">
        <v>0.77145759000000003</v>
      </c>
      <c r="J3474">
        <v>0.77145759000000003</v>
      </c>
      <c r="K3474">
        <f t="shared" si="54"/>
        <v>6.3259522379999993</v>
      </c>
    </row>
    <row r="3475" spans="1:11" x14ac:dyDescent="0.25">
      <c r="A3475">
        <v>3474</v>
      </c>
      <c r="B3475">
        <v>0.58046221200000003</v>
      </c>
      <c r="C3475">
        <v>0.58046221200000003</v>
      </c>
      <c r="D3475">
        <v>0.58046221200000003</v>
      </c>
      <c r="E3475">
        <v>0.79153938000000001</v>
      </c>
      <c r="F3475">
        <v>0.79153938000000001</v>
      </c>
      <c r="G3475">
        <v>0.79153938000000001</v>
      </c>
      <c r="H3475">
        <v>0.79153938000000001</v>
      </c>
      <c r="I3475">
        <v>0.79153938000000001</v>
      </c>
      <c r="J3475">
        <v>0.79153938000000001</v>
      </c>
      <c r="K3475">
        <f t="shared" si="54"/>
        <v>6.4906229159999995</v>
      </c>
    </row>
    <row r="3476" spans="1:11" x14ac:dyDescent="0.25">
      <c r="A3476">
        <v>3475</v>
      </c>
      <c r="B3476">
        <v>0.59129360399999997</v>
      </c>
      <c r="C3476">
        <v>0.59129360399999997</v>
      </c>
      <c r="D3476">
        <v>0.59129360399999997</v>
      </c>
      <c r="E3476">
        <v>0.80630945999999992</v>
      </c>
      <c r="F3476">
        <v>0.80630945999999992</v>
      </c>
      <c r="G3476">
        <v>0.80630945999999992</v>
      </c>
      <c r="H3476">
        <v>0.80630945999999992</v>
      </c>
      <c r="I3476">
        <v>0.80630945999999992</v>
      </c>
      <c r="J3476">
        <v>0.80630945999999992</v>
      </c>
      <c r="K3476">
        <f t="shared" si="54"/>
        <v>6.6117375719999982</v>
      </c>
    </row>
    <row r="3477" spans="1:11" x14ac:dyDescent="0.25">
      <c r="A3477">
        <v>3476</v>
      </c>
      <c r="B3477">
        <v>0.67757824200000005</v>
      </c>
      <c r="C3477">
        <v>0.67757824200000005</v>
      </c>
      <c r="D3477">
        <v>0.67757824200000005</v>
      </c>
      <c r="E3477">
        <v>0.92397033000000006</v>
      </c>
      <c r="F3477">
        <v>0.92397033000000006</v>
      </c>
      <c r="G3477">
        <v>0.92397033000000006</v>
      </c>
      <c r="H3477">
        <v>0.92397033000000006</v>
      </c>
      <c r="I3477">
        <v>0.92397033000000006</v>
      </c>
      <c r="J3477">
        <v>0.92397033000000006</v>
      </c>
      <c r="K3477">
        <f t="shared" si="54"/>
        <v>7.5765567060000016</v>
      </c>
    </row>
    <row r="3478" spans="1:11" x14ac:dyDescent="0.25">
      <c r="A3478">
        <v>3477</v>
      </c>
      <c r="B3478">
        <v>0.79939866599999998</v>
      </c>
      <c r="C3478">
        <v>0.79939866599999998</v>
      </c>
      <c r="D3478">
        <v>0.79939866599999998</v>
      </c>
      <c r="E3478">
        <v>1.09008909</v>
      </c>
      <c r="F3478">
        <v>1.09008909</v>
      </c>
      <c r="G3478">
        <v>1.09008909</v>
      </c>
      <c r="H3478">
        <v>1.09008909</v>
      </c>
      <c r="I3478">
        <v>1.09008909</v>
      </c>
      <c r="J3478">
        <v>1.09008909</v>
      </c>
      <c r="K3478">
        <f t="shared" si="54"/>
        <v>8.9387305379999997</v>
      </c>
    </row>
    <row r="3479" spans="1:11" x14ac:dyDescent="0.25">
      <c r="A3479">
        <v>3478</v>
      </c>
      <c r="B3479">
        <v>0.863213538</v>
      </c>
      <c r="C3479">
        <v>0.863213538</v>
      </c>
      <c r="D3479">
        <v>0.863213538</v>
      </c>
      <c r="E3479">
        <v>1.1771093700000002</v>
      </c>
      <c r="F3479">
        <v>1.1771093700000002</v>
      </c>
      <c r="G3479">
        <v>1.1771093700000002</v>
      </c>
      <c r="H3479">
        <v>1.1771093700000002</v>
      </c>
      <c r="I3479">
        <v>1.1771093700000002</v>
      </c>
      <c r="J3479">
        <v>1.1771093700000002</v>
      </c>
      <c r="K3479">
        <f t="shared" si="54"/>
        <v>9.6522968340000013</v>
      </c>
    </row>
    <row r="3480" spans="1:11" x14ac:dyDescent="0.25">
      <c r="A3480">
        <v>3479</v>
      </c>
      <c r="B3480">
        <v>0.99053823000000008</v>
      </c>
      <c r="C3480">
        <v>0.99053823000000008</v>
      </c>
      <c r="D3480">
        <v>0.99053823000000008</v>
      </c>
      <c r="E3480">
        <v>1.35073395</v>
      </c>
      <c r="F3480">
        <v>1.35073395</v>
      </c>
      <c r="G3480">
        <v>1.35073395</v>
      </c>
      <c r="H3480">
        <v>1.35073395</v>
      </c>
      <c r="I3480">
        <v>1.35073395</v>
      </c>
      <c r="J3480">
        <v>1.35073395</v>
      </c>
      <c r="K3480">
        <f t="shared" si="54"/>
        <v>11.076018390000002</v>
      </c>
    </row>
    <row r="3481" spans="1:11" x14ac:dyDescent="0.25">
      <c r="A3481">
        <v>3480</v>
      </c>
      <c r="B3481">
        <v>1.0661109360000001</v>
      </c>
      <c r="C3481">
        <v>1.0661109360000001</v>
      </c>
      <c r="D3481">
        <v>1.0661109360000001</v>
      </c>
      <c r="E3481">
        <v>1.45378764</v>
      </c>
      <c r="F3481">
        <v>1.45378764</v>
      </c>
      <c r="G3481">
        <v>1.45378764</v>
      </c>
      <c r="H3481">
        <v>1.45378764</v>
      </c>
      <c r="I3481">
        <v>1.45378764</v>
      </c>
      <c r="J3481">
        <v>1.45378764</v>
      </c>
      <c r="K3481">
        <f t="shared" si="54"/>
        <v>11.921058647999999</v>
      </c>
    </row>
    <row r="3482" spans="1:11" x14ac:dyDescent="0.25">
      <c r="A3482">
        <v>3481</v>
      </c>
      <c r="B3482">
        <v>1.470064794</v>
      </c>
      <c r="C3482">
        <v>1.470064794</v>
      </c>
      <c r="D3482">
        <v>1.470064794</v>
      </c>
      <c r="E3482">
        <v>2.0046338100000001</v>
      </c>
      <c r="F3482">
        <v>2.0046338100000001</v>
      </c>
      <c r="G3482">
        <v>2.0046338100000001</v>
      </c>
      <c r="H3482">
        <v>2.0046338100000001</v>
      </c>
      <c r="I3482">
        <v>2.0046338100000001</v>
      </c>
      <c r="J3482">
        <v>2.0046338100000001</v>
      </c>
      <c r="K3482">
        <f t="shared" si="54"/>
        <v>16.437997241999998</v>
      </c>
    </row>
    <row r="3483" spans="1:11" x14ac:dyDescent="0.25">
      <c r="A3483">
        <v>3482</v>
      </c>
      <c r="B3483">
        <v>1.5559480859999999</v>
      </c>
      <c r="C3483">
        <v>1.5559480859999999</v>
      </c>
      <c r="D3483">
        <v>1.5559480859999999</v>
      </c>
      <c r="E3483">
        <v>2.1217473899999999</v>
      </c>
      <c r="F3483">
        <v>2.1217473899999999</v>
      </c>
      <c r="G3483">
        <v>2.1217473899999999</v>
      </c>
      <c r="H3483">
        <v>2.1217473899999999</v>
      </c>
      <c r="I3483">
        <v>2.1217473899999999</v>
      </c>
      <c r="J3483">
        <v>2.1217473899999999</v>
      </c>
      <c r="K3483">
        <f t="shared" si="54"/>
        <v>17.398328597999999</v>
      </c>
    </row>
    <row r="3484" spans="1:11" x14ac:dyDescent="0.25">
      <c r="A3484">
        <v>3483</v>
      </c>
      <c r="B3484">
        <v>1.633465086</v>
      </c>
      <c r="C3484">
        <v>1.633465086</v>
      </c>
      <c r="D3484">
        <v>1.633465086</v>
      </c>
      <c r="E3484">
        <v>2.2274523899999998</v>
      </c>
      <c r="F3484">
        <v>2.2274523899999998</v>
      </c>
      <c r="G3484">
        <v>2.2274523899999998</v>
      </c>
      <c r="H3484">
        <v>2.2274523899999998</v>
      </c>
      <c r="I3484">
        <v>2.2274523899999998</v>
      </c>
      <c r="J3484">
        <v>2.2274523899999998</v>
      </c>
      <c r="K3484">
        <f t="shared" si="54"/>
        <v>18.265109597999999</v>
      </c>
    </row>
    <row r="3485" spans="1:11" x14ac:dyDescent="0.25">
      <c r="A3485">
        <v>3484</v>
      </c>
      <c r="B3485">
        <v>1.73303922</v>
      </c>
      <c r="C3485">
        <v>1.73303922</v>
      </c>
      <c r="D3485">
        <v>1.73303922</v>
      </c>
      <c r="E3485">
        <v>2.3632352999999999</v>
      </c>
      <c r="F3485">
        <v>2.3632352999999999</v>
      </c>
      <c r="G3485">
        <v>2.3632352999999999</v>
      </c>
      <c r="H3485">
        <v>2.3632352999999999</v>
      </c>
      <c r="I3485">
        <v>2.3632352999999999</v>
      </c>
      <c r="J3485">
        <v>2.3632352999999999</v>
      </c>
      <c r="K3485">
        <f t="shared" si="54"/>
        <v>19.378529459999999</v>
      </c>
    </row>
    <row r="3486" spans="1:11" x14ac:dyDescent="0.25">
      <c r="A3486">
        <v>3485</v>
      </c>
      <c r="B3486">
        <v>1.5005430660000001</v>
      </c>
      <c r="C3486">
        <v>1.5005430660000001</v>
      </c>
      <c r="D3486">
        <v>1.5005430660000001</v>
      </c>
      <c r="E3486">
        <v>2.0461950900000003</v>
      </c>
      <c r="F3486">
        <v>2.0461950900000003</v>
      </c>
      <c r="G3486">
        <v>2.0461950900000003</v>
      </c>
      <c r="H3486">
        <v>2.0461950900000003</v>
      </c>
      <c r="I3486">
        <v>2.0461950900000003</v>
      </c>
      <c r="J3486">
        <v>2.0461950900000003</v>
      </c>
      <c r="K3486">
        <f t="shared" si="54"/>
        <v>16.778799738000004</v>
      </c>
    </row>
    <row r="3487" spans="1:11" x14ac:dyDescent="0.25">
      <c r="A3487">
        <v>3486</v>
      </c>
      <c r="B3487">
        <v>1.20908997</v>
      </c>
      <c r="C3487">
        <v>1.20908997</v>
      </c>
      <c r="D3487">
        <v>1.20908997</v>
      </c>
      <c r="E3487">
        <v>1.64875905</v>
      </c>
      <c r="F3487">
        <v>1.64875905</v>
      </c>
      <c r="G3487">
        <v>1.64875905</v>
      </c>
      <c r="H3487">
        <v>1.64875905</v>
      </c>
      <c r="I3487">
        <v>1.64875905</v>
      </c>
      <c r="J3487">
        <v>1.64875905</v>
      </c>
      <c r="K3487">
        <f t="shared" si="54"/>
        <v>13.519824210000001</v>
      </c>
    </row>
    <row r="3488" spans="1:11" x14ac:dyDescent="0.25">
      <c r="A3488">
        <v>3487</v>
      </c>
      <c r="B3488">
        <v>1.029413484</v>
      </c>
      <c r="C3488">
        <v>1.029413484</v>
      </c>
      <c r="D3488">
        <v>1.029413484</v>
      </c>
      <c r="E3488">
        <v>1.40374566</v>
      </c>
      <c r="F3488">
        <v>1.40374566</v>
      </c>
      <c r="G3488">
        <v>1.40374566</v>
      </c>
      <c r="H3488">
        <v>1.40374566</v>
      </c>
      <c r="I3488">
        <v>1.40374566</v>
      </c>
      <c r="J3488">
        <v>1.40374566</v>
      </c>
      <c r="K3488">
        <f t="shared" si="54"/>
        <v>11.510714412</v>
      </c>
    </row>
    <row r="3489" spans="1:11" x14ac:dyDescent="0.25">
      <c r="A3489">
        <v>3488</v>
      </c>
      <c r="B3489">
        <v>0.73258983600000005</v>
      </c>
      <c r="C3489">
        <v>0.73258983600000005</v>
      </c>
      <c r="D3489">
        <v>0.73258983600000005</v>
      </c>
      <c r="E3489">
        <v>0.99898613999999997</v>
      </c>
      <c r="F3489">
        <v>0.99898613999999997</v>
      </c>
      <c r="G3489">
        <v>0.99898613999999997</v>
      </c>
      <c r="H3489">
        <v>0.99898613999999997</v>
      </c>
      <c r="I3489">
        <v>0.99898613999999997</v>
      </c>
      <c r="J3489">
        <v>0.99898613999999997</v>
      </c>
      <c r="K3489">
        <f t="shared" si="54"/>
        <v>8.1916863479999993</v>
      </c>
    </row>
    <row r="3490" spans="1:11" x14ac:dyDescent="0.25">
      <c r="A3490">
        <v>3489</v>
      </c>
      <c r="B3490">
        <v>0.62891142600000005</v>
      </c>
      <c r="C3490">
        <v>0.62891142600000005</v>
      </c>
      <c r="D3490">
        <v>0.62891142600000005</v>
      </c>
      <c r="E3490">
        <v>0.85760649000000011</v>
      </c>
      <c r="F3490">
        <v>0.85760649000000011</v>
      </c>
      <c r="G3490">
        <v>0.85760649000000011</v>
      </c>
      <c r="H3490">
        <v>0.85760649000000011</v>
      </c>
      <c r="I3490">
        <v>0.85760649000000011</v>
      </c>
      <c r="J3490">
        <v>0.85760649000000011</v>
      </c>
      <c r="K3490">
        <f t="shared" si="54"/>
        <v>7.0323732180000009</v>
      </c>
    </row>
    <row r="3491" spans="1:11" x14ac:dyDescent="0.25">
      <c r="A3491">
        <v>3490</v>
      </c>
      <c r="B3491">
        <v>0.58925044199999999</v>
      </c>
      <c r="C3491">
        <v>0.58925044199999999</v>
      </c>
      <c r="D3491">
        <v>0.58925044199999999</v>
      </c>
      <c r="E3491">
        <v>0.80352332999999998</v>
      </c>
      <c r="F3491">
        <v>0.80352332999999998</v>
      </c>
      <c r="G3491">
        <v>0.80352332999999998</v>
      </c>
      <c r="H3491">
        <v>0.80352332999999998</v>
      </c>
      <c r="I3491">
        <v>0.80352332999999998</v>
      </c>
      <c r="J3491">
        <v>0.80352332999999998</v>
      </c>
      <c r="K3491">
        <f t="shared" si="54"/>
        <v>6.5888913059999998</v>
      </c>
    </row>
    <row r="3492" spans="1:11" x14ac:dyDescent="0.25">
      <c r="A3492">
        <v>3491</v>
      </c>
      <c r="B3492">
        <v>0.54515610599999997</v>
      </c>
      <c r="C3492">
        <v>0.54515610599999997</v>
      </c>
      <c r="D3492">
        <v>0.54515610599999997</v>
      </c>
      <c r="E3492">
        <v>0.74339469000000002</v>
      </c>
      <c r="F3492">
        <v>0.74339469000000002</v>
      </c>
      <c r="G3492">
        <v>0.74339469000000002</v>
      </c>
      <c r="H3492">
        <v>0.74339469000000002</v>
      </c>
      <c r="I3492">
        <v>0.74339469000000002</v>
      </c>
      <c r="J3492">
        <v>0.74339469000000002</v>
      </c>
      <c r="K3492">
        <f t="shared" si="54"/>
        <v>6.095836458</v>
      </c>
    </row>
    <row r="3493" spans="1:11" x14ac:dyDescent="0.25">
      <c r="A3493">
        <v>3492</v>
      </c>
      <c r="B3493">
        <v>0.518741652</v>
      </c>
      <c r="C3493">
        <v>0.518741652</v>
      </c>
      <c r="D3493">
        <v>0.518741652</v>
      </c>
      <c r="E3493">
        <v>0.70737497999999999</v>
      </c>
      <c r="F3493">
        <v>0.70737497999999999</v>
      </c>
      <c r="G3493">
        <v>0.70737497999999999</v>
      </c>
      <c r="H3493">
        <v>0.70737497999999999</v>
      </c>
      <c r="I3493">
        <v>0.70737497999999999</v>
      </c>
      <c r="J3493">
        <v>0.70737497999999999</v>
      </c>
      <c r="K3493">
        <f t="shared" si="54"/>
        <v>5.8004748359999994</v>
      </c>
    </row>
    <row r="3494" spans="1:11" x14ac:dyDescent="0.25">
      <c r="A3494">
        <v>3493</v>
      </c>
      <c r="B3494">
        <v>0.51859618800000007</v>
      </c>
      <c r="C3494">
        <v>0.51859618800000007</v>
      </c>
      <c r="D3494">
        <v>0.51859618800000007</v>
      </c>
      <c r="E3494">
        <v>0.70717662000000003</v>
      </c>
      <c r="F3494">
        <v>0.70717662000000003</v>
      </c>
      <c r="G3494">
        <v>0.70717662000000003</v>
      </c>
      <c r="H3494">
        <v>0.70717662000000003</v>
      </c>
      <c r="I3494">
        <v>0.70717662000000003</v>
      </c>
      <c r="J3494">
        <v>0.70717662000000003</v>
      </c>
      <c r="K3494">
        <f t="shared" si="54"/>
        <v>5.7988482840000017</v>
      </c>
    </row>
    <row r="3495" spans="1:11" x14ac:dyDescent="0.25">
      <c r="A3495">
        <v>3494</v>
      </c>
      <c r="B3495">
        <v>0.5236708619999999</v>
      </c>
      <c r="C3495">
        <v>0.5236708619999999</v>
      </c>
      <c r="D3495">
        <v>0.5236708619999999</v>
      </c>
      <c r="E3495">
        <v>0.7140966299999999</v>
      </c>
      <c r="F3495">
        <v>0.7140966299999999</v>
      </c>
      <c r="G3495">
        <v>0.7140966299999999</v>
      </c>
      <c r="H3495">
        <v>0.7140966299999999</v>
      </c>
      <c r="I3495">
        <v>0.7140966299999999</v>
      </c>
      <c r="J3495">
        <v>0.7140966299999999</v>
      </c>
      <c r="K3495">
        <f t="shared" si="54"/>
        <v>5.8555923659999998</v>
      </c>
    </row>
    <row r="3496" spans="1:11" x14ac:dyDescent="0.25">
      <c r="A3496">
        <v>3495</v>
      </c>
      <c r="B3496">
        <v>0.55792010999999997</v>
      </c>
      <c r="C3496">
        <v>0.55792010999999997</v>
      </c>
      <c r="D3496">
        <v>0.55792010999999997</v>
      </c>
      <c r="E3496">
        <v>0.7608001499999999</v>
      </c>
      <c r="F3496">
        <v>0.7608001499999999</v>
      </c>
      <c r="G3496">
        <v>0.7608001499999999</v>
      </c>
      <c r="H3496">
        <v>0.7608001499999999</v>
      </c>
      <c r="I3496">
        <v>0.7608001499999999</v>
      </c>
      <c r="J3496">
        <v>0.7608001499999999</v>
      </c>
      <c r="K3496">
        <f t="shared" si="54"/>
        <v>6.2385612299999984</v>
      </c>
    </row>
    <row r="3497" spans="1:11" x14ac:dyDescent="0.25">
      <c r="A3497">
        <v>3496</v>
      </c>
      <c r="B3497">
        <v>0.59661102599999993</v>
      </c>
      <c r="C3497">
        <v>0.59661102599999993</v>
      </c>
      <c r="D3497">
        <v>0.59661102599999993</v>
      </c>
      <c r="E3497">
        <v>0.81356048999999997</v>
      </c>
      <c r="F3497">
        <v>0.81356048999999997</v>
      </c>
      <c r="G3497">
        <v>0.81356048999999997</v>
      </c>
      <c r="H3497">
        <v>0.81356048999999997</v>
      </c>
      <c r="I3497">
        <v>0.81356048999999997</v>
      </c>
      <c r="J3497">
        <v>0.81356048999999997</v>
      </c>
      <c r="K3497">
        <f t="shared" si="54"/>
        <v>6.6711960179999998</v>
      </c>
    </row>
    <row r="3498" spans="1:11" x14ac:dyDescent="0.25">
      <c r="A3498">
        <v>3497</v>
      </c>
      <c r="B3498">
        <v>0.68504554799999995</v>
      </c>
      <c r="C3498">
        <v>0.68504554799999995</v>
      </c>
      <c r="D3498">
        <v>0.68504554799999995</v>
      </c>
      <c r="E3498">
        <v>0.93415301999999989</v>
      </c>
      <c r="F3498">
        <v>0.93415301999999989</v>
      </c>
      <c r="G3498">
        <v>0.93415301999999989</v>
      </c>
      <c r="H3498">
        <v>0.93415301999999989</v>
      </c>
      <c r="I3498">
        <v>0.93415301999999989</v>
      </c>
      <c r="J3498">
        <v>0.93415301999999989</v>
      </c>
      <c r="K3498">
        <f t="shared" si="54"/>
        <v>7.6600547640000007</v>
      </c>
    </row>
    <row r="3499" spans="1:11" x14ac:dyDescent="0.25">
      <c r="A3499">
        <v>3498</v>
      </c>
      <c r="B3499">
        <v>0.80345278200000003</v>
      </c>
      <c r="C3499">
        <v>0.80345278200000003</v>
      </c>
      <c r="D3499">
        <v>0.80345278200000003</v>
      </c>
      <c r="E3499">
        <v>1.0956174299999999</v>
      </c>
      <c r="F3499">
        <v>1.0956174299999999</v>
      </c>
      <c r="G3499">
        <v>1.0956174299999999</v>
      </c>
      <c r="H3499">
        <v>1.0956174299999999</v>
      </c>
      <c r="I3499">
        <v>1.0956174299999999</v>
      </c>
      <c r="J3499">
        <v>1.0956174299999999</v>
      </c>
      <c r="K3499">
        <f t="shared" si="54"/>
        <v>8.984062926</v>
      </c>
    </row>
    <row r="3500" spans="1:11" x14ac:dyDescent="0.25">
      <c r="A3500">
        <v>3499</v>
      </c>
      <c r="B3500">
        <v>0.96117218999999998</v>
      </c>
      <c r="C3500">
        <v>0.96117218999999998</v>
      </c>
      <c r="D3500">
        <v>0.96117218999999998</v>
      </c>
      <c r="E3500">
        <v>1.3106893499999999</v>
      </c>
      <c r="F3500">
        <v>1.3106893499999999</v>
      </c>
      <c r="G3500">
        <v>1.3106893499999999</v>
      </c>
      <c r="H3500">
        <v>1.3106893499999999</v>
      </c>
      <c r="I3500">
        <v>1.3106893499999999</v>
      </c>
      <c r="J3500">
        <v>1.3106893499999999</v>
      </c>
      <c r="K3500">
        <f t="shared" si="54"/>
        <v>10.747652670000001</v>
      </c>
    </row>
    <row r="3501" spans="1:11" x14ac:dyDescent="0.25">
      <c r="A3501">
        <v>3500</v>
      </c>
      <c r="B3501">
        <v>1.1863707239999999</v>
      </c>
      <c r="C3501">
        <v>1.1863707239999999</v>
      </c>
      <c r="D3501">
        <v>1.1863707239999999</v>
      </c>
      <c r="E3501">
        <v>1.6177782599999999</v>
      </c>
      <c r="F3501">
        <v>1.6177782599999999</v>
      </c>
      <c r="G3501">
        <v>1.6177782599999999</v>
      </c>
      <c r="H3501">
        <v>1.6177782599999999</v>
      </c>
      <c r="I3501">
        <v>1.6177782599999999</v>
      </c>
      <c r="J3501">
        <v>1.6177782599999999</v>
      </c>
      <c r="K3501">
        <f t="shared" si="54"/>
        <v>13.265781731999999</v>
      </c>
    </row>
    <row r="3502" spans="1:11" x14ac:dyDescent="0.25">
      <c r="A3502">
        <v>3501</v>
      </c>
      <c r="B3502">
        <v>1.4382681720000001</v>
      </c>
      <c r="C3502">
        <v>1.4382681720000001</v>
      </c>
      <c r="D3502">
        <v>1.4382681720000001</v>
      </c>
      <c r="E3502">
        <v>1.9612747800000001</v>
      </c>
      <c r="F3502">
        <v>1.9612747800000001</v>
      </c>
      <c r="G3502">
        <v>1.9612747800000001</v>
      </c>
      <c r="H3502">
        <v>1.9612747800000001</v>
      </c>
      <c r="I3502">
        <v>1.9612747800000001</v>
      </c>
      <c r="J3502">
        <v>1.9612747800000001</v>
      </c>
      <c r="K3502">
        <f t="shared" si="54"/>
        <v>16.082453196000003</v>
      </c>
    </row>
    <row r="3503" spans="1:11" x14ac:dyDescent="0.25">
      <c r="A3503">
        <v>3502</v>
      </c>
      <c r="B3503">
        <v>1.543338654</v>
      </c>
      <c r="C3503">
        <v>1.543338654</v>
      </c>
      <c r="D3503">
        <v>1.543338654</v>
      </c>
      <c r="E3503">
        <v>2.1045527100000001</v>
      </c>
      <c r="F3503">
        <v>2.1045527100000001</v>
      </c>
      <c r="G3503">
        <v>2.1045527100000001</v>
      </c>
      <c r="H3503">
        <v>2.1045527100000001</v>
      </c>
      <c r="I3503">
        <v>2.1045527100000001</v>
      </c>
      <c r="J3503">
        <v>2.1045527100000001</v>
      </c>
      <c r="K3503">
        <f t="shared" si="54"/>
        <v>17.257332222000002</v>
      </c>
    </row>
    <row r="3504" spans="1:11" x14ac:dyDescent="0.25">
      <c r="A3504">
        <v>3503</v>
      </c>
      <c r="B3504">
        <v>1.630652166</v>
      </c>
      <c r="C3504">
        <v>1.630652166</v>
      </c>
      <c r="D3504">
        <v>1.630652166</v>
      </c>
      <c r="E3504">
        <v>2.2236165899999998</v>
      </c>
      <c r="F3504">
        <v>2.2236165899999998</v>
      </c>
      <c r="G3504">
        <v>2.2236165899999998</v>
      </c>
      <c r="H3504">
        <v>2.2236165899999998</v>
      </c>
      <c r="I3504">
        <v>2.2236165899999998</v>
      </c>
      <c r="J3504">
        <v>2.2236165899999998</v>
      </c>
      <c r="K3504">
        <f t="shared" si="54"/>
        <v>18.233656037999996</v>
      </c>
    </row>
    <row r="3505" spans="1:11" x14ac:dyDescent="0.25">
      <c r="A3505">
        <v>3504</v>
      </c>
      <c r="B3505">
        <v>1.6932763979999998</v>
      </c>
      <c r="C3505">
        <v>1.6932763979999998</v>
      </c>
      <c r="D3505">
        <v>1.6932763979999998</v>
      </c>
      <c r="E3505">
        <v>2.3090132699999999</v>
      </c>
      <c r="F3505">
        <v>2.3090132699999999</v>
      </c>
      <c r="G3505">
        <v>2.3090132699999999</v>
      </c>
      <c r="H3505">
        <v>2.3090132699999999</v>
      </c>
      <c r="I3505">
        <v>2.3090132699999999</v>
      </c>
      <c r="J3505">
        <v>2.3090132699999999</v>
      </c>
      <c r="K3505">
        <f t="shared" si="54"/>
        <v>18.933908813999999</v>
      </c>
    </row>
    <row r="3506" spans="1:11" x14ac:dyDescent="0.25">
      <c r="A3506">
        <v>3505</v>
      </c>
      <c r="B3506">
        <v>1.696897026</v>
      </c>
      <c r="C3506">
        <v>1.696897026</v>
      </c>
      <c r="D3506">
        <v>1.696897026</v>
      </c>
      <c r="E3506">
        <v>2.3139504899999999</v>
      </c>
      <c r="F3506">
        <v>2.3139504899999999</v>
      </c>
      <c r="G3506">
        <v>2.3139504899999999</v>
      </c>
      <c r="H3506">
        <v>2.3139504899999999</v>
      </c>
      <c r="I3506">
        <v>2.3139504899999999</v>
      </c>
      <c r="J3506">
        <v>2.3139504899999999</v>
      </c>
      <c r="K3506">
        <f t="shared" si="54"/>
        <v>18.974394017999998</v>
      </c>
    </row>
    <row r="3507" spans="1:11" x14ac:dyDescent="0.25">
      <c r="A3507">
        <v>3506</v>
      </c>
      <c r="B3507">
        <v>1.75016193</v>
      </c>
      <c r="C3507">
        <v>1.75016193</v>
      </c>
      <c r="D3507">
        <v>1.75016193</v>
      </c>
      <c r="E3507">
        <v>2.38658445</v>
      </c>
      <c r="F3507">
        <v>2.38658445</v>
      </c>
      <c r="G3507">
        <v>2.38658445</v>
      </c>
      <c r="H3507">
        <v>2.38658445</v>
      </c>
      <c r="I3507">
        <v>2.38658445</v>
      </c>
      <c r="J3507">
        <v>2.38658445</v>
      </c>
      <c r="K3507">
        <f t="shared" si="54"/>
        <v>19.569992490000004</v>
      </c>
    </row>
    <row r="3508" spans="1:11" x14ac:dyDescent="0.25">
      <c r="A3508">
        <v>3507</v>
      </c>
      <c r="B3508">
        <v>1.726894884</v>
      </c>
      <c r="C3508">
        <v>1.726894884</v>
      </c>
      <c r="D3508">
        <v>1.726894884</v>
      </c>
      <c r="E3508">
        <v>2.3548566599999998</v>
      </c>
      <c r="F3508">
        <v>2.3548566599999998</v>
      </c>
      <c r="G3508">
        <v>2.3548566599999998</v>
      </c>
      <c r="H3508">
        <v>2.3548566599999998</v>
      </c>
      <c r="I3508">
        <v>2.3548566599999998</v>
      </c>
      <c r="J3508">
        <v>2.3548566599999998</v>
      </c>
      <c r="K3508">
        <f t="shared" si="54"/>
        <v>19.309824611999996</v>
      </c>
    </row>
    <row r="3509" spans="1:11" x14ac:dyDescent="0.25">
      <c r="A3509">
        <v>3508</v>
      </c>
      <c r="B3509">
        <v>1.631434332</v>
      </c>
      <c r="C3509">
        <v>1.631434332</v>
      </c>
      <c r="D3509">
        <v>1.631434332</v>
      </c>
      <c r="E3509">
        <v>2.22468318</v>
      </c>
      <c r="F3509">
        <v>2.22468318</v>
      </c>
      <c r="G3509">
        <v>2.22468318</v>
      </c>
      <c r="H3509">
        <v>2.22468318</v>
      </c>
      <c r="I3509">
        <v>2.22468318</v>
      </c>
      <c r="J3509">
        <v>2.22468318</v>
      </c>
      <c r="K3509">
        <f t="shared" si="54"/>
        <v>18.242402075999998</v>
      </c>
    </row>
    <row r="3510" spans="1:11" x14ac:dyDescent="0.25">
      <c r="A3510">
        <v>3509</v>
      </c>
      <c r="B3510">
        <v>1.5069208439999999</v>
      </c>
      <c r="C3510">
        <v>1.5069208439999999</v>
      </c>
      <c r="D3510">
        <v>1.5069208439999999</v>
      </c>
      <c r="E3510">
        <v>2.0548920600000002</v>
      </c>
      <c r="F3510">
        <v>2.0548920600000002</v>
      </c>
      <c r="G3510">
        <v>2.0548920600000002</v>
      </c>
      <c r="H3510">
        <v>2.0548920600000002</v>
      </c>
      <c r="I3510">
        <v>2.0548920600000002</v>
      </c>
      <c r="J3510">
        <v>2.0548920600000002</v>
      </c>
      <c r="K3510">
        <f t="shared" si="54"/>
        <v>16.850114892000001</v>
      </c>
    </row>
    <row r="3511" spans="1:11" x14ac:dyDescent="0.25">
      <c r="A3511">
        <v>3510</v>
      </c>
      <c r="B3511">
        <v>1.4537235239999999</v>
      </c>
      <c r="C3511">
        <v>1.4537235239999999</v>
      </c>
      <c r="D3511">
        <v>1.4537235239999999</v>
      </c>
      <c r="E3511">
        <v>1.98235026</v>
      </c>
      <c r="F3511">
        <v>1.98235026</v>
      </c>
      <c r="G3511">
        <v>1.98235026</v>
      </c>
      <c r="H3511">
        <v>1.98235026</v>
      </c>
      <c r="I3511">
        <v>1.98235026</v>
      </c>
      <c r="J3511">
        <v>1.98235026</v>
      </c>
      <c r="K3511">
        <f t="shared" si="54"/>
        <v>16.255272132000002</v>
      </c>
    </row>
    <row r="3512" spans="1:11" x14ac:dyDescent="0.25">
      <c r="A3512">
        <v>3511</v>
      </c>
      <c r="B3512">
        <v>1.4138274480000002</v>
      </c>
      <c r="C3512">
        <v>1.4138274480000002</v>
      </c>
      <c r="D3512">
        <v>1.4138274480000002</v>
      </c>
      <c r="E3512">
        <v>1.9279465200000001</v>
      </c>
      <c r="F3512">
        <v>1.9279465200000001</v>
      </c>
      <c r="G3512">
        <v>1.9279465200000001</v>
      </c>
      <c r="H3512">
        <v>1.9279465200000001</v>
      </c>
      <c r="I3512">
        <v>1.9279465200000001</v>
      </c>
      <c r="J3512">
        <v>1.9279465200000001</v>
      </c>
      <c r="K3512">
        <f t="shared" si="54"/>
        <v>15.809161464000004</v>
      </c>
    </row>
    <row r="3513" spans="1:11" x14ac:dyDescent="0.25">
      <c r="A3513">
        <v>3512</v>
      </c>
      <c r="B3513">
        <v>1.2816244319999999</v>
      </c>
      <c r="C3513">
        <v>1.2816244319999999</v>
      </c>
      <c r="D3513">
        <v>1.2816244319999999</v>
      </c>
      <c r="E3513">
        <v>1.7476696799999998</v>
      </c>
      <c r="F3513">
        <v>1.7476696799999998</v>
      </c>
      <c r="G3513">
        <v>1.7476696799999998</v>
      </c>
      <c r="H3513">
        <v>1.7476696799999998</v>
      </c>
      <c r="I3513">
        <v>1.7476696799999998</v>
      </c>
      <c r="J3513">
        <v>1.7476696799999998</v>
      </c>
      <c r="K3513">
        <f t="shared" si="54"/>
        <v>14.330891375999997</v>
      </c>
    </row>
    <row r="3514" spans="1:11" x14ac:dyDescent="0.25">
      <c r="A3514">
        <v>3513</v>
      </c>
      <c r="B3514">
        <v>1.1313262620000002</v>
      </c>
      <c r="C3514">
        <v>1.1313262620000002</v>
      </c>
      <c r="D3514">
        <v>1.1313262620000002</v>
      </c>
      <c r="E3514">
        <v>1.5427176300000001</v>
      </c>
      <c r="F3514">
        <v>1.5427176300000001</v>
      </c>
      <c r="G3514">
        <v>1.5427176300000001</v>
      </c>
      <c r="H3514">
        <v>1.5427176300000001</v>
      </c>
      <c r="I3514">
        <v>1.5427176300000001</v>
      </c>
      <c r="J3514">
        <v>1.5427176300000001</v>
      </c>
      <c r="K3514">
        <f t="shared" si="54"/>
        <v>12.650284566000002</v>
      </c>
    </row>
    <row r="3515" spans="1:11" x14ac:dyDescent="0.25">
      <c r="A3515">
        <v>3514</v>
      </c>
      <c r="B3515">
        <v>0.96207474000000004</v>
      </c>
      <c r="C3515">
        <v>0.96207474000000004</v>
      </c>
      <c r="D3515">
        <v>0.96207474000000004</v>
      </c>
      <c r="E3515">
        <v>1.3119201</v>
      </c>
      <c r="F3515">
        <v>1.3119201</v>
      </c>
      <c r="G3515">
        <v>1.3119201</v>
      </c>
      <c r="H3515">
        <v>1.3119201</v>
      </c>
      <c r="I3515">
        <v>1.3119201</v>
      </c>
      <c r="J3515">
        <v>1.3119201</v>
      </c>
      <c r="K3515">
        <f t="shared" si="54"/>
        <v>10.757744819999999</v>
      </c>
    </row>
    <row r="3516" spans="1:11" x14ac:dyDescent="0.25">
      <c r="A3516">
        <v>3515</v>
      </c>
      <c r="B3516">
        <v>0.86253921600000005</v>
      </c>
      <c r="C3516">
        <v>0.86253921600000005</v>
      </c>
      <c r="D3516">
        <v>0.86253921600000005</v>
      </c>
      <c r="E3516">
        <v>1.1761898400000002</v>
      </c>
      <c r="F3516">
        <v>1.1761898400000002</v>
      </c>
      <c r="G3516">
        <v>1.1761898400000002</v>
      </c>
      <c r="H3516">
        <v>1.1761898400000002</v>
      </c>
      <c r="I3516">
        <v>1.1761898400000002</v>
      </c>
      <c r="J3516">
        <v>1.1761898400000002</v>
      </c>
      <c r="K3516">
        <f t="shared" si="54"/>
        <v>9.6447566880000011</v>
      </c>
    </row>
    <row r="3517" spans="1:11" x14ac:dyDescent="0.25">
      <c r="A3517">
        <v>3516</v>
      </c>
      <c r="B3517">
        <v>0.75355500000000009</v>
      </c>
      <c r="C3517">
        <v>0.75355500000000009</v>
      </c>
      <c r="D3517">
        <v>0.75355500000000009</v>
      </c>
      <c r="E3517">
        <v>1.0275750000000001</v>
      </c>
      <c r="F3517">
        <v>1.0275750000000001</v>
      </c>
      <c r="G3517">
        <v>1.0275750000000001</v>
      </c>
      <c r="H3517">
        <v>1.0275750000000001</v>
      </c>
      <c r="I3517">
        <v>1.0275750000000001</v>
      </c>
      <c r="J3517">
        <v>1.0275750000000001</v>
      </c>
      <c r="K3517">
        <f t="shared" si="54"/>
        <v>8.4261150000000029</v>
      </c>
    </row>
    <row r="3518" spans="1:11" x14ac:dyDescent="0.25">
      <c r="A3518">
        <v>3517</v>
      </c>
      <c r="B3518">
        <v>0.71825859600000008</v>
      </c>
      <c r="C3518">
        <v>0.71825859600000008</v>
      </c>
      <c r="D3518">
        <v>0.71825859600000008</v>
      </c>
      <c r="E3518">
        <v>0.97944354000000011</v>
      </c>
      <c r="F3518">
        <v>0.97944354000000011</v>
      </c>
      <c r="G3518">
        <v>0.97944354000000011</v>
      </c>
      <c r="H3518">
        <v>0.97944354000000011</v>
      </c>
      <c r="I3518">
        <v>0.97944354000000011</v>
      </c>
      <c r="J3518">
        <v>0.97944354000000011</v>
      </c>
      <c r="K3518">
        <f t="shared" si="54"/>
        <v>8.0314370280000009</v>
      </c>
    </row>
    <row r="3519" spans="1:11" x14ac:dyDescent="0.25">
      <c r="A3519">
        <v>3518</v>
      </c>
      <c r="B3519">
        <v>0.69987442799999999</v>
      </c>
      <c r="C3519">
        <v>0.69987442799999999</v>
      </c>
      <c r="D3519">
        <v>0.69987442799999999</v>
      </c>
      <c r="E3519">
        <v>0.95437422000000005</v>
      </c>
      <c r="F3519">
        <v>0.95437422000000005</v>
      </c>
      <c r="G3519">
        <v>0.95437422000000005</v>
      </c>
      <c r="H3519">
        <v>0.95437422000000005</v>
      </c>
      <c r="I3519">
        <v>0.95437422000000005</v>
      </c>
      <c r="J3519">
        <v>0.95437422000000005</v>
      </c>
      <c r="K3519">
        <f t="shared" si="54"/>
        <v>7.8258686040000001</v>
      </c>
    </row>
    <row r="3520" spans="1:11" x14ac:dyDescent="0.25">
      <c r="A3520">
        <v>3519</v>
      </c>
      <c r="B3520">
        <v>0.75635597399999999</v>
      </c>
      <c r="C3520">
        <v>0.75635597399999999</v>
      </c>
      <c r="D3520">
        <v>0.75635597399999999</v>
      </c>
      <c r="E3520">
        <v>1.0313945100000002</v>
      </c>
      <c r="F3520">
        <v>1.0313945100000002</v>
      </c>
      <c r="G3520">
        <v>1.0313945100000002</v>
      </c>
      <c r="H3520">
        <v>1.0313945100000002</v>
      </c>
      <c r="I3520">
        <v>1.0313945100000002</v>
      </c>
      <c r="J3520">
        <v>1.0313945100000002</v>
      </c>
      <c r="K3520">
        <f t="shared" si="54"/>
        <v>8.4574349820000005</v>
      </c>
    </row>
    <row r="3521" spans="1:11" x14ac:dyDescent="0.25">
      <c r="A3521">
        <v>3520</v>
      </c>
      <c r="B3521">
        <v>0.83336860200000007</v>
      </c>
      <c r="C3521">
        <v>0.83336860200000007</v>
      </c>
      <c r="D3521">
        <v>0.83336860200000007</v>
      </c>
      <c r="E3521">
        <v>1.1364117300000001</v>
      </c>
      <c r="F3521">
        <v>1.1364117300000001</v>
      </c>
      <c r="G3521">
        <v>1.1364117300000001</v>
      </c>
      <c r="H3521">
        <v>1.1364117300000001</v>
      </c>
      <c r="I3521">
        <v>1.1364117300000001</v>
      </c>
      <c r="J3521">
        <v>1.1364117300000001</v>
      </c>
      <c r="K3521">
        <f t="shared" si="54"/>
        <v>9.3185761860000014</v>
      </c>
    </row>
    <row r="3522" spans="1:11" x14ac:dyDescent="0.25">
      <c r="A3522">
        <v>3521</v>
      </c>
      <c r="B3522">
        <v>0.96118598399999999</v>
      </c>
      <c r="C3522">
        <v>0.96118598399999999</v>
      </c>
      <c r="D3522">
        <v>0.96118598399999999</v>
      </c>
      <c r="E3522">
        <v>1.3107081600000001</v>
      </c>
      <c r="F3522">
        <v>1.3107081600000001</v>
      </c>
      <c r="G3522">
        <v>1.3107081600000001</v>
      </c>
      <c r="H3522">
        <v>1.3107081600000001</v>
      </c>
      <c r="I3522">
        <v>1.3107081600000001</v>
      </c>
      <c r="J3522">
        <v>1.3107081600000001</v>
      </c>
      <c r="K3522">
        <f t="shared" si="54"/>
        <v>10.747806912000001</v>
      </c>
    </row>
    <row r="3523" spans="1:11" x14ac:dyDescent="0.25">
      <c r="A3523">
        <v>3522</v>
      </c>
      <c r="B3523">
        <v>1.0468968839999999</v>
      </c>
      <c r="C3523">
        <v>1.0468968839999999</v>
      </c>
      <c r="D3523">
        <v>1.0468968839999999</v>
      </c>
      <c r="E3523">
        <v>1.42758666</v>
      </c>
      <c r="F3523">
        <v>1.42758666</v>
      </c>
      <c r="G3523">
        <v>1.42758666</v>
      </c>
      <c r="H3523">
        <v>1.42758666</v>
      </c>
      <c r="I3523">
        <v>1.42758666</v>
      </c>
      <c r="J3523">
        <v>1.42758666</v>
      </c>
      <c r="K3523">
        <f t="shared" ref="K3523:K3586" si="55">SUM(B3523:J3523)</f>
        <v>11.706210612</v>
      </c>
    </row>
    <row r="3524" spans="1:11" x14ac:dyDescent="0.25">
      <c r="A3524">
        <v>3523</v>
      </c>
      <c r="B3524">
        <v>1.209400104</v>
      </c>
      <c r="C3524">
        <v>1.209400104</v>
      </c>
      <c r="D3524">
        <v>1.209400104</v>
      </c>
      <c r="E3524">
        <v>1.6491819599999999</v>
      </c>
      <c r="F3524">
        <v>1.6491819599999999</v>
      </c>
      <c r="G3524">
        <v>1.6491819599999999</v>
      </c>
      <c r="H3524">
        <v>1.6491819599999999</v>
      </c>
      <c r="I3524">
        <v>1.6491819599999999</v>
      </c>
      <c r="J3524">
        <v>1.6491819599999999</v>
      </c>
      <c r="K3524">
        <f t="shared" si="55"/>
        <v>13.523292072</v>
      </c>
    </row>
    <row r="3525" spans="1:11" x14ac:dyDescent="0.25">
      <c r="A3525">
        <v>3524</v>
      </c>
      <c r="B3525">
        <v>1.3914235500000001</v>
      </c>
      <c r="C3525">
        <v>1.3914235500000001</v>
      </c>
      <c r="D3525">
        <v>1.3914235500000001</v>
      </c>
      <c r="E3525">
        <v>1.89739575</v>
      </c>
      <c r="F3525">
        <v>1.89739575</v>
      </c>
      <c r="G3525">
        <v>1.89739575</v>
      </c>
      <c r="H3525">
        <v>1.89739575</v>
      </c>
      <c r="I3525">
        <v>1.89739575</v>
      </c>
      <c r="J3525">
        <v>1.89739575</v>
      </c>
      <c r="K3525">
        <f t="shared" si="55"/>
        <v>15.558645149999998</v>
      </c>
    </row>
    <row r="3526" spans="1:11" x14ac:dyDescent="0.25">
      <c r="A3526">
        <v>3525</v>
      </c>
      <c r="B3526">
        <v>1.529023188</v>
      </c>
      <c r="C3526">
        <v>1.529023188</v>
      </c>
      <c r="D3526">
        <v>1.529023188</v>
      </c>
      <c r="E3526">
        <v>2.0850316200000001</v>
      </c>
      <c r="F3526">
        <v>2.0850316200000001</v>
      </c>
      <c r="G3526">
        <v>2.0850316200000001</v>
      </c>
      <c r="H3526">
        <v>2.0850316200000001</v>
      </c>
      <c r="I3526">
        <v>2.0850316200000001</v>
      </c>
      <c r="J3526">
        <v>2.0850316200000001</v>
      </c>
      <c r="K3526">
        <f t="shared" si="55"/>
        <v>17.097259284000003</v>
      </c>
    </row>
    <row r="3527" spans="1:11" x14ac:dyDescent="0.25">
      <c r="A3527">
        <v>3526</v>
      </c>
      <c r="B3527">
        <v>1.5953292299999999</v>
      </c>
      <c r="C3527">
        <v>1.5953292299999999</v>
      </c>
      <c r="D3527">
        <v>1.5953292299999999</v>
      </c>
      <c r="E3527">
        <v>2.1754489499999998</v>
      </c>
      <c r="F3527">
        <v>2.1754489499999998</v>
      </c>
      <c r="G3527">
        <v>2.1754489499999998</v>
      </c>
      <c r="H3527">
        <v>2.1754489499999998</v>
      </c>
      <c r="I3527">
        <v>2.1754489499999998</v>
      </c>
      <c r="J3527">
        <v>2.1754489499999998</v>
      </c>
      <c r="K3527">
        <f t="shared" si="55"/>
        <v>17.838681389999998</v>
      </c>
    </row>
    <row r="3528" spans="1:11" x14ac:dyDescent="0.25">
      <c r="A3528">
        <v>3527</v>
      </c>
      <c r="B3528">
        <v>1.6053577319999999</v>
      </c>
      <c r="C3528">
        <v>1.6053577319999999</v>
      </c>
      <c r="D3528">
        <v>1.6053577319999999</v>
      </c>
      <c r="E3528">
        <v>2.1891241799999999</v>
      </c>
      <c r="F3528">
        <v>2.1891241799999999</v>
      </c>
      <c r="G3528">
        <v>2.1891241799999999</v>
      </c>
      <c r="H3528">
        <v>2.1891241799999999</v>
      </c>
      <c r="I3528">
        <v>2.1891241799999999</v>
      </c>
      <c r="J3528">
        <v>2.1891241799999999</v>
      </c>
      <c r="K3528">
        <f t="shared" si="55"/>
        <v>17.950818276</v>
      </c>
    </row>
    <row r="3529" spans="1:11" x14ac:dyDescent="0.25">
      <c r="A3529">
        <v>3528</v>
      </c>
      <c r="B3529">
        <v>1.7010467760000001</v>
      </c>
      <c r="C3529">
        <v>1.7010467760000001</v>
      </c>
      <c r="D3529">
        <v>1.7010467760000001</v>
      </c>
      <c r="E3529">
        <v>2.3196092400000001</v>
      </c>
      <c r="F3529">
        <v>2.3196092400000001</v>
      </c>
      <c r="G3529">
        <v>2.3196092400000001</v>
      </c>
      <c r="H3529">
        <v>2.3196092400000001</v>
      </c>
      <c r="I3529">
        <v>2.3196092400000001</v>
      </c>
      <c r="J3529">
        <v>2.3196092400000001</v>
      </c>
      <c r="K3529">
        <f t="shared" si="55"/>
        <v>19.020795767999999</v>
      </c>
    </row>
    <row r="3530" spans="1:11" x14ac:dyDescent="0.25">
      <c r="A3530">
        <v>3529</v>
      </c>
      <c r="B3530">
        <v>1.825156014</v>
      </c>
      <c r="C3530">
        <v>1.825156014</v>
      </c>
      <c r="D3530">
        <v>1.825156014</v>
      </c>
      <c r="E3530">
        <v>2.4888491099999999</v>
      </c>
      <c r="F3530">
        <v>2.4888491099999999</v>
      </c>
      <c r="G3530">
        <v>2.4888491099999999</v>
      </c>
      <c r="H3530">
        <v>2.4888491099999999</v>
      </c>
      <c r="I3530">
        <v>2.4888491099999999</v>
      </c>
      <c r="J3530">
        <v>2.4888491099999999</v>
      </c>
      <c r="K3530">
        <f t="shared" si="55"/>
        <v>20.408562702000001</v>
      </c>
    </row>
    <row r="3531" spans="1:11" x14ac:dyDescent="0.25">
      <c r="A3531">
        <v>3530</v>
      </c>
      <c r="B3531">
        <v>1.8710464740000001</v>
      </c>
      <c r="C3531">
        <v>1.8710464740000001</v>
      </c>
      <c r="D3531">
        <v>1.8710464740000001</v>
      </c>
      <c r="E3531">
        <v>2.5514270099999998</v>
      </c>
      <c r="F3531">
        <v>2.5514270099999998</v>
      </c>
      <c r="G3531">
        <v>2.5514270099999998</v>
      </c>
      <c r="H3531">
        <v>2.5514270099999998</v>
      </c>
      <c r="I3531">
        <v>2.5514270099999998</v>
      </c>
      <c r="J3531">
        <v>2.5514270099999998</v>
      </c>
      <c r="K3531">
        <f t="shared" si="55"/>
        <v>20.921701482</v>
      </c>
    </row>
    <row r="3532" spans="1:11" x14ac:dyDescent="0.25">
      <c r="A3532">
        <v>3531</v>
      </c>
      <c r="B3532">
        <v>1.9771383059999998</v>
      </c>
      <c r="C3532">
        <v>1.9771383059999998</v>
      </c>
      <c r="D3532">
        <v>1.9771383059999998</v>
      </c>
      <c r="E3532">
        <v>2.6960976899999998</v>
      </c>
      <c r="F3532">
        <v>2.6960976899999998</v>
      </c>
      <c r="G3532">
        <v>2.6960976899999998</v>
      </c>
      <c r="H3532">
        <v>2.6960976899999998</v>
      </c>
      <c r="I3532">
        <v>2.6960976899999998</v>
      </c>
      <c r="J3532">
        <v>2.6960976899999998</v>
      </c>
      <c r="K3532">
        <f t="shared" si="55"/>
        <v>22.108001057999996</v>
      </c>
    </row>
    <row r="3533" spans="1:11" x14ac:dyDescent="0.25">
      <c r="A3533">
        <v>3532</v>
      </c>
      <c r="B3533">
        <v>2.0598912839999999</v>
      </c>
      <c r="C3533">
        <v>2.0598912839999999</v>
      </c>
      <c r="D3533">
        <v>2.0598912839999999</v>
      </c>
      <c r="E3533">
        <v>2.80894266</v>
      </c>
      <c r="F3533">
        <v>2.80894266</v>
      </c>
      <c r="G3533">
        <v>2.80894266</v>
      </c>
      <c r="H3533">
        <v>2.80894266</v>
      </c>
      <c r="I3533">
        <v>2.80894266</v>
      </c>
      <c r="J3533">
        <v>2.80894266</v>
      </c>
      <c r="K3533">
        <f t="shared" si="55"/>
        <v>23.033329811999998</v>
      </c>
    </row>
    <row r="3534" spans="1:11" x14ac:dyDescent="0.25">
      <c r="A3534">
        <v>3533</v>
      </c>
      <c r="B3534">
        <v>1.9218038399999999</v>
      </c>
      <c r="C3534">
        <v>1.9218038399999999</v>
      </c>
      <c r="D3534">
        <v>1.9218038399999999</v>
      </c>
      <c r="E3534">
        <v>2.6206415999999999</v>
      </c>
      <c r="F3534">
        <v>2.6206415999999999</v>
      </c>
      <c r="G3534">
        <v>2.6206415999999999</v>
      </c>
      <c r="H3534">
        <v>2.6206415999999999</v>
      </c>
      <c r="I3534">
        <v>2.6206415999999999</v>
      </c>
      <c r="J3534">
        <v>2.6206415999999999</v>
      </c>
      <c r="K3534">
        <f t="shared" si="55"/>
        <v>21.489261119999995</v>
      </c>
    </row>
    <row r="3535" spans="1:11" x14ac:dyDescent="0.25">
      <c r="A3535">
        <v>3534</v>
      </c>
      <c r="B3535">
        <v>1.8198014339999999</v>
      </c>
      <c r="C3535">
        <v>1.8198014339999999</v>
      </c>
      <c r="D3535">
        <v>1.8198014339999999</v>
      </c>
      <c r="E3535">
        <v>2.4815474100000001</v>
      </c>
      <c r="F3535">
        <v>2.4815474100000001</v>
      </c>
      <c r="G3535">
        <v>2.4815474100000001</v>
      </c>
      <c r="H3535">
        <v>2.4815474100000001</v>
      </c>
      <c r="I3535">
        <v>2.4815474100000001</v>
      </c>
      <c r="J3535">
        <v>2.4815474100000001</v>
      </c>
      <c r="K3535">
        <f t="shared" si="55"/>
        <v>20.348688762000002</v>
      </c>
    </row>
    <row r="3536" spans="1:11" x14ac:dyDescent="0.25">
      <c r="A3536">
        <v>3535</v>
      </c>
      <c r="B3536">
        <v>1.748559384</v>
      </c>
      <c r="C3536">
        <v>1.748559384</v>
      </c>
      <c r="D3536">
        <v>1.748559384</v>
      </c>
      <c r="E3536">
        <v>2.3843991600000001</v>
      </c>
      <c r="F3536">
        <v>2.3843991600000001</v>
      </c>
      <c r="G3536">
        <v>2.3843991600000001</v>
      </c>
      <c r="H3536">
        <v>2.3843991600000001</v>
      </c>
      <c r="I3536">
        <v>2.3843991600000001</v>
      </c>
      <c r="J3536">
        <v>2.3843991600000001</v>
      </c>
      <c r="K3536">
        <f t="shared" si="55"/>
        <v>19.552073112000002</v>
      </c>
    </row>
    <row r="3537" spans="1:11" x14ac:dyDescent="0.25">
      <c r="A3537">
        <v>3536</v>
      </c>
      <c r="B3537">
        <v>1.655012766</v>
      </c>
      <c r="C3537">
        <v>1.655012766</v>
      </c>
      <c r="D3537">
        <v>1.655012766</v>
      </c>
      <c r="E3537">
        <v>2.2568355900000001</v>
      </c>
      <c r="F3537">
        <v>2.2568355900000001</v>
      </c>
      <c r="G3537">
        <v>2.2568355900000001</v>
      </c>
      <c r="H3537">
        <v>2.2568355900000001</v>
      </c>
      <c r="I3537">
        <v>2.2568355900000001</v>
      </c>
      <c r="J3537">
        <v>2.2568355900000001</v>
      </c>
      <c r="K3537">
        <f t="shared" si="55"/>
        <v>18.506051838000001</v>
      </c>
    </row>
    <row r="3538" spans="1:11" x14ac:dyDescent="0.25">
      <c r="A3538">
        <v>3537</v>
      </c>
      <c r="B3538">
        <v>1.562373252</v>
      </c>
      <c r="C3538">
        <v>1.562373252</v>
      </c>
      <c r="D3538">
        <v>1.562373252</v>
      </c>
      <c r="E3538">
        <v>2.1305089800000001</v>
      </c>
      <c r="F3538">
        <v>2.1305089800000001</v>
      </c>
      <c r="G3538">
        <v>2.1305089800000001</v>
      </c>
      <c r="H3538">
        <v>2.1305089800000001</v>
      </c>
      <c r="I3538">
        <v>2.1305089800000001</v>
      </c>
      <c r="J3538">
        <v>2.1305089800000001</v>
      </c>
      <c r="K3538">
        <f t="shared" si="55"/>
        <v>17.470173635999998</v>
      </c>
    </row>
    <row r="3539" spans="1:11" x14ac:dyDescent="0.25">
      <c r="A3539">
        <v>3538</v>
      </c>
      <c r="B3539">
        <v>1.433235144</v>
      </c>
      <c r="C3539">
        <v>1.433235144</v>
      </c>
      <c r="D3539">
        <v>1.433235144</v>
      </c>
      <c r="E3539">
        <v>1.9544115599999998</v>
      </c>
      <c r="F3539">
        <v>1.9544115599999998</v>
      </c>
      <c r="G3539">
        <v>1.9544115599999998</v>
      </c>
      <c r="H3539">
        <v>1.9544115599999998</v>
      </c>
      <c r="I3539">
        <v>1.9544115599999998</v>
      </c>
      <c r="J3539">
        <v>1.9544115599999998</v>
      </c>
      <c r="K3539">
        <f t="shared" si="55"/>
        <v>16.026174791999999</v>
      </c>
    </row>
    <row r="3540" spans="1:11" x14ac:dyDescent="0.25">
      <c r="A3540">
        <v>3539</v>
      </c>
      <c r="B3540">
        <v>1.2658029120000001</v>
      </c>
      <c r="C3540">
        <v>1.2658029120000001</v>
      </c>
      <c r="D3540">
        <v>1.2658029120000001</v>
      </c>
      <c r="E3540">
        <v>1.72609488</v>
      </c>
      <c r="F3540">
        <v>1.72609488</v>
      </c>
      <c r="G3540">
        <v>1.72609488</v>
      </c>
      <c r="H3540">
        <v>1.72609488</v>
      </c>
      <c r="I3540">
        <v>1.72609488</v>
      </c>
      <c r="J3540">
        <v>1.72609488</v>
      </c>
      <c r="K3540">
        <f t="shared" si="55"/>
        <v>14.153978016</v>
      </c>
    </row>
    <row r="3541" spans="1:11" x14ac:dyDescent="0.25">
      <c r="A3541">
        <v>3540</v>
      </c>
      <c r="B3541">
        <v>1.0651169760000001</v>
      </c>
      <c r="C3541">
        <v>1.0651169760000001</v>
      </c>
      <c r="D3541">
        <v>1.0651169760000001</v>
      </c>
      <c r="E3541">
        <v>1.45243224</v>
      </c>
      <c r="F3541">
        <v>1.45243224</v>
      </c>
      <c r="G3541">
        <v>1.45243224</v>
      </c>
      <c r="H3541">
        <v>1.45243224</v>
      </c>
      <c r="I3541">
        <v>1.45243224</v>
      </c>
      <c r="J3541">
        <v>1.45243224</v>
      </c>
      <c r="K3541">
        <f t="shared" si="55"/>
        <v>11.909944368000001</v>
      </c>
    </row>
    <row r="3542" spans="1:11" x14ac:dyDescent="0.25">
      <c r="A3542">
        <v>3541</v>
      </c>
      <c r="B3542">
        <v>0.93653089199999995</v>
      </c>
      <c r="C3542">
        <v>0.93653089199999995</v>
      </c>
      <c r="D3542">
        <v>0.93653089199999995</v>
      </c>
      <c r="E3542">
        <v>1.2770875799999999</v>
      </c>
      <c r="F3542">
        <v>1.2770875799999999</v>
      </c>
      <c r="G3542">
        <v>1.2770875799999999</v>
      </c>
      <c r="H3542">
        <v>1.2770875799999999</v>
      </c>
      <c r="I3542">
        <v>1.2770875799999999</v>
      </c>
      <c r="J3542">
        <v>1.2770875799999999</v>
      </c>
      <c r="K3542">
        <f t="shared" si="55"/>
        <v>10.472118155999999</v>
      </c>
    </row>
    <row r="3543" spans="1:11" x14ac:dyDescent="0.25">
      <c r="A3543">
        <v>3542</v>
      </c>
      <c r="B3543">
        <v>0.89291228399999989</v>
      </c>
      <c r="C3543">
        <v>0.89291228399999989</v>
      </c>
      <c r="D3543">
        <v>0.89291228399999989</v>
      </c>
      <c r="E3543">
        <v>1.2176076599999999</v>
      </c>
      <c r="F3543">
        <v>1.2176076599999999</v>
      </c>
      <c r="G3543">
        <v>1.2176076599999999</v>
      </c>
      <c r="H3543">
        <v>1.2176076599999999</v>
      </c>
      <c r="I3543">
        <v>1.2176076599999999</v>
      </c>
      <c r="J3543">
        <v>1.2176076599999999</v>
      </c>
      <c r="K3543">
        <f t="shared" si="55"/>
        <v>9.9843828119999998</v>
      </c>
    </row>
    <row r="3544" spans="1:11" x14ac:dyDescent="0.25">
      <c r="A3544">
        <v>3543</v>
      </c>
      <c r="B3544">
        <v>1.0164044880000001</v>
      </c>
      <c r="C3544">
        <v>1.0164044880000001</v>
      </c>
      <c r="D3544">
        <v>1.0164044880000001</v>
      </c>
      <c r="E3544">
        <v>1.38600612</v>
      </c>
      <c r="F3544">
        <v>1.38600612</v>
      </c>
      <c r="G3544">
        <v>1.38600612</v>
      </c>
      <c r="H3544">
        <v>1.38600612</v>
      </c>
      <c r="I3544">
        <v>1.38600612</v>
      </c>
      <c r="J3544">
        <v>1.38600612</v>
      </c>
      <c r="K3544">
        <f t="shared" si="55"/>
        <v>11.365250183999999</v>
      </c>
    </row>
    <row r="3545" spans="1:11" x14ac:dyDescent="0.25">
      <c r="A3545">
        <v>3544</v>
      </c>
      <c r="B3545">
        <v>1.1135062619999998</v>
      </c>
      <c r="C3545">
        <v>1.1135062619999998</v>
      </c>
      <c r="D3545">
        <v>1.1135062619999998</v>
      </c>
      <c r="E3545">
        <v>1.5184176299999999</v>
      </c>
      <c r="F3545">
        <v>1.5184176299999999</v>
      </c>
      <c r="G3545">
        <v>1.5184176299999999</v>
      </c>
      <c r="H3545">
        <v>1.5184176299999999</v>
      </c>
      <c r="I3545">
        <v>1.5184176299999999</v>
      </c>
      <c r="J3545">
        <v>1.5184176299999999</v>
      </c>
      <c r="K3545">
        <f t="shared" si="55"/>
        <v>12.451024565999999</v>
      </c>
    </row>
    <row r="3546" spans="1:11" x14ac:dyDescent="0.25">
      <c r="A3546">
        <v>3545</v>
      </c>
      <c r="B3546">
        <v>1.1876536979999999</v>
      </c>
      <c r="C3546">
        <v>1.1876536979999999</v>
      </c>
      <c r="D3546">
        <v>1.1876536979999999</v>
      </c>
      <c r="E3546">
        <v>1.6195277699999999</v>
      </c>
      <c r="F3546">
        <v>1.6195277699999999</v>
      </c>
      <c r="G3546">
        <v>1.6195277699999999</v>
      </c>
      <c r="H3546">
        <v>1.6195277699999999</v>
      </c>
      <c r="I3546">
        <v>1.6195277699999999</v>
      </c>
      <c r="J3546">
        <v>1.6195277699999999</v>
      </c>
      <c r="K3546">
        <f t="shared" si="55"/>
        <v>13.280127713999997</v>
      </c>
    </row>
    <row r="3547" spans="1:11" x14ac:dyDescent="0.25">
      <c r="A3547">
        <v>3546</v>
      </c>
      <c r="B3547">
        <v>1.277683044</v>
      </c>
      <c r="C3547">
        <v>1.277683044</v>
      </c>
      <c r="D3547">
        <v>1.277683044</v>
      </c>
      <c r="E3547">
        <v>1.7422950599999998</v>
      </c>
      <c r="F3547">
        <v>1.7422950599999998</v>
      </c>
      <c r="G3547">
        <v>1.7422950599999998</v>
      </c>
      <c r="H3547">
        <v>1.7422950599999998</v>
      </c>
      <c r="I3547">
        <v>1.7422950599999998</v>
      </c>
      <c r="J3547">
        <v>1.7422950599999998</v>
      </c>
      <c r="K3547">
        <f t="shared" si="55"/>
        <v>14.286819491999999</v>
      </c>
    </row>
    <row r="3548" spans="1:11" x14ac:dyDescent="0.25">
      <c r="A3548">
        <v>3547</v>
      </c>
      <c r="B3548">
        <v>1.4285884799999999</v>
      </c>
      <c r="C3548">
        <v>1.4285884799999999</v>
      </c>
      <c r="D3548">
        <v>1.4285884799999999</v>
      </c>
      <c r="E3548">
        <v>1.9480751999999999</v>
      </c>
      <c r="F3548">
        <v>1.9480751999999999</v>
      </c>
      <c r="G3548">
        <v>1.9480751999999999</v>
      </c>
      <c r="H3548">
        <v>1.9480751999999999</v>
      </c>
      <c r="I3548">
        <v>1.9480751999999999</v>
      </c>
      <c r="J3548">
        <v>1.9480751999999999</v>
      </c>
      <c r="K3548">
        <f t="shared" si="55"/>
        <v>15.974216639999998</v>
      </c>
    </row>
    <row r="3549" spans="1:11" x14ac:dyDescent="0.25">
      <c r="A3549">
        <v>3548</v>
      </c>
      <c r="B3549">
        <v>1.5908590499999999</v>
      </c>
      <c r="C3549">
        <v>1.5908590499999999</v>
      </c>
      <c r="D3549">
        <v>1.5908590499999999</v>
      </c>
      <c r="E3549">
        <v>2.1693532499999999</v>
      </c>
      <c r="F3549">
        <v>2.1693532499999999</v>
      </c>
      <c r="G3549">
        <v>2.1693532499999999</v>
      </c>
      <c r="H3549">
        <v>2.1693532499999999</v>
      </c>
      <c r="I3549">
        <v>2.1693532499999999</v>
      </c>
      <c r="J3549">
        <v>2.1693532499999999</v>
      </c>
      <c r="K3549">
        <f t="shared" si="55"/>
        <v>17.788696650000002</v>
      </c>
    </row>
    <row r="3550" spans="1:11" x14ac:dyDescent="0.25">
      <c r="A3550">
        <v>3549</v>
      </c>
      <c r="B3550">
        <v>1.7052045119999999</v>
      </c>
      <c r="C3550">
        <v>1.7052045119999999</v>
      </c>
      <c r="D3550">
        <v>1.7052045119999999</v>
      </c>
      <c r="E3550">
        <v>2.3252788799999999</v>
      </c>
      <c r="F3550">
        <v>2.3252788799999999</v>
      </c>
      <c r="G3550">
        <v>2.3252788799999999</v>
      </c>
      <c r="H3550">
        <v>2.3252788799999999</v>
      </c>
      <c r="I3550">
        <v>2.3252788799999999</v>
      </c>
      <c r="J3550">
        <v>2.3252788799999999</v>
      </c>
      <c r="K3550">
        <f t="shared" si="55"/>
        <v>19.067286815999996</v>
      </c>
    </row>
    <row r="3551" spans="1:11" x14ac:dyDescent="0.25">
      <c r="A3551">
        <v>3550</v>
      </c>
      <c r="B3551">
        <v>1.7754922020000001</v>
      </c>
      <c r="C3551">
        <v>1.7754922020000001</v>
      </c>
      <c r="D3551">
        <v>1.7754922020000001</v>
      </c>
      <c r="E3551">
        <v>2.42112573</v>
      </c>
      <c r="F3551">
        <v>2.42112573</v>
      </c>
      <c r="G3551">
        <v>2.42112573</v>
      </c>
      <c r="H3551">
        <v>2.42112573</v>
      </c>
      <c r="I3551">
        <v>2.42112573</v>
      </c>
      <c r="J3551">
        <v>2.42112573</v>
      </c>
      <c r="K3551">
        <f t="shared" si="55"/>
        <v>19.853230986</v>
      </c>
    </row>
    <row r="3552" spans="1:11" x14ac:dyDescent="0.25">
      <c r="A3552">
        <v>3551</v>
      </c>
      <c r="B3552">
        <v>1.7708935859999999</v>
      </c>
      <c r="C3552">
        <v>1.7708935859999999</v>
      </c>
      <c r="D3552">
        <v>1.7708935859999999</v>
      </c>
      <c r="E3552">
        <v>2.41485489</v>
      </c>
      <c r="F3552">
        <v>2.41485489</v>
      </c>
      <c r="G3552">
        <v>2.41485489</v>
      </c>
      <c r="H3552">
        <v>2.41485489</v>
      </c>
      <c r="I3552">
        <v>2.41485489</v>
      </c>
      <c r="J3552">
        <v>2.41485489</v>
      </c>
      <c r="K3552">
        <f t="shared" si="55"/>
        <v>19.801810098000004</v>
      </c>
    </row>
    <row r="3553" spans="1:11" x14ac:dyDescent="0.25">
      <c r="A3553">
        <v>3552</v>
      </c>
      <c r="B3553">
        <v>1.8121142160000001</v>
      </c>
      <c r="C3553">
        <v>1.8121142160000001</v>
      </c>
      <c r="D3553">
        <v>1.8121142160000001</v>
      </c>
      <c r="E3553">
        <v>2.4710648400000004</v>
      </c>
      <c r="F3553">
        <v>2.4710648400000004</v>
      </c>
      <c r="G3553">
        <v>2.4710648400000004</v>
      </c>
      <c r="H3553">
        <v>2.4710648400000004</v>
      </c>
      <c r="I3553">
        <v>2.4710648400000004</v>
      </c>
      <c r="J3553">
        <v>2.4710648400000004</v>
      </c>
      <c r="K3553">
        <f t="shared" si="55"/>
        <v>20.262731688000002</v>
      </c>
    </row>
    <row r="3554" spans="1:11" x14ac:dyDescent="0.25">
      <c r="A3554">
        <v>3553</v>
      </c>
      <c r="B3554">
        <v>2.2078653300000002</v>
      </c>
      <c r="C3554">
        <v>2.2078653300000002</v>
      </c>
      <c r="D3554">
        <v>2.2078653300000002</v>
      </c>
      <c r="E3554">
        <v>3.0107254500000002</v>
      </c>
      <c r="F3554">
        <v>3.0107254500000002</v>
      </c>
      <c r="G3554">
        <v>3.0107254500000002</v>
      </c>
      <c r="H3554">
        <v>3.0107254500000002</v>
      </c>
      <c r="I3554">
        <v>3.0107254500000002</v>
      </c>
      <c r="J3554">
        <v>3.0107254500000002</v>
      </c>
      <c r="K3554">
        <f t="shared" si="55"/>
        <v>24.687948689999999</v>
      </c>
    </row>
    <row r="3555" spans="1:11" x14ac:dyDescent="0.25">
      <c r="A3555">
        <v>3554</v>
      </c>
      <c r="B3555">
        <v>2.2663860120000003</v>
      </c>
      <c r="C3555">
        <v>2.2663860120000003</v>
      </c>
      <c r="D3555">
        <v>2.2663860120000003</v>
      </c>
      <c r="E3555">
        <v>3.0905263800000005</v>
      </c>
      <c r="F3555">
        <v>3.0905263800000005</v>
      </c>
      <c r="G3555">
        <v>3.0905263800000005</v>
      </c>
      <c r="H3555">
        <v>3.0905263800000005</v>
      </c>
      <c r="I3555">
        <v>3.0905263800000005</v>
      </c>
      <c r="J3555">
        <v>3.0905263800000005</v>
      </c>
      <c r="K3555">
        <f t="shared" si="55"/>
        <v>25.342316316000002</v>
      </c>
    </row>
    <row r="3556" spans="1:11" x14ac:dyDescent="0.25">
      <c r="A3556">
        <v>3555</v>
      </c>
      <c r="B3556">
        <v>2.3854128540000001</v>
      </c>
      <c r="C3556">
        <v>2.3854128540000001</v>
      </c>
      <c r="D3556">
        <v>2.3854128540000001</v>
      </c>
      <c r="E3556">
        <v>3.2528357100000003</v>
      </c>
      <c r="F3556">
        <v>3.2528357100000003</v>
      </c>
      <c r="G3556">
        <v>3.2528357100000003</v>
      </c>
      <c r="H3556">
        <v>3.2528357100000003</v>
      </c>
      <c r="I3556">
        <v>3.2528357100000003</v>
      </c>
      <c r="J3556">
        <v>3.2528357100000003</v>
      </c>
      <c r="K3556">
        <f t="shared" si="55"/>
        <v>26.673252821999998</v>
      </c>
    </row>
    <row r="3557" spans="1:11" x14ac:dyDescent="0.25">
      <c r="A3557">
        <v>3556</v>
      </c>
      <c r="B3557">
        <v>2.382946236</v>
      </c>
      <c r="C3557">
        <v>2.382946236</v>
      </c>
      <c r="D3557">
        <v>2.382946236</v>
      </c>
      <c r="E3557">
        <v>3.24947214</v>
      </c>
      <c r="F3557">
        <v>3.24947214</v>
      </c>
      <c r="G3557">
        <v>3.24947214</v>
      </c>
      <c r="H3557">
        <v>3.24947214</v>
      </c>
      <c r="I3557">
        <v>3.24947214</v>
      </c>
      <c r="J3557">
        <v>3.24947214</v>
      </c>
      <c r="K3557">
        <f t="shared" si="55"/>
        <v>26.645671548000003</v>
      </c>
    </row>
    <row r="3558" spans="1:11" x14ac:dyDescent="0.25">
      <c r="A3558">
        <v>3557</v>
      </c>
      <c r="B3558">
        <v>2.1538247939999997</v>
      </c>
      <c r="C3558">
        <v>2.1538247939999997</v>
      </c>
      <c r="D3558">
        <v>2.1538247939999997</v>
      </c>
      <c r="E3558">
        <v>2.9370338099999995</v>
      </c>
      <c r="F3558">
        <v>2.9370338099999995</v>
      </c>
      <c r="G3558">
        <v>2.9370338099999995</v>
      </c>
      <c r="H3558">
        <v>2.9370338099999995</v>
      </c>
      <c r="I3558">
        <v>2.9370338099999995</v>
      </c>
      <c r="J3558">
        <v>2.9370338099999995</v>
      </c>
      <c r="K3558">
        <f t="shared" si="55"/>
        <v>24.083677241999993</v>
      </c>
    </row>
    <row r="3559" spans="1:11" x14ac:dyDescent="0.25">
      <c r="A3559">
        <v>3558</v>
      </c>
      <c r="B3559">
        <v>1.912187442</v>
      </c>
      <c r="C3559">
        <v>1.912187442</v>
      </c>
      <c r="D3559">
        <v>1.912187442</v>
      </c>
      <c r="E3559">
        <v>2.6075283300000001</v>
      </c>
      <c r="F3559">
        <v>2.6075283300000001</v>
      </c>
      <c r="G3559">
        <v>2.6075283300000001</v>
      </c>
      <c r="H3559">
        <v>2.6075283300000001</v>
      </c>
      <c r="I3559">
        <v>2.6075283300000001</v>
      </c>
      <c r="J3559">
        <v>2.6075283300000001</v>
      </c>
      <c r="K3559">
        <f t="shared" si="55"/>
        <v>21.381732306000004</v>
      </c>
    </row>
    <row r="3560" spans="1:11" x14ac:dyDescent="0.25">
      <c r="A3560">
        <v>3559</v>
      </c>
      <c r="B3560">
        <v>1.714885524</v>
      </c>
      <c r="C3560">
        <v>1.714885524</v>
      </c>
      <c r="D3560">
        <v>1.714885524</v>
      </c>
      <c r="E3560">
        <v>2.3384802600000003</v>
      </c>
      <c r="F3560">
        <v>2.3384802600000003</v>
      </c>
      <c r="G3560">
        <v>2.3384802600000003</v>
      </c>
      <c r="H3560">
        <v>2.3384802600000003</v>
      </c>
      <c r="I3560">
        <v>2.3384802600000003</v>
      </c>
      <c r="J3560">
        <v>2.3384802600000003</v>
      </c>
      <c r="K3560">
        <f t="shared" si="55"/>
        <v>19.175538132000003</v>
      </c>
    </row>
    <row r="3561" spans="1:11" x14ac:dyDescent="0.25">
      <c r="A3561">
        <v>3560</v>
      </c>
      <c r="B3561">
        <v>1.5614248979999998</v>
      </c>
      <c r="C3561">
        <v>1.5614248979999998</v>
      </c>
      <c r="D3561">
        <v>1.5614248979999998</v>
      </c>
      <c r="E3561">
        <v>2.1292157700000001</v>
      </c>
      <c r="F3561">
        <v>2.1292157700000001</v>
      </c>
      <c r="G3561">
        <v>2.1292157700000001</v>
      </c>
      <c r="H3561">
        <v>2.1292157700000001</v>
      </c>
      <c r="I3561">
        <v>2.1292157700000001</v>
      </c>
      <c r="J3561">
        <v>2.1292157700000001</v>
      </c>
      <c r="K3561">
        <f t="shared" si="55"/>
        <v>17.459569313999999</v>
      </c>
    </row>
    <row r="3562" spans="1:11" x14ac:dyDescent="0.25">
      <c r="A3562">
        <v>3561</v>
      </c>
      <c r="B3562">
        <v>1.4158692239999999</v>
      </c>
      <c r="C3562">
        <v>1.4158692239999999</v>
      </c>
      <c r="D3562">
        <v>1.4158692239999999</v>
      </c>
      <c r="E3562">
        <v>1.9307307600000001</v>
      </c>
      <c r="F3562">
        <v>1.9307307600000001</v>
      </c>
      <c r="G3562">
        <v>1.9307307600000001</v>
      </c>
      <c r="H3562">
        <v>1.9307307600000001</v>
      </c>
      <c r="I3562">
        <v>1.9307307600000001</v>
      </c>
      <c r="J3562">
        <v>1.9307307600000001</v>
      </c>
      <c r="K3562">
        <f t="shared" si="55"/>
        <v>15.831992231999998</v>
      </c>
    </row>
    <row r="3563" spans="1:11" x14ac:dyDescent="0.25">
      <c r="A3563">
        <v>3562</v>
      </c>
      <c r="B3563">
        <v>1.3480713179999999</v>
      </c>
      <c r="C3563">
        <v>1.3480713179999999</v>
      </c>
      <c r="D3563">
        <v>1.3480713179999999</v>
      </c>
      <c r="E3563">
        <v>1.8382790699999998</v>
      </c>
      <c r="F3563">
        <v>1.8382790699999998</v>
      </c>
      <c r="G3563">
        <v>1.8382790699999998</v>
      </c>
      <c r="H3563">
        <v>1.8382790699999998</v>
      </c>
      <c r="I3563">
        <v>1.8382790699999998</v>
      </c>
      <c r="J3563">
        <v>1.8382790699999998</v>
      </c>
      <c r="K3563">
        <f t="shared" si="55"/>
        <v>15.073888374000001</v>
      </c>
    </row>
    <row r="3564" spans="1:11" x14ac:dyDescent="0.25">
      <c r="A3564">
        <v>3563</v>
      </c>
      <c r="B3564">
        <v>1.330511886</v>
      </c>
      <c r="C3564">
        <v>1.330511886</v>
      </c>
      <c r="D3564">
        <v>1.330511886</v>
      </c>
      <c r="E3564">
        <v>1.81433439</v>
      </c>
      <c r="F3564">
        <v>1.81433439</v>
      </c>
      <c r="G3564">
        <v>1.81433439</v>
      </c>
      <c r="H3564">
        <v>1.81433439</v>
      </c>
      <c r="I3564">
        <v>1.81433439</v>
      </c>
      <c r="J3564">
        <v>1.81433439</v>
      </c>
      <c r="K3564">
        <f t="shared" si="55"/>
        <v>14.877541997999998</v>
      </c>
    </row>
    <row r="3565" spans="1:11" x14ac:dyDescent="0.25">
      <c r="A3565">
        <v>3564</v>
      </c>
      <c r="B3565">
        <v>1.2135035219999999</v>
      </c>
      <c r="C3565">
        <v>1.2135035219999999</v>
      </c>
      <c r="D3565">
        <v>1.2135035219999999</v>
      </c>
      <c r="E3565">
        <v>1.6547775299999998</v>
      </c>
      <c r="F3565">
        <v>1.6547775299999998</v>
      </c>
      <c r="G3565">
        <v>1.6547775299999998</v>
      </c>
      <c r="H3565">
        <v>1.6547775299999998</v>
      </c>
      <c r="I3565">
        <v>1.6547775299999998</v>
      </c>
      <c r="J3565">
        <v>1.6547775299999998</v>
      </c>
      <c r="K3565">
        <f t="shared" si="55"/>
        <v>13.569175746000001</v>
      </c>
    </row>
    <row r="3566" spans="1:11" x14ac:dyDescent="0.25">
      <c r="A3566">
        <v>3565</v>
      </c>
      <c r="B3566">
        <v>1.1681596080000001</v>
      </c>
      <c r="C3566">
        <v>1.1681596080000001</v>
      </c>
      <c r="D3566">
        <v>1.1681596080000001</v>
      </c>
      <c r="E3566">
        <v>1.5929449200000001</v>
      </c>
      <c r="F3566">
        <v>1.5929449200000001</v>
      </c>
      <c r="G3566">
        <v>1.5929449200000001</v>
      </c>
      <c r="H3566">
        <v>1.5929449200000001</v>
      </c>
      <c r="I3566">
        <v>1.5929449200000001</v>
      </c>
      <c r="J3566">
        <v>1.5929449200000001</v>
      </c>
      <c r="K3566">
        <f t="shared" si="55"/>
        <v>13.062148344000002</v>
      </c>
    </row>
    <row r="3567" spans="1:11" x14ac:dyDescent="0.25">
      <c r="A3567">
        <v>3566</v>
      </c>
      <c r="B3567">
        <v>1.018017594</v>
      </c>
      <c r="C3567">
        <v>1.018017594</v>
      </c>
      <c r="D3567">
        <v>1.018017594</v>
      </c>
      <c r="E3567">
        <v>1.3882058099999999</v>
      </c>
      <c r="F3567">
        <v>1.3882058099999999</v>
      </c>
      <c r="G3567">
        <v>1.3882058099999999</v>
      </c>
      <c r="H3567">
        <v>1.3882058099999999</v>
      </c>
      <c r="I3567">
        <v>1.3882058099999999</v>
      </c>
      <c r="J3567">
        <v>1.3882058099999999</v>
      </c>
      <c r="K3567">
        <f t="shared" si="55"/>
        <v>11.383287642000001</v>
      </c>
    </row>
    <row r="3568" spans="1:11" x14ac:dyDescent="0.25">
      <c r="A3568">
        <v>3567</v>
      </c>
      <c r="B3568">
        <v>1.0491025380000001</v>
      </c>
      <c r="C3568">
        <v>1.0491025380000001</v>
      </c>
      <c r="D3568">
        <v>1.0491025380000001</v>
      </c>
      <c r="E3568">
        <v>1.4305943700000001</v>
      </c>
      <c r="F3568">
        <v>1.4305943700000001</v>
      </c>
      <c r="G3568">
        <v>1.4305943700000001</v>
      </c>
      <c r="H3568">
        <v>1.4305943700000001</v>
      </c>
      <c r="I3568">
        <v>1.4305943700000001</v>
      </c>
      <c r="J3568">
        <v>1.4305943700000001</v>
      </c>
      <c r="K3568">
        <f t="shared" si="55"/>
        <v>11.730873833999999</v>
      </c>
    </row>
    <row r="3569" spans="1:11" x14ac:dyDescent="0.25">
      <c r="A3569">
        <v>3568</v>
      </c>
      <c r="B3569">
        <v>1.0345290119999999</v>
      </c>
      <c r="C3569">
        <v>1.0345290119999999</v>
      </c>
      <c r="D3569">
        <v>1.0345290119999999</v>
      </c>
      <c r="E3569">
        <v>1.4107213799999998</v>
      </c>
      <c r="F3569">
        <v>1.4107213799999998</v>
      </c>
      <c r="G3569">
        <v>1.4107213799999998</v>
      </c>
      <c r="H3569">
        <v>1.4107213799999998</v>
      </c>
      <c r="I3569">
        <v>1.4107213799999998</v>
      </c>
      <c r="J3569">
        <v>1.4107213799999998</v>
      </c>
      <c r="K3569">
        <f t="shared" si="55"/>
        <v>11.567915315999999</v>
      </c>
    </row>
    <row r="3570" spans="1:11" x14ac:dyDescent="0.25">
      <c r="A3570">
        <v>3569</v>
      </c>
      <c r="B3570">
        <v>1.0318929059999999</v>
      </c>
      <c r="C3570">
        <v>1.0318929059999999</v>
      </c>
      <c r="D3570">
        <v>1.0318929059999999</v>
      </c>
      <c r="E3570">
        <v>1.4071266900000001</v>
      </c>
      <c r="F3570">
        <v>1.4071266900000001</v>
      </c>
      <c r="G3570">
        <v>1.4071266900000001</v>
      </c>
      <c r="H3570">
        <v>1.4071266900000001</v>
      </c>
      <c r="I3570">
        <v>1.4071266900000001</v>
      </c>
      <c r="J3570">
        <v>1.4071266900000001</v>
      </c>
      <c r="K3570">
        <f t="shared" si="55"/>
        <v>11.538438858000001</v>
      </c>
    </row>
    <row r="3571" spans="1:11" x14ac:dyDescent="0.25">
      <c r="A3571">
        <v>3570</v>
      </c>
      <c r="B3571">
        <v>1.0906195079999998</v>
      </c>
      <c r="C3571">
        <v>1.0906195079999998</v>
      </c>
      <c r="D3571">
        <v>1.0906195079999998</v>
      </c>
      <c r="E3571">
        <v>1.4872084199999998</v>
      </c>
      <c r="F3571">
        <v>1.4872084199999998</v>
      </c>
      <c r="G3571">
        <v>1.4872084199999998</v>
      </c>
      <c r="H3571">
        <v>1.4872084199999998</v>
      </c>
      <c r="I3571">
        <v>1.4872084199999998</v>
      </c>
      <c r="J3571">
        <v>1.4872084199999998</v>
      </c>
      <c r="K3571">
        <f t="shared" si="55"/>
        <v>12.195109043999999</v>
      </c>
    </row>
    <row r="3572" spans="1:11" x14ac:dyDescent="0.25">
      <c r="A3572">
        <v>3571</v>
      </c>
      <c r="B3572">
        <v>1.2032331299999999</v>
      </c>
      <c r="C3572">
        <v>1.2032331299999999</v>
      </c>
      <c r="D3572">
        <v>1.2032331299999999</v>
      </c>
      <c r="E3572">
        <v>1.6407724499999998</v>
      </c>
      <c r="F3572">
        <v>1.6407724499999998</v>
      </c>
      <c r="G3572">
        <v>1.6407724499999998</v>
      </c>
      <c r="H3572">
        <v>1.6407724499999998</v>
      </c>
      <c r="I3572">
        <v>1.6407724499999998</v>
      </c>
      <c r="J3572">
        <v>1.6407724499999998</v>
      </c>
      <c r="K3572">
        <f t="shared" si="55"/>
        <v>13.45433409</v>
      </c>
    </row>
    <row r="3573" spans="1:11" x14ac:dyDescent="0.25">
      <c r="A3573">
        <v>3572</v>
      </c>
      <c r="B3573">
        <v>1.413669246</v>
      </c>
      <c r="C3573">
        <v>1.413669246</v>
      </c>
      <c r="D3573">
        <v>1.413669246</v>
      </c>
      <c r="E3573">
        <v>1.92773079</v>
      </c>
      <c r="F3573">
        <v>1.92773079</v>
      </c>
      <c r="G3573">
        <v>1.92773079</v>
      </c>
      <c r="H3573">
        <v>1.92773079</v>
      </c>
      <c r="I3573">
        <v>1.92773079</v>
      </c>
      <c r="J3573">
        <v>1.92773079</v>
      </c>
      <c r="K3573">
        <f t="shared" si="55"/>
        <v>15.807392478000001</v>
      </c>
    </row>
    <row r="3574" spans="1:11" x14ac:dyDescent="0.25">
      <c r="A3574">
        <v>3573</v>
      </c>
      <c r="B3574">
        <v>1.613101248</v>
      </c>
      <c r="C3574">
        <v>1.613101248</v>
      </c>
      <c r="D3574">
        <v>1.613101248</v>
      </c>
      <c r="E3574">
        <v>2.1996835200000002</v>
      </c>
      <c r="F3574">
        <v>2.1996835200000002</v>
      </c>
      <c r="G3574">
        <v>2.1996835200000002</v>
      </c>
      <c r="H3574">
        <v>2.1996835200000002</v>
      </c>
      <c r="I3574">
        <v>2.1996835200000002</v>
      </c>
      <c r="J3574">
        <v>2.1996835200000002</v>
      </c>
      <c r="K3574">
        <f t="shared" si="55"/>
        <v>18.037404864000003</v>
      </c>
    </row>
    <row r="3575" spans="1:11" x14ac:dyDescent="0.25">
      <c r="A3575">
        <v>3574</v>
      </c>
      <c r="B3575">
        <v>1.7410009979999999</v>
      </c>
      <c r="C3575">
        <v>1.7410009979999999</v>
      </c>
      <c r="D3575">
        <v>1.7410009979999999</v>
      </c>
      <c r="E3575">
        <v>2.3740922699999998</v>
      </c>
      <c r="F3575">
        <v>2.3740922699999998</v>
      </c>
      <c r="G3575">
        <v>2.3740922699999998</v>
      </c>
      <c r="H3575">
        <v>2.3740922699999998</v>
      </c>
      <c r="I3575">
        <v>2.3740922699999998</v>
      </c>
      <c r="J3575">
        <v>2.3740922699999998</v>
      </c>
      <c r="K3575">
        <f t="shared" si="55"/>
        <v>19.467556613999999</v>
      </c>
    </row>
    <row r="3576" spans="1:11" x14ac:dyDescent="0.25">
      <c r="A3576">
        <v>3575</v>
      </c>
      <c r="B3576">
        <v>1.86368523</v>
      </c>
      <c r="C3576">
        <v>1.86368523</v>
      </c>
      <c r="D3576">
        <v>1.86368523</v>
      </c>
      <c r="E3576">
        <v>2.54138895</v>
      </c>
      <c r="F3576">
        <v>2.54138895</v>
      </c>
      <c r="G3576">
        <v>2.54138895</v>
      </c>
      <c r="H3576">
        <v>2.54138895</v>
      </c>
      <c r="I3576">
        <v>2.54138895</v>
      </c>
      <c r="J3576">
        <v>2.54138895</v>
      </c>
      <c r="K3576">
        <f t="shared" si="55"/>
        <v>20.839389390000001</v>
      </c>
    </row>
    <row r="3577" spans="1:11" x14ac:dyDescent="0.25">
      <c r="A3577">
        <v>3576</v>
      </c>
      <c r="B3577">
        <v>1.9766221859999999</v>
      </c>
      <c r="C3577">
        <v>1.9766221859999999</v>
      </c>
      <c r="D3577">
        <v>1.9766221859999999</v>
      </c>
      <c r="E3577">
        <v>2.6953938900000001</v>
      </c>
      <c r="F3577">
        <v>2.6953938900000001</v>
      </c>
      <c r="G3577">
        <v>2.6953938900000001</v>
      </c>
      <c r="H3577">
        <v>2.6953938900000001</v>
      </c>
      <c r="I3577">
        <v>2.6953938900000001</v>
      </c>
      <c r="J3577">
        <v>2.6953938900000001</v>
      </c>
      <c r="K3577">
        <f t="shared" si="55"/>
        <v>22.102229897999997</v>
      </c>
    </row>
    <row r="3578" spans="1:11" x14ac:dyDescent="0.25">
      <c r="A3578">
        <v>3577</v>
      </c>
      <c r="B3578">
        <v>2.0887105800000003</v>
      </c>
      <c r="C3578">
        <v>2.0887105800000003</v>
      </c>
      <c r="D3578">
        <v>2.0887105800000003</v>
      </c>
      <c r="E3578">
        <v>2.8482417000000004</v>
      </c>
      <c r="F3578">
        <v>2.8482417000000004</v>
      </c>
      <c r="G3578">
        <v>2.8482417000000004</v>
      </c>
      <c r="H3578">
        <v>2.8482417000000004</v>
      </c>
      <c r="I3578">
        <v>2.8482417000000004</v>
      </c>
      <c r="J3578">
        <v>2.8482417000000004</v>
      </c>
      <c r="K3578">
        <f t="shared" si="55"/>
        <v>23.35558194</v>
      </c>
    </row>
    <row r="3579" spans="1:11" x14ac:dyDescent="0.25">
      <c r="A3579">
        <v>3578</v>
      </c>
      <c r="B3579">
        <v>2.1966024959999997</v>
      </c>
      <c r="C3579">
        <v>2.1966024959999997</v>
      </c>
      <c r="D3579">
        <v>2.1966024959999997</v>
      </c>
      <c r="E3579">
        <v>2.9953670399999996</v>
      </c>
      <c r="F3579">
        <v>2.9953670399999996</v>
      </c>
      <c r="G3579">
        <v>2.9953670399999996</v>
      </c>
      <c r="H3579">
        <v>2.9953670399999996</v>
      </c>
      <c r="I3579">
        <v>2.9953670399999996</v>
      </c>
      <c r="J3579">
        <v>2.9953670399999996</v>
      </c>
      <c r="K3579">
        <f t="shared" si="55"/>
        <v>24.562009727999992</v>
      </c>
    </row>
    <row r="3580" spans="1:11" x14ac:dyDescent="0.25">
      <c r="A3580">
        <v>3579</v>
      </c>
      <c r="B3580">
        <v>2.3024303940000004</v>
      </c>
      <c r="C3580">
        <v>2.3024303940000004</v>
      </c>
      <c r="D3580">
        <v>2.3024303940000004</v>
      </c>
      <c r="E3580">
        <v>3.1396778100000002</v>
      </c>
      <c r="F3580">
        <v>3.1396778100000002</v>
      </c>
      <c r="G3580">
        <v>3.1396778100000002</v>
      </c>
      <c r="H3580">
        <v>3.1396778100000002</v>
      </c>
      <c r="I3580">
        <v>3.1396778100000002</v>
      </c>
      <c r="J3580">
        <v>3.1396778100000002</v>
      </c>
      <c r="K3580">
        <f t="shared" si="55"/>
        <v>25.745358042000007</v>
      </c>
    </row>
    <row r="3581" spans="1:11" x14ac:dyDescent="0.25">
      <c r="A3581">
        <v>3580</v>
      </c>
      <c r="B3581">
        <v>2.2519742520000001</v>
      </c>
      <c r="C3581">
        <v>2.2519742520000001</v>
      </c>
      <c r="D3581">
        <v>2.2519742520000001</v>
      </c>
      <c r="E3581">
        <v>3.07087398</v>
      </c>
      <c r="F3581">
        <v>3.07087398</v>
      </c>
      <c r="G3581">
        <v>3.07087398</v>
      </c>
      <c r="H3581">
        <v>3.07087398</v>
      </c>
      <c r="I3581">
        <v>3.07087398</v>
      </c>
      <c r="J3581">
        <v>3.07087398</v>
      </c>
      <c r="K3581">
        <f t="shared" si="55"/>
        <v>25.181166636</v>
      </c>
    </row>
    <row r="3582" spans="1:11" x14ac:dyDescent="0.25">
      <c r="A3582">
        <v>3581</v>
      </c>
      <c r="B3582">
        <v>2.07217362</v>
      </c>
      <c r="C3582">
        <v>2.07217362</v>
      </c>
      <c r="D3582">
        <v>2.07217362</v>
      </c>
      <c r="E3582">
        <v>2.8256912999999999</v>
      </c>
      <c r="F3582">
        <v>2.8256912999999999</v>
      </c>
      <c r="G3582">
        <v>2.8256912999999999</v>
      </c>
      <c r="H3582">
        <v>2.8256912999999999</v>
      </c>
      <c r="I3582">
        <v>2.8256912999999999</v>
      </c>
      <c r="J3582">
        <v>2.8256912999999999</v>
      </c>
      <c r="K3582">
        <f t="shared" si="55"/>
        <v>23.170668659999997</v>
      </c>
    </row>
    <row r="3583" spans="1:11" x14ac:dyDescent="0.25">
      <c r="A3583">
        <v>3582</v>
      </c>
      <c r="B3583">
        <v>1.9136298060000001</v>
      </c>
      <c r="C3583">
        <v>1.9136298060000001</v>
      </c>
      <c r="D3583">
        <v>1.9136298060000001</v>
      </c>
      <c r="E3583">
        <v>2.6094951900000001</v>
      </c>
      <c r="F3583">
        <v>2.6094951900000001</v>
      </c>
      <c r="G3583">
        <v>2.6094951900000001</v>
      </c>
      <c r="H3583">
        <v>2.6094951900000001</v>
      </c>
      <c r="I3583">
        <v>2.6094951900000001</v>
      </c>
      <c r="J3583">
        <v>2.6094951900000001</v>
      </c>
      <c r="K3583">
        <f t="shared" si="55"/>
        <v>21.397860558000001</v>
      </c>
    </row>
    <row r="3584" spans="1:11" x14ac:dyDescent="0.25">
      <c r="A3584">
        <v>3583</v>
      </c>
      <c r="B3584">
        <v>1.8430138979999999</v>
      </c>
      <c r="C3584">
        <v>1.8430138979999999</v>
      </c>
      <c r="D3584">
        <v>1.8430138979999999</v>
      </c>
      <c r="E3584">
        <v>2.5132007699999996</v>
      </c>
      <c r="F3584">
        <v>2.5132007699999996</v>
      </c>
      <c r="G3584">
        <v>2.5132007699999996</v>
      </c>
      <c r="H3584">
        <v>2.5132007699999996</v>
      </c>
      <c r="I3584">
        <v>2.5132007699999996</v>
      </c>
      <c r="J3584">
        <v>2.5132007699999996</v>
      </c>
      <c r="K3584">
        <f t="shared" si="55"/>
        <v>20.608246313999999</v>
      </c>
    </row>
    <row r="3585" spans="1:11" x14ac:dyDescent="0.25">
      <c r="A3585">
        <v>3584</v>
      </c>
      <c r="B3585">
        <v>1.709605722</v>
      </c>
      <c r="C3585">
        <v>1.709605722</v>
      </c>
      <c r="D3585">
        <v>1.709605722</v>
      </c>
      <c r="E3585">
        <v>2.3312805299999999</v>
      </c>
      <c r="F3585">
        <v>2.3312805299999999</v>
      </c>
      <c r="G3585">
        <v>2.3312805299999999</v>
      </c>
      <c r="H3585">
        <v>2.3312805299999999</v>
      </c>
      <c r="I3585">
        <v>2.3312805299999999</v>
      </c>
      <c r="J3585">
        <v>2.3312805299999999</v>
      </c>
      <c r="K3585">
        <f t="shared" si="55"/>
        <v>19.116500346000002</v>
      </c>
    </row>
    <row r="3586" spans="1:11" x14ac:dyDescent="0.25">
      <c r="A3586">
        <v>3585</v>
      </c>
      <c r="B3586">
        <v>1.5067803959999999</v>
      </c>
      <c r="C3586">
        <v>1.5067803959999999</v>
      </c>
      <c r="D3586">
        <v>1.5067803959999999</v>
      </c>
      <c r="E3586">
        <v>2.0547005399999998</v>
      </c>
      <c r="F3586">
        <v>2.0547005399999998</v>
      </c>
      <c r="G3586">
        <v>2.0547005399999998</v>
      </c>
      <c r="H3586">
        <v>2.0547005399999998</v>
      </c>
      <c r="I3586">
        <v>2.0547005399999998</v>
      </c>
      <c r="J3586">
        <v>2.0547005399999998</v>
      </c>
      <c r="K3586">
        <f t="shared" si="55"/>
        <v>16.848544427999997</v>
      </c>
    </row>
    <row r="3587" spans="1:11" x14ac:dyDescent="0.25">
      <c r="A3587">
        <v>3586</v>
      </c>
      <c r="B3587">
        <v>1.43992662</v>
      </c>
      <c r="C3587">
        <v>1.43992662</v>
      </c>
      <c r="D3587">
        <v>1.43992662</v>
      </c>
      <c r="E3587">
        <v>1.9635363000000001</v>
      </c>
      <c r="F3587">
        <v>1.9635363000000001</v>
      </c>
      <c r="G3587">
        <v>1.9635363000000001</v>
      </c>
      <c r="H3587">
        <v>1.9635363000000001</v>
      </c>
      <c r="I3587">
        <v>1.9635363000000001</v>
      </c>
      <c r="J3587">
        <v>1.9635363000000001</v>
      </c>
      <c r="K3587">
        <f t="shared" ref="K3587:K3650" si="56">SUM(B3587:J3587)</f>
        <v>16.100997660000001</v>
      </c>
    </row>
    <row r="3588" spans="1:11" x14ac:dyDescent="0.25">
      <c r="A3588">
        <v>3587</v>
      </c>
      <c r="B3588">
        <v>1.397181588</v>
      </c>
      <c r="C3588">
        <v>1.397181588</v>
      </c>
      <c r="D3588">
        <v>1.397181588</v>
      </c>
      <c r="E3588">
        <v>1.9052476199999999</v>
      </c>
      <c r="F3588">
        <v>1.9052476199999999</v>
      </c>
      <c r="G3588">
        <v>1.9052476199999999</v>
      </c>
      <c r="H3588">
        <v>1.9052476199999999</v>
      </c>
      <c r="I3588">
        <v>1.9052476199999999</v>
      </c>
      <c r="J3588">
        <v>1.9052476199999999</v>
      </c>
      <c r="K3588">
        <f t="shared" si="56"/>
        <v>15.623030484000001</v>
      </c>
    </row>
    <row r="3589" spans="1:11" x14ac:dyDescent="0.25">
      <c r="A3589">
        <v>3588</v>
      </c>
      <c r="B3589">
        <v>1.3832625839999999</v>
      </c>
      <c r="C3589">
        <v>1.3832625839999999</v>
      </c>
      <c r="D3589">
        <v>1.3832625839999999</v>
      </c>
      <c r="E3589">
        <v>1.8862671599999998</v>
      </c>
      <c r="F3589">
        <v>1.8862671599999998</v>
      </c>
      <c r="G3589">
        <v>1.8862671599999998</v>
      </c>
      <c r="H3589">
        <v>1.8862671599999998</v>
      </c>
      <c r="I3589">
        <v>1.8862671599999998</v>
      </c>
      <c r="J3589">
        <v>1.8862671599999998</v>
      </c>
      <c r="K3589">
        <f t="shared" si="56"/>
        <v>15.467390711999997</v>
      </c>
    </row>
    <row r="3590" spans="1:11" x14ac:dyDescent="0.25">
      <c r="A3590">
        <v>3589</v>
      </c>
      <c r="B3590">
        <v>1.3060063499999999</v>
      </c>
      <c r="C3590">
        <v>1.3060063499999999</v>
      </c>
      <c r="D3590">
        <v>1.3060063499999999</v>
      </c>
      <c r="E3590">
        <v>1.78091775</v>
      </c>
      <c r="F3590">
        <v>1.78091775</v>
      </c>
      <c r="G3590">
        <v>1.78091775</v>
      </c>
      <c r="H3590">
        <v>1.78091775</v>
      </c>
      <c r="I3590">
        <v>1.78091775</v>
      </c>
      <c r="J3590">
        <v>1.78091775</v>
      </c>
      <c r="K3590">
        <f t="shared" si="56"/>
        <v>14.603525550000002</v>
      </c>
    </row>
    <row r="3591" spans="1:11" x14ac:dyDescent="0.25">
      <c r="A3591">
        <v>3590</v>
      </c>
      <c r="B3591">
        <v>1.2048072300000001</v>
      </c>
      <c r="C3591">
        <v>1.2048072300000001</v>
      </c>
      <c r="D3591">
        <v>1.2048072300000001</v>
      </c>
      <c r="E3591">
        <v>1.6429189500000001</v>
      </c>
      <c r="F3591">
        <v>1.6429189500000001</v>
      </c>
      <c r="G3591">
        <v>1.6429189500000001</v>
      </c>
      <c r="H3591">
        <v>1.6429189500000001</v>
      </c>
      <c r="I3591">
        <v>1.6429189500000001</v>
      </c>
      <c r="J3591">
        <v>1.6429189500000001</v>
      </c>
      <c r="K3591">
        <f t="shared" si="56"/>
        <v>13.471935390000002</v>
      </c>
    </row>
    <row r="3592" spans="1:11" x14ac:dyDescent="0.25">
      <c r="A3592">
        <v>3591</v>
      </c>
      <c r="B3592">
        <v>1.0872361499999998</v>
      </c>
      <c r="C3592">
        <v>1.0872361499999998</v>
      </c>
      <c r="D3592">
        <v>1.0872361499999998</v>
      </c>
      <c r="E3592">
        <v>1.4825947499999999</v>
      </c>
      <c r="F3592">
        <v>1.4825947499999999</v>
      </c>
      <c r="G3592">
        <v>1.4825947499999999</v>
      </c>
      <c r="H3592">
        <v>1.4825947499999999</v>
      </c>
      <c r="I3592">
        <v>1.4825947499999999</v>
      </c>
      <c r="J3592">
        <v>1.4825947499999999</v>
      </c>
      <c r="K3592">
        <f t="shared" si="56"/>
        <v>12.15727695</v>
      </c>
    </row>
    <row r="3593" spans="1:11" x14ac:dyDescent="0.25">
      <c r="A3593">
        <v>3592</v>
      </c>
      <c r="B3593">
        <v>1.0834249140000001</v>
      </c>
      <c r="C3593">
        <v>1.0834249140000001</v>
      </c>
      <c r="D3593">
        <v>1.0834249140000001</v>
      </c>
      <c r="E3593">
        <v>1.4773976100000001</v>
      </c>
      <c r="F3593">
        <v>1.4773976100000001</v>
      </c>
      <c r="G3593">
        <v>1.4773976100000001</v>
      </c>
      <c r="H3593">
        <v>1.4773976100000001</v>
      </c>
      <c r="I3593">
        <v>1.4773976100000001</v>
      </c>
      <c r="J3593">
        <v>1.4773976100000001</v>
      </c>
      <c r="K3593">
        <f t="shared" si="56"/>
        <v>12.114660402000004</v>
      </c>
    </row>
    <row r="3594" spans="1:11" x14ac:dyDescent="0.25">
      <c r="A3594">
        <v>3593</v>
      </c>
      <c r="B3594">
        <v>1.0386464879999999</v>
      </c>
      <c r="C3594">
        <v>1.0386464879999999</v>
      </c>
      <c r="D3594">
        <v>1.0386464879999999</v>
      </c>
      <c r="E3594">
        <v>1.41633612</v>
      </c>
      <c r="F3594">
        <v>1.41633612</v>
      </c>
      <c r="G3594">
        <v>1.41633612</v>
      </c>
      <c r="H3594">
        <v>1.41633612</v>
      </c>
      <c r="I3594">
        <v>1.41633612</v>
      </c>
      <c r="J3594">
        <v>1.41633612</v>
      </c>
      <c r="K3594">
        <f t="shared" si="56"/>
        <v>11.613956184000001</v>
      </c>
    </row>
    <row r="3595" spans="1:11" x14ac:dyDescent="0.25">
      <c r="A3595">
        <v>3594</v>
      </c>
      <c r="B3595">
        <v>1.099529838</v>
      </c>
      <c r="C3595">
        <v>1.099529838</v>
      </c>
      <c r="D3595">
        <v>1.099529838</v>
      </c>
      <c r="E3595">
        <v>1.49935887</v>
      </c>
      <c r="F3595">
        <v>1.49935887</v>
      </c>
      <c r="G3595">
        <v>1.49935887</v>
      </c>
      <c r="H3595">
        <v>1.49935887</v>
      </c>
      <c r="I3595">
        <v>1.49935887</v>
      </c>
      <c r="J3595">
        <v>1.49935887</v>
      </c>
      <c r="K3595">
        <f t="shared" si="56"/>
        <v>12.294742734</v>
      </c>
    </row>
    <row r="3596" spans="1:11" x14ac:dyDescent="0.25">
      <c r="A3596">
        <v>3595</v>
      </c>
      <c r="B3596">
        <v>1.2686838119999999</v>
      </c>
      <c r="C3596">
        <v>1.2686838119999999</v>
      </c>
      <c r="D3596">
        <v>1.2686838119999999</v>
      </c>
      <c r="E3596">
        <v>1.73002338</v>
      </c>
      <c r="F3596">
        <v>1.73002338</v>
      </c>
      <c r="G3596">
        <v>1.73002338</v>
      </c>
      <c r="H3596">
        <v>1.73002338</v>
      </c>
      <c r="I3596">
        <v>1.73002338</v>
      </c>
      <c r="J3596">
        <v>1.73002338</v>
      </c>
      <c r="K3596">
        <f t="shared" si="56"/>
        <v>14.186191716000002</v>
      </c>
    </row>
    <row r="3597" spans="1:11" x14ac:dyDescent="0.25">
      <c r="A3597">
        <v>3596</v>
      </c>
      <c r="B3597">
        <v>1.527200466</v>
      </c>
      <c r="C3597">
        <v>1.527200466</v>
      </c>
      <c r="D3597">
        <v>1.527200466</v>
      </c>
      <c r="E3597">
        <v>2.0825460900000001</v>
      </c>
      <c r="F3597">
        <v>2.0825460900000001</v>
      </c>
      <c r="G3597">
        <v>2.0825460900000001</v>
      </c>
      <c r="H3597">
        <v>2.0825460900000001</v>
      </c>
      <c r="I3597">
        <v>2.0825460900000001</v>
      </c>
      <c r="J3597">
        <v>2.0825460900000001</v>
      </c>
      <c r="K3597">
        <f t="shared" si="56"/>
        <v>17.076877938000003</v>
      </c>
    </row>
    <row r="3598" spans="1:11" x14ac:dyDescent="0.25">
      <c r="A3598">
        <v>3597</v>
      </c>
      <c r="B3598">
        <v>1.7449844940000001</v>
      </c>
      <c r="C3598">
        <v>1.7449844940000001</v>
      </c>
      <c r="D3598">
        <v>1.7449844940000001</v>
      </c>
      <c r="E3598">
        <v>2.3795243099999999</v>
      </c>
      <c r="F3598">
        <v>2.3795243099999999</v>
      </c>
      <c r="G3598">
        <v>2.3795243099999999</v>
      </c>
      <c r="H3598">
        <v>2.3795243099999999</v>
      </c>
      <c r="I3598">
        <v>2.3795243099999999</v>
      </c>
      <c r="J3598">
        <v>2.3795243099999999</v>
      </c>
      <c r="K3598">
        <f t="shared" si="56"/>
        <v>19.512099342000003</v>
      </c>
    </row>
    <row r="3599" spans="1:11" x14ac:dyDescent="0.25">
      <c r="A3599">
        <v>3598</v>
      </c>
      <c r="B3599">
        <v>1.993241316</v>
      </c>
      <c r="C3599">
        <v>1.993241316</v>
      </c>
      <c r="D3599">
        <v>1.993241316</v>
      </c>
      <c r="E3599">
        <v>2.71805634</v>
      </c>
      <c r="F3599">
        <v>2.71805634</v>
      </c>
      <c r="G3599">
        <v>2.71805634</v>
      </c>
      <c r="H3599">
        <v>2.71805634</v>
      </c>
      <c r="I3599">
        <v>2.71805634</v>
      </c>
      <c r="J3599">
        <v>2.71805634</v>
      </c>
      <c r="K3599">
        <f t="shared" si="56"/>
        <v>22.288061988000003</v>
      </c>
    </row>
    <row r="3600" spans="1:11" x14ac:dyDescent="0.25">
      <c r="A3600">
        <v>3599</v>
      </c>
      <c r="B3600">
        <v>2.0675326319999998</v>
      </c>
      <c r="C3600">
        <v>2.0675326319999998</v>
      </c>
      <c r="D3600">
        <v>2.0675326319999998</v>
      </c>
      <c r="E3600">
        <v>2.8193626799999998</v>
      </c>
      <c r="F3600">
        <v>2.8193626799999998</v>
      </c>
      <c r="G3600">
        <v>2.8193626799999998</v>
      </c>
      <c r="H3600">
        <v>2.8193626799999998</v>
      </c>
      <c r="I3600">
        <v>2.8193626799999998</v>
      </c>
      <c r="J3600">
        <v>2.8193626799999998</v>
      </c>
      <c r="K3600">
        <f t="shared" si="56"/>
        <v>23.118773976</v>
      </c>
    </row>
    <row r="3601" spans="1:11" x14ac:dyDescent="0.25">
      <c r="A3601">
        <v>3600</v>
      </c>
      <c r="B3601">
        <v>2.2140224039999996</v>
      </c>
      <c r="C3601">
        <v>2.2140224039999996</v>
      </c>
      <c r="D3601">
        <v>2.2140224039999996</v>
      </c>
      <c r="E3601">
        <v>3.0191214599999996</v>
      </c>
      <c r="F3601">
        <v>3.0191214599999996</v>
      </c>
      <c r="G3601">
        <v>3.0191214599999996</v>
      </c>
      <c r="H3601">
        <v>3.0191214599999996</v>
      </c>
      <c r="I3601">
        <v>3.0191214599999996</v>
      </c>
      <c r="J3601">
        <v>3.0191214599999996</v>
      </c>
      <c r="K3601">
        <f t="shared" si="56"/>
        <v>24.756795971999999</v>
      </c>
    </row>
    <row r="3602" spans="1:11" x14ac:dyDescent="0.25">
      <c r="A3602">
        <v>3601</v>
      </c>
      <c r="B3602">
        <v>1.9338871199999998</v>
      </c>
      <c r="C3602">
        <v>1.9338871199999998</v>
      </c>
      <c r="D3602">
        <v>1.9338871199999998</v>
      </c>
      <c r="E3602">
        <v>2.6371188000000001</v>
      </c>
      <c r="F3602">
        <v>2.6371188000000001</v>
      </c>
      <c r="G3602">
        <v>2.6371188000000001</v>
      </c>
      <c r="H3602">
        <v>2.6371188000000001</v>
      </c>
      <c r="I3602">
        <v>2.6371188000000001</v>
      </c>
      <c r="J3602">
        <v>2.6371188000000001</v>
      </c>
      <c r="K3602">
        <f t="shared" si="56"/>
        <v>21.624374159999999</v>
      </c>
    </row>
    <row r="3603" spans="1:11" x14ac:dyDescent="0.25">
      <c r="A3603">
        <v>3602</v>
      </c>
      <c r="B3603">
        <v>2.0019183360000001</v>
      </c>
      <c r="C3603">
        <v>2.0019183360000001</v>
      </c>
      <c r="D3603">
        <v>2.0019183360000001</v>
      </c>
      <c r="E3603">
        <v>2.72988864</v>
      </c>
      <c r="F3603">
        <v>2.72988864</v>
      </c>
      <c r="G3603">
        <v>2.72988864</v>
      </c>
      <c r="H3603">
        <v>2.72988864</v>
      </c>
      <c r="I3603">
        <v>2.72988864</v>
      </c>
      <c r="J3603">
        <v>2.72988864</v>
      </c>
      <c r="K3603">
        <f t="shared" si="56"/>
        <v>22.385086847999997</v>
      </c>
    </row>
    <row r="3604" spans="1:11" x14ac:dyDescent="0.25">
      <c r="A3604">
        <v>3603</v>
      </c>
      <c r="B3604">
        <v>2.0623750620000001</v>
      </c>
      <c r="C3604">
        <v>2.0623750620000001</v>
      </c>
      <c r="D3604">
        <v>2.0623750620000001</v>
      </c>
      <c r="E3604">
        <v>2.8123296300000002</v>
      </c>
      <c r="F3604">
        <v>2.8123296300000002</v>
      </c>
      <c r="G3604">
        <v>2.8123296300000002</v>
      </c>
      <c r="H3604">
        <v>2.8123296300000002</v>
      </c>
      <c r="I3604">
        <v>2.8123296300000002</v>
      </c>
      <c r="J3604">
        <v>2.8123296300000002</v>
      </c>
      <c r="K3604">
        <f t="shared" si="56"/>
        <v>23.061102966000004</v>
      </c>
    </row>
    <row r="3605" spans="1:11" x14ac:dyDescent="0.25">
      <c r="A3605">
        <v>3604</v>
      </c>
      <c r="B3605">
        <v>1.9880206499999999</v>
      </c>
      <c r="C3605">
        <v>1.9880206499999999</v>
      </c>
      <c r="D3605">
        <v>1.9880206499999999</v>
      </c>
      <c r="E3605">
        <v>2.7109372500000002</v>
      </c>
      <c r="F3605">
        <v>2.7109372500000002</v>
      </c>
      <c r="G3605">
        <v>2.7109372500000002</v>
      </c>
      <c r="H3605">
        <v>2.7109372500000002</v>
      </c>
      <c r="I3605">
        <v>2.7109372500000002</v>
      </c>
      <c r="J3605">
        <v>2.7109372500000002</v>
      </c>
      <c r="K3605">
        <f t="shared" si="56"/>
        <v>22.229685450000002</v>
      </c>
    </row>
    <row r="3606" spans="1:11" x14ac:dyDescent="0.25">
      <c r="A3606">
        <v>3605</v>
      </c>
      <c r="B3606">
        <v>1.8073234739999999</v>
      </c>
      <c r="C3606">
        <v>1.8073234739999999</v>
      </c>
      <c r="D3606">
        <v>1.8073234739999999</v>
      </c>
      <c r="E3606">
        <v>2.4645320100000001</v>
      </c>
      <c r="F3606">
        <v>2.4645320100000001</v>
      </c>
      <c r="G3606">
        <v>2.4645320100000001</v>
      </c>
      <c r="H3606">
        <v>2.4645320100000001</v>
      </c>
      <c r="I3606">
        <v>2.4645320100000001</v>
      </c>
      <c r="J3606">
        <v>2.4645320100000001</v>
      </c>
      <c r="K3606">
        <f t="shared" si="56"/>
        <v>20.209162481999996</v>
      </c>
    </row>
    <row r="3607" spans="1:11" x14ac:dyDescent="0.25">
      <c r="A3607">
        <v>3606</v>
      </c>
      <c r="B3607">
        <v>1.6235786160000001</v>
      </c>
      <c r="C3607">
        <v>1.6235786160000001</v>
      </c>
      <c r="D3607">
        <v>1.6235786160000001</v>
      </c>
      <c r="E3607">
        <v>2.21397084</v>
      </c>
      <c r="F3607">
        <v>2.21397084</v>
      </c>
      <c r="G3607">
        <v>2.21397084</v>
      </c>
      <c r="H3607">
        <v>2.21397084</v>
      </c>
      <c r="I3607">
        <v>2.21397084</v>
      </c>
      <c r="J3607">
        <v>2.21397084</v>
      </c>
      <c r="K3607">
        <f t="shared" si="56"/>
        <v>18.154560887999999</v>
      </c>
    </row>
    <row r="3608" spans="1:11" x14ac:dyDescent="0.25">
      <c r="A3608">
        <v>3607</v>
      </c>
      <c r="B3608">
        <v>1.4785713360000001</v>
      </c>
      <c r="C3608">
        <v>1.4785713360000001</v>
      </c>
      <c r="D3608">
        <v>1.4785713360000001</v>
      </c>
      <c r="E3608">
        <v>2.0162336399999998</v>
      </c>
      <c r="F3608">
        <v>2.0162336399999998</v>
      </c>
      <c r="G3608">
        <v>2.0162336399999998</v>
      </c>
      <c r="H3608">
        <v>2.0162336399999998</v>
      </c>
      <c r="I3608">
        <v>2.0162336399999998</v>
      </c>
      <c r="J3608">
        <v>2.0162336399999998</v>
      </c>
      <c r="K3608">
        <f t="shared" si="56"/>
        <v>16.533115847999998</v>
      </c>
    </row>
    <row r="3609" spans="1:11" x14ac:dyDescent="0.25">
      <c r="A3609">
        <v>3608</v>
      </c>
      <c r="B3609">
        <v>1.3505833440000001</v>
      </c>
      <c r="C3609">
        <v>1.3505833440000001</v>
      </c>
      <c r="D3609">
        <v>1.3505833440000001</v>
      </c>
      <c r="E3609">
        <v>1.8417045600000002</v>
      </c>
      <c r="F3609">
        <v>1.8417045600000002</v>
      </c>
      <c r="G3609">
        <v>1.8417045600000002</v>
      </c>
      <c r="H3609">
        <v>1.8417045600000002</v>
      </c>
      <c r="I3609">
        <v>1.8417045600000002</v>
      </c>
      <c r="J3609">
        <v>1.8417045600000002</v>
      </c>
      <c r="K3609">
        <f t="shared" si="56"/>
        <v>15.101977392000002</v>
      </c>
    </row>
    <row r="3610" spans="1:11" x14ac:dyDescent="0.25">
      <c r="A3610">
        <v>3609</v>
      </c>
      <c r="B3610">
        <v>1.178786136</v>
      </c>
      <c r="C3610">
        <v>1.178786136</v>
      </c>
      <c r="D3610">
        <v>1.178786136</v>
      </c>
      <c r="E3610">
        <v>1.6074356400000001</v>
      </c>
      <c r="F3610">
        <v>1.6074356400000001</v>
      </c>
      <c r="G3610">
        <v>1.6074356400000001</v>
      </c>
      <c r="H3610">
        <v>1.6074356400000001</v>
      </c>
      <c r="I3610">
        <v>1.6074356400000001</v>
      </c>
      <c r="J3610">
        <v>1.6074356400000001</v>
      </c>
      <c r="K3610">
        <f t="shared" si="56"/>
        <v>13.180972248000002</v>
      </c>
    </row>
    <row r="3611" spans="1:11" x14ac:dyDescent="0.25">
      <c r="A3611">
        <v>3610</v>
      </c>
      <c r="B3611">
        <v>1.095634518</v>
      </c>
      <c r="C3611">
        <v>1.095634518</v>
      </c>
      <c r="D3611">
        <v>1.095634518</v>
      </c>
      <c r="E3611">
        <v>1.4940470699999999</v>
      </c>
      <c r="F3611">
        <v>1.4940470699999999</v>
      </c>
      <c r="G3611">
        <v>1.4940470699999999</v>
      </c>
      <c r="H3611">
        <v>1.4940470699999999</v>
      </c>
      <c r="I3611">
        <v>1.4940470699999999</v>
      </c>
      <c r="J3611">
        <v>1.4940470699999999</v>
      </c>
      <c r="K3611">
        <f t="shared" si="56"/>
        <v>12.251185974</v>
      </c>
    </row>
    <row r="3612" spans="1:11" x14ac:dyDescent="0.25">
      <c r="A3612">
        <v>3611</v>
      </c>
      <c r="B3612">
        <v>1.023130812</v>
      </c>
      <c r="C3612">
        <v>1.023130812</v>
      </c>
      <c r="D3612">
        <v>1.023130812</v>
      </c>
      <c r="E3612">
        <v>1.3951783799999999</v>
      </c>
      <c r="F3612">
        <v>1.3951783799999999</v>
      </c>
      <c r="G3612">
        <v>1.3951783799999999</v>
      </c>
      <c r="H3612">
        <v>1.3951783799999999</v>
      </c>
      <c r="I3612">
        <v>1.3951783799999999</v>
      </c>
      <c r="J3612">
        <v>1.3951783799999999</v>
      </c>
      <c r="K3612">
        <f t="shared" si="56"/>
        <v>11.440462716000003</v>
      </c>
    </row>
    <row r="3613" spans="1:11" x14ac:dyDescent="0.25">
      <c r="A3613">
        <v>3612</v>
      </c>
      <c r="B3613">
        <v>0.98331169200000001</v>
      </c>
      <c r="C3613">
        <v>0.98331169200000001</v>
      </c>
      <c r="D3613">
        <v>0.98331169200000001</v>
      </c>
      <c r="E3613">
        <v>1.34087958</v>
      </c>
      <c r="F3613">
        <v>1.34087958</v>
      </c>
      <c r="G3613">
        <v>1.34087958</v>
      </c>
      <c r="H3613">
        <v>1.34087958</v>
      </c>
      <c r="I3613">
        <v>1.34087958</v>
      </c>
      <c r="J3613">
        <v>1.34087958</v>
      </c>
      <c r="K3613">
        <f t="shared" si="56"/>
        <v>10.995212555999998</v>
      </c>
    </row>
    <row r="3614" spans="1:11" x14ac:dyDescent="0.25">
      <c r="A3614">
        <v>3613</v>
      </c>
      <c r="B3614">
        <v>0.93232490999999995</v>
      </c>
      <c r="C3614">
        <v>0.93232490999999995</v>
      </c>
      <c r="D3614">
        <v>0.93232490999999995</v>
      </c>
      <c r="E3614">
        <v>1.27135215</v>
      </c>
      <c r="F3614">
        <v>1.27135215</v>
      </c>
      <c r="G3614">
        <v>1.27135215</v>
      </c>
      <c r="H3614">
        <v>1.27135215</v>
      </c>
      <c r="I3614">
        <v>1.27135215</v>
      </c>
      <c r="J3614">
        <v>1.27135215</v>
      </c>
      <c r="K3614">
        <f t="shared" si="56"/>
        <v>10.42508763</v>
      </c>
    </row>
    <row r="3615" spans="1:11" x14ac:dyDescent="0.25">
      <c r="A3615">
        <v>3614</v>
      </c>
      <c r="B3615">
        <v>0.94666902000000008</v>
      </c>
      <c r="C3615">
        <v>0.94666902000000008</v>
      </c>
      <c r="D3615">
        <v>0.94666902000000008</v>
      </c>
      <c r="E3615">
        <v>1.2909123</v>
      </c>
      <c r="F3615">
        <v>1.2909123</v>
      </c>
      <c r="G3615">
        <v>1.2909123</v>
      </c>
      <c r="H3615">
        <v>1.2909123</v>
      </c>
      <c r="I3615">
        <v>1.2909123</v>
      </c>
      <c r="J3615">
        <v>1.2909123</v>
      </c>
      <c r="K3615">
        <f t="shared" si="56"/>
        <v>10.585480860000002</v>
      </c>
    </row>
    <row r="3616" spans="1:11" x14ac:dyDescent="0.25">
      <c r="A3616">
        <v>3615</v>
      </c>
      <c r="B3616">
        <v>1.0052593320000001</v>
      </c>
      <c r="C3616">
        <v>1.0052593320000001</v>
      </c>
      <c r="D3616">
        <v>1.0052593320000001</v>
      </c>
      <c r="E3616">
        <v>1.37080818</v>
      </c>
      <c r="F3616">
        <v>1.37080818</v>
      </c>
      <c r="G3616">
        <v>1.37080818</v>
      </c>
      <c r="H3616">
        <v>1.37080818</v>
      </c>
      <c r="I3616">
        <v>1.37080818</v>
      </c>
      <c r="J3616">
        <v>1.37080818</v>
      </c>
      <c r="K3616">
        <f t="shared" si="56"/>
        <v>11.240627076000003</v>
      </c>
    </row>
    <row r="3617" spans="1:11" x14ac:dyDescent="0.25">
      <c r="A3617">
        <v>3616</v>
      </c>
      <c r="B3617">
        <v>1.0277964180000001</v>
      </c>
      <c r="C3617">
        <v>1.0277964180000001</v>
      </c>
      <c r="D3617">
        <v>1.0277964180000001</v>
      </c>
      <c r="E3617">
        <v>1.4015405700000001</v>
      </c>
      <c r="F3617">
        <v>1.4015405700000001</v>
      </c>
      <c r="G3617">
        <v>1.4015405700000001</v>
      </c>
      <c r="H3617">
        <v>1.4015405700000001</v>
      </c>
      <c r="I3617">
        <v>1.4015405700000001</v>
      </c>
      <c r="J3617">
        <v>1.4015405700000001</v>
      </c>
      <c r="K3617">
        <f t="shared" si="56"/>
        <v>11.492632673999999</v>
      </c>
    </row>
    <row r="3618" spans="1:11" x14ac:dyDescent="0.25">
      <c r="A3618">
        <v>3617</v>
      </c>
      <c r="B3618">
        <v>1.1539439339999999</v>
      </c>
      <c r="C3618">
        <v>1.1539439339999999</v>
      </c>
      <c r="D3618">
        <v>1.1539439339999999</v>
      </c>
      <c r="E3618">
        <v>1.57355991</v>
      </c>
      <c r="F3618">
        <v>1.57355991</v>
      </c>
      <c r="G3618">
        <v>1.57355991</v>
      </c>
      <c r="H3618">
        <v>1.57355991</v>
      </c>
      <c r="I3618">
        <v>1.57355991</v>
      </c>
      <c r="J3618">
        <v>1.57355991</v>
      </c>
      <c r="K3618">
        <f t="shared" si="56"/>
        <v>12.903191262</v>
      </c>
    </row>
    <row r="3619" spans="1:11" x14ac:dyDescent="0.25">
      <c r="A3619">
        <v>3618</v>
      </c>
      <c r="B3619">
        <v>1.0716047100000001</v>
      </c>
      <c r="C3619">
        <v>1.0716047100000001</v>
      </c>
      <c r="D3619">
        <v>1.0716047100000001</v>
      </c>
      <c r="E3619">
        <v>1.46127915</v>
      </c>
      <c r="F3619">
        <v>1.46127915</v>
      </c>
      <c r="G3619">
        <v>1.46127915</v>
      </c>
      <c r="H3619">
        <v>1.46127915</v>
      </c>
      <c r="I3619">
        <v>1.46127915</v>
      </c>
      <c r="J3619">
        <v>1.46127915</v>
      </c>
      <c r="K3619">
        <f t="shared" si="56"/>
        <v>11.98248903</v>
      </c>
    </row>
    <row r="3620" spans="1:11" x14ac:dyDescent="0.25">
      <c r="A3620">
        <v>3619</v>
      </c>
      <c r="B3620">
        <v>1.1315300699999999</v>
      </c>
      <c r="C3620">
        <v>1.1315300699999999</v>
      </c>
      <c r="D3620">
        <v>1.1315300699999999</v>
      </c>
      <c r="E3620">
        <v>1.5429955499999999</v>
      </c>
      <c r="F3620">
        <v>1.5429955499999999</v>
      </c>
      <c r="G3620">
        <v>1.5429955499999999</v>
      </c>
      <c r="H3620">
        <v>1.5429955499999999</v>
      </c>
      <c r="I3620">
        <v>1.5429955499999999</v>
      </c>
      <c r="J3620">
        <v>1.5429955499999999</v>
      </c>
      <c r="K3620">
        <f t="shared" si="56"/>
        <v>12.65256351</v>
      </c>
    </row>
    <row r="3621" spans="1:11" x14ac:dyDescent="0.25">
      <c r="A3621">
        <v>3620</v>
      </c>
      <c r="B3621">
        <v>1.2202007399999999</v>
      </c>
      <c r="C3621">
        <v>1.2202007399999999</v>
      </c>
      <c r="D3621">
        <v>1.2202007399999999</v>
      </c>
      <c r="E3621">
        <v>1.6639101000000001</v>
      </c>
      <c r="F3621">
        <v>1.6639101000000001</v>
      </c>
      <c r="G3621">
        <v>1.6639101000000001</v>
      </c>
      <c r="H3621">
        <v>1.6639101000000001</v>
      </c>
      <c r="I3621">
        <v>1.6639101000000001</v>
      </c>
      <c r="J3621">
        <v>1.6639101000000001</v>
      </c>
      <c r="K3621">
        <f t="shared" si="56"/>
        <v>13.644062820000002</v>
      </c>
    </row>
    <row r="3622" spans="1:11" x14ac:dyDescent="0.25">
      <c r="A3622">
        <v>3621</v>
      </c>
      <c r="B3622">
        <v>1.3348944839999999</v>
      </c>
      <c r="C3622">
        <v>1.3348944839999999</v>
      </c>
      <c r="D3622">
        <v>1.3348944839999999</v>
      </c>
      <c r="E3622">
        <v>1.8203106599999999</v>
      </c>
      <c r="F3622">
        <v>1.8203106599999999</v>
      </c>
      <c r="G3622">
        <v>1.8203106599999999</v>
      </c>
      <c r="H3622">
        <v>1.8203106599999999</v>
      </c>
      <c r="I3622">
        <v>1.8203106599999999</v>
      </c>
      <c r="J3622">
        <v>1.8203106599999999</v>
      </c>
      <c r="K3622">
        <f t="shared" si="56"/>
        <v>14.926547412000001</v>
      </c>
    </row>
    <row r="3623" spans="1:11" x14ac:dyDescent="0.25">
      <c r="A3623">
        <v>3622</v>
      </c>
      <c r="B3623">
        <v>1.4786586540000002</v>
      </c>
      <c r="C3623">
        <v>1.4786586540000002</v>
      </c>
      <c r="D3623">
        <v>1.4786586540000002</v>
      </c>
      <c r="E3623">
        <v>2.01635271</v>
      </c>
      <c r="F3623">
        <v>2.01635271</v>
      </c>
      <c r="G3623">
        <v>2.01635271</v>
      </c>
      <c r="H3623">
        <v>2.01635271</v>
      </c>
      <c r="I3623">
        <v>2.01635271</v>
      </c>
      <c r="J3623">
        <v>2.01635271</v>
      </c>
      <c r="K3623">
        <f t="shared" si="56"/>
        <v>16.534092221999998</v>
      </c>
    </row>
    <row r="3624" spans="1:11" x14ac:dyDescent="0.25">
      <c r="A3624">
        <v>3623</v>
      </c>
      <c r="B3624">
        <v>1.6172253240000001</v>
      </c>
      <c r="C3624">
        <v>1.6172253240000001</v>
      </c>
      <c r="D3624">
        <v>1.6172253240000001</v>
      </c>
      <c r="E3624">
        <v>2.2053072600000001</v>
      </c>
      <c r="F3624">
        <v>2.2053072600000001</v>
      </c>
      <c r="G3624">
        <v>2.2053072600000001</v>
      </c>
      <c r="H3624">
        <v>2.2053072600000001</v>
      </c>
      <c r="I3624">
        <v>2.2053072600000001</v>
      </c>
      <c r="J3624">
        <v>2.2053072600000001</v>
      </c>
      <c r="K3624">
        <f t="shared" si="56"/>
        <v>18.083519532</v>
      </c>
    </row>
    <row r="3625" spans="1:11" x14ac:dyDescent="0.25">
      <c r="A3625">
        <v>3624</v>
      </c>
      <c r="B3625">
        <v>3.5845648080000001</v>
      </c>
      <c r="C3625">
        <v>3.5845648080000001</v>
      </c>
      <c r="D3625">
        <v>3.5845648080000001</v>
      </c>
      <c r="E3625">
        <v>4.8880429200000002</v>
      </c>
      <c r="F3625">
        <v>4.8880429200000002</v>
      </c>
      <c r="G3625">
        <v>4.8880429200000002</v>
      </c>
      <c r="H3625">
        <v>4.8880429200000002</v>
      </c>
      <c r="I3625">
        <v>4.8880429200000002</v>
      </c>
      <c r="J3625">
        <v>4.8880429200000002</v>
      </c>
      <c r="K3625">
        <f t="shared" si="56"/>
        <v>40.081951944000011</v>
      </c>
    </row>
    <row r="3626" spans="1:11" x14ac:dyDescent="0.25">
      <c r="A3626">
        <v>3625</v>
      </c>
      <c r="B3626">
        <v>2.7052532760000001</v>
      </c>
      <c r="C3626">
        <v>2.7052532760000001</v>
      </c>
      <c r="D3626">
        <v>2.7052532760000001</v>
      </c>
      <c r="E3626">
        <v>3.6889817400000005</v>
      </c>
      <c r="F3626">
        <v>3.6889817400000005</v>
      </c>
      <c r="G3626">
        <v>3.6889817400000005</v>
      </c>
      <c r="H3626">
        <v>3.6889817400000005</v>
      </c>
      <c r="I3626">
        <v>3.6889817400000005</v>
      </c>
      <c r="J3626">
        <v>3.6889817400000005</v>
      </c>
      <c r="K3626">
        <f t="shared" si="56"/>
        <v>30.249650268</v>
      </c>
    </row>
    <row r="3627" spans="1:11" x14ac:dyDescent="0.25">
      <c r="A3627">
        <v>3626</v>
      </c>
      <c r="B3627">
        <v>2.808158562</v>
      </c>
      <c r="C3627">
        <v>2.808158562</v>
      </c>
      <c r="D3627">
        <v>2.808158562</v>
      </c>
      <c r="E3627">
        <v>3.8293071300000001</v>
      </c>
      <c r="F3627">
        <v>3.8293071300000001</v>
      </c>
      <c r="G3627">
        <v>3.8293071300000001</v>
      </c>
      <c r="H3627">
        <v>3.8293071300000001</v>
      </c>
      <c r="I3627">
        <v>3.8293071300000001</v>
      </c>
      <c r="J3627">
        <v>3.8293071300000001</v>
      </c>
      <c r="K3627">
        <f t="shared" si="56"/>
        <v>31.400318466000002</v>
      </c>
    </row>
    <row r="3628" spans="1:11" x14ac:dyDescent="0.25">
      <c r="A3628">
        <v>3627</v>
      </c>
      <c r="B3628">
        <v>2.9041603140000003</v>
      </c>
      <c r="C3628">
        <v>2.9041603140000003</v>
      </c>
      <c r="D3628">
        <v>2.9041603140000003</v>
      </c>
      <c r="E3628">
        <v>3.9602186100000001</v>
      </c>
      <c r="F3628">
        <v>3.9602186100000001</v>
      </c>
      <c r="G3628">
        <v>3.9602186100000001</v>
      </c>
      <c r="H3628">
        <v>3.9602186100000001</v>
      </c>
      <c r="I3628">
        <v>3.9602186100000001</v>
      </c>
      <c r="J3628">
        <v>3.9602186100000001</v>
      </c>
      <c r="K3628">
        <f t="shared" si="56"/>
        <v>32.473792601999996</v>
      </c>
    </row>
    <row r="3629" spans="1:11" x14ac:dyDescent="0.25">
      <c r="A3629">
        <v>3628</v>
      </c>
      <c r="B3629">
        <v>2.8794588239999999</v>
      </c>
      <c r="C3629">
        <v>2.8794588239999999</v>
      </c>
      <c r="D3629">
        <v>2.8794588239999999</v>
      </c>
      <c r="E3629">
        <v>3.9265347599999996</v>
      </c>
      <c r="F3629">
        <v>3.9265347599999996</v>
      </c>
      <c r="G3629">
        <v>3.9265347599999996</v>
      </c>
      <c r="H3629">
        <v>3.9265347599999996</v>
      </c>
      <c r="I3629">
        <v>3.9265347599999996</v>
      </c>
      <c r="J3629">
        <v>3.9265347599999996</v>
      </c>
      <c r="K3629">
        <f t="shared" si="56"/>
        <v>32.197585031999999</v>
      </c>
    </row>
    <row r="3630" spans="1:11" x14ac:dyDescent="0.25">
      <c r="A3630">
        <v>3629</v>
      </c>
      <c r="B3630">
        <v>2.6908941839999998</v>
      </c>
      <c r="C3630">
        <v>2.6908941839999998</v>
      </c>
      <c r="D3630">
        <v>2.6908941839999998</v>
      </c>
      <c r="E3630">
        <v>3.6694011600000001</v>
      </c>
      <c r="F3630">
        <v>3.6694011600000001</v>
      </c>
      <c r="G3630">
        <v>3.6694011600000001</v>
      </c>
      <c r="H3630">
        <v>3.6694011600000001</v>
      </c>
      <c r="I3630">
        <v>3.6694011600000001</v>
      </c>
      <c r="J3630">
        <v>3.6694011600000001</v>
      </c>
      <c r="K3630">
        <f t="shared" si="56"/>
        <v>30.089089511999997</v>
      </c>
    </row>
    <row r="3631" spans="1:11" x14ac:dyDescent="0.25">
      <c r="A3631">
        <v>3630</v>
      </c>
      <c r="B3631">
        <v>2.5160306160000001</v>
      </c>
      <c r="C3631">
        <v>2.5160306160000001</v>
      </c>
      <c r="D3631">
        <v>2.5160306160000001</v>
      </c>
      <c r="E3631">
        <v>3.4309508399999999</v>
      </c>
      <c r="F3631">
        <v>3.4309508399999999</v>
      </c>
      <c r="G3631">
        <v>3.4309508399999999</v>
      </c>
      <c r="H3631">
        <v>3.4309508399999999</v>
      </c>
      <c r="I3631">
        <v>3.4309508399999999</v>
      </c>
      <c r="J3631">
        <v>3.4309508399999999</v>
      </c>
      <c r="K3631">
        <f t="shared" si="56"/>
        <v>28.133796888000003</v>
      </c>
    </row>
    <row r="3632" spans="1:11" x14ac:dyDescent="0.25">
      <c r="A3632">
        <v>3631</v>
      </c>
      <c r="B3632">
        <v>2.3075139779999998</v>
      </c>
      <c r="C3632">
        <v>2.3075139779999998</v>
      </c>
      <c r="D3632">
        <v>2.3075139779999998</v>
      </c>
      <c r="E3632">
        <v>3.1466099699999996</v>
      </c>
      <c r="F3632">
        <v>3.1466099699999996</v>
      </c>
      <c r="G3632">
        <v>3.1466099699999996</v>
      </c>
      <c r="H3632">
        <v>3.1466099699999996</v>
      </c>
      <c r="I3632">
        <v>3.1466099699999996</v>
      </c>
      <c r="J3632">
        <v>3.1466099699999996</v>
      </c>
      <c r="K3632">
        <f t="shared" si="56"/>
        <v>25.802201753999999</v>
      </c>
    </row>
    <row r="3633" spans="1:11" x14ac:dyDescent="0.25">
      <c r="A3633">
        <v>3632</v>
      </c>
      <c r="B3633">
        <v>2.283624552</v>
      </c>
      <c r="C3633">
        <v>2.283624552</v>
      </c>
      <c r="D3633">
        <v>2.283624552</v>
      </c>
      <c r="E3633">
        <v>3.1140334799999998</v>
      </c>
      <c r="F3633">
        <v>3.1140334799999998</v>
      </c>
      <c r="G3633">
        <v>3.1140334799999998</v>
      </c>
      <c r="H3633">
        <v>3.1140334799999998</v>
      </c>
      <c r="I3633">
        <v>3.1140334799999998</v>
      </c>
      <c r="J3633">
        <v>3.1140334799999998</v>
      </c>
      <c r="K3633">
        <f t="shared" si="56"/>
        <v>25.535074536</v>
      </c>
    </row>
    <row r="3634" spans="1:11" x14ac:dyDescent="0.25">
      <c r="A3634">
        <v>3633</v>
      </c>
      <c r="B3634">
        <v>2.2527667140000003</v>
      </c>
      <c r="C3634">
        <v>2.2527667140000003</v>
      </c>
      <c r="D3634">
        <v>2.2527667140000003</v>
      </c>
      <c r="E3634">
        <v>3.0719546100000001</v>
      </c>
      <c r="F3634">
        <v>3.0719546100000001</v>
      </c>
      <c r="G3634">
        <v>3.0719546100000001</v>
      </c>
      <c r="H3634">
        <v>3.0719546100000001</v>
      </c>
      <c r="I3634">
        <v>3.0719546100000001</v>
      </c>
      <c r="J3634">
        <v>3.0719546100000001</v>
      </c>
      <c r="K3634">
        <f t="shared" si="56"/>
        <v>25.190027801999999</v>
      </c>
    </row>
    <row r="3635" spans="1:11" x14ac:dyDescent="0.25">
      <c r="A3635">
        <v>3634</v>
      </c>
      <c r="B3635">
        <v>2.2076912220000002</v>
      </c>
      <c r="C3635">
        <v>2.2076912220000002</v>
      </c>
      <c r="D3635">
        <v>2.2076912220000002</v>
      </c>
      <c r="E3635">
        <v>3.0104880300000003</v>
      </c>
      <c r="F3635">
        <v>3.0104880300000003</v>
      </c>
      <c r="G3635">
        <v>3.0104880300000003</v>
      </c>
      <c r="H3635">
        <v>3.0104880300000003</v>
      </c>
      <c r="I3635">
        <v>3.0104880300000003</v>
      </c>
      <c r="J3635">
        <v>3.0104880300000003</v>
      </c>
      <c r="K3635">
        <f t="shared" si="56"/>
        <v>24.686001846000007</v>
      </c>
    </row>
    <row r="3636" spans="1:11" x14ac:dyDescent="0.25">
      <c r="A3636">
        <v>3635</v>
      </c>
      <c r="B3636">
        <v>2.2120972500000002</v>
      </c>
      <c r="C3636">
        <v>2.2120972500000002</v>
      </c>
      <c r="D3636">
        <v>2.2120972500000002</v>
      </c>
      <c r="E3636">
        <v>3.0164962500000003</v>
      </c>
      <c r="F3636">
        <v>3.0164962500000003</v>
      </c>
      <c r="G3636">
        <v>3.0164962500000003</v>
      </c>
      <c r="H3636">
        <v>3.0164962500000003</v>
      </c>
      <c r="I3636">
        <v>3.0164962500000003</v>
      </c>
      <c r="J3636">
        <v>3.0164962500000003</v>
      </c>
      <c r="K3636">
        <f t="shared" si="56"/>
        <v>24.735269249999998</v>
      </c>
    </row>
    <row r="3637" spans="1:11" x14ac:dyDescent="0.25">
      <c r="A3637">
        <v>3636</v>
      </c>
      <c r="B3637">
        <v>2.1939326640000001</v>
      </c>
      <c r="C3637">
        <v>2.1939326640000001</v>
      </c>
      <c r="D3637">
        <v>2.1939326640000001</v>
      </c>
      <c r="E3637">
        <v>2.9917263600000004</v>
      </c>
      <c r="F3637">
        <v>2.9917263600000004</v>
      </c>
      <c r="G3637">
        <v>2.9917263600000004</v>
      </c>
      <c r="H3637">
        <v>2.9917263600000004</v>
      </c>
      <c r="I3637">
        <v>2.9917263600000004</v>
      </c>
      <c r="J3637">
        <v>2.9917263600000004</v>
      </c>
      <c r="K3637">
        <f t="shared" si="56"/>
        <v>24.532156152000006</v>
      </c>
    </row>
    <row r="3638" spans="1:11" x14ac:dyDescent="0.25">
      <c r="A3638">
        <v>3637</v>
      </c>
      <c r="B3638">
        <v>2.1721714080000001</v>
      </c>
      <c r="C3638">
        <v>2.1721714080000001</v>
      </c>
      <c r="D3638">
        <v>2.1721714080000001</v>
      </c>
      <c r="E3638">
        <v>2.9620519199999999</v>
      </c>
      <c r="F3638">
        <v>2.9620519199999999</v>
      </c>
      <c r="G3638">
        <v>2.9620519199999999</v>
      </c>
      <c r="H3638">
        <v>2.9620519199999999</v>
      </c>
      <c r="I3638">
        <v>2.9620519199999999</v>
      </c>
      <c r="J3638">
        <v>2.9620519199999999</v>
      </c>
      <c r="K3638">
        <f t="shared" si="56"/>
        <v>24.288825744</v>
      </c>
    </row>
    <row r="3639" spans="1:11" x14ac:dyDescent="0.25">
      <c r="A3639">
        <v>3638</v>
      </c>
      <c r="B3639">
        <v>2.1566589660000002</v>
      </c>
      <c r="C3639">
        <v>2.1566589660000002</v>
      </c>
      <c r="D3639">
        <v>2.1566589660000002</v>
      </c>
      <c r="E3639">
        <v>2.9408985900000002</v>
      </c>
      <c r="F3639">
        <v>2.9408985900000002</v>
      </c>
      <c r="G3639">
        <v>2.9408985900000002</v>
      </c>
      <c r="H3639">
        <v>2.9408985900000002</v>
      </c>
      <c r="I3639">
        <v>2.9408985900000002</v>
      </c>
      <c r="J3639">
        <v>2.9408985900000002</v>
      </c>
      <c r="K3639">
        <f t="shared" si="56"/>
        <v>24.115368438000001</v>
      </c>
    </row>
    <row r="3640" spans="1:11" x14ac:dyDescent="0.25">
      <c r="A3640">
        <v>3639</v>
      </c>
      <c r="B3640">
        <v>2.1410838239999999</v>
      </c>
      <c r="C3640">
        <v>2.1410838239999999</v>
      </c>
      <c r="D3640">
        <v>2.1410838239999999</v>
      </c>
      <c r="E3640">
        <v>2.91965976</v>
      </c>
      <c r="F3640">
        <v>2.91965976</v>
      </c>
      <c r="G3640">
        <v>2.91965976</v>
      </c>
      <c r="H3640">
        <v>2.91965976</v>
      </c>
      <c r="I3640">
        <v>2.91965976</v>
      </c>
      <c r="J3640">
        <v>2.91965976</v>
      </c>
      <c r="K3640">
        <f t="shared" si="56"/>
        <v>23.941210032000001</v>
      </c>
    </row>
    <row r="3641" spans="1:11" x14ac:dyDescent="0.25">
      <c r="A3641">
        <v>3640</v>
      </c>
      <c r="B3641">
        <v>2.1358946400000001</v>
      </c>
      <c r="C3641">
        <v>2.1358946400000001</v>
      </c>
      <c r="D3641">
        <v>2.1358946400000001</v>
      </c>
      <c r="E3641">
        <v>2.9125836000000001</v>
      </c>
      <c r="F3641">
        <v>2.9125836000000001</v>
      </c>
      <c r="G3641">
        <v>2.9125836000000001</v>
      </c>
      <c r="H3641">
        <v>2.9125836000000001</v>
      </c>
      <c r="I3641">
        <v>2.9125836000000001</v>
      </c>
      <c r="J3641">
        <v>2.9125836000000001</v>
      </c>
      <c r="K3641">
        <f t="shared" si="56"/>
        <v>23.883185520000001</v>
      </c>
    </row>
    <row r="3642" spans="1:11" x14ac:dyDescent="0.25">
      <c r="A3642">
        <v>3641</v>
      </c>
      <c r="B3642">
        <v>2.1515455500000003</v>
      </c>
      <c r="C3642">
        <v>2.1515455500000003</v>
      </c>
      <c r="D3642">
        <v>2.1515455500000003</v>
      </c>
      <c r="E3642">
        <v>2.9339257500000002</v>
      </c>
      <c r="F3642">
        <v>2.9339257500000002</v>
      </c>
      <c r="G3642">
        <v>2.9339257500000002</v>
      </c>
      <c r="H3642">
        <v>2.9339257500000002</v>
      </c>
      <c r="I3642">
        <v>2.9339257500000002</v>
      </c>
      <c r="J3642">
        <v>2.9339257500000002</v>
      </c>
      <c r="K3642">
        <f t="shared" si="56"/>
        <v>24.058191150000003</v>
      </c>
    </row>
    <row r="3643" spans="1:11" x14ac:dyDescent="0.25">
      <c r="A3643">
        <v>3642</v>
      </c>
      <c r="B3643">
        <v>2.15736609</v>
      </c>
      <c r="C3643">
        <v>2.15736609</v>
      </c>
      <c r="D3643">
        <v>2.15736609</v>
      </c>
      <c r="E3643">
        <v>2.9418628500000001</v>
      </c>
      <c r="F3643">
        <v>2.9418628500000001</v>
      </c>
      <c r="G3643">
        <v>2.9418628500000001</v>
      </c>
      <c r="H3643">
        <v>2.9418628500000001</v>
      </c>
      <c r="I3643">
        <v>2.9418628500000001</v>
      </c>
      <c r="J3643">
        <v>2.9418628500000001</v>
      </c>
      <c r="K3643">
        <f t="shared" si="56"/>
        <v>24.123275369999998</v>
      </c>
    </row>
    <row r="3644" spans="1:11" x14ac:dyDescent="0.25">
      <c r="A3644">
        <v>3643</v>
      </c>
      <c r="B3644">
        <v>2.1864721559999998</v>
      </c>
      <c r="C3644">
        <v>2.1864721559999998</v>
      </c>
      <c r="D3644">
        <v>2.1864721559999998</v>
      </c>
      <c r="E3644">
        <v>2.9815529399999998</v>
      </c>
      <c r="F3644">
        <v>2.9815529399999998</v>
      </c>
      <c r="G3644">
        <v>2.9815529399999998</v>
      </c>
      <c r="H3644">
        <v>2.9815529399999998</v>
      </c>
      <c r="I3644">
        <v>2.9815529399999998</v>
      </c>
      <c r="J3644">
        <v>2.9815529399999998</v>
      </c>
      <c r="K3644">
        <f t="shared" si="56"/>
        <v>24.448734108</v>
      </c>
    </row>
    <row r="3645" spans="1:11" x14ac:dyDescent="0.25">
      <c r="A3645">
        <v>3644</v>
      </c>
      <c r="B3645">
        <v>2.2365858240000001</v>
      </c>
      <c r="C3645">
        <v>2.2365858240000001</v>
      </c>
      <c r="D3645">
        <v>2.2365858240000001</v>
      </c>
      <c r="E3645">
        <v>3.0498897599999997</v>
      </c>
      <c r="F3645">
        <v>3.0498897599999997</v>
      </c>
      <c r="G3645">
        <v>3.0498897599999997</v>
      </c>
      <c r="H3645">
        <v>3.0498897599999997</v>
      </c>
      <c r="I3645">
        <v>3.0498897599999997</v>
      </c>
      <c r="J3645">
        <v>3.0498897599999997</v>
      </c>
      <c r="K3645">
        <f t="shared" si="56"/>
        <v>25.009096031999995</v>
      </c>
    </row>
    <row r="3646" spans="1:11" x14ac:dyDescent="0.25">
      <c r="A3646">
        <v>3645</v>
      </c>
      <c r="B3646">
        <v>2.3166135300000001</v>
      </c>
      <c r="C3646">
        <v>2.3166135300000001</v>
      </c>
      <c r="D3646">
        <v>2.3166135300000001</v>
      </c>
      <c r="E3646">
        <v>3.15901845</v>
      </c>
      <c r="F3646">
        <v>3.15901845</v>
      </c>
      <c r="G3646">
        <v>3.15901845</v>
      </c>
      <c r="H3646">
        <v>3.15901845</v>
      </c>
      <c r="I3646">
        <v>3.15901845</v>
      </c>
      <c r="J3646">
        <v>3.15901845</v>
      </c>
      <c r="K3646">
        <f t="shared" si="56"/>
        <v>25.903951290000006</v>
      </c>
    </row>
    <row r="3647" spans="1:11" x14ac:dyDescent="0.25">
      <c r="A3647">
        <v>3646</v>
      </c>
      <c r="B3647">
        <v>2.4043339319999997</v>
      </c>
      <c r="C3647">
        <v>2.4043339319999997</v>
      </c>
      <c r="D3647">
        <v>2.4043339319999997</v>
      </c>
      <c r="E3647">
        <v>3.2786371799999996</v>
      </c>
      <c r="F3647">
        <v>3.2786371799999996</v>
      </c>
      <c r="G3647">
        <v>3.2786371799999996</v>
      </c>
      <c r="H3647">
        <v>3.2786371799999996</v>
      </c>
      <c r="I3647">
        <v>3.2786371799999996</v>
      </c>
      <c r="J3647">
        <v>3.2786371799999996</v>
      </c>
      <c r="K3647">
        <f t="shared" si="56"/>
        <v>26.884824876</v>
      </c>
    </row>
    <row r="3648" spans="1:11" x14ac:dyDescent="0.25">
      <c r="A3648">
        <v>3647</v>
      </c>
      <c r="B3648">
        <v>2.6745467099999995</v>
      </c>
      <c r="C3648">
        <v>2.6745467099999995</v>
      </c>
      <c r="D3648">
        <v>2.6745467099999995</v>
      </c>
      <c r="E3648">
        <v>3.6471091499999995</v>
      </c>
      <c r="F3648">
        <v>3.6471091499999995</v>
      </c>
      <c r="G3648">
        <v>3.6471091499999995</v>
      </c>
      <c r="H3648">
        <v>3.6471091499999995</v>
      </c>
      <c r="I3648">
        <v>3.6471091499999995</v>
      </c>
      <c r="J3648">
        <v>3.6471091499999995</v>
      </c>
      <c r="K3648">
        <f t="shared" si="56"/>
        <v>29.906295029999992</v>
      </c>
    </row>
    <row r="3649" spans="1:11" x14ac:dyDescent="0.25">
      <c r="A3649">
        <v>3648</v>
      </c>
      <c r="B3649">
        <v>4.2840439620000001</v>
      </c>
      <c r="C3649">
        <v>4.2840439620000001</v>
      </c>
      <c r="D3649">
        <v>4.2840439620000001</v>
      </c>
      <c r="E3649">
        <v>5.8418781299999996</v>
      </c>
      <c r="F3649">
        <v>5.8418781299999996</v>
      </c>
      <c r="G3649">
        <v>5.8418781299999996</v>
      </c>
      <c r="H3649">
        <v>5.8418781299999996</v>
      </c>
      <c r="I3649">
        <v>5.8418781299999996</v>
      </c>
      <c r="J3649">
        <v>5.8418781299999996</v>
      </c>
      <c r="K3649">
        <f t="shared" si="56"/>
        <v>47.903400665999989</v>
      </c>
    </row>
    <row r="3650" spans="1:11" x14ac:dyDescent="0.25">
      <c r="A3650">
        <v>3649</v>
      </c>
      <c r="B3650">
        <v>5.1387310259999994</v>
      </c>
      <c r="C3650">
        <v>5.1387310259999994</v>
      </c>
      <c r="D3650">
        <v>5.1387310259999994</v>
      </c>
      <c r="E3650">
        <v>7.0073604899999991</v>
      </c>
      <c r="F3650">
        <v>7.0073604899999991</v>
      </c>
      <c r="G3650">
        <v>7.0073604899999991</v>
      </c>
      <c r="H3650">
        <v>7.0073604899999991</v>
      </c>
      <c r="I3650">
        <v>7.0073604899999991</v>
      </c>
      <c r="J3650">
        <v>7.0073604899999991</v>
      </c>
      <c r="K3650">
        <f t="shared" si="56"/>
        <v>57.460356017999985</v>
      </c>
    </row>
    <row r="3651" spans="1:11" x14ac:dyDescent="0.25">
      <c r="A3651">
        <v>3650</v>
      </c>
      <c r="B3651">
        <v>5.3003895779999999</v>
      </c>
      <c r="C3651">
        <v>5.3003895779999999</v>
      </c>
      <c r="D3651">
        <v>5.3003895779999999</v>
      </c>
      <c r="E3651">
        <v>7.2278039700000001</v>
      </c>
      <c r="F3651">
        <v>7.2278039700000001</v>
      </c>
      <c r="G3651">
        <v>7.2278039700000001</v>
      </c>
      <c r="H3651">
        <v>7.2278039700000001</v>
      </c>
      <c r="I3651">
        <v>7.2278039700000001</v>
      </c>
      <c r="J3651">
        <v>7.2278039700000001</v>
      </c>
      <c r="K3651">
        <f t="shared" ref="K3651:K3714" si="57">SUM(B3651:J3651)</f>
        <v>59.267992553999989</v>
      </c>
    </row>
    <row r="3652" spans="1:11" x14ac:dyDescent="0.25">
      <c r="A3652">
        <v>3651</v>
      </c>
      <c r="B3652">
        <v>5.57769564</v>
      </c>
      <c r="C3652">
        <v>5.57769564</v>
      </c>
      <c r="D3652">
        <v>5.57769564</v>
      </c>
      <c r="E3652">
        <v>7.6059485999999996</v>
      </c>
      <c r="F3652">
        <v>7.6059485999999996</v>
      </c>
      <c r="G3652">
        <v>7.6059485999999996</v>
      </c>
      <c r="H3652">
        <v>7.6059485999999996</v>
      </c>
      <c r="I3652">
        <v>7.6059485999999996</v>
      </c>
      <c r="J3652">
        <v>7.6059485999999996</v>
      </c>
      <c r="K3652">
        <f t="shared" si="57"/>
        <v>62.368778519999985</v>
      </c>
    </row>
    <row r="3653" spans="1:11" x14ac:dyDescent="0.25">
      <c r="A3653">
        <v>3652</v>
      </c>
      <c r="B3653">
        <v>5.6700354480000001</v>
      </c>
      <c r="C3653">
        <v>5.6700354480000001</v>
      </c>
      <c r="D3653">
        <v>5.6700354480000001</v>
      </c>
      <c r="E3653">
        <v>7.7318665200000005</v>
      </c>
      <c r="F3653">
        <v>7.7318665200000005</v>
      </c>
      <c r="G3653">
        <v>7.7318665200000005</v>
      </c>
      <c r="H3653">
        <v>7.7318665200000005</v>
      </c>
      <c r="I3653">
        <v>7.7318665200000005</v>
      </c>
      <c r="J3653">
        <v>7.7318665200000005</v>
      </c>
      <c r="K3653">
        <f t="shared" si="57"/>
        <v>63.401305463999989</v>
      </c>
    </row>
    <row r="3654" spans="1:11" x14ac:dyDescent="0.25">
      <c r="A3654">
        <v>3653</v>
      </c>
      <c r="B3654">
        <v>5.1530464919999996</v>
      </c>
      <c r="C3654">
        <v>5.1530464919999996</v>
      </c>
      <c r="D3654">
        <v>5.1530464919999996</v>
      </c>
      <c r="E3654">
        <v>7.0268815799999995</v>
      </c>
      <c r="F3654">
        <v>7.0268815799999995</v>
      </c>
      <c r="G3654">
        <v>7.0268815799999995</v>
      </c>
      <c r="H3654">
        <v>7.0268815799999995</v>
      </c>
      <c r="I3654">
        <v>7.0268815799999995</v>
      </c>
      <c r="J3654">
        <v>7.0268815799999995</v>
      </c>
      <c r="K3654">
        <f t="shared" si="57"/>
        <v>57.620428956000005</v>
      </c>
    </row>
    <row r="3655" spans="1:11" x14ac:dyDescent="0.25">
      <c r="A3655">
        <v>3654</v>
      </c>
      <c r="B3655">
        <v>4.717654392</v>
      </c>
      <c r="C3655">
        <v>4.717654392</v>
      </c>
      <c r="D3655">
        <v>4.717654392</v>
      </c>
      <c r="E3655">
        <v>6.4331650800000002</v>
      </c>
      <c r="F3655">
        <v>6.4331650800000002</v>
      </c>
      <c r="G3655">
        <v>6.4331650800000002</v>
      </c>
      <c r="H3655">
        <v>6.4331650800000002</v>
      </c>
      <c r="I3655">
        <v>6.4331650800000002</v>
      </c>
      <c r="J3655">
        <v>6.4331650800000002</v>
      </c>
      <c r="K3655">
        <f t="shared" si="57"/>
        <v>52.751953656000012</v>
      </c>
    </row>
    <row r="3656" spans="1:11" x14ac:dyDescent="0.25">
      <c r="A3656">
        <v>3655</v>
      </c>
      <c r="B3656">
        <v>4.2328045980000004</v>
      </c>
      <c r="C3656">
        <v>4.2328045980000004</v>
      </c>
      <c r="D3656">
        <v>4.2328045980000004</v>
      </c>
      <c r="E3656">
        <v>5.7720062700000003</v>
      </c>
      <c r="F3656">
        <v>5.7720062700000003</v>
      </c>
      <c r="G3656">
        <v>5.7720062700000003</v>
      </c>
      <c r="H3656">
        <v>5.7720062700000003</v>
      </c>
      <c r="I3656">
        <v>5.7720062700000003</v>
      </c>
      <c r="J3656">
        <v>5.7720062700000003</v>
      </c>
      <c r="K3656">
        <f t="shared" si="57"/>
        <v>47.330451413999995</v>
      </c>
    </row>
    <row r="3657" spans="1:11" x14ac:dyDescent="0.25">
      <c r="A3657">
        <v>3656</v>
      </c>
      <c r="B3657">
        <v>3.7459357320000004</v>
      </c>
      <c r="C3657">
        <v>3.7459357320000004</v>
      </c>
      <c r="D3657">
        <v>3.7459357320000004</v>
      </c>
      <c r="E3657">
        <v>5.1080941800000002</v>
      </c>
      <c r="F3657">
        <v>5.1080941800000002</v>
      </c>
      <c r="G3657">
        <v>5.1080941800000002</v>
      </c>
      <c r="H3657">
        <v>5.1080941800000002</v>
      </c>
      <c r="I3657">
        <v>5.1080941800000002</v>
      </c>
      <c r="J3657">
        <v>5.1080941800000002</v>
      </c>
      <c r="K3657">
        <f t="shared" si="57"/>
        <v>41.88637227600001</v>
      </c>
    </row>
    <row r="3658" spans="1:11" x14ac:dyDescent="0.25">
      <c r="A3658">
        <v>3657</v>
      </c>
      <c r="B3658">
        <v>3.6025940939999996</v>
      </c>
      <c r="C3658">
        <v>3.6025940939999996</v>
      </c>
      <c r="D3658">
        <v>3.6025940939999996</v>
      </c>
      <c r="E3658">
        <v>4.9126283099999997</v>
      </c>
      <c r="F3658">
        <v>4.9126283099999997</v>
      </c>
      <c r="G3658">
        <v>4.9126283099999997</v>
      </c>
      <c r="H3658">
        <v>4.9126283099999997</v>
      </c>
      <c r="I3658">
        <v>4.9126283099999997</v>
      </c>
      <c r="J3658">
        <v>4.9126283099999997</v>
      </c>
      <c r="K3658">
        <f t="shared" si="57"/>
        <v>40.283552141999998</v>
      </c>
    </row>
    <row r="3659" spans="1:11" x14ac:dyDescent="0.25">
      <c r="A3659">
        <v>3658</v>
      </c>
      <c r="B3659">
        <v>3.5138974200000002</v>
      </c>
      <c r="C3659">
        <v>3.5138974200000002</v>
      </c>
      <c r="D3659">
        <v>3.5138974200000002</v>
      </c>
      <c r="E3659">
        <v>4.7916783000000001</v>
      </c>
      <c r="F3659">
        <v>4.7916783000000001</v>
      </c>
      <c r="G3659">
        <v>4.7916783000000001</v>
      </c>
      <c r="H3659">
        <v>4.7916783000000001</v>
      </c>
      <c r="I3659">
        <v>4.7916783000000001</v>
      </c>
      <c r="J3659">
        <v>4.7916783000000001</v>
      </c>
      <c r="K3659">
        <f t="shared" si="57"/>
        <v>39.291762060000003</v>
      </c>
    </row>
    <row r="3660" spans="1:11" x14ac:dyDescent="0.25">
      <c r="A3660">
        <v>3659</v>
      </c>
      <c r="B3660">
        <v>3.34417578</v>
      </c>
      <c r="C3660">
        <v>3.34417578</v>
      </c>
      <c r="D3660">
        <v>3.34417578</v>
      </c>
      <c r="E3660">
        <v>4.5602396999999995</v>
      </c>
      <c r="F3660">
        <v>4.5602396999999995</v>
      </c>
      <c r="G3660">
        <v>4.5602396999999995</v>
      </c>
      <c r="H3660">
        <v>4.5602396999999995</v>
      </c>
      <c r="I3660">
        <v>4.5602396999999995</v>
      </c>
      <c r="J3660">
        <v>4.5602396999999995</v>
      </c>
      <c r="K3660">
        <f t="shared" si="57"/>
        <v>37.393965539999996</v>
      </c>
    </row>
    <row r="3661" spans="1:11" x14ac:dyDescent="0.25">
      <c r="A3661">
        <v>3660</v>
      </c>
      <c r="B3661">
        <v>3.3762603599999998</v>
      </c>
      <c r="C3661">
        <v>3.3762603599999998</v>
      </c>
      <c r="D3661">
        <v>3.3762603599999998</v>
      </c>
      <c r="E3661">
        <v>4.6039914</v>
      </c>
      <c r="F3661">
        <v>4.6039914</v>
      </c>
      <c r="G3661">
        <v>4.6039914</v>
      </c>
      <c r="H3661">
        <v>4.6039914</v>
      </c>
      <c r="I3661">
        <v>4.6039914</v>
      </c>
      <c r="J3661">
        <v>4.6039914</v>
      </c>
      <c r="K3661">
        <f t="shared" si="57"/>
        <v>37.752729479999992</v>
      </c>
    </row>
    <row r="3662" spans="1:11" x14ac:dyDescent="0.25">
      <c r="A3662">
        <v>3661</v>
      </c>
      <c r="B3662">
        <v>3.421411092</v>
      </c>
      <c r="C3662">
        <v>3.421411092</v>
      </c>
      <c r="D3662">
        <v>3.421411092</v>
      </c>
      <c r="E3662">
        <v>4.6655605800000002</v>
      </c>
      <c r="F3662">
        <v>4.6655605800000002</v>
      </c>
      <c r="G3662">
        <v>4.6655605800000002</v>
      </c>
      <c r="H3662">
        <v>4.6655605800000002</v>
      </c>
      <c r="I3662">
        <v>4.6655605800000002</v>
      </c>
      <c r="J3662">
        <v>4.6655605800000002</v>
      </c>
      <c r="K3662">
        <f t="shared" si="57"/>
        <v>38.257596755999998</v>
      </c>
    </row>
    <row r="3663" spans="1:11" x14ac:dyDescent="0.25">
      <c r="A3663">
        <v>3662</v>
      </c>
      <c r="B3663">
        <v>3.5801331719999996</v>
      </c>
      <c r="C3663">
        <v>3.5801331719999996</v>
      </c>
      <c r="D3663">
        <v>3.5801331719999996</v>
      </c>
      <c r="E3663">
        <v>4.8819997800000001</v>
      </c>
      <c r="F3663">
        <v>4.8819997800000001</v>
      </c>
      <c r="G3663">
        <v>4.8819997800000001</v>
      </c>
      <c r="H3663">
        <v>4.8819997800000001</v>
      </c>
      <c r="I3663">
        <v>4.8819997800000001</v>
      </c>
      <c r="J3663">
        <v>4.8819997800000001</v>
      </c>
      <c r="K3663">
        <f t="shared" si="57"/>
        <v>40.032398196000003</v>
      </c>
    </row>
    <row r="3664" spans="1:11" x14ac:dyDescent="0.25">
      <c r="A3664">
        <v>3663</v>
      </c>
      <c r="B3664">
        <v>3.9048829380000001</v>
      </c>
      <c r="C3664">
        <v>3.9048829380000001</v>
      </c>
      <c r="D3664">
        <v>3.9048829380000001</v>
      </c>
      <c r="E3664">
        <v>5.3248403700000004</v>
      </c>
      <c r="F3664">
        <v>5.3248403700000004</v>
      </c>
      <c r="G3664">
        <v>5.3248403700000004</v>
      </c>
      <c r="H3664">
        <v>5.3248403700000004</v>
      </c>
      <c r="I3664">
        <v>5.3248403700000004</v>
      </c>
      <c r="J3664">
        <v>5.3248403700000004</v>
      </c>
      <c r="K3664">
        <f t="shared" si="57"/>
        <v>43.66369103400001</v>
      </c>
    </row>
    <row r="3665" spans="1:11" x14ac:dyDescent="0.25">
      <c r="A3665">
        <v>3664</v>
      </c>
      <c r="B3665">
        <v>3.9186223560000002</v>
      </c>
      <c r="C3665">
        <v>3.9186223560000002</v>
      </c>
      <c r="D3665">
        <v>3.9186223560000002</v>
      </c>
      <c r="E3665">
        <v>5.34357594</v>
      </c>
      <c r="F3665">
        <v>5.34357594</v>
      </c>
      <c r="G3665">
        <v>5.34357594</v>
      </c>
      <c r="H3665">
        <v>5.34357594</v>
      </c>
      <c r="I3665">
        <v>5.34357594</v>
      </c>
      <c r="J3665">
        <v>5.34357594</v>
      </c>
      <c r="K3665">
        <f t="shared" si="57"/>
        <v>43.817322708000006</v>
      </c>
    </row>
    <row r="3666" spans="1:11" x14ac:dyDescent="0.25">
      <c r="A3666">
        <v>3665</v>
      </c>
      <c r="B3666">
        <v>4.1184380159999998</v>
      </c>
      <c r="C3666">
        <v>4.1184380159999998</v>
      </c>
      <c r="D3666">
        <v>4.1184380159999998</v>
      </c>
      <c r="E3666">
        <v>5.6160518399999999</v>
      </c>
      <c r="F3666">
        <v>5.6160518399999999</v>
      </c>
      <c r="G3666">
        <v>5.6160518399999999</v>
      </c>
      <c r="H3666">
        <v>5.6160518399999999</v>
      </c>
      <c r="I3666">
        <v>5.6160518399999999</v>
      </c>
      <c r="J3666">
        <v>5.6160518399999999</v>
      </c>
      <c r="K3666">
        <f t="shared" si="57"/>
        <v>46.051625087999994</v>
      </c>
    </row>
    <row r="3667" spans="1:11" x14ac:dyDescent="0.25">
      <c r="A3667">
        <v>3666</v>
      </c>
      <c r="B3667">
        <v>4.1865854579999997</v>
      </c>
      <c r="C3667">
        <v>4.1865854579999997</v>
      </c>
      <c r="D3667">
        <v>4.1865854579999997</v>
      </c>
      <c r="E3667">
        <v>5.7089801700000002</v>
      </c>
      <c r="F3667">
        <v>5.7089801700000002</v>
      </c>
      <c r="G3667">
        <v>5.7089801700000002</v>
      </c>
      <c r="H3667">
        <v>5.7089801700000002</v>
      </c>
      <c r="I3667">
        <v>5.7089801700000002</v>
      </c>
      <c r="J3667">
        <v>5.7089801700000002</v>
      </c>
      <c r="K3667">
        <f t="shared" si="57"/>
        <v>46.813637394000011</v>
      </c>
    </row>
    <row r="3668" spans="1:11" x14ac:dyDescent="0.25">
      <c r="A3668">
        <v>3667</v>
      </c>
      <c r="B3668">
        <v>4.3076094599999992</v>
      </c>
      <c r="C3668">
        <v>4.3076094599999992</v>
      </c>
      <c r="D3668">
        <v>4.3076094599999992</v>
      </c>
      <c r="E3668">
        <v>5.8740128999999994</v>
      </c>
      <c r="F3668">
        <v>5.8740128999999994</v>
      </c>
      <c r="G3668">
        <v>5.8740128999999994</v>
      </c>
      <c r="H3668">
        <v>5.8740128999999994</v>
      </c>
      <c r="I3668">
        <v>5.8740128999999994</v>
      </c>
      <c r="J3668">
        <v>5.8740128999999994</v>
      </c>
      <c r="K3668">
        <f t="shared" si="57"/>
        <v>48.166905779999993</v>
      </c>
    </row>
    <row r="3669" spans="1:11" x14ac:dyDescent="0.25">
      <c r="A3669">
        <v>3668</v>
      </c>
      <c r="B3669">
        <v>4.6096514640000006</v>
      </c>
      <c r="C3669">
        <v>4.6096514640000006</v>
      </c>
      <c r="D3669">
        <v>4.6096514640000006</v>
      </c>
      <c r="E3669">
        <v>6.2858883600000004</v>
      </c>
      <c r="F3669">
        <v>6.2858883600000004</v>
      </c>
      <c r="G3669">
        <v>6.2858883600000004</v>
      </c>
      <c r="H3669">
        <v>6.2858883600000004</v>
      </c>
      <c r="I3669">
        <v>6.2858883600000004</v>
      </c>
      <c r="J3669">
        <v>6.2858883600000004</v>
      </c>
      <c r="K3669">
        <f t="shared" si="57"/>
        <v>51.544284552000008</v>
      </c>
    </row>
    <row r="3670" spans="1:11" x14ac:dyDescent="0.25">
      <c r="A3670">
        <v>3669</v>
      </c>
      <c r="B3670">
        <v>4.918423422</v>
      </c>
      <c r="C3670">
        <v>4.918423422</v>
      </c>
      <c r="D3670">
        <v>4.918423422</v>
      </c>
      <c r="E3670">
        <v>6.7069410299999994</v>
      </c>
      <c r="F3670">
        <v>6.7069410299999994</v>
      </c>
      <c r="G3670">
        <v>6.7069410299999994</v>
      </c>
      <c r="H3670">
        <v>6.7069410299999994</v>
      </c>
      <c r="I3670">
        <v>6.7069410299999994</v>
      </c>
      <c r="J3670">
        <v>6.7069410299999994</v>
      </c>
      <c r="K3670">
        <f t="shared" si="57"/>
        <v>54.996916445999986</v>
      </c>
    </row>
    <row r="3671" spans="1:11" x14ac:dyDescent="0.25">
      <c r="A3671">
        <v>3670</v>
      </c>
      <c r="B3671">
        <v>5.3080125780000005</v>
      </c>
      <c r="C3671">
        <v>5.3080125780000005</v>
      </c>
      <c r="D3671">
        <v>5.3080125780000005</v>
      </c>
      <c r="E3671">
        <v>7.23819897</v>
      </c>
      <c r="F3671">
        <v>7.23819897</v>
      </c>
      <c r="G3671">
        <v>7.23819897</v>
      </c>
      <c r="H3671">
        <v>7.23819897</v>
      </c>
      <c r="I3671">
        <v>7.23819897</v>
      </c>
      <c r="J3671">
        <v>7.23819897</v>
      </c>
      <c r="K3671">
        <f t="shared" si="57"/>
        <v>59.353231553999997</v>
      </c>
    </row>
    <row r="3672" spans="1:11" x14ac:dyDescent="0.25">
      <c r="A3672">
        <v>3671</v>
      </c>
      <c r="B3672">
        <v>5.571653274</v>
      </c>
      <c r="C3672">
        <v>5.571653274</v>
      </c>
      <c r="D3672">
        <v>5.571653274</v>
      </c>
      <c r="E3672">
        <v>7.59770901</v>
      </c>
      <c r="F3672">
        <v>7.59770901</v>
      </c>
      <c r="G3672">
        <v>7.59770901</v>
      </c>
      <c r="H3672">
        <v>7.59770901</v>
      </c>
      <c r="I3672">
        <v>7.59770901</v>
      </c>
      <c r="J3672">
        <v>7.59770901</v>
      </c>
      <c r="K3672">
        <f t="shared" si="57"/>
        <v>62.301213882000006</v>
      </c>
    </row>
    <row r="3673" spans="1:11" x14ac:dyDescent="0.25">
      <c r="A3673">
        <v>3672</v>
      </c>
      <c r="B3673">
        <v>5.869479858</v>
      </c>
      <c r="C3673">
        <v>5.869479858</v>
      </c>
      <c r="D3673">
        <v>5.869479858</v>
      </c>
      <c r="E3673">
        <v>8.0038361699999996</v>
      </c>
      <c r="F3673">
        <v>8.0038361699999996</v>
      </c>
      <c r="G3673">
        <v>8.0038361699999996</v>
      </c>
      <c r="H3673">
        <v>8.0038361699999996</v>
      </c>
      <c r="I3673">
        <v>8.0038361699999996</v>
      </c>
      <c r="J3673">
        <v>8.0038361699999996</v>
      </c>
      <c r="K3673">
        <f t="shared" si="57"/>
        <v>65.631456593999999</v>
      </c>
    </row>
    <row r="3674" spans="1:11" x14ac:dyDescent="0.25">
      <c r="A3674">
        <v>3673</v>
      </c>
      <c r="B3674">
        <v>6.15936255</v>
      </c>
      <c r="C3674">
        <v>6.15936255</v>
      </c>
      <c r="D3674">
        <v>6.15936255</v>
      </c>
      <c r="E3674">
        <v>8.3991307499999994</v>
      </c>
      <c r="F3674">
        <v>8.3991307499999994</v>
      </c>
      <c r="G3674">
        <v>8.3991307499999994</v>
      </c>
      <c r="H3674">
        <v>8.3991307499999994</v>
      </c>
      <c r="I3674">
        <v>8.3991307499999994</v>
      </c>
      <c r="J3674">
        <v>8.3991307499999994</v>
      </c>
      <c r="K3674">
        <f t="shared" si="57"/>
        <v>68.872872149999992</v>
      </c>
    </row>
    <row r="3675" spans="1:11" x14ac:dyDescent="0.25">
      <c r="A3675">
        <v>3674</v>
      </c>
      <c r="B3675">
        <v>6.3703487760000002</v>
      </c>
      <c r="C3675">
        <v>6.3703487760000002</v>
      </c>
      <c r="D3675">
        <v>6.3703487760000002</v>
      </c>
      <c r="E3675">
        <v>8.6868392399999994</v>
      </c>
      <c r="F3675">
        <v>8.6868392399999994</v>
      </c>
      <c r="G3675">
        <v>8.6868392399999994</v>
      </c>
      <c r="H3675">
        <v>8.6868392399999994</v>
      </c>
      <c r="I3675">
        <v>8.6868392399999994</v>
      </c>
      <c r="J3675">
        <v>8.6868392399999994</v>
      </c>
      <c r="K3675">
        <f t="shared" si="57"/>
        <v>71.232081767999986</v>
      </c>
    </row>
    <row r="3676" spans="1:11" x14ac:dyDescent="0.25">
      <c r="A3676">
        <v>3675</v>
      </c>
      <c r="B3676">
        <v>6.4764410039999998</v>
      </c>
      <c r="C3676">
        <v>6.4764410039999998</v>
      </c>
      <c r="D3676">
        <v>6.4764410039999998</v>
      </c>
      <c r="E3676">
        <v>8.8315104599999987</v>
      </c>
      <c r="F3676">
        <v>8.8315104599999987</v>
      </c>
      <c r="G3676">
        <v>8.8315104599999987</v>
      </c>
      <c r="H3676">
        <v>8.8315104599999987</v>
      </c>
      <c r="I3676">
        <v>8.8315104599999987</v>
      </c>
      <c r="J3676">
        <v>8.8315104599999987</v>
      </c>
      <c r="K3676">
        <f t="shared" si="57"/>
        <v>72.418385771999979</v>
      </c>
    </row>
    <row r="3677" spans="1:11" x14ac:dyDescent="0.25">
      <c r="A3677">
        <v>3676</v>
      </c>
      <c r="B3677">
        <v>6.3975510719999997</v>
      </c>
      <c r="C3677">
        <v>6.3975510719999997</v>
      </c>
      <c r="D3677">
        <v>6.3975510719999997</v>
      </c>
      <c r="E3677">
        <v>8.7239332800000007</v>
      </c>
      <c r="F3677">
        <v>8.7239332800000007</v>
      </c>
      <c r="G3677">
        <v>8.7239332800000007</v>
      </c>
      <c r="H3677">
        <v>8.7239332800000007</v>
      </c>
      <c r="I3677">
        <v>8.7239332800000007</v>
      </c>
      <c r="J3677">
        <v>8.7239332800000007</v>
      </c>
      <c r="K3677">
        <f t="shared" si="57"/>
        <v>71.536252895999993</v>
      </c>
    </row>
    <row r="3678" spans="1:11" x14ac:dyDescent="0.25">
      <c r="A3678">
        <v>3677</v>
      </c>
      <c r="B3678">
        <v>5.8578558059999999</v>
      </c>
      <c r="C3678">
        <v>5.8578558059999999</v>
      </c>
      <c r="D3678">
        <v>5.8578558059999999</v>
      </c>
      <c r="E3678">
        <v>7.9879851899999998</v>
      </c>
      <c r="F3678">
        <v>7.9879851899999998</v>
      </c>
      <c r="G3678">
        <v>7.9879851899999998</v>
      </c>
      <c r="H3678">
        <v>7.9879851899999998</v>
      </c>
      <c r="I3678">
        <v>7.9879851899999998</v>
      </c>
      <c r="J3678">
        <v>7.9879851899999998</v>
      </c>
      <c r="K3678">
        <f t="shared" si="57"/>
        <v>65.501478558000017</v>
      </c>
    </row>
    <row r="3679" spans="1:11" x14ac:dyDescent="0.25">
      <c r="A3679">
        <v>3678</v>
      </c>
      <c r="B3679">
        <v>5.3280789539999995</v>
      </c>
      <c r="C3679">
        <v>5.3280789539999995</v>
      </c>
      <c r="D3679">
        <v>5.3280789539999995</v>
      </c>
      <c r="E3679">
        <v>7.2655622099999997</v>
      </c>
      <c r="F3679">
        <v>7.2655622099999997</v>
      </c>
      <c r="G3679">
        <v>7.2655622099999997</v>
      </c>
      <c r="H3679">
        <v>7.2655622099999997</v>
      </c>
      <c r="I3679">
        <v>7.2655622099999997</v>
      </c>
      <c r="J3679">
        <v>7.2655622099999997</v>
      </c>
      <c r="K3679">
        <f t="shared" si="57"/>
        <v>59.577610121999996</v>
      </c>
    </row>
    <row r="3680" spans="1:11" x14ac:dyDescent="0.25">
      <c r="A3680">
        <v>3679</v>
      </c>
      <c r="B3680">
        <v>4.7670566460000003</v>
      </c>
      <c r="C3680">
        <v>4.7670566460000003</v>
      </c>
      <c r="D3680">
        <v>4.7670566460000003</v>
      </c>
      <c r="E3680">
        <v>6.5005317900000001</v>
      </c>
      <c r="F3680">
        <v>6.5005317900000001</v>
      </c>
      <c r="G3680">
        <v>6.5005317900000001</v>
      </c>
      <c r="H3680">
        <v>6.5005317900000001</v>
      </c>
      <c r="I3680">
        <v>6.5005317900000001</v>
      </c>
      <c r="J3680">
        <v>6.5005317900000001</v>
      </c>
      <c r="K3680">
        <f t="shared" si="57"/>
        <v>53.304360677999995</v>
      </c>
    </row>
    <row r="3681" spans="1:11" x14ac:dyDescent="0.25">
      <c r="A3681">
        <v>3680</v>
      </c>
      <c r="B3681">
        <v>4.4900968200000007</v>
      </c>
      <c r="C3681">
        <v>4.4900968200000007</v>
      </c>
      <c r="D3681">
        <v>4.4900968200000007</v>
      </c>
      <c r="E3681">
        <v>6.1228593000000009</v>
      </c>
      <c r="F3681">
        <v>6.1228593000000009</v>
      </c>
      <c r="G3681">
        <v>6.1228593000000009</v>
      </c>
      <c r="H3681">
        <v>6.1228593000000009</v>
      </c>
      <c r="I3681">
        <v>6.1228593000000009</v>
      </c>
      <c r="J3681">
        <v>6.1228593000000009</v>
      </c>
      <c r="K3681">
        <f t="shared" si="57"/>
        <v>50.207446260000012</v>
      </c>
    </row>
    <row r="3682" spans="1:11" x14ac:dyDescent="0.25">
      <c r="A3682">
        <v>3681</v>
      </c>
      <c r="B3682">
        <v>4.5417953459999998</v>
      </c>
      <c r="C3682">
        <v>4.5417953459999998</v>
      </c>
      <c r="D3682">
        <v>4.5417953459999998</v>
      </c>
      <c r="E3682">
        <v>6.1933572899999998</v>
      </c>
      <c r="F3682">
        <v>6.1933572899999998</v>
      </c>
      <c r="G3682">
        <v>6.1933572899999998</v>
      </c>
      <c r="H3682">
        <v>6.1933572899999998</v>
      </c>
      <c r="I3682">
        <v>6.1933572899999998</v>
      </c>
      <c r="J3682">
        <v>6.1933572899999998</v>
      </c>
      <c r="K3682">
        <f t="shared" si="57"/>
        <v>50.785529778000004</v>
      </c>
    </row>
    <row r="3683" spans="1:11" x14ac:dyDescent="0.25">
      <c r="A3683">
        <v>3682</v>
      </c>
      <c r="B3683">
        <v>4.3017639059999997</v>
      </c>
      <c r="C3683">
        <v>4.3017639059999997</v>
      </c>
      <c r="D3683">
        <v>4.3017639059999997</v>
      </c>
      <c r="E3683">
        <v>5.8660416899999994</v>
      </c>
      <c r="F3683">
        <v>5.8660416899999994</v>
      </c>
      <c r="G3683">
        <v>5.8660416899999994</v>
      </c>
      <c r="H3683">
        <v>5.8660416899999994</v>
      </c>
      <c r="I3683">
        <v>5.8660416899999994</v>
      </c>
      <c r="J3683">
        <v>5.8660416899999994</v>
      </c>
      <c r="K3683">
        <f t="shared" si="57"/>
        <v>48.101541858000004</v>
      </c>
    </row>
    <row r="3684" spans="1:11" x14ac:dyDescent="0.25">
      <c r="A3684">
        <v>3683</v>
      </c>
      <c r="B3684">
        <v>4.2489216660000002</v>
      </c>
      <c r="C3684">
        <v>4.2489216660000002</v>
      </c>
      <c r="D3684">
        <v>4.2489216660000002</v>
      </c>
      <c r="E3684">
        <v>5.7939840900000004</v>
      </c>
      <c r="F3684">
        <v>5.7939840900000004</v>
      </c>
      <c r="G3684">
        <v>5.7939840900000004</v>
      </c>
      <c r="H3684">
        <v>5.7939840900000004</v>
      </c>
      <c r="I3684">
        <v>5.7939840900000004</v>
      </c>
      <c r="J3684">
        <v>5.7939840900000004</v>
      </c>
      <c r="K3684">
        <f t="shared" si="57"/>
        <v>47.510669538000009</v>
      </c>
    </row>
    <row r="3685" spans="1:11" x14ac:dyDescent="0.25">
      <c r="A3685">
        <v>3684</v>
      </c>
      <c r="B3685">
        <v>4.1870768939999996</v>
      </c>
      <c r="C3685">
        <v>4.1870768939999996</v>
      </c>
      <c r="D3685">
        <v>4.1870768939999996</v>
      </c>
      <c r="E3685">
        <v>5.7096503099999998</v>
      </c>
      <c r="F3685">
        <v>5.7096503099999998</v>
      </c>
      <c r="G3685">
        <v>5.7096503099999998</v>
      </c>
      <c r="H3685">
        <v>5.7096503099999998</v>
      </c>
      <c r="I3685">
        <v>5.7096503099999998</v>
      </c>
      <c r="J3685">
        <v>5.7096503099999998</v>
      </c>
      <c r="K3685">
        <f t="shared" si="57"/>
        <v>46.819132541999998</v>
      </c>
    </row>
    <row r="3686" spans="1:11" x14ac:dyDescent="0.25">
      <c r="A3686">
        <v>3685</v>
      </c>
      <c r="B3686">
        <v>3.9645246960000002</v>
      </c>
      <c r="C3686">
        <v>3.9645246960000002</v>
      </c>
      <c r="D3686">
        <v>3.9645246960000002</v>
      </c>
      <c r="E3686">
        <v>5.4061700400000001</v>
      </c>
      <c r="F3686">
        <v>5.4061700400000001</v>
      </c>
      <c r="G3686">
        <v>5.4061700400000001</v>
      </c>
      <c r="H3686">
        <v>5.4061700400000001</v>
      </c>
      <c r="I3686">
        <v>5.4061700400000001</v>
      </c>
      <c r="J3686">
        <v>5.4061700400000001</v>
      </c>
      <c r="K3686">
        <f t="shared" si="57"/>
        <v>44.330594327999997</v>
      </c>
    </row>
    <row r="3687" spans="1:11" x14ac:dyDescent="0.25">
      <c r="A3687">
        <v>3686</v>
      </c>
      <c r="B3687">
        <v>3.8972936640000002</v>
      </c>
      <c r="C3687">
        <v>3.8972936640000002</v>
      </c>
      <c r="D3687">
        <v>3.8972936640000002</v>
      </c>
      <c r="E3687">
        <v>5.3144913599999999</v>
      </c>
      <c r="F3687">
        <v>5.3144913599999999</v>
      </c>
      <c r="G3687">
        <v>5.3144913599999999</v>
      </c>
      <c r="H3687">
        <v>5.3144913599999999</v>
      </c>
      <c r="I3687">
        <v>5.3144913599999999</v>
      </c>
      <c r="J3687">
        <v>5.3144913599999999</v>
      </c>
      <c r="K3687">
        <f t="shared" si="57"/>
        <v>43.57882915199999</v>
      </c>
    </row>
    <row r="3688" spans="1:11" x14ac:dyDescent="0.25">
      <c r="A3688">
        <v>3687</v>
      </c>
      <c r="B3688">
        <v>3.9837784140000001</v>
      </c>
      <c r="C3688">
        <v>3.9837784140000001</v>
      </c>
      <c r="D3688">
        <v>3.9837784140000001</v>
      </c>
      <c r="E3688">
        <v>5.4324251100000005</v>
      </c>
      <c r="F3688">
        <v>5.4324251100000005</v>
      </c>
      <c r="G3688">
        <v>5.4324251100000005</v>
      </c>
      <c r="H3688">
        <v>5.4324251100000005</v>
      </c>
      <c r="I3688">
        <v>5.4324251100000005</v>
      </c>
      <c r="J3688">
        <v>5.4324251100000005</v>
      </c>
      <c r="K3688">
        <f t="shared" si="57"/>
        <v>44.545885901999995</v>
      </c>
    </row>
    <row r="3689" spans="1:11" x14ac:dyDescent="0.25">
      <c r="A3689">
        <v>3688</v>
      </c>
      <c r="B3689">
        <v>4.1097453540000002</v>
      </c>
      <c r="C3689">
        <v>4.1097453540000002</v>
      </c>
      <c r="D3689">
        <v>4.1097453540000002</v>
      </c>
      <c r="E3689">
        <v>5.6041982099999998</v>
      </c>
      <c r="F3689">
        <v>5.6041982099999998</v>
      </c>
      <c r="G3689">
        <v>5.6041982099999998</v>
      </c>
      <c r="H3689">
        <v>5.6041982099999998</v>
      </c>
      <c r="I3689">
        <v>5.6041982099999998</v>
      </c>
      <c r="J3689">
        <v>5.6041982099999998</v>
      </c>
      <c r="K3689">
        <f t="shared" si="57"/>
        <v>45.954425321999999</v>
      </c>
    </row>
    <row r="3690" spans="1:11" x14ac:dyDescent="0.25">
      <c r="A3690">
        <v>3689</v>
      </c>
      <c r="B3690">
        <v>4.2442017419999996</v>
      </c>
      <c r="C3690">
        <v>4.2442017419999996</v>
      </c>
      <c r="D3690">
        <v>4.2442017419999996</v>
      </c>
      <c r="E3690">
        <v>5.7875478299999994</v>
      </c>
      <c r="F3690">
        <v>5.7875478299999994</v>
      </c>
      <c r="G3690">
        <v>5.7875478299999994</v>
      </c>
      <c r="H3690">
        <v>5.7875478299999994</v>
      </c>
      <c r="I3690">
        <v>5.7875478299999994</v>
      </c>
      <c r="J3690">
        <v>5.7875478299999994</v>
      </c>
      <c r="K3690">
        <f t="shared" si="57"/>
        <v>47.457892206000004</v>
      </c>
    </row>
    <row r="3691" spans="1:11" x14ac:dyDescent="0.25">
      <c r="A3691">
        <v>3690</v>
      </c>
      <c r="B3691">
        <v>4.2221605140000005</v>
      </c>
      <c r="C3691">
        <v>4.2221605140000005</v>
      </c>
      <c r="D3691">
        <v>4.2221605140000005</v>
      </c>
      <c r="E3691">
        <v>5.7574916100000006</v>
      </c>
      <c r="F3691">
        <v>5.7574916100000006</v>
      </c>
      <c r="G3691">
        <v>5.7574916100000006</v>
      </c>
      <c r="H3691">
        <v>5.7574916100000006</v>
      </c>
      <c r="I3691">
        <v>5.7574916100000006</v>
      </c>
      <c r="J3691">
        <v>5.7574916100000006</v>
      </c>
      <c r="K3691">
        <f t="shared" si="57"/>
        <v>47.211431202000014</v>
      </c>
    </row>
    <row r="3692" spans="1:11" x14ac:dyDescent="0.25">
      <c r="A3692">
        <v>3691</v>
      </c>
      <c r="B3692">
        <v>4.4148712080000001</v>
      </c>
      <c r="C3692">
        <v>4.4148712080000001</v>
      </c>
      <c r="D3692">
        <v>4.4148712080000001</v>
      </c>
      <c r="E3692">
        <v>6.02027892</v>
      </c>
      <c r="F3692">
        <v>6.02027892</v>
      </c>
      <c r="G3692">
        <v>6.02027892</v>
      </c>
      <c r="H3692">
        <v>6.02027892</v>
      </c>
      <c r="I3692">
        <v>6.02027892</v>
      </c>
      <c r="J3692">
        <v>6.02027892</v>
      </c>
      <c r="K3692">
        <f t="shared" si="57"/>
        <v>49.366287144000005</v>
      </c>
    </row>
    <row r="3693" spans="1:11" x14ac:dyDescent="0.25">
      <c r="A3693">
        <v>3692</v>
      </c>
      <c r="B3693">
        <v>4.7058208559999999</v>
      </c>
      <c r="C3693">
        <v>4.7058208559999999</v>
      </c>
      <c r="D3693">
        <v>4.7058208559999999</v>
      </c>
      <c r="E3693">
        <v>6.4170284400000002</v>
      </c>
      <c r="F3693">
        <v>6.4170284400000002</v>
      </c>
      <c r="G3693">
        <v>6.4170284400000002</v>
      </c>
      <c r="H3693">
        <v>6.4170284400000002</v>
      </c>
      <c r="I3693">
        <v>6.4170284400000002</v>
      </c>
      <c r="J3693">
        <v>6.4170284400000002</v>
      </c>
      <c r="K3693">
        <f t="shared" si="57"/>
        <v>52.61963320800001</v>
      </c>
    </row>
    <row r="3694" spans="1:11" x14ac:dyDescent="0.25">
      <c r="A3694">
        <v>3693</v>
      </c>
      <c r="B3694">
        <v>4.9038597299999998</v>
      </c>
      <c r="C3694">
        <v>4.9038597299999998</v>
      </c>
      <c r="D3694">
        <v>4.9038597299999998</v>
      </c>
      <c r="E3694">
        <v>6.68708145</v>
      </c>
      <c r="F3694">
        <v>6.68708145</v>
      </c>
      <c r="G3694">
        <v>6.68708145</v>
      </c>
      <c r="H3694">
        <v>6.68708145</v>
      </c>
      <c r="I3694">
        <v>6.68708145</v>
      </c>
      <c r="J3694">
        <v>6.68708145</v>
      </c>
      <c r="K3694">
        <f t="shared" si="57"/>
        <v>54.83406789</v>
      </c>
    </row>
    <row r="3695" spans="1:11" x14ac:dyDescent="0.25">
      <c r="A3695">
        <v>3694</v>
      </c>
      <c r="B3695">
        <v>5.0648926019999996</v>
      </c>
      <c r="C3695">
        <v>5.0648926019999996</v>
      </c>
      <c r="D3695">
        <v>5.0648926019999996</v>
      </c>
      <c r="E3695">
        <v>6.9066717300000002</v>
      </c>
      <c r="F3695">
        <v>6.9066717300000002</v>
      </c>
      <c r="G3695">
        <v>6.9066717300000002</v>
      </c>
      <c r="H3695">
        <v>6.9066717300000002</v>
      </c>
      <c r="I3695">
        <v>6.9066717300000002</v>
      </c>
      <c r="J3695">
        <v>6.9066717300000002</v>
      </c>
      <c r="K3695">
        <f t="shared" si="57"/>
        <v>56.634708185999997</v>
      </c>
    </row>
    <row r="3696" spans="1:11" x14ac:dyDescent="0.25">
      <c r="A3696">
        <v>3695</v>
      </c>
      <c r="B3696">
        <v>5.1159405660000008</v>
      </c>
      <c r="C3696">
        <v>5.1159405660000008</v>
      </c>
      <c r="D3696">
        <v>5.1159405660000008</v>
      </c>
      <c r="E3696">
        <v>6.9762825900000003</v>
      </c>
      <c r="F3696">
        <v>6.9762825900000003</v>
      </c>
      <c r="G3696">
        <v>6.9762825900000003</v>
      </c>
      <c r="H3696">
        <v>6.9762825900000003</v>
      </c>
      <c r="I3696">
        <v>6.9762825900000003</v>
      </c>
      <c r="J3696">
        <v>6.9762825900000003</v>
      </c>
      <c r="K3696">
        <f t="shared" si="57"/>
        <v>57.205517237999999</v>
      </c>
    </row>
    <row r="3697" spans="1:11" x14ac:dyDescent="0.25">
      <c r="A3697">
        <v>3696</v>
      </c>
      <c r="B3697">
        <v>5.2688305560000002</v>
      </c>
      <c r="C3697">
        <v>5.2688305560000002</v>
      </c>
      <c r="D3697">
        <v>5.2688305560000002</v>
      </c>
      <c r="E3697">
        <v>7.1847689399999997</v>
      </c>
      <c r="F3697">
        <v>7.1847689399999997</v>
      </c>
      <c r="G3697">
        <v>7.1847689399999997</v>
      </c>
      <c r="H3697">
        <v>7.1847689399999997</v>
      </c>
      <c r="I3697">
        <v>7.1847689399999997</v>
      </c>
      <c r="J3697">
        <v>7.1847689399999997</v>
      </c>
      <c r="K3697">
        <f t="shared" si="57"/>
        <v>58.915105307999987</v>
      </c>
    </row>
    <row r="3698" spans="1:11" x14ac:dyDescent="0.25">
      <c r="A3698">
        <v>3697</v>
      </c>
      <c r="B3698">
        <v>5.4778263540000003</v>
      </c>
      <c r="C3698">
        <v>5.4778263540000003</v>
      </c>
      <c r="D3698">
        <v>5.4778263540000003</v>
      </c>
      <c r="E3698">
        <v>7.46976321</v>
      </c>
      <c r="F3698">
        <v>7.46976321</v>
      </c>
      <c r="G3698">
        <v>7.46976321</v>
      </c>
      <c r="H3698">
        <v>7.46976321</v>
      </c>
      <c r="I3698">
        <v>7.46976321</v>
      </c>
      <c r="J3698">
        <v>7.46976321</v>
      </c>
      <c r="K3698">
        <f t="shared" si="57"/>
        <v>61.252058321999996</v>
      </c>
    </row>
    <row r="3699" spans="1:11" x14ac:dyDescent="0.25">
      <c r="A3699">
        <v>3698</v>
      </c>
      <c r="B3699">
        <v>5.6632289999999994</v>
      </c>
      <c r="C3699">
        <v>5.6632289999999994</v>
      </c>
      <c r="D3699">
        <v>5.6632289999999994</v>
      </c>
      <c r="E3699">
        <v>7.7225849999999996</v>
      </c>
      <c r="F3699">
        <v>7.7225849999999996</v>
      </c>
      <c r="G3699">
        <v>7.7225849999999996</v>
      </c>
      <c r="H3699">
        <v>7.7225849999999996</v>
      </c>
      <c r="I3699">
        <v>7.7225849999999996</v>
      </c>
      <c r="J3699">
        <v>7.7225849999999996</v>
      </c>
      <c r="K3699">
        <f t="shared" si="57"/>
        <v>63.325197000000003</v>
      </c>
    </row>
    <row r="3700" spans="1:11" x14ac:dyDescent="0.25">
      <c r="A3700">
        <v>3699</v>
      </c>
      <c r="B3700">
        <v>5.7458939339999997</v>
      </c>
      <c r="C3700">
        <v>5.7458939339999997</v>
      </c>
      <c r="D3700">
        <v>5.7458939339999997</v>
      </c>
      <c r="E3700">
        <v>7.8353099099999994</v>
      </c>
      <c r="F3700">
        <v>7.8353099099999994</v>
      </c>
      <c r="G3700">
        <v>7.8353099099999994</v>
      </c>
      <c r="H3700">
        <v>7.8353099099999994</v>
      </c>
      <c r="I3700">
        <v>7.8353099099999994</v>
      </c>
      <c r="J3700">
        <v>7.8353099099999994</v>
      </c>
      <c r="K3700">
        <f t="shared" si="57"/>
        <v>64.249541261999994</v>
      </c>
    </row>
    <row r="3701" spans="1:11" x14ac:dyDescent="0.25">
      <c r="A3701">
        <v>3700</v>
      </c>
      <c r="B3701">
        <v>5.7158731739999995</v>
      </c>
      <c r="C3701">
        <v>5.7158731739999995</v>
      </c>
      <c r="D3701">
        <v>5.7158731739999995</v>
      </c>
      <c r="E3701">
        <v>7.7943725099999996</v>
      </c>
      <c r="F3701">
        <v>7.7943725099999996</v>
      </c>
      <c r="G3701">
        <v>7.7943725099999996</v>
      </c>
      <c r="H3701">
        <v>7.7943725099999996</v>
      </c>
      <c r="I3701">
        <v>7.7943725099999996</v>
      </c>
      <c r="J3701">
        <v>7.7943725099999996</v>
      </c>
      <c r="K3701">
        <f t="shared" si="57"/>
        <v>63.913854582000006</v>
      </c>
    </row>
    <row r="3702" spans="1:11" x14ac:dyDescent="0.25">
      <c r="A3702">
        <v>3701</v>
      </c>
      <c r="B3702">
        <v>5.3974483859999998</v>
      </c>
      <c r="C3702">
        <v>5.3974483859999998</v>
      </c>
      <c r="D3702">
        <v>5.3974483859999998</v>
      </c>
      <c r="E3702">
        <v>7.3601568899999998</v>
      </c>
      <c r="F3702">
        <v>7.3601568899999998</v>
      </c>
      <c r="G3702">
        <v>7.3601568899999998</v>
      </c>
      <c r="H3702">
        <v>7.3601568899999998</v>
      </c>
      <c r="I3702">
        <v>7.3601568899999998</v>
      </c>
      <c r="J3702">
        <v>7.3601568899999998</v>
      </c>
      <c r="K3702">
        <f t="shared" si="57"/>
        <v>60.353286497999996</v>
      </c>
    </row>
    <row r="3703" spans="1:11" x14ac:dyDescent="0.25">
      <c r="A3703">
        <v>3702</v>
      </c>
      <c r="B3703">
        <v>4.9638070680000004</v>
      </c>
      <c r="C3703">
        <v>4.9638070680000004</v>
      </c>
      <c r="D3703">
        <v>4.9638070680000004</v>
      </c>
      <c r="E3703">
        <v>6.7688278200000003</v>
      </c>
      <c r="F3703">
        <v>6.7688278200000003</v>
      </c>
      <c r="G3703">
        <v>6.7688278200000003</v>
      </c>
      <c r="H3703">
        <v>6.7688278200000003</v>
      </c>
      <c r="I3703">
        <v>6.7688278200000003</v>
      </c>
      <c r="J3703">
        <v>6.7688278200000003</v>
      </c>
      <c r="K3703">
        <f t="shared" si="57"/>
        <v>55.504388123999995</v>
      </c>
    </row>
    <row r="3704" spans="1:11" x14ac:dyDescent="0.25">
      <c r="A3704">
        <v>3703</v>
      </c>
      <c r="B3704">
        <v>4.6673538780000001</v>
      </c>
      <c r="C3704">
        <v>4.6673538780000001</v>
      </c>
      <c r="D3704">
        <v>4.6673538780000001</v>
      </c>
      <c r="E3704">
        <v>6.3645734699999998</v>
      </c>
      <c r="F3704">
        <v>6.3645734699999998</v>
      </c>
      <c r="G3704">
        <v>6.3645734699999998</v>
      </c>
      <c r="H3704">
        <v>6.3645734699999998</v>
      </c>
      <c r="I3704">
        <v>6.3645734699999998</v>
      </c>
      <c r="J3704">
        <v>6.3645734699999998</v>
      </c>
      <c r="K3704">
        <f t="shared" si="57"/>
        <v>52.189502453999992</v>
      </c>
    </row>
    <row r="3705" spans="1:11" x14ac:dyDescent="0.25">
      <c r="A3705">
        <v>3704</v>
      </c>
      <c r="B3705">
        <v>4.2925285259999999</v>
      </c>
      <c r="C3705">
        <v>4.2925285259999999</v>
      </c>
      <c r="D3705">
        <v>4.2925285259999999</v>
      </c>
      <c r="E3705">
        <v>5.8534479900000003</v>
      </c>
      <c r="F3705">
        <v>5.8534479900000003</v>
      </c>
      <c r="G3705">
        <v>5.8534479900000003</v>
      </c>
      <c r="H3705">
        <v>5.8534479900000003</v>
      </c>
      <c r="I3705">
        <v>5.8534479900000003</v>
      </c>
      <c r="J3705">
        <v>5.8534479900000003</v>
      </c>
      <c r="K3705">
        <f t="shared" si="57"/>
        <v>47.998273517999998</v>
      </c>
    </row>
    <row r="3706" spans="1:11" x14ac:dyDescent="0.25">
      <c r="A3706">
        <v>3705</v>
      </c>
      <c r="B3706">
        <v>3.9478726979999998</v>
      </c>
      <c r="C3706">
        <v>3.9478726979999998</v>
      </c>
      <c r="D3706">
        <v>3.9478726979999998</v>
      </c>
      <c r="E3706">
        <v>5.3834627700000004</v>
      </c>
      <c r="F3706">
        <v>5.3834627700000004</v>
      </c>
      <c r="G3706">
        <v>5.3834627700000004</v>
      </c>
      <c r="H3706">
        <v>5.3834627700000004</v>
      </c>
      <c r="I3706">
        <v>5.3834627700000004</v>
      </c>
      <c r="J3706">
        <v>5.3834627700000004</v>
      </c>
      <c r="K3706">
        <f t="shared" si="57"/>
        <v>44.144394714000008</v>
      </c>
    </row>
    <row r="3707" spans="1:11" x14ac:dyDescent="0.25">
      <c r="A3707">
        <v>3706</v>
      </c>
      <c r="B3707">
        <v>3.8491568279999999</v>
      </c>
      <c r="C3707">
        <v>3.8491568279999999</v>
      </c>
      <c r="D3707">
        <v>3.8491568279999999</v>
      </c>
      <c r="E3707">
        <v>5.2488502200000005</v>
      </c>
      <c r="F3707">
        <v>5.2488502200000005</v>
      </c>
      <c r="G3707">
        <v>5.2488502200000005</v>
      </c>
      <c r="H3707">
        <v>5.2488502200000005</v>
      </c>
      <c r="I3707">
        <v>5.2488502200000005</v>
      </c>
      <c r="J3707">
        <v>5.2488502200000005</v>
      </c>
      <c r="K3707">
        <f t="shared" si="57"/>
        <v>43.040571804000002</v>
      </c>
    </row>
    <row r="3708" spans="1:11" x14ac:dyDescent="0.25">
      <c r="A3708">
        <v>3707</v>
      </c>
      <c r="B3708">
        <v>3.8663694959999999</v>
      </c>
      <c r="C3708">
        <v>3.8663694959999999</v>
      </c>
      <c r="D3708">
        <v>3.8663694959999999</v>
      </c>
      <c r="E3708">
        <v>5.2723220399999997</v>
      </c>
      <c r="F3708">
        <v>5.2723220399999997</v>
      </c>
      <c r="G3708">
        <v>5.2723220399999997</v>
      </c>
      <c r="H3708">
        <v>5.2723220399999997</v>
      </c>
      <c r="I3708">
        <v>5.2723220399999997</v>
      </c>
      <c r="J3708">
        <v>5.2723220399999997</v>
      </c>
      <c r="K3708">
        <f t="shared" si="57"/>
        <v>43.233040727999992</v>
      </c>
    </row>
    <row r="3709" spans="1:11" x14ac:dyDescent="0.25">
      <c r="A3709">
        <v>3708</v>
      </c>
      <c r="B3709">
        <v>3.6937769880000002</v>
      </c>
      <c r="C3709">
        <v>3.6937769880000002</v>
      </c>
      <c r="D3709">
        <v>3.6937769880000002</v>
      </c>
      <c r="E3709">
        <v>5.0369686199999997</v>
      </c>
      <c r="F3709">
        <v>5.0369686199999997</v>
      </c>
      <c r="G3709">
        <v>5.0369686199999997</v>
      </c>
      <c r="H3709">
        <v>5.0369686199999997</v>
      </c>
      <c r="I3709">
        <v>5.0369686199999997</v>
      </c>
      <c r="J3709">
        <v>5.0369686199999997</v>
      </c>
      <c r="K3709">
        <f t="shared" si="57"/>
        <v>41.303142683999994</v>
      </c>
    </row>
    <row r="3710" spans="1:11" x14ac:dyDescent="0.25">
      <c r="A3710">
        <v>3709</v>
      </c>
      <c r="B3710">
        <v>3.6785034660000004</v>
      </c>
      <c r="C3710">
        <v>3.6785034660000004</v>
      </c>
      <c r="D3710">
        <v>3.6785034660000004</v>
      </c>
      <c r="E3710">
        <v>5.0161410900000005</v>
      </c>
      <c r="F3710">
        <v>5.0161410900000005</v>
      </c>
      <c r="G3710">
        <v>5.0161410900000005</v>
      </c>
      <c r="H3710">
        <v>5.0161410900000005</v>
      </c>
      <c r="I3710">
        <v>5.0161410900000005</v>
      </c>
      <c r="J3710">
        <v>5.0161410900000005</v>
      </c>
      <c r="K3710">
        <f t="shared" si="57"/>
        <v>41.132356938000001</v>
      </c>
    </row>
    <row r="3711" spans="1:11" x14ac:dyDescent="0.25">
      <c r="A3711">
        <v>3710</v>
      </c>
      <c r="B3711">
        <v>3.539293362</v>
      </c>
      <c r="C3711">
        <v>3.539293362</v>
      </c>
      <c r="D3711">
        <v>3.539293362</v>
      </c>
      <c r="E3711">
        <v>4.8263091300000003</v>
      </c>
      <c r="F3711">
        <v>4.8263091300000003</v>
      </c>
      <c r="G3711">
        <v>4.8263091300000003</v>
      </c>
      <c r="H3711">
        <v>4.8263091300000003</v>
      </c>
      <c r="I3711">
        <v>4.8263091300000003</v>
      </c>
      <c r="J3711">
        <v>4.8263091300000003</v>
      </c>
      <c r="K3711">
        <f t="shared" si="57"/>
        <v>39.575734865999998</v>
      </c>
    </row>
    <row r="3712" spans="1:11" x14ac:dyDescent="0.25">
      <c r="A3712">
        <v>3711</v>
      </c>
      <c r="B3712">
        <v>3.6053823299999999</v>
      </c>
      <c r="C3712">
        <v>3.6053823299999999</v>
      </c>
      <c r="D3712">
        <v>3.6053823299999999</v>
      </c>
      <c r="E3712">
        <v>4.91643045</v>
      </c>
      <c r="F3712">
        <v>4.91643045</v>
      </c>
      <c r="G3712">
        <v>4.91643045</v>
      </c>
      <c r="H3712">
        <v>4.91643045</v>
      </c>
      <c r="I3712">
        <v>4.91643045</v>
      </c>
      <c r="J3712">
        <v>4.91643045</v>
      </c>
      <c r="K3712">
        <f t="shared" si="57"/>
        <v>40.31472969</v>
      </c>
    </row>
    <row r="3713" spans="1:11" x14ac:dyDescent="0.25">
      <c r="A3713">
        <v>3712</v>
      </c>
      <c r="B3713">
        <v>3.8694259560000002</v>
      </c>
      <c r="C3713">
        <v>3.8694259560000002</v>
      </c>
      <c r="D3713">
        <v>3.8694259560000002</v>
      </c>
      <c r="E3713">
        <v>5.2764899400000003</v>
      </c>
      <c r="F3713">
        <v>5.2764899400000003</v>
      </c>
      <c r="G3713">
        <v>5.2764899400000003</v>
      </c>
      <c r="H3713">
        <v>5.2764899400000003</v>
      </c>
      <c r="I3713">
        <v>5.2764899400000003</v>
      </c>
      <c r="J3713">
        <v>5.2764899400000003</v>
      </c>
      <c r="K3713">
        <f t="shared" si="57"/>
        <v>43.267217507999995</v>
      </c>
    </row>
    <row r="3714" spans="1:11" x14ac:dyDescent="0.25">
      <c r="A3714">
        <v>3713</v>
      </c>
      <c r="B3714">
        <v>4.1420005440000001</v>
      </c>
      <c r="C3714">
        <v>4.1420005440000001</v>
      </c>
      <c r="D3714">
        <v>4.1420005440000001</v>
      </c>
      <c r="E3714">
        <v>5.6481825600000004</v>
      </c>
      <c r="F3714">
        <v>5.6481825600000004</v>
      </c>
      <c r="G3714">
        <v>5.6481825600000004</v>
      </c>
      <c r="H3714">
        <v>5.6481825600000004</v>
      </c>
      <c r="I3714">
        <v>5.6481825600000004</v>
      </c>
      <c r="J3714">
        <v>5.6481825600000004</v>
      </c>
      <c r="K3714">
        <f t="shared" si="57"/>
        <v>46.315096992000008</v>
      </c>
    </row>
    <row r="3715" spans="1:11" x14ac:dyDescent="0.25">
      <c r="A3715">
        <v>3714</v>
      </c>
      <c r="B3715">
        <v>4.306196334</v>
      </c>
      <c r="C3715">
        <v>4.306196334</v>
      </c>
      <c r="D3715">
        <v>4.306196334</v>
      </c>
      <c r="E3715">
        <v>5.87208591</v>
      </c>
      <c r="F3715">
        <v>5.87208591</v>
      </c>
      <c r="G3715">
        <v>5.87208591</v>
      </c>
      <c r="H3715">
        <v>5.87208591</v>
      </c>
      <c r="I3715">
        <v>5.87208591</v>
      </c>
      <c r="J3715">
        <v>5.87208591</v>
      </c>
      <c r="K3715">
        <f t="shared" ref="K3715:K3778" si="58">SUM(B3715:J3715)</f>
        <v>48.151104462000006</v>
      </c>
    </row>
    <row r="3716" spans="1:11" x14ac:dyDescent="0.25">
      <c r="A3716">
        <v>3715</v>
      </c>
      <c r="B3716">
        <v>4.5670105799999998</v>
      </c>
      <c r="C3716">
        <v>4.5670105799999998</v>
      </c>
      <c r="D3716">
        <v>4.5670105799999998</v>
      </c>
      <c r="E3716">
        <v>6.2277416999999993</v>
      </c>
      <c r="F3716">
        <v>6.2277416999999993</v>
      </c>
      <c r="G3716">
        <v>6.2277416999999993</v>
      </c>
      <c r="H3716">
        <v>6.2277416999999993</v>
      </c>
      <c r="I3716">
        <v>6.2277416999999993</v>
      </c>
      <c r="J3716">
        <v>6.2277416999999993</v>
      </c>
      <c r="K3716">
        <f t="shared" si="58"/>
        <v>51.067481939999993</v>
      </c>
    </row>
    <row r="3717" spans="1:11" x14ac:dyDescent="0.25">
      <c r="A3717">
        <v>3716</v>
      </c>
      <c r="B3717">
        <v>4.9100973240000005</v>
      </c>
      <c r="C3717">
        <v>4.9100973240000005</v>
      </c>
      <c r="D3717">
        <v>4.9100973240000005</v>
      </c>
      <c r="E3717">
        <v>6.6955872600000008</v>
      </c>
      <c r="F3717">
        <v>6.6955872600000008</v>
      </c>
      <c r="G3717">
        <v>6.6955872600000008</v>
      </c>
      <c r="H3717">
        <v>6.6955872600000008</v>
      </c>
      <c r="I3717">
        <v>6.6955872600000008</v>
      </c>
      <c r="J3717">
        <v>6.6955872600000008</v>
      </c>
      <c r="K3717">
        <f t="shared" si="58"/>
        <v>54.903815532000017</v>
      </c>
    </row>
    <row r="3718" spans="1:11" x14ac:dyDescent="0.25">
      <c r="A3718">
        <v>3717</v>
      </c>
      <c r="B3718">
        <v>5.3365526280000006</v>
      </c>
      <c r="C3718">
        <v>5.3365526280000006</v>
      </c>
      <c r="D3718">
        <v>5.3365526280000006</v>
      </c>
      <c r="E3718">
        <v>7.2771172200000001</v>
      </c>
      <c r="F3718">
        <v>7.2771172200000001</v>
      </c>
      <c r="G3718">
        <v>7.2771172200000001</v>
      </c>
      <c r="H3718">
        <v>7.2771172200000001</v>
      </c>
      <c r="I3718">
        <v>7.2771172200000001</v>
      </c>
      <c r="J3718">
        <v>7.2771172200000001</v>
      </c>
      <c r="K3718">
        <f t="shared" si="58"/>
        <v>59.672361204000005</v>
      </c>
    </row>
    <row r="3719" spans="1:11" x14ac:dyDescent="0.25">
      <c r="A3719">
        <v>3718</v>
      </c>
      <c r="B3719">
        <v>5.6608073939999999</v>
      </c>
      <c r="C3719">
        <v>5.6608073939999999</v>
      </c>
      <c r="D3719">
        <v>5.6608073939999999</v>
      </c>
      <c r="E3719">
        <v>7.7192828100000002</v>
      </c>
      <c r="F3719">
        <v>7.7192828100000002</v>
      </c>
      <c r="G3719">
        <v>7.7192828100000002</v>
      </c>
      <c r="H3719">
        <v>7.7192828100000002</v>
      </c>
      <c r="I3719">
        <v>7.7192828100000002</v>
      </c>
      <c r="J3719">
        <v>7.7192828100000002</v>
      </c>
      <c r="K3719">
        <f t="shared" si="58"/>
        <v>63.29811904200001</v>
      </c>
    </row>
    <row r="3720" spans="1:11" x14ac:dyDescent="0.25">
      <c r="A3720">
        <v>3719</v>
      </c>
      <c r="B3720">
        <v>5.9618755019999998</v>
      </c>
      <c r="C3720">
        <v>5.9618755019999998</v>
      </c>
      <c r="D3720">
        <v>5.9618755019999998</v>
      </c>
      <c r="E3720">
        <v>8.1298302299999996</v>
      </c>
      <c r="F3720">
        <v>8.1298302299999996</v>
      </c>
      <c r="G3720">
        <v>8.1298302299999996</v>
      </c>
      <c r="H3720">
        <v>8.1298302299999996</v>
      </c>
      <c r="I3720">
        <v>8.1298302299999996</v>
      </c>
      <c r="J3720">
        <v>8.1298302299999996</v>
      </c>
      <c r="K3720">
        <f t="shared" si="58"/>
        <v>66.664607885999985</v>
      </c>
    </row>
    <row r="3721" spans="1:11" x14ac:dyDescent="0.25">
      <c r="A3721">
        <v>3720</v>
      </c>
      <c r="B3721">
        <v>6.1269198540000005</v>
      </c>
      <c r="C3721">
        <v>6.1269198540000005</v>
      </c>
      <c r="D3721">
        <v>6.1269198540000005</v>
      </c>
      <c r="E3721">
        <v>8.3548907100000012</v>
      </c>
      <c r="F3721">
        <v>8.3548907100000012</v>
      </c>
      <c r="G3721">
        <v>8.3548907100000012</v>
      </c>
      <c r="H3721">
        <v>8.3548907100000012</v>
      </c>
      <c r="I3721">
        <v>8.3548907100000012</v>
      </c>
      <c r="J3721">
        <v>8.3548907100000012</v>
      </c>
      <c r="K3721">
        <f t="shared" si="58"/>
        <v>68.510103822000005</v>
      </c>
    </row>
    <row r="3722" spans="1:11" x14ac:dyDescent="0.25">
      <c r="A3722">
        <v>3721</v>
      </c>
      <c r="B3722">
        <v>7.0969813200000003</v>
      </c>
      <c r="C3722">
        <v>7.0969813200000003</v>
      </c>
      <c r="D3722">
        <v>7.0969813200000003</v>
      </c>
      <c r="E3722">
        <v>9.6777018000000012</v>
      </c>
      <c r="F3722">
        <v>9.6777018000000012</v>
      </c>
      <c r="G3722">
        <v>9.6777018000000012</v>
      </c>
      <c r="H3722">
        <v>9.6777018000000012</v>
      </c>
      <c r="I3722">
        <v>9.6777018000000012</v>
      </c>
      <c r="J3722">
        <v>9.6777018000000012</v>
      </c>
      <c r="K3722">
        <f t="shared" si="58"/>
        <v>79.357154760000014</v>
      </c>
    </row>
    <row r="3723" spans="1:11" x14ac:dyDescent="0.25">
      <c r="A3723">
        <v>3722</v>
      </c>
      <c r="B3723">
        <v>7.1990702520000003</v>
      </c>
      <c r="C3723">
        <v>7.1990702520000003</v>
      </c>
      <c r="D3723">
        <v>7.1990702520000003</v>
      </c>
      <c r="E3723">
        <v>9.8169139800000007</v>
      </c>
      <c r="F3723">
        <v>9.8169139800000007</v>
      </c>
      <c r="G3723">
        <v>9.8169139800000007</v>
      </c>
      <c r="H3723">
        <v>9.8169139800000007</v>
      </c>
      <c r="I3723">
        <v>9.8169139800000007</v>
      </c>
      <c r="J3723">
        <v>9.8169139800000007</v>
      </c>
      <c r="K3723">
        <f t="shared" si="58"/>
        <v>80.49869463600001</v>
      </c>
    </row>
    <row r="3724" spans="1:11" x14ac:dyDescent="0.25">
      <c r="A3724">
        <v>3723</v>
      </c>
      <c r="B3724">
        <v>7.2761125139999994</v>
      </c>
      <c r="C3724">
        <v>7.2761125139999994</v>
      </c>
      <c r="D3724">
        <v>7.2761125139999994</v>
      </c>
      <c r="E3724">
        <v>9.9219716099999999</v>
      </c>
      <c r="F3724">
        <v>9.9219716099999999</v>
      </c>
      <c r="G3724">
        <v>9.9219716099999999</v>
      </c>
      <c r="H3724">
        <v>9.9219716099999999</v>
      </c>
      <c r="I3724">
        <v>9.9219716099999999</v>
      </c>
      <c r="J3724">
        <v>9.9219716099999999</v>
      </c>
      <c r="K3724">
        <f t="shared" si="58"/>
        <v>81.360167202</v>
      </c>
    </row>
    <row r="3725" spans="1:11" x14ac:dyDescent="0.25">
      <c r="A3725">
        <v>3724</v>
      </c>
      <c r="B3725">
        <v>7.0955628480000001</v>
      </c>
      <c r="C3725">
        <v>7.0955628480000001</v>
      </c>
      <c r="D3725">
        <v>7.0955628480000001</v>
      </c>
      <c r="E3725">
        <v>9.6757675200000008</v>
      </c>
      <c r="F3725">
        <v>9.6757675200000008</v>
      </c>
      <c r="G3725">
        <v>9.6757675200000008</v>
      </c>
      <c r="H3725">
        <v>9.6757675200000008</v>
      </c>
      <c r="I3725">
        <v>9.6757675200000008</v>
      </c>
      <c r="J3725">
        <v>9.6757675200000008</v>
      </c>
      <c r="K3725">
        <f t="shared" si="58"/>
        <v>79.341293664000005</v>
      </c>
    </row>
    <row r="3726" spans="1:11" x14ac:dyDescent="0.25">
      <c r="A3726">
        <v>3725</v>
      </c>
      <c r="B3726">
        <v>6.3424105800000001</v>
      </c>
      <c r="C3726">
        <v>6.3424105800000001</v>
      </c>
      <c r="D3726">
        <v>6.3424105800000001</v>
      </c>
      <c r="E3726">
        <v>8.6487417000000004</v>
      </c>
      <c r="F3726">
        <v>8.6487417000000004</v>
      </c>
      <c r="G3726">
        <v>8.6487417000000004</v>
      </c>
      <c r="H3726">
        <v>8.6487417000000004</v>
      </c>
      <c r="I3726">
        <v>8.6487417000000004</v>
      </c>
      <c r="J3726">
        <v>8.6487417000000004</v>
      </c>
      <c r="K3726">
        <f t="shared" si="58"/>
        <v>70.919681940000004</v>
      </c>
    </row>
    <row r="3727" spans="1:11" x14ac:dyDescent="0.25">
      <c r="A3727">
        <v>3726</v>
      </c>
      <c r="B3727">
        <v>5.8045046400000002</v>
      </c>
      <c r="C3727">
        <v>5.8045046400000002</v>
      </c>
      <c r="D3727">
        <v>5.8045046400000002</v>
      </c>
      <c r="E3727">
        <v>7.9152336000000005</v>
      </c>
      <c r="F3727">
        <v>7.9152336000000005</v>
      </c>
      <c r="G3727">
        <v>7.9152336000000005</v>
      </c>
      <c r="H3727">
        <v>7.9152336000000005</v>
      </c>
      <c r="I3727">
        <v>7.9152336000000005</v>
      </c>
      <c r="J3727">
        <v>7.9152336000000005</v>
      </c>
      <c r="K3727">
        <f t="shared" si="58"/>
        <v>64.904915520000003</v>
      </c>
    </row>
    <row r="3728" spans="1:11" x14ac:dyDescent="0.25">
      <c r="A3728">
        <v>3727</v>
      </c>
      <c r="B3728">
        <v>5.3273636460000002</v>
      </c>
      <c r="C3728">
        <v>5.3273636460000002</v>
      </c>
      <c r="D3728">
        <v>5.3273636460000002</v>
      </c>
      <c r="E3728">
        <v>7.2645867900000001</v>
      </c>
      <c r="F3728">
        <v>7.2645867900000001</v>
      </c>
      <c r="G3728">
        <v>7.2645867900000001</v>
      </c>
      <c r="H3728">
        <v>7.2645867900000001</v>
      </c>
      <c r="I3728">
        <v>7.2645867900000001</v>
      </c>
      <c r="J3728">
        <v>7.2645867900000001</v>
      </c>
      <c r="K3728">
        <f t="shared" si="58"/>
        <v>59.569611678000008</v>
      </c>
    </row>
    <row r="3729" spans="1:11" x14ac:dyDescent="0.25">
      <c r="A3729">
        <v>3728</v>
      </c>
      <c r="B3729">
        <v>4.9872931679999999</v>
      </c>
      <c r="C3729">
        <v>4.9872931679999999</v>
      </c>
      <c r="D3729">
        <v>4.9872931679999999</v>
      </c>
      <c r="E3729">
        <v>6.80085432</v>
      </c>
      <c r="F3729">
        <v>6.80085432</v>
      </c>
      <c r="G3729">
        <v>6.80085432</v>
      </c>
      <c r="H3729">
        <v>6.80085432</v>
      </c>
      <c r="I3729">
        <v>6.80085432</v>
      </c>
      <c r="J3729">
        <v>6.80085432</v>
      </c>
      <c r="K3729">
        <f t="shared" si="58"/>
        <v>55.767005423999997</v>
      </c>
    </row>
    <row r="3730" spans="1:11" x14ac:dyDescent="0.25">
      <c r="A3730">
        <v>3729</v>
      </c>
      <c r="B3730">
        <v>4.6691775240000002</v>
      </c>
      <c r="C3730">
        <v>4.6691775240000002</v>
      </c>
      <c r="D3730">
        <v>4.6691775240000002</v>
      </c>
      <c r="E3730">
        <v>6.3670602599999997</v>
      </c>
      <c r="F3730">
        <v>6.3670602599999997</v>
      </c>
      <c r="G3730">
        <v>6.3670602599999997</v>
      </c>
      <c r="H3730">
        <v>6.3670602599999997</v>
      </c>
      <c r="I3730">
        <v>6.3670602599999997</v>
      </c>
      <c r="J3730">
        <v>6.3670602599999997</v>
      </c>
      <c r="K3730">
        <f t="shared" si="58"/>
        <v>52.209894132000009</v>
      </c>
    </row>
    <row r="3731" spans="1:11" x14ac:dyDescent="0.25">
      <c r="A3731">
        <v>3730</v>
      </c>
      <c r="B3731">
        <v>4.3404009000000006</v>
      </c>
      <c r="C3731">
        <v>4.3404009000000006</v>
      </c>
      <c r="D3731">
        <v>4.3404009000000006</v>
      </c>
      <c r="E3731">
        <v>5.9187285000000003</v>
      </c>
      <c r="F3731">
        <v>5.9187285000000003</v>
      </c>
      <c r="G3731">
        <v>5.9187285000000003</v>
      </c>
      <c r="H3731">
        <v>5.9187285000000003</v>
      </c>
      <c r="I3731">
        <v>5.9187285000000003</v>
      </c>
      <c r="J3731">
        <v>5.9187285000000003</v>
      </c>
      <c r="K3731">
        <f t="shared" si="58"/>
        <v>48.533573700000005</v>
      </c>
    </row>
    <row r="3732" spans="1:11" x14ac:dyDescent="0.25">
      <c r="A3732">
        <v>3731</v>
      </c>
      <c r="B3732">
        <v>3.996472062</v>
      </c>
      <c r="C3732">
        <v>3.996472062</v>
      </c>
      <c r="D3732">
        <v>3.996472062</v>
      </c>
      <c r="E3732">
        <v>5.44973463</v>
      </c>
      <c r="F3732">
        <v>5.44973463</v>
      </c>
      <c r="G3732">
        <v>5.44973463</v>
      </c>
      <c r="H3732">
        <v>5.44973463</v>
      </c>
      <c r="I3732">
        <v>5.44973463</v>
      </c>
      <c r="J3732">
        <v>5.44973463</v>
      </c>
      <c r="K3732">
        <f t="shared" si="58"/>
        <v>44.687823966000011</v>
      </c>
    </row>
    <row r="3733" spans="1:11" x14ac:dyDescent="0.25">
      <c r="A3733">
        <v>3732</v>
      </c>
      <c r="B3733">
        <v>3.7252366799999996</v>
      </c>
      <c r="C3733">
        <v>3.7252366799999996</v>
      </c>
      <c r="D3733">
        <v>3.7252366799999996</v>
      </c>
      <c r="E3733">
        <v>5.0798681999999999</v>
      </c>
      <c r="F3733">
        <v>5.0798681999999999</v>
      </c>
      <c r="G3733">
        <v>5.0798681999999999</v>
      </c>
      <c r="H3733">
        <v>5.0798681999999999</v>
      </c>
      <c r="I3733">
        <v>5.0798681999999999</v>
      </c>
      <c r="J3733">
        <v>5.0798681999999999</v>
      </c>
      <c r="K3733">
        <f t="shared" si="58"/>
        <v>41.654919239999998</v>
      </c>
    </row>
    <row r="3734" spans="1:11" x14ac:dyDescent="0.25">
      <c r="A3734">
        <v>3733</v>
      </c>
      <c r="B3734">
        <v>3.8037042780000001</v>
      </c>
      <c r="C3734">
        <v>3.8037042780000001</v>
      </c>
      <c r="D3734">
        <v>3.8037042780000001</v>
      </c>
      <c r="E3734">
        <v>5.1868694700000004</v>
      </c>
      <c r="F3734">
        <v>5.1868694700000004</v>
      </c>
      <c r="G3734">
        <v>5.1868694700000004</v>
      </c>
      <c r="H3734">
        <v>5.1868694700000004</v>
      </c>
      <c r="I3734">
        <v>5.1868694700000004</v>
      </c>
      <c r="J3734">
        <v>5.1868694700000004</v>
      </c>
      <c r="K3734">
        <f t="shared" si="58"/>
        <v>42.532329654000002</v>
      </c>
    </row>
    <row r="3735" spans="1:11" x14ac:dyDescent="0.25">
      <c r="A3735">
        <v>3734</v>
      </c>
      <c r="B3735">
        <v>4.19453034</v>
      </c>
      <c r="C3735">
        <v>4.19453034</v>
      </c>
      <c r="D3735">
        <v>4.19453034</v>
      </c>
      <c r="E3735">
        <v>5.7198141000000007</v>
      </c>
      <c r="F3735">
        <v>5.7198141000000007</v>
      </c>
      <c r="G3735">
        <v>5.7198141000000007</v>
      </c>
      <c r="H3735">
        <v>5.7198141000000007</v>
      </c>
      <c r="I3735">
        <v>5.7198141000000007</v>
      </c>
      <c r="J3735">
        <v>5.7198141000000007</v>
      </c>
      <c r="K3735">
        <f t="shared" si="58"/>
        <v>46.902475620000004</v>
      </c>
    </row>
    <row r="3736" spans="1:11" x14ac:dyDescent="0.25">
      <c r="A3736">
        <v>3735</v>
      </c>
      <c r="B3736">
        <v>4.2585786539999999</v>
      </c>
      <c r="C3736">
        <v>4.2585786539999999</v>
      </c>
      <c r="D3736">
        <v>4.2585786539999999</v>
      </c>
      <c r="E3736">
        <v>5.8071527099999996</v>
      </c>
      <c r="F3736">
        <v>5.8071527099999996</v>
      </c>
      <c r="G3736">
        <v>5.8071527099999996</v>
      </c>
      <c r="H3736">
        <v>5.8071527099999996</v>
      </c>
      <c r="I3736">
        <v>5.8071527099999996</v>
      </c>
      <c r="J3736">
        <v>5.8071527099999996</v>
      </c>
      <c r="K3736">
        <f t="shared" si="58"/>
        <v>47.618652221999994</v>
      </c>
    </row>
    <row r="3737" spans="1:11" x14ac:dyDescent="0.25">
      <c r="A3737">
        <v>3736</v>
      </c>
      <c r="B3737">
        <v>4.2664012379999994</v>
      </c>
      <c r="C3737">
        <v>4.2664012379999994</v>
      </c>
      <c r="D3737">
        <v>4.2664012379999994</v>
      </c>
      <c r="E3737">
        <v>5.8178198699999992</v>
      </c>
      <c r="F3737">
        <v>5.8178198699999992</v>
      </c>
      <c r="G3737">
        <v>5.8178198699999992</v>
      </c>
      <c r="H3737">
        <v>5.8178198699999992</v>
      </c>
      <c r="I3737">
        <v>5.8178198699999992</v>
      </c>
      <c r="J3737">
        <v>5.8178198699999992</v>
      </c>
      <c r="K3737">
        <f t="shared" si="58"/>
        <v>47.706122934</v>
      </c>
    </row>
    <row r="3738" spans="1:11" x14ac:dyDescent="0.25">
      <c r="A3738">
        <v>3737</v>
      </c>
      <c r="B3738">
        <v>4.291353462</v>
      </c>
      <c r="C3738">
        <v>4.291353462</v>
      </c>
      <c r="D3738">
        <v>4.291353462</v>
      </c>
      <c r="E3738">
        <v>5.8518456300000006</v>
      </c>
      <c r="F3738">
        <v>5.8518456300000006</v>
      </c>
      <c r="G3738">
        <v>5.8518456300000006</v>
      </c>
      <c r="H3738">
        <v>5.8518456300000006</v>
      </c>
      <c r="I3738">
        <v>5.8518456300000006</v>
      </c>
      <c r="J3738">
        <v>5.8518456300000006</v>
      </c>
      <c r="K3738">
        <f t="shared" si="58"/>
        <v>47.985134166000002</v>
      </c>
    </row>
    <row r="3739" spans="1:11" x14ac:dyDescent="0.25">
      <c r="A3739">
        <v>3738</v>
      </c>
      <c r="B3739">
        <v>4.4694196139999995</v>
      </c>
      <c r="C3739">
        <v>4.4694196139999995</v>
      </c>
      <c r="D3739">
        <v>4.4694196139999995</v>
      </c>
      <c r="E3739">
        <v>6.0946631099999999</v>
      </c>
      <c r="F3739">
        <v>6.0946631099999999</v>
      </c>
      <c r="G3739">
        <v>6.0946631099999999</v>
      </c>
      <c r="H3739">
        <v>6.0946631099999999</v>
      </c>
      <c r="I3739">
        <v>6.0946631099999999</v>
      </c>
      <c r="J3739">
        <v>6.0946631099999999</v>
      </c>
      <c r="K3739">
        <f t="shared" si="58"/>
        <v>49.976237501999996</v>
      </c>
    </row>
    <row r="3740" spans="1:11" x14ac:dyDescent="0.25">
      <c r="A3740">
        <v>3739</v>
      </c>
      <c r="B3740">
        <v>4.8053840999999995</v>
      </c>
      <c r="C3740">
        <v>4.8053840999999995</v>
      </c>
      <c r="D3740">
        <v>4.8053840999999995</v>
      </c>
      <c r="E3740">
        <v>6.5527964999999995</v>
      </c>
      <c r="F3740">
        <v>6.5527964999999995</v>
      </c>
      <c r="G3740">
        <v>6.5527964999999995</v>
      </c>
      <c r="H3740">
        <v>6.5527964999999995</v>
      </c>
      <c r="I3740">
        <v>6.5527964999999995</v>
      </c>
      <c r="J3740">
        <v>6.5527964999999995</v>
      </c>
      <c r="K3740">
        <f t="shared" si="58"/>
        <v>53.732931299999997</v>
      </c>
    </row>
    <row r="3741" spans="1:11" x14ac:dyDescent="0.25">
      <c r="A3741">
        <v>3740</v>
      </c>
      <c r="B3741">
        <v>5.2184176440000005</v>
      </c>
      <c r="C3741">
        <v>5.2184176440000005</v>
      </c>
      <c r="D3741">
        <v>5.2184176440000005</v>
      </c>
      <c r="E3741">
        <v>7.1160240600000009</v>
      </c>
      <c r="F3741">
        <v>7.1160240600000009</v>
      </c>
      <c r="G3741">
        <v>7.1160240600000009</v>
      </c>
      <c r="H3741">
        <v>7.1160240600000009</v>
      </c>
      <c r="I3741">
        <v>7.1160240600000009</v>
      </c>
      <c r="J3741">
        <v>7.1160240600000009</v>
      </c>
      <c r="K3741">
        <f t="shared" si="58"/>
        <v>58.351397292000009</v>
      </c>
    </row>
    <row r="3742" spans="1:11" x14ac:dyDescent="0.25">
      <c r="A3742">
        <v>3741</v>
      </c>
      <c r="B3742">
        <v>5.7630274019999996</v>
      </c>
      <c r="C3742">
        <v>5.7630274019999996</v>
      </c>
      <c r="D3742">
        <v>5.7630274019999996</v>
      </c>
      <c r="E3742">
        <v>7.8586737299999996</v>
      </c>
      <c r="F3742">
        <v>7.8586737299999996</v>
      </c>
      <c r="G3742">
        <v>7.8586737299999996</v>
      </c>
      <c r="H3742">
        <v>7.8586737299999996</v>
      </c>
      <c r="I3742">
        <v>7.8586737299999996</v>
      </c>
      <c r="J3742">
        <v>7.8586737299999996</v>
      </c>
      <c r="K3742">
        <f t="shared" si="58"/>
        <v>64.441124586000001</v>
      </c>
    </row>
    <row r="3743" spans="1:11" x14ac:dyDescent="0.25">
      <c r="A3743">
        <v>3742</v>
      </c>
      <c r="B3743">
        <v>6.1508356800000001</v>
      </c>
      <c r="C3743">
        <v>6.1508356800000001</v>
      </c>
      <c r="D3743">
        <v>6.1508356800000001</v>
      </c>
      <c r="E3743">
        <v>8.3875031999999994</v>
      </c>
      <c r="F3743">
        <v>8.3875031999999994</v>
      </c>
      <c r="G3743">
        <v>8.3875031999999994</v>
      </c>
      <c r="H3743">
        <v>8.3875031999999994</v>
      </c>
      <c r="I3743">
        <v>8.3875031999999994</v>
      </c>
      <c r="J3743">
        <v>8.3875031999999994</v>
      </c>
      <c r="K3743">
        <f t="shared" si="58"/>
        <v>68.777526239999986</v>
      </c>
    </row>
    <row r="3744" spans="1:11" x14ac:dyDescent="0.25">
      <c r="A3744">
        <v>3743</v>
      </c>
      <c r="B3744">
        <v>6.3506139839999998</v>
      </c>
      <c r="C3744">
        <v>6.3506139839999998</v>
      </c>
      <c r="D3744">
        <v>6.3506139839999998</v>
      </c>
      <c r="E3744">
        <v>8.6599281599999998</v>
      </c>
      <c r="F3744">
        <v>8.6599281599999998</v>
      </c>
      <c r="G3744">
        <v>8.6599281599999998</v>
      </c>
      <c r="H3744">
        <v>8.6599281599999998</v>
      </c>
      <c r="I3744">
        <v>8.6599281599999998</v>
      </c>
      <c r="J3744">
        <v>8.6599281599999998</v>
      </c>
      <c r="K3744">
        <f t="shared" si="58"/>
        <v>71.011410912000002</v>
      </c>
    </row>
    <row r="3745" spans="1:11" x14ac:dyDescent="0.25">
      <c r="A3745">
        <v>3744</v>
      </c>
      <c r="B3745">
        <v>6.9754753859999994</v>
      </c>
      <c r="C3745">
        <v>6.9754753859999994</v>
      </c>
      <c r="D3745">
        <v>6.9754753859999994</v>
      </c>
      <c r="E3745">
        <v>9.5120118900000001</v>
      </c>
      <c r="F3745">
        <v>9.5120118900000001</v>
      </c>
      <c r="G3745">
        <v>9.5120118900000001</v>
      </c>
      <c r="H3745">
        <v>9.5120118900000001</v>
      </c>
      <c r="I3745">
        <v>9.5120118900000001</v>
      </c>
      <c r="J3745">
        <v>9.5120118900000001</v>
      </c>
      <c r="K3745">
        <f t="shared" si="58"/>
        <v>77.998497497999992</v>
      </c>
    </row>
    <row r="3746" spans="1:11" x14ac:dyDescent="0.25">
      <c r="A3746">
        <v>3745</v>
      </c>
      <c r="B3746">
        <v>7.3013256359999996</v>
      </c>
      <c r="C3746">
        <v>7.3013256359999996</v>
      </c>
      <c r="D3746">
        <v>7.3013256359999996</v>
      </c>
      <c r="E3746">
        <v>9.9563531399999992</v>
      </c>
      <c r="F3746">
        <v>9.9563531399999992</v>
      </c>
      <c r="G3746">
        <v>9.9563531399999992</v>
      </c>
      <c r="H3746">
        <v>9.9563531399999992</v>
      </c>
      <c r="I3746">
        <v>9.9563531399999992</v>
      </c>
      <c r="J3746">
        <v>9.9563531399999992</v>
      </c>
      <c r="K3746">
        <f t="shared" si="58"/>
        <v>81.642095747999988</v>
      </c>
    </row>
    <row r="3747" spans="1:11" x14ac:dyDescent="0.25">
      <c r="A3747">
        <v>3746</v>
      </c>
      <c r="B3747">
        <v>7.2739126679999995</v>
      </c>
      <c r="C3747">
        <v>7.2739126679999995</v>
      </c>
      <c r="D3747">
        <v>7.2739126679999995</v>
      </c>
      <c r="E3747">
        <v>9.9189718199999994</v>
      </c>
      <c r="F3747">
        <v>9.9189718199999994</v>
      </c>
      <c r="G3747">
        <v>9.9189718199999994</v>
      </c>
      <c r="H3747">
        <v>9.9189718199999994</v>
      </c>
      <c r="I3747">
        <v>9.9189718199999994</v>
      </c>
      <c r="J3747">
        <v>9.9189718199999994</v>
      </c>
      <c r="K3747">
        <f t="shared" si="58"/>
        <v>81.335568923999986</v>
      </c>
    </row>
    <row r="3748" spans="1:11" x14ac:dyDescent="0.25">
      <c r="A3748">
        <v>3747</v>
      </c>
      <c r="B3748">
        <v>7.2401823779999992</v>
      </c>
      <c r="C3748">
        <v>7.2401823779999992</v>
      </c>
      <c r="D3748">
        <v>7.2401823779999992</v>
      </c>
      <c r="E3748">
        <v>9.8729759699999988</v>
      </c>
      <c r="F3748">
        <v>9.8729759699999988</v>
      </c>
      <c r="G3748">
        <v>9.8729759699999988</v>
      </c>
      <c r="H3748">
        <v>9.8729759699999988</v>
      </c>
      <c r="I3748">
        <v>9.8729759699999988</v>
      </c>
      <c r="J3748">
        <v>9.8729759699999988</v>
      </c>
      <c r="K3748">
        <f t="shared" si="58"/>
        <v>80.958402953999993</v>
      </c>
    </row>
    <row r="3749" spans="1:11" x14ac:dyDescent="0.25">
      <c r="A3749">
        <v>3748</v>
      </c>
      <c r="B3749">
        <v>7.0528585379999997</v>
      </c>
      <c r="C3749">
        <v>7.0528585379999997</v>
      </c>
      <c r="D3749">
        <v>7.0528585379999997</v>
      </c>
      <c r="E3749">
        <v>9.6175343699999996</v>
      </c>
      <c r="F3749">
        <v>9.6175343699999996</v>
      </c>
      <c r="G3749">
        <v>9.6175343699999996</v>
      </c>
      <c r="H3749">
        <v>9.6175343699999996</v>
      </c>
      <c r="I3749">
        <v>9.6175343699999996</v>
      </c>
      <c r="J3749">
        <v>9.6175343699999996</v>
      </c>
      <c r="K3749">
        <f t="shared" si="58"/>
        <v>78.863781834000008</v>
      </c>
    </row>
    <row r="3750" spans="1:11" x14ac:dyDescent="0.25">
      <c r="A3750">
        <v>3749</v>
      </c>
      <c r="B3750">
        <v>6.3932748000000004</v>
      </c>
      <c r="C3750">
        <v>6.3932748000000004</v>
      </c>
      <c r="D3750">
        <v>6.3932748000000004</v>
      </c>
      <c r="E3750">
        <v>8.718102</v>
      </c>
      <c r="F3750">
        <v>8.718102</v>
      </c>
      <c r="G3750">
        <v>8.718102</v>
      </c>
      <c r="H3750">
        <v>8.718102</v>
      </c>
      <c r="I3750">
        <v>8.718102</v>
      </c>
      <c r="J3750">
        <v>8.718102</v>
      </c>
      <c r="K3750">
        <f t="shared" si="58"/>
        <v>71.488436400000012</v>
      </c>
    </row>
    <row r="3751" spans="1:11" x14ac:dyDescent="0.25">
      <c r="A3751">
        <v>3750</v>
      </c>
      <c r="B3751">
        <v>5.6622477120000001</v>
      </c>
      <c r="C3751">
        <v>5.6622477120000001</v>
      </c>
      <c r="D3751">
        <v>5.6622477120000001</v>
      </c>
      <c r="E3751">
        <v>7.7212468800000007</v>
      </c>
      <c r="F3751">
        <v>7.7212468800000007</v>
      </c>
      <c r="G3751">
        <v>7.7212468800000007</v>
      </c>
      <c r="H3751">
        <v>7.7212468800000007</v>
      </c>
      <c r="I3751">
        <v>7.7212468800000007</v>
      </c>
      <c r="J3751">
        <v>7.7212468800000007</v>
      </c>
      <c r="K3751">
        <f t="shared" si="58"/>
        <v>63.314224416000016</v>
      </c>
    </row>
    <row r="3752" spans="1:11" x14ac:dyDescent="0.25">
      <c r="A3752">
        <v>3751</v>
      </c>
      <c r="B3752">
        <v>5.2347001740000003</v>
      </c>
      <c r="C3752">
        <v>5.2347001740000003</v>
      </c>
      <c r="D3752">
        <v>5.2347001740000003</v>
      </c>
      <c r="E3752">
        <v>7.1382275100000001</v>
      </c>
      <c r="F3752">
        <v>7.1382275100000001</v>
      </c>
      <c r="G3752">
        <v>7.1382275100000001</v>
      </c>
      <c r="H3752">
        <v>7.1382275100000001</v>
      </c>
      <c r="I3752">
        <v>7.1382275100000001</v>
      </c>
      <c r="J3752">
        <v>7.1382275100000001</v>
      </c>
      <c r="K3752">
        <f t="shared" si="58"/>
        <v>58.533465581999998</v>
      </c>
    </row>
    <row r="3753" spans="1:11" x14ac:dyDescent="0.25">
      <c r="A3753">
        <v>3752</v>
      </c>
      <c r="B3753">
        <v>4.848168072</v>
      </c>
      <c r="C3753">
        <v>4.848168072</v>
      </c>
      <c r="D3753">
        <v>4.848168072</v>
      </c>
      <c r="E3753">
        <v>6.6111382800000005</v>
      </c>
      <c r="F3753">
        <v>6.6111382800000005</v>
      </c>
      <c r="G3753">
        <v>6.6111382800000005</v>
      </c>
      <c r="H3753">
        <v>6.6111382800000005</v>
      </c>
      <c r="I3753">
        <v>6.6111382800000005</v>
      </c>
      <c r="J3753">
        <v>6.6111382800000005</v>
      </c>
      <c r="K3753">
        <f t="shared" si="58"/>
        <v>54.211333895999992</v>
      </c>
    </row>
    <row r="3754" spans="1:11" x14ac:dyDescent="0.25">
      <c r="A3754">
        <v>3753</v>
      </c>
      <c r="B3754">
        <v>4.3135458959999999</v>
      </c>
      <c r="C3754">
        <v>4.3135458959999999</v>
      </c>
      <c r="D3754">
        <v>4.3135458959999999</v>
      </c>
      <c r="E3754">
        <v>5.8821080400000003</v>
      </c>
      <c r="F3754">
        <v>5.8821080400000003</v>
      </c>
      <c r="G3754">
        <v>5.8821080400000003</v>
      </c>
      <c r="H3754">
        <v>5.8821080400000003</v>
      </c>
      <c r="I3754">
        <v>5.8821080400000003</v>
      </c>
      <c r="J3754">
        <v>5.8821080400000003</v>
      </c>
      <c r="K3754">
        <f t="shared" si="58"/>
        <v>48.233285927999994</v>
      </c>
    </row>
    <row r="3755" spans="1:11" x14ac:dyDescent="0.25">
      <c r="A3755">
        <v>3754</v>
      </c>
      <c r="B3755">
        <v>4.1062509839999999</v>
      </c>
      <c r="C3755">
        <v>4.1062509839999999</v>
      </c>
      <c r="D3755">
        <v>4.1062509839999999</v>
      </c>
      <c r="E3755">
        <v>5.5994331600000002</v>
      </c>
      <c r="F3755">
        <v>5.5994331600000002</v>
      </c>
      <c r="G3755">
        <v>5.5994331600000002</v>
      </c>
      <c r="H3755">
        <v>5.5994331600000002</v>
      </c>
      <c r="I3755">
        <v>5.5994331600000002</v>
      </c>
      <c r="J3755">
        <v>5.5994331600000002</v>
      </c>
      <c r="K3755">
        <f t="shared" si="58"/>
        <v>45.915351912000006</v>
      </c>
    </row>
    <row r="3756" spans="1:11" x14ac:dyDescent="0.25">
      <c r="A3756">
        <v>3755</v>
      </c>
      <c r="B3756">
        <v>4.0704144360000001</v>
      </c>
      <c r="C3756">
        <v>4.0704144360000001</v>
      </c>
      <c r="D3756">
        <v>4.0704144360000001</v>
      </c>
      <c r="E3756">
        <v>5.5505651399999998</v>
      </c>
      <c r="F3756">
        <v>5.5505651399999998</v>
      </c>
      <c r="G3756">
        <v>5.5505651399999998</v>
      </c>
      <c r="H3756">
        <v>5.5505651399999998</v>
      </c>
      <c r="I3756">
        <v>5.5505651399999998</v>
      </c>
      <c r="J3756">
        <v>5.5505651399999998</v>
      </c>
      <c r="K3756">
        <f t="shared" si="58"/>
        <v>45.514634147999999</v>
      </c>
    </row>
    <row r="3757" spans="1:11" x14ac:dyDescent="0.25">
      <c r="A3757">
        <v>3756</v>
      </c>
      <c r="B3757">
        <v>3.8612546939999999</v>
      </c>
      <c r="C3757">
        <v>3.8612546939999999</v>
      </c>
      <c r="D3757">
        <v>3.8612546939999999</v>
      </c>
      <c r="E3757">
        <v>5.2653473100000001</v>
      </c>
      <c r="F3757">
        <v>5.2653473100000001</v>
      </c>
      <c r="G3757">
        <v>5.2653473100000001</v>
      </c>
      <c r="H3757">
        <v>5.2653473100000001</v>
      </c>
      <c r="I3757">
        <v>5.2653473100000001</v>
      </c>
      <c r="J3757">
        <v>5.2653473100000001</v>
      </c>
      <c r="K3757">
        <f t="shared" si="58"/>
        <v>43.175847942000004</v>
      </c>
    </row>
    <row r="3758" spans="1:11" x14ac:dyDescent="0.25">
      <c r="A3758">
        <v>3757</v>
      </c>
      <c r="B3758">
        <v>3.778251246</v>
      </c>
      <c r="C3758">
        <v>3.778251246</v>
      </c>
      <c r="D3758">
        <v>3.778251246</v>
      </c>
      <c r="E3758">
        <v>5.1521607899999999</v>
      </c>
      <c r="F3758">
        <v>5.1521607899999999</v>
      </c>
      <c r="G3758">
        <v>5.1521607899999999</v>
      </c>
      <c r="H3758">
        <v>5.1521607899999999</v>
      </c>
      <c r="I3758">
        <v>5.1521607899999999</v>
      </c>
      <c r="J3758">
        <v>5.1521607899999999</v>
      </c>
      <c r="K3758">
        <f t="shared" si="58"/>
        <v>42.247718477999996</v>
      </c>
    </row>
    <row r="3759" spans="1:11" x14ac:dyDescent="0.25">
      <c r="A3759">
        <v>3758</v>
      </c>
      <c r="B3759">
        <v>3.6503777639999999</v>
      </c>
      <c r="C3759">
        <v>3.6503777639999999</v>
      </c>
      <c r="D3759">
        <v>3.6503777639999999</v>
      </c>
      <c r="E3759">
        <v>4.9777878600000003</v>
      </c>
      <c r="F3759">
        <v>4.9777878600000003</v>
      </c>
      <c r="G3759">
        <v>4.9777878600000003</v>
      </c>
      <c r="H3759">
        <v>4.9777878600000003</v>
      </c>
      <c r="I3759">
        <v>4.9777878600000003</v>
      </c>
      <c r="J3759">
        <v>4.9777878600000003</v>
      </c>
      <c r="K3759">
        <f t="shared" si="58"/>
        <v>40.817860451999998</v>
      </c>
    </row>
    <row r="3760" spans="1:11" x14ac:dyDescent="0.25">
      <c r="A3760">
        <v>3759</v>
      </c>
      <c r="B3760">
        <v>3.91766463</v>
      </c>
      <c r="C3760">
        <v>3.91766463</v>
      </c>
      <c r="D3760">
        <v>3.91766463</v>
      </c>
      <c r="E3760">
        <v>5.3422699500000004</v>
      </c>
      <c r="F3760">
        <v>5.3422699500000004</v>
      </c>
      <c r="G3760">
        <v>5.3422699500000004</v>
      </c>
      <c r="H3760">
        <v>5.3422699500000004</v>
      </c>
      <c r="I3760">
        <v>5.3422699500000004</v>
      </c>
      <c r="J3760">
        <v>5.3422699500000004</v>
      </c>
      <c r="K3760">
        <f t="shared" si="58"/>
        <v>43.806613590000012</v>
      </c>
    </row>
    <row r="3761" spans="1:11" x14ac:dyDescent="0.25">
      <c r="A3761">
        <v>3760</v>
      </c>
      <c r="B3761">
        <v>3.9111549839999999</v>
      </c>
      <c r="C3761">
        <v>3.9111549839999999</v>
      </c>
      <c r="D3761">
        <v>3.9111549839999999</v>
      </c>
      <c r="E3761">
        <v>5.33339316</v>
      </c>
      <c r="F3761">
        <v>5.33339316</v>
      </c>
      <c r="G3761">
        <v>5.33339316</v>
      </c>
      <c r="H3761">
        <v>5.33339316</v>
      </c>
      <c r="I3761">
        <v>5.33339316</v>
      </c>
      <c r="J3761">
        <v>5.33339316</v>
      </c>
      <c r="K3761">
        <f t="shared" si="58"/>
        <v>43.733823911999998</v>
      </c>
    </row>
    <row r="3762" spans="1:11" x14ac:dyDescent="0.25">
      <c r="A3762">
        <v>3761</v>
      </c>
      <c r="B3762">
        <v>3.9434484539999999</v>
      </c>
      <c r="C3762">
        <v>3.9434484539999999</v>
      </c>
      <c r="D3762">
        <v>3.9434484539999999</v>
      </c>
      <c r="E3762">
        <v>5.3774297100000004</v>
      </c>
      <c r="F3762">
        <v>5.3774297100000004</v>
      </c>
      <c r="G3762">
        <v>5.3774297100000004</v>
      </c>
      <c r="H3762">
        <v>5.3774297100000004</v>
      </c>
      <c r="I3762">
        <v>5.3774297100000004</v>
      </c>
      <c r="J3762">
        <v>5.3774297100000004</v>
      </c>
      <c r="K3762">
        <f t="shared" si="58"/>
        <v>44.094923622000003</v>
      </c>
    </row>
    <row r="3763" spans="1:11" x14ac:dyDescent="0.25">
      <c r="A3763">
        <v>3762</v>
      </c>
      <c r="B3763">
        <v>4.0250864279999998</v>
      </c>
      <c r="C3763">
        <v>4.0250864279999998</v>
      </c>
      <c r="D3763">
        <v>4.0250864279999998</v>
      </c>
      <c r="E3763">
        <v>5.4887542199999997</v>
      </c>
      <c r="F3763">
        <v>5.4887542199999997</v>
      </c>
      <c r="G3763">
        <v>5.4887542199999997</v>
      </c>
      <c r="H3763">
        <v>5.4887542199999997</v>
      </c>
      <c r="I3763">
        <v>5.4887542199999997</v>
      </c>
      <c r="J3763">
        <v>5.4887542199999997</v>
      </c>
      <c r="K3763">
        <f t="shared" si="58"/>
        <v>45.007784603999994</v>
      </c>
    </row>
    <row r="3764" spans="1:11" x14ac:dyDescent="0.25">
      <c r="A3764">
        <v>3763</v>
      </c>
      <c r="B3764">
        <v>4.1976858000000004</v>
      </c>
      <c r="C3764">
        <v>4.1976858000000004</v>
      </c>
      <c r="D3764">
        <v>4.1976858000000004</v>
      </c>
      <c r="E3764">
        <v>5.7241169999999997</v>
      </c>
      <c r="F3764">
        <v>5.7241169999999997</v>
      </c>
      <c r="G3764">
        <v>5.7241169999999997</v>
      </c>
      <c r="H3764">
        <v>5.7241169999999997</v>
      </c>
      <c r="I3764">
        <v>5.7241169999999997</v>
      </c>
      <c r="J3764">
        <v>5.7241169999999997</v>
      </c>
      <c r="K3764">
        <f t="shared" si="58"/>
        <v>46.937759399999997</v>
      </c>
    </row>
    <row r="3765" spans="1:11" x14ac:dyDescent="0.25">
      <c r="A3765">
        <v>3764</v>
      </c>
      <c r="B3765">
        <v>4.7999990280000002</v>
      </c>
      <c r="C3765">
        <v>4.7999990280000002</v>
      </c>
      <c r="D3765">
        <v>4.7999990280000002</v>
      </c>
      <c r="E3765">
        <v>6.5454532200000006</v>
      </c>
      <c r="F3765">
        <v>6.5454532200000006</v>
      </c>
      <c r="G3765">
        <v>6.5454532200000006</v>
      </c>
      <c r="H3765">
        <v>6.5454532200000006</v>
      </c>
      <c r="I3765">
        <v>6.5454532200000006</v>
      </c>
      <c r="J3765">
        <v>6.5454532200000006</v>
      </c>
      <c r="K3765">
        <f t="shared" si="58"/>
        <v>53.672716403999999</v>
      </c>
    </row>
    <row r="3766" spans="1:11" x14ac:dyDescent="0.25">
      <c r="A3766">
        <v>3765</v>
      </c>
      <c r="B3766">
        <v>5.3337579900000005</v>
      </c>
      <c r="C3766">
        <v>5.3337579900000005</v>
      </c>
      <c r="D3766">
        <v>5.3337579900000005</v>
      </c>
      <c r="E3766">
        <v>7.2733063500000004</v>
      </c>
      <c r="F3766">
        <v>7.2733063500000004</v>
      </c>
      <c r="G3766">
        <v>7.2733063500000004</v>
      </c>
      <c r="H3766">
        <v>7.2733063500000004</v>
      </c>
      <c r="I3766">
        <v>7.2733063500000004</v>
      </c>
      <c r="J3766">
        <v>7.2733063500000004</v>
      </c>
      <c r="K3766">
        <f t="shared" si="58"/>
        <v>59.641112069999991</v>
      </c>
    </row>
    <row r="3767" spans="1:11" x14ac:dyDescent="0.25">
      <c r="A3767">
        <v>3766</v>
      </c>
      <c r="B3767">
        <v>5.7981772860000005</v>
      </c>
      <c r="C3767">
        <v>5.7981772860000005</v>
      </c>
      <c r="D3767">
        <v>5.7981772860000005</v>
      </c>
      <c r="E3767">
        <v>7.9066053900000002</v>
      </c>
      <c r="F3767">
        <v>7.9066053900000002</v>
      </c>
      <c r="G3767">
        <v>7.9066053900000002</v>
      </c>
      <c r="H3767">
        <v>7.9066053900000002</v>
      </c>
      <c r="I3767">
        <v>7.9066053900000002</v>
      </c>
      <c r="J3767">
        <v>7.9066053900000002</v>
      </c>
      <c r="K3767">
        <f t="shared" si="58"/>
        <v>64.834164198000011</v>
      </c>
    </row>
    <row r="3768" spans="1:11" x14ac:dyDescent="0.25">
      <c r="A3768">
        <v>3767</v>
      </c>
      <c r="B3768">
        <v>6.0601504260000008</v>
      </c>
      <c r="C3768">
        <v>6.0601504260000008</v>
      </c>
      <c r="D3768">
        <v>6.0601504260000008</v>
      </c>
      <c r="E3768">
        <v>8.2638414900000008</v>
      </c>
      <c r="F3768">
        <v>8.2638414900000008</v>
      </c>
      <c r="G3768">
        <v>8.2638414900000008</v>
      </c>
      <c r="H3768">
        <v>8.2638414900000008</v>
      </c>
      <c r="I3768">
        <v>8.2638414900000008</v>
      </c>
      <c r="J3768">
        <v>8.2638414900000008</v>
      </c>
      <c r="K3768">
        <f t="shared" si="58"/>
        <v>67.763500218000019</v>
      </c>
    </row>
    <row r="3769" spans="1:11" x14ac:dyDescent="0.25">
      <c r="A3769">
        <v>3768</v>
      </c>
      <c r="B3769">
        <v>6.4512670200000004</v>
      </c>
      <c r="C3769">
        <v>6.4512670200000004</v>
      </c>
      <c r="D3769">
        <v>6.4512670200000004</v>
      </c>
      <c r="E3769">
        <v>8.7971822999999993</v>
      </c>
      <c r="F3769">
        <v>8.7971822999999993</v>
      </c>
      <c r="G3769">
        <v>8.7971822999999993</v>
      </c>
      <c r="H3769">
        <v>8.7971822999999993</v>
      </c>
      <c r="I3769">
        <v>8.7971822999999993</v>
      </c>
      <c r="J3769">
        <v>8.7971822999999993</v>
      </c>
      <c r="K3769">
        <f t="shared" si="58"/>
        <v>72.136894860000012</v>
      </c>
    </row>
    <row r="3770" spans="1:11" x14ac:dyDescent="0.25">
      <c r="A3770">
        <v>3769</v>
      </c>
      <c r="B3770">
        <v>5.8966889519999999</v>
      </c>
      <c r="C3770">
        <v>5.8966889519999999</v>
      </c>
      <c r="D3770">
        <v>5.8966889519999999</v>
      </c>
      <c r="E3770">
        <v>8.0409394800000005</v>
      </c>
      <c r="F3770">
        <v>8.0409394800000005</v>
      </c>
      <c r="G3770">
        <v>8.0409394800000005</v>
      </c>
      <c r="H3770">
        <v>8.0409394800000005</v>
      </c>
      <c r="I3770">
        <v>8.0409394800000005</v>
      </c>
      <c r="J3770">
        <v>8.0409394800000005</v>
      </c>
      <c r="K3770">
        <f t="shared" si="58"/>
        <v>65.935703735999994</v>
      </c>
    </row>
    <row r="3771" spans="1:11" x14ac:dyDescent="0.25">
      <c r="A3771">
        <v>3770</v>
      </c>
      <c r="B3771">
        <v>6.1628410139999996</v>
      </c>
      <c r="C3771">
        <v>6.1628410139999996</v>
      </c>
      <c r="D3771">
        <v>6.1628410139999996</v>
      </c>
      <c r="E3771">
        <v>8.4038741100000003</v>
      </c>
      <c r="F3771">
        <v>8.4038741100000003</v>
      </c>
      <c r="G3771">
        <v>8.4038741100000003</v>
      </c>
      <c r="H3771">
        <v>8.4038741100000003</v>
      </c>
      <c r="I3771">
        <v>8.4038741100000003</v>
      </c>
      <c r="J3771">
        <v>8.4038741100000003</v>
      </c>
      <c r="K3771">
        <f t="shared" si="58"/>
        <v>68.911767702000006</v>
      </c>
    </row>
    <row r="3772" spans="1:11" x14ac:dyDescent="0.25">
      <c r="A3772">
        <v>3771</v>
      </c>
      <c r="B3772">
        <v>6.3356553480000004</v>
      </c>
      <c r="C3772">
        <v>6.3356553480000004</v>
      </c>
      <c r="D3772">
        <v>6.3356553480000004</v>
      </c>
      <c r="E3772">
        <v>8.6395300200000005</v>
      </c>
      <c r="F3772">
        <v>8.6395300200000005</v>
      </c>
      <c r="G3772">
        <v>8.6395300200000005</v>
      </c>
      <c r="H3772">
        <v>8.6395300200000005</v>
      </c>
      <c r="I3772">
        <v>8.6395300200000005</v>
      </c>
      <c r="J3772">
        <v>8.6395300200000005</v>
      </c>
      <c r="K3772">
        <f t="shared" si="58"/>
        <v>70.844146164000009</v>
      </c>
    </row>
    <row r="3773" spans="1:11" x14ac:dyDescent="0.25">
      <c r="A3773">
        <v>3772</v>
      </c>
      <c r="B3773">
        <v>6.2230869360000005</v>
      </c>
      <c r="C3773">
        <v>6.2230869360000005</v>
      </c>
      <c r="D3773">
        <v>6.2230869360000005</v>
      </c>
      <c r="E3773">
        <v>8.4860276399999996</v>
      </c>
      <c r="F3773">
        <v>8.4860276399999996</v>
      </c>
      <c r="G3773">
        <v>8.4860276399999996</v>
      </c>
      <c r="H3773">
        <v>8.4860276399999996</v>
      </c>
      <c r="I3773">
        <v>8.4860276399999996</v>
      </c>
      <c r="J3773">
        <v>8.4860276399999996</v>
      </c>
      <c r="K3773">
        <f t="shared" si="58"/>
        <v>69.585426648000009</v>
      </c>
    </row>
    <row r="3774" spans="1:11" x14ac:dyDescent="0.25">
      <c r="A3774">
        <v>3773</v>
      </c>
      <c r="B3774">
        <v>4.8559741560000003</v>
      </c>
      <c r="C3774">
        <v>4.8559741560000003</v>
      </c>
      <c r="D3774">
        <v>4.8559741560000003</v>
      </c>
      <c r="E3774">
        <v>6.6217829400000001</v>
      </c>
      <c r="F3774">
        <v>6.6217829400000001</v>
      </c>
      <c r="G3774">
        <v>6.6217829400000001</v>
      </c>
      <c r="H3774">
        <v>6.6217829400000001</v>
      </c>
      <c r="I3774">
        <v>6.6217829400000001</v>
      </c>
      <c r="J3774">
        <v>6.6217829400000001</v>
      </c>
      <c r="K3774">
        <f t="shared" si="58"/>
        <v>54.298620108000009</v>
      </c>
    </row>
    <row r="3775" spans="1:11" x14ac:dyDescent="0.25">
      <c r="A3775">
        <v>3774</v>
      </c>
      <c r="B3775">
        <v>3.7142434560000002</v>
      </c>
      <c r="C3775">
        <v>3.7142434560000002</v>
      </c>
      <c r="D3775">
        <v>3.7142434560000002</v>
      </c>
      <c r="E3775">
        <v>5.0648774400000001</v>
      </c>
      <c r="F3775">
        <v>5.0648774400000001</v>
      </c>
      <c r="G3775">
        <v>5.0648774400000001</v>
      </c>
      <c r="H3775">
        <v>5.0648774400000001</v>
      </c>
      <c r="I3775">
        <v>5.0648774400000001</v>
      </c>
      <c r="J3775">
        <v>5.0648774400000001</v>
      </c>
      <c r="K3775">
        <f t="shared" si="58"/>
        <v>41.531995007999996</v>
      </c>
    </row>
    <row r="3776" spans="1:11" x14ac:dyDescent="0.25">
      <c r="A3776">
        <v>3775</v>
      </c>
      <c r="B3776">
        <v>3.2713279499999999</v>
      </c>
      <c r="C3776">
        <v>3.2713279499999999</v>
      </c>
      <c r="D3776">
        <v>3.2713279499999999</v>
      </c>
      <c r="E3776">
        <v>4.4609017499999997</v>
      </c>
      <c r="F3776">
        <v>4.4609017499999997</v>
      </c>
      <c r="G3776">
        <v>4.4609017499999997</v>
      </c>
      <c r="H3776">
        <v>4.4609017499999997</v>
      </c>
      <c r="I3776">
        <v>4.4609017499999997</v>
      </c>
      <c r="J3776">
        <v>4.4609017499999997</v>
      </c>
      <c r="K3776">
        <f t="shared" si="58"/>
        <v>36.579394349999994</v>
      </c>
    </row>
    <row r="3777" spans="1:11" x14ac:dyDescent="0.25">
      <c r="A3777">
        <v>3776</v>
      </c>
      <c r="B3777">
        <v>3.1114830119999999</v>
      </c>
      <c r="C3777">
        <v>3.1114830119999999</v>
      </c>
      <c r="D3777">
        <v>3.1114830119999999</v>
      </c>
      <c r="E3777">
        <v>4.2429313799999999</v>
      </c>
      <c r="F3777">
        <v>4.2429313799999999</v>
      </c>
      <c r="G3777">
        <v>4.2429313799999999</v>
      </c>
      <c r="H3777">
        <v>4.2429313799999999</v>
      </c>
      <c r="I3777">
        <v>4.2429313799999999</v>
      </c>
      <c r="J3777">
        <v>4.2429313799999999</v>
      </c>
      <c r="K3777">
        <f t="shared" si="58"/>
        <v>34.792037316000005</v>
      </c>
    </row>
    <row r="3778" spans="1:11" x14ac:dyDescent="0.25">
      <c r="A3778">
        <v>3777</v>
      </c>
      <c r="B3778">
        <v>3.0517318259999997</v>
      </c>
      <c r="C3778">
        <v>3.0517318259999997</v>
      </c>
      <c r="D3778">
        <v>3.0517318259999997</v>
      </c>
      <c r="E3778">
        <v>4.1614524900000003</v>
      </c>
      <c r="F3778">
        <v>4.1614524900000003</v>
      </c>
      <c r="G3778">
        <v>4.1614524900000003</v>
      </c>
      <c r="H3778">
        <v>4.1614524900000003</v>
      </c>
      <c r="I3778">
        <v>4.1614524900000003</v>
      </c>
      <c r="J3778">
        <v>4.1614524900000003</v>
      </c>
      <c r="K3778">
        <f t="shared" si="58"/>
        <v>34.123910418000008</v>
      </c>
    </row>
    <row r="3779" spans="1:11" x14ac:dyDescent="0.25">
      <c r="A3779">
        <v>3778</v>
      </c>
      <c r="B3779">
        <v>3.1037990940000002</v>
      </c>
      <c r="C3779">
        <v>3.1037990940000002</v>
      </c>
      <c r="D3779">
        <v>3.1037990940000002</v>
      </c>
      <c r="E3779">
        <v>4.2324533100000004</v>
      </c>
      <c r="F3779">
        <v>4.2324533100000004</v>
      </c>
      <c r="G3779">
        <v>4.2324533100000004</v>
      </c>
      <c r="H3779">
        <v>4.2324533100000004</v>
      </c>
      <c r="I3779">
        <v>4.2324533100000004</v>
      </c>
      <c r="J3779">
        <v>4.2324533100000004</v>
      </c>
      <c r="K3779">
        <f t="shared" ref="K3779:K3842" si="59">SUM(B3779:J3779)</f>
        <v>34.706117142000004</v>
      </c>
    </row>
    <row r="3780" spans="1:11" x14ac:dyDescent="0.25">
      <c r="A3780">
        <v>3779</v>
      </c>
      <c r="B3780">
        <v>3.0965026620000002</v>
      </c>
      <c r="C3780">
        <v>3.0965026620000002</v>
      </c>
      <c r="D3780">
        <v>3.0965026620000002</v>
      </c>
      <c r="E3780">
        <v>4.2225036300000003</v>
      </c>
      <c r="F3780">
        <v>4.2225036300000003</v>
      </c>
      <c r="G3780">
        <v>4.2225036300000003</v>
      </c>
      <c r="H3780">
        <v>4.2225036300000003</v>
      </c>
      <c r="I3780">
        <v>4.2225036300000003</v>
      </c>
      <c r="J3780">
        <v>4.2225036300000003</v>
      </c>
      <c r="K3780">
        <f t="shared" si="59"/>
        <v>34.624529765999995</v>
      </c>
    </row>
    <row r="3781" spans="1:11" x14ac:dyDescent="0.25">
      <c r="A3781">
        <v>3780</v>
      </c>
      <c r="B3781">
        <v>2.9274369299999998</v>
      </c>
      <c r="C3781">
        <v>2.9274369299999998</v>
      </c>
      <c r="D3781">
        <v>2.9274369299999998</v>
      </c>
      <c r="E3781">
        <v>3.99195945</v>
      </c>
      <c r="F3781">
        <v>3.99195945</v>
      </c>
      <c r="G3781">
        <v>3.99195945</v>
      </c>
      <c r="H3781">
        <v>3.99195945</v>
      </c>
      <c r="I3781">
        <v>3.99195945</v>
      </c>
      <c r="J3781">
        <v>3.99195945</v>
      </c>
      <c r="K3781">
        <f t="shared" si="59"/>
        <v>32.734067490000001</v>
      </c>
    </row>
    <row r="3782" spans="1:11" x14ac:dyDescent="0.25">
      <c r="A3782">
        <v>3781</v>
      </c>
      <c r="B3782">
        <v>3.0272790240000003</v>
      </c>
      <c r="C3782">
        <v>3.0272790240000003</v>
      </c>
      <c r="D3782">
        <v>3.0272790240000003</v>
      </c>
      <c r="E3782">
        <v>4.1281077599999998</v>
      </c>
      <c r="F3782">
        <v>4.1281077599999998</v>
      </c>
      <c r="G3782">
        <v>4.1281077599999998</v>
      </c>
      <c r="H3782">
        <v>4.1281077599999998</v>
      </c>
      <c r="I3782">
        <v>4.1281077599999998</v>
      </c>
      <c r="J3782">
        <v>4.1281077599999998</v>
      </c>
      <c r="K3782">
        <f t="shared" si="59"/>
        <v>33.850483632</v>
      </c>
    </row>
    <row r="3783" spans="1:11" x14ac:dyDescent="0.25">
      <c r="A3783">
        <v>3782</v>
      </c>
      <c r="B3783">
        <v>2.974304058</v>
      </c>
      <c r="C3783">
        <v>2.974304058</v>
      </c>
      <c r="D3783">
        <v>2.974304058</v>
      </c>
      <c r="E3783">
        <v>4.0558691700000002</v>
      </c>
      <c r="F3783">
        <v>4.0558691700000002</v>
      </c>
      <c r="G3783">
        <v>4.0558691700000002</v>
      </c>
      <c r="H3783">
        <v>4.0558691700000002</v>
      </c>
      <c r="I3783">
        <v>4.0558691700000002</v>
      </c>
      <c r="J3783">
        <v>4.0558691700000002</v>
      </c>
      <c r="K3783">
        <f t="shared" si="59"/>
        <v>33.258127194000004</v>
      </c>
    </row>
    <row r="3784" spans="1:11" x14ac:dyDescent="0.25">
      <c r="A3784">
        <v>3783</v>
      </c>
      <c r="B3784">
        <v>2.942131104</v>
      </c>
      <c r="C3784">
        <v>2.942131104</v>
      </c>
      <c r="D3784">
        <v>2.942131104</v>
      </c>
      <c r="E3784">
        <v>4.0119969600000003</v>
      </c>
      <c r="F3784">
        <v>4.0119969600000003</v>
      </c>
      <c r="G3784">
        <v>4.0119969600000003</v>
      </c>
      <c r="H3784">
        <v>4.0119969600000003</v>
      </c>
      <c r="I3784">
        <v>4.0119969600000003</v>
      </c>
      <c r="J3784">
        <v>4.0119969600000003</v>
      </c>
      <c r="K3784">
        <f t="shared" si="59"/>
        <v>32.898375072000007</v>
      </c>
    </row>
    <row r="3785" spans="1:11" x14ac:dyDescent="0.25">
      <c r="A3785">
        <v>3784</v>
      </c>
      <c r="B3785">
        <v>2.9594407920000001</v>
      </c>
      <c r="C3785">
        <v>2.9594407920000001</v>
      </c>
      <c r="D3785">
        <v>2.9594407920000001</v>
      </c>
      <c r="E3785">
        <v>4.0356010800000002</v>
      </c>
      <c r="F3785">
        <v>4.0356010800000002</v>
      </c>
      <c r="G3785">
        <v>4.0356010800000002</v>
      </c>
      <c r="H3785">
        <v>4.0356010800000002</v>
      </c>
      <c r="I3785">
        <v>4.0356010800000002</v>
      </c>
      <c r="J3785">
        <v>4.0356010800000002</v>
      </c>
      <c r="K3785">
        <f t="shared" si="59"/>
        <v>33.091928855999996</v>
      </c>
    </row>
    <row r="3786" spans="1:11" x14ac:dyDescent="0.25">
      <c r="A3786">
        <v>3785</v>
      </c>
      <c r="B3786">
        <v>3.0669398759999997</v>
      </c>
      <c r="C3786">
        <v>3.0669398759999997</v>
      </c>
      <c r="D3786">
        <v>3.0669398759999997</v>
      </c>
      <c r="E3786">
        <v>4.1821907400000002</v>
      </c>
      <c r="F3786">
        <v>4.1821907400000002</v>
      </c>
      <c r="G3786">
        <v>4.1821907400000002</v>
      </c>
      <c r="H3786">
        <v>4.1821907400000002</v>
      </c>
      <c r="I3786">
        <v>4.1821907400000002</v>
      </c>
      <c r="J3786">
        <v>4.1821907400000002</v>
      </c>
      <c r="K3786">
        <f t="shared" si="59"/>
        <v>34.293964068000001</v>
      </c>
    </row>
    <row r="3787" spans="1:11" x14ac:dyDescent="0.25">
      <c r="A3787">
        <v>3786</v>
      </c>
      <c r="B3787">
        <v>3.385589328</v>
      </c>
      <c r="C3787">
        <v>3.385589328</v>
      </c>
      <c r="D3787">
        <v>3.385589328</v>
      </c>
      <c r="E3787">
        <v>4.6167127199999998</v>
      </c>
      <c r="F3787">
        <v>4.6167127199999998</v>
      </c>
      <c r="G3787">
        <v>4.6167127199999998</v>
      </c>
      <c r="H3787">
        <v>4.6167127199999998</v>
      </c>
      <c r="I3787">
        <v>4.6167127199999998</v>
      </c>
      <c r="J3787">
        <v>4.6167127199999998</v>
      </c>
      <c r="K3787">
        <f t="shared" si="59"/>
        <v>37.857044303999999</v>
      </c>
    </row>
    <row r="3788" spans="1:11" x14ac:dyDescent="0.25">
      <c r="A3788">
        <v>3787</v>
      </c>
      <c r="B3788">
        <v>3.7839255959999996</v>
      </c>
      <c r="C3788">
        <v>3.7839255959999996</v>
      </c>
      <c r="D3788">
        <v>3.7839255959999996</v>
      </c>
      <c r="E3788">
        <v>5.1598985399999995</v>
      </c>
      <c r="F3788">
        <v>5.1598985399999995</v>
      </c>
      <c r="G3788">
        <v>5.1598985399999995</v>
      </c>
      <c r="H3788">
        <v>5.1598985399999995</v>
      </c>
      <c r="I3788">
        <v>5.1598985399999995</v>
      </c>
      <c r="J3788">
        <v>5.1598985399999995</v>
      </c>
      <c r="K3788">
        <f t="shared" si="59"/>
        <v>42.311168027999997</v>
      </c>
    </row>
    <row r="3789" spans="1:11" x14ac:dyDescent="0.25">
      <c r="A3789">
        <v>3788</v>
      </c>
      <c r="B3789">
        <v>4.3930238880000001</v>
      </c>
      <c r="C3789">
        <v>4.3930238880000001</v>
      </c>
      <c r="D3789">
        <v>4.3930238880000001</v>
      </c>
      <c r="E3789">
        <v>5.9904871200000001</v>
      </c>
      <c r="F3789">
        <v>5.9904871200000001</v>
      </c>
      <c r="G3789">
        <v>5.9904871200000001</v>
      </c>
      <c r="H3789">
        <v>5.9904871200000001</v>
      </c>
      <c r="I3789">
        <v>5.9904871200000001</v>
      </c>
      <c r="J3789">
        <v>5.9904871200000001</v>
      </c>
      <c r="K3789">
        <f t="shared" si="59"/>
        <v>49.121994383999997</v>
      </c>
    </row>
    <row r="3790" spans="1:11" x14ac:dyDescent="0.25">
      <c r="A3790">
        <v>3789</v>
      </c>
      <c r="B3790">
        <v>4.7292819420000001</v>
      </c>
      <c r="C3790">
        <v>4.7292819420000001</v>
      </c>
      <c r="D3790">
        <v>4.7292819420000001</v>
      </c>
      <c r="E3790">
        <v>6.4490208300000003</v>
      </c>
      <c r="F3790">
        <v>6.4490208300000003</v>
      </c>
      <c r="G3790">
        <v>6.4490208300000003</v>
      </c>
      <c r="H3790">
        <v>6.4490208300000003</v>
      </c>
      <c r="I3790">
        <v>6.4490208300000003</v>
      </c>
      <c r="J3790">
        <v>6.4490208300000003</v>
      </c>
      <c r="K3790">
        <f t="shared" si="59"/>
        <v>52.881970806000012</v>
      </c>
    </row>
    <row r="3791" spans="1:11" x14ac:dyDescent="0.25">
      <c r="A3791">
        <v>3790</v>
      </c>
      <c r="B3791">
        <v>5.0376437760000004</v>
      </c>
      <c r="C3791">
        <v>5.0376437760000004</v>
      </c>
      <c r="D3791">
        <v>5.0376437760000004</v>
      </c>
      <c r="E3791">
        <v>6.86951424</v>
      </c>
      <c r="F3791">
        <v>6.86951424</v>
      </c>
      <c r="G3791">
        <v>6.86951424</v>
      </c>
      <c r="H3791">
        <v>6.86951424</v>
      </c>
      <c r="I3791">
        <v>6.86951424</v>
      </c>
      <c r="J3791">
        <v>6.86951424</v>
      </c>
      <c r="K3791">
        <f t="shared" si="59"/>
        <v>56.330016768000007</v>
      </c>
    </row>
    <row r="3792" spans="1:11" x14ac:dyDescent="0.25">
      <c r="A3792">
        <v>3791</v>
      </c>
      <c r="B3792">
        <v>5.3836932600000003</v>
      </c>
      <c r="C3792">
        <v>5.3836932600000003</v>
      </c>
      <c r="D3792">
        <v>5.3836932600000003</v>
      </c>
      <c r="E3792">
        <v>7.3413998999999999</v>
      </c>
      <c r="F3792">
        <v>7.3413998999999999</v>
      </c>
      <c r="G3792">
        <v>7.3413998999999999</v>
      </c>
      <c r="H3792">
        <v>7.3413998999999999</v>
      </c>
      <c r="I3792">
        <v>7.3413998999999999</v>
      </c>
      <c r="J3792">
        <v>7.3413998999999999</v>
      </c>
      <c r="K3792">
        <f t="shared" si="59"/>
        <v>60.199479179999997</v>
      </c>
    </row>
    <row r="3793" spans="1:11" x14ac:dyDescent="0.25">
      <c r="A3793">
        <v>3792</v>
      </c>
      <c r="B3793">
        <v>5.6177833139999995</v>
      </c>
      <c r="C3793">
        <v>5.6177833139999995</v>
      </c>
      <c r="D3793">
        <v>5.6177833139999995</v>
      </c>
      <c r="E3793">
        <v>7.6606136099999995</v>
      </c>
      <c r="F3793">
        <v>7.6606136099999995</v>
      </c>
      <c r="G3793">
        <v>7.6606136099999995</v>
      </c>
      <c r="H3793">
        <v>7.6606136099999995</v>
      </c>
      <c r="I3793">
        <v>7.6606136099999995</v>
      </c>
      <c r="J3793">
        <v>7.6606136099999995</v>
      </c>
      <c r="K3793">
        <f t="shared" si="59"/>
        <v>62.817031601999993</v>
      </c>
    </row>
    <row r="3794" spans="1:11" x14ac:dyDescent="0.25">
      <c r="A3794">
        <v>3793</v>
      </c>
      <c r="B3794">
        <v>4.7747518499999995</v>
      </c>
      <c r="C3794">
        <v>4.7747518499999995</v>
      </c>
      <c r="D3794">
        <v>4.7747518499999995</v>
      </c>
      <c r="E3794">
        <v>6.5110252499999994</v>
      </c>
      <c r="F3794">
        <v>6.5110252499999994</v>
      </c>
      <c r="G3794">
        <v>6.5110252499999994</v>
      </c>
      <c r="H3794">
        <v>6.5110252499999994</v>
      </c>
      <c r="I3794">
        <v>6.5110252499999994</v>
      </c>
      <c r="J3794">
        <v>6.5110252499999994</v>
      </c>
      <c r="K3794">
        <f t="shared" si="59"/>
        <v>53.390407050000007</v>
      </c>
    </row>
    <row r="3795" spans="1:11" x14ac:dyDescent="0.25">
      <c r="A3795">
        <v>3794</v>
      </c>
      <c r="B3795">
        <v>4.7333041140000001</v>
      </c>
      <c r="C3795">
        <v>4.7333041140000001</v>
      </c>
      <c r="D3795">
        <v>4.7333041140000001</v>
      </c>
      <c r="E3795">
        <v>6.4545056100000009</v>
      </c>
      <c r="F3795">
        <v>6.4545056100000009</v>
      </c>
      <c r="G3795">
        <v>6.4545056100000009</v>
      </c>
      <c r="H3795">
        <v>6.4545056100000009</v>
      </c>
      <c r="I3795">
        <v>6.4545056100000009</v>
      </c>
      <c r="J3795">
        <v>6.4545056100000009</v>
      </c>
      <c r="K3795">
        <f t="shared" si="59"/>
        <v>52.926946002000001</v>
      </c>
    </row>
    <row r="3796" spans="1:11" x14ac:dyDescent="0.25">
      <c r="A3796">
        <v>3795</v>
      </c>
      <c r="B3796">
        <v>4.8731820060000004</v>
      </c>
      <c r="C3796">
        <v>4.8731820060000004</v>
      </c>
      <c r="D3796">
        <v>4.8731820060000004</v>
      </c>
      <c r="E3796">
        <v>6.6452481900000002</v>
      </c>
      <c r="F3796">
        <v>6.6452481900000002</v>
      </c>
      <c r="G3796">
        <v>6.6452481900000002</v>
      </c>
      <c r="H3796">
        <v>6.6452481900000002</v>
      </c>
      <c r="I3796">
        <v>6.6452481900000002</v>
      </c>
      <c r="J3796">
        <v>6.6452481900000002</v>
      </c>
      <c r="K3796">
        <f t="shared" si="59"/>
        <v>54.491035158000017</v>
      </c>
    </row>
    <row r="3797" spans="1:11" x14ac:dyDescent="0.25">
      <c r="A3797">
        <v>3796</v>
      </c>
      <c r="B3797">
        <v>4.6481874120000004</v>
      </c>
      <c r="C3797">
        <v>4.6481874120000004</v>
      </c>
      <c r="D3797">
        <v>4.6481874120000004</v>
      </c>
      <c r="E3797">
        <v>6.3384373800000002</v>
      </c>
      <c r="F3797">
        <v>6.3384373800000002</v>
      </c>
      <c r="G3797">
        <v>6.3384373800000002</v>
      </c>
      <c r="H3797">
        <v>6.3384373800000002</v>
      </c>
      <c r="I3797">
        <v>6.3384373800000002</v>
      </c>
      <c r="J3797">
        <v>6.3384373800000002</v>
      </c>
      <c r="K3797">
        <f t="shared" si="59"/>
        <v>51.975186516000008</v>
      </c>
    </row>
    <row r="3798" spans="1:11" x14ac:dyDescent="0.25">
      <c r="A3798">
        <v>3797</v>
      </c>
      <c r="B3798">
        <v>3.8773073459999998</v>
      </c>
      <c r="C3798">
        <v>3.8773073459999998</v>
      </c>
      <c r="D3798">
        <v>3.8773073459999998</v>
      </c>
      <c r="E3798">
        <v>5.2872372900000002</v>
      </c>
      <c r="F3798">
        <v>5.2872372900000002</v>
      </c>
      <c r="G3798">
        <v>5.2872372900000002</v>
      </c>
      <c r="H3798">
        <v>5.2872372900000002</v>
      </c>
      <c r="I3798">
        <v>5.2872372900000002</v>
      </c>
      <c r="J3798">
        <v>5.2872372900000002</v>
      </c>
      <c r="K3798">
        <f t="shared" si="59"/>
        <v>43.355345778</v>
      </c>
    </row>
    <row r="3799" spans="1:11" x14ac:dyDescent="0.25">
      <c r="A3799">
        <v>3798</v>
      </c>
      <c r="B3799">
        <v>3.5944401899999998</v>
      </c>
      <c r="C3799">
        <v>3.5944401899999998</v>
      </c>
      <c r="D3799">
        <v>3.5944401899999998</v>
      </c>
      <c r="E3799">
        <v>4.9015093500000004</v>
      </c>
      <c r="F3799">
        <v>4.9015093500000004</v>
      </c>
      <c r="G3799">
        <v>4.9015093500000004</v>
      </c>
      <c r="H3799">
        <v>4.9015093500000004</v>
      </c>
      <c r="I3799">
        <v>4.9015093500000004</v>
      </c>
      <c r="J3799">
        <v>4.9015093500000004</v>
      </c>
      <c r="K3799">
        <f t="shared" si="59"/>
        <v>40.192376670000002</v>
      </c>
    </row>
    <row r="3800" spans="1:11" x14ac:dyDescent="0.25">
      <c r="A3800">
        <v>3799</v>
      </c>
      <c r="B3800">
        <v>3.4250492760000002</v>
      </c>
      <c r="C3800">
        <v>3.4250492760000002</v>
      </c>
      <c r="D3800">
        <v>3.4250492760000002</v>
      </c>
      <c r="E3800">
        <v>4.6705217399999999</v>
      </c>
      <c r="F3800">
        <v>4.6705217399999999</v>
      </c>
      <c r="G3800">
        <v>4.6705217399999999</v>
      </c>
      <c r="H3800">
        <v>4.6705217399999999</v>
      </c>
      <c r="I3800">
        <v>4.6705217399999999</v>
      </c>
      <c r="J3800">
        <v>4.6705217399999999</v>
      </c>
      <c r="K3800">
        <f t="shared" si="59"/>
        <v>38.298278267999997</v>
      </c>
    </row>
    <row r="3801" spans="1:11" x14ac:dyDescent="0.25">
      <c r="A3801">
        <v>3800</v>
      </c>
      <c r="B3801">
        <v>3.3242384340000002</v>
      </c>
      <c r="C3801">
        <v>3.3242384340000002</v>
      </c>
      <c r="D3801">
        <v>3.3242384340000002</v>
      </c>
      <c r="E3801">
        <v>4.5330524099999998</v>
      </c>
      <c r="F3801">
        <v>4.5330524099999998</v>
      </c>
      <c r="G3801">
        <v>4.5330524099999998</v>
      </c>
      <c r="H3801">
        <v>4.5330524099999998</v>
      </c>
      <c r="I3801">
        <v>4.5330524099999998</v>
      </c>
      <c r="J3801">
        <v>4.5330524099999998</v>
      </c>
      <c r="K3801">
        <f t="shared" si="59"/>
        <v>37.171029762000003</v>
      </c>
    </row>
    <row r="3802" spans="1:11" x14ac:dyDescent="0.25">
      <c r="A3802">
        <v>3801</v>
      </c>
      <c r="B3802">
        <v>3.179821392</v>
      </c>
      <c r="C3802">
        <v>3.179821392</v>
      </c>
      <c r="D3802">
        <v>3.179821392</v>
      </c>
      <c r="E3802">
        <v>4.3361200800000006</v>
      </c>
      <c r="F3802">
        <v>4.3361200800000006</v>
      </c>
      <c r="G3802">
        <v>4.3361200800000006</v>
      </c>
      <c r="H3802">
        <v>4.3361200800000006</v>
      </c>
      <c r="I3802">
        <v>4.3361200800000006</v>
      </c>
      <c r="J3802">
        <v>4.3361200800000006</v>
      </c>
      <c r="K3802">
        <f t="shared" si="59"/>
        <v>35.556184655999999</v>
      </c>
    </row>
    <row r="3803" spans="1:11" x14ac:dyDescent="0.25">
      <c r="A3803">
        <v>3802</v>
      </c>
      <c r="B3803">
        <v>3.13015065</v>
      </c>
      <c r="C3803">
        <v>3.13015065</v>
      </c>
      <c r="D3803">
        <v>3.13015065</v>
      </c>
      <c r="E3803">
        <v>4.26838725</v>
      </c>
      <c r="F3803">
        <v>4.26838725</v>
      </c>
      <c r="G3803">
        <v>4.26838725</v>
      </c>
      <c r="H3803">
        <v>4.26838725</v>
      </c>
      <c r="I3803">
        <v>4.26838725</v>
      </c>
      <c r="J3803">
        <v>4.26838725</v>
      </c>
      <c r="K3803">
        <f t="shared" si="59"/>
        <v>35.000775449999999</v>
      </c>
    </row>
    <row r="3804" spans="1:11" x14ac:dyDescent="0.25">
      <c r="A3804">
        <v>3803</v>
      </c>
      <c r="B3804">
        <v>2.9763526320000002</v>
      </c>
      <c r="C3804">
        <v>2.9763526320000002</v>
      </c>
      <c r="D3804">
        <v>2.9763526320000002</v>
      </c>
      <c r="E3804">
        <v>4.0586626800000003</v>
      </c>
      <c r="F3804">
        <v>4.0586626800000003</v>
      </c>
      <c r="G3804">
        <v>4.0586626800000003</v>
      </c>
      <c r="H3804">
        <v>4.0586626800000003</v>
      </c>
      <c r="I3804">
        <v>4.0586626800000003</v>
      </c>
      <c r="J3804">
        <v>4.0586626800000003</v>
      </c>
      <c r="K3804">
        <f t="shared" si="59"/>
        <v>33.281033976000003</v>
      </c>
    </row>
    <row r="3805" spans="1:11" x14ac:dyDescent="0.25">
      <c r="A3805">
        <v>3804</v>
      </c>
      <c r="B3805">
        <v>3.0634858980000002</v>
      </c>
      <c r="C3805">
        <v>3.0634858980000002</v>
      </c>
      <c r="D3805">
        <v>3.0634858980000002</v>
      </c>
      <c r="E3805">
        <v>4.1774807700000007</v>
      </c>
      <c r="F3805">
        <v>4.1774807700000007</v>
      </c>
      <c r="G3805">
        <v>4.1774807700000007</v>
      </c>
      <c r="H3805">
        <v>4.1774807700000007</v>
      </c>
      <c r="I3805">
        <v>4.1774807700000007</v>
      </c>
      <c r="J3805">
        <v>4.1774807700000007</v>
      </c>
      <c r="K3805">
        <f t="shared" si="59"/>
        <v>34.255342314000011</v>
      </c>
    </row>
    <row r="3806" spans="1:11" x14ac:dyDescent="0.25">
      <c r="A3806">
        <v>3805</v>
      </c>
      <c r="B3806">
        <v>2.9367269579999999</v>
      </c>
      <c r="C3806">
        <v>2.9367269579999999</v>
      </c>
      <c r="D3806">
        <v>2.9367269579999999</v>
      </c>
      <c r="E3806">
        <v>4.0046276699999996</v>
      </c>
      <c r="F3806">
        <v>4.0046276699999996</v>
      </c>
      <c r="G3806">
        <v>4.0046276699999996</v>
      </c>
      <c r="H3806">
        <v>4.0046276699999996</v>
      </c>
      <c r="I3806">
        <v>4.0046276699999996</v>
      </c>
      <c r="J3806">
        <v>4.0046276699999996</v>
      </c>
      <c r="K3806">
        <f t="shared" si="59"/>
        <v>32.837946893999991</v>
      </c>
    </row>
    <row r="3807" spans="1:11" x14ac:dyDescent="0.25">
      <c r="A3807">
        <v>3806</v>
      </c>
      <c r="B3807">
        <v>2.872868526</v>
      </c>
      <c r="C3807">
        <v>2.872868526</v>
      </c>
      <c r="D3807">
        <v>2.872868526</v>
      </c>
      <c r="E3807">
        <v>3.9175479900000001</v>
      </c>
      <c r="F3807">
        <v>3.9175479900000001</v>
      </c>
      <c r="G3807">
        <v>3.9175479900000001</v>
      </c>
      <c r="H3807">
        <v>3.9175479900000001</v>
      </c>
      <c r="I3807">
        <v>3.9175479900000001</v>
      </c>
      <c r="J3807">
        <v>3.9175479900000001</v>
      </c>
      <c r="K3807">
        <f t="shared" si="59"/>
        <v>32.123893517999996</v>
      </c>
    </row>
    <row r="3808" spans="1:11" x14ac:dyDescent="0.25">
      <c r="A3808">
        <v>3807</v>
      </c>
      <c r="B3808">
        <v>2.8448405700000001</v>
      </c>
      <c r="C3808">
        <v>2.8448405700000001</v>
      </c>
      <c r="D3808">
        <v>2.8448405700000001</v>
      </c>
      <c r="E3808">
        <v>3.8793280500000002</v>
      </c>
      <c r="F3808">
        <v>3.8793280500000002</v>
      </c>
      <c r="G3808">
        <v>3.8793280500000002</v>
      </c>
      <c r="H3808">
        <v>3.8793280500000002</v>
      </c>
      <c r="I3808">
        <v>3.8793280500000002</v>
      </c>
      <c r="J3808">
        <v>3.8793280500000002</v>
      </c>
      <c r="K3808">
        <f t="shared" si="59"/>
        <v>31.810490010000006</v>
      </c>
    </row>
    <row r="3809" spans="1:11" x14ac:dyDescent="0.25">
      <c r="A3809">
        <v>3808</v>
      </c>
      <c r="B3809">
        <v>2.8827055619999999</v>
      </c>
      <c r="C3809">
        <v>2.8827055619999999</v>
      </c>
      <c r="D3809">
        <v>2.8827055619999999</v>
      </c>
      <c r="E3809">
        <v>3.9309621300000002</v>
      </c>
      <c r="F3809">
        <v>3.9309621300000002</v>
      </c>
      <c r="G3809">
        <v>3.9309621300000002</v>
      </c>
      <c r="H3809">
        <v>3.9309621300000002</v>
      </c>
      <c r="I3809">
        <v>3.9309621300000002</v>
      </c>
      <c r="J3809">
        <v>3.9309621300000002</v>
      </c>
      <c r="K3809">
        <f t="shared" si="59"/>
        <v>32.233889466000001</v>
      </c>
    </row>
    <row r="3810" spans="1:11" x14ac:dyDescent="0.25">
      <c r="A3810">
        <v>3809</v>
      </c>
      <c r="B3810">
        <v>2.9208120480000002</v>
      </c>
      <c r="C3810">
        <v>2.9208120480000002</v>
      </c>
      <c r="D3810">
        <v>2.9208120480000002</v>
      </c>
      <c r="E3810">
        <v>3.9829255200000002</v>
      </c>
      <c r="F3810">
        <v>3.9829255200000002</v>
      </c>
      <c r="G3810">
        <v>3.9829255200000002</v>
      </c>
      <c r="H3810">
        <v>3.9829255200000002</v>
      </c>
      <c r="I3810">
        <v>3.9829255200000002</v>
      </c>
      <c r="J3810">
        <v>3.9829255200000002</v>
      </c>
      <c r="K3810">
        <f t="shared" si="59"/>
        <v>32.659989264000011</v>
      </c>
    </row>
    <row r="3811" spans="1:11" x14ac:dyDescent="0.25">
      <c r="A3811">
        <v>3810</v>
      </c>
      <c r="B3811">
        <v>2.9336719499999999</v>
      </c>
      <c r="C3811">
        <v>2.9336719499999999</v>
      </c>
      <c r="D3811">
        <v>2.9336719499999999</v>
      </c>
      <c r="E3811">
        <v>4.0004617499999995</v>
      </c>
      <c r="F3811">
        <v>4.0004617499999995</v>
      </c>
      <c r="G3811">
        <v>4.0004617499999995</v>
      </c>
      <c r="H3811">
        <v>4.0004617499999995</v>
      </c>
      <c r="I3811">
        <v>4.0004617499999995</v>
      </c>
      <c r="J3811">
        <v>4.0004617499999995</v>
      </c>
      <c r="K3811">
        <f t="shared" si="59"/>
        <v>32.803786349999996</v>
      </c>
    </row>
    <row r="3812" spans="1:11" x14ac:dyDescent="0.25">
      <c r="A3812">
        <v>3811</v>
      </c>
      <c r="B3812">
        <v>3.0104855220000002</v>
      </c>
      <c r="C3812">
        <v>3.0104855220000002</v>
      </c>
      <c r="D3812">
        <v>3.0104855220000002</v>
      </c>
      <c r="E3812">
        <v>4.1052075300000004</v>
      </c>
      <c r="F3812">
        <v>4.1052075300000004</v>
      </c>
      <c r="G3812">
        <v>4.1052075300000004</v>
      </c>
      <c r="H3812">
        <v>4.1052075300000004</v>
      </c>
      <c r="I3812">
        <v>4.1052075300000004</v>
      </c>
      <c r="J3812">
        <v>4.1052075300000004</v>
      </c>
      <c r="K3812">
        <f t="shared" si="59"/>
        <v>33.662701746000003</v>
      </c>
    </row>
    <row r="3813" spans="1:11" x14ac:dyDescent="0.25">
      <c r="A3813">
        <v>3812</v>
      </c>
      <c r="B3813">
        <v>3.1946352240000002</v>
      </c>
      <c r="C3813">
        <v>3.1946352240000002</v>
      </c>
      <c r="D3813">
        <v>3.1946352240000002</v>
      </c>
      <c r="E3813">
        <v>4.35632076</v>
      </c>
      <c r="F3813">
        <v>4.35632076</v>
      </c>
      <c r="G3813">
        <v>4.35632076</v>
      </c>
      <c r="H3813">
        <v>4.35632076</v>
      </c>
      <c r="I3813">
        <v>4.35632076</v>
      </c>
      <c r="J3813">
        <v>4.35632076</v>
      </c>
      <c r="K3813">
        <f t="shared" si="59"/>
        <v>35.721830231999995</v>
      </c>
    </row>
    <row r="3814" spans="1:11" x14ac:dyDescent="0.25">
      <c r="A3814">
        <v>3813</v>
      </c>
      <c r="B3814">
        <v>3.3375100440000001</v>
      </c>
      <c r="C3814">
        <v>3.3375100440000001</v>
      </c>
      <c r="D3814">
        <v>3.3375100440000001</v>
      </c>
      <c r="E3814">
        <v>4.5511500600000003</v>
      </c>
      <c r="F3814">
        <v>4.5511500600000003</v>
      </c>
      <c r="G3814">
        <v>4.5511500600000003</v>
      </c>
      <c r="H3814">
        <v>4.5511500600000003</v>
      </c>
      <c r="I3814">
        <v>4.5511500600000003</v>
      </c>
      <c r="J3814">
        <v>4.5511500600000003</v>
      </c>
      <c r="K3814">
        <f t="shared" si="59"/>
        <v>37.319430492000002</v>
      </c>
    </row>
    <row r="3815" spans="1:11" x14ac:dyDescent="0.25">
      <c r="A3815">
        <v>3814</v>
      </c>
      <c r="B3815">
        <v>3.5912085</v>
      </c>
      <c r="C3815">
        <v>3.5912085</v>
      </c>
      <c r="D3815">
        <v>3.5912085</v>
      </c>
      <c r="E3815">
        <v>4.8971024999999999</v>
      </c>
      <c r="F3815">
        <v>4.8971024999999999</v>
      </c>
      <c r="G3815">
        <v>4.8971024999999999</v>
      </c>
      <c r="H3815">
        <v>4.8971024999999999</v>
      </c>
      <c r="I3815">
        <v>4.8971024999999999</v>
      </c>
      <c r="J3815">
        <v>4.8971024999999999</v>
      </c>
      <c r="K3815">
        <f t="shared" si="59"/>
        <v>40.156240500000003</v>
      </c>
    </row>
    <row r="3816" spans="1:11" x14ac:dyDescent="0.25">
      <c r="A3816">
        <v>3815</v>
      </c>
      <c r="B3816">
        <v>3.86512995</v>
      </c>
      <c r="C3816">
        <v>3.86512995</v>
      </c>
      <c r="D3816">
        <v>3.86512995</v>
      </c>
      <c r="E3816">
        <v>5.2706317499999997</v>
      </c>
      <c r="F3816">
        <v>5.2706317499999997</v>
      </c>
      <c r="G3816">
        <v>5.2706317499999997</v>
      </c>
      <c r="H3816">
        <v>5.2706317499999997</v>
      </c>
      <c r="I3816">
        <v>5.2706317499999997</v>
      </c>
      <c r="J3816">
        <v>5.2706317499999997</v>
      </c>
      <c r="K3816">
        <f t="shared" si="59"/>
        <v>43.219180350000002</v>
      </c>
    </row>
    <row r="3817" spans="1:11" x14ac:dyDescent="0.25">
      <c r="A3817">
        <v>3816</v>
      </c>
      <c r="B3817">
        <v>3.9939844560000002</v>
      </c>
      <c r="C3817">
        <v>3.9939844560000002</v>
      </c>
      <c r="D3817">
        <v>3.9939844560000002</v>
      </c>
      <c r="E3817">
        <v>5.4463424400000005</v>
      </c>
      <c r="F3817">
        <v>5.4463424400000005</v>
      </c>
      <c r="G3817">
        <v>5.4463424400000005</v>
      </c>
      <c r="H3817">
        <v>5.4463424400000005</v>
      </c>
      <c r="I3817">
        <v>5.4463424400000005</v>
      </c>
      <c r="J3817">
        <v>5.4463424400000005</v>
      </c>
      <c r="K3817">
        <f t="shared" si="59"/>
        <v>44.660008008000013</v>
      </c>
    </row>
    <row r="3818" spans="1:11" x14ac:dyDescent="0.25">
      <c r="A3818">
        <v>3817</v>
      </c>
      <c r="B3818">
        <v>4.947800022</v>
      </c>
      <c r="C3818">
        <v>4.947800022</v>
      </c>
      <c r="D3818">
        <v>4.947800022</v>
      </c>
      <c r="E3818">
        <v>6.7470000299999997</v>
      </c>
      <c r="F3818">
        <v>6.7470000299999997</v>
      </c>
      <c r="G3818">
        <v>6.7470000299999997</v>
      </c>
      <c r="H3818">
        <v>6.7470000299999997</v>
      </c>
      <c r="I3818">
        <v>6.7470000299999997</v>
      </c>
      <c r="J3818">
        <v>6.7470000299999997</v>
      </c>
      <c r="K3818">
        <f t="shared" si="59"/>
        <v>55.325400246000008</v>
      </c>
    </row>
    <row r="3819" spans="1:11" x14ac:dyDescent="0.25">
      <c r="A3819">
        <v>3818</v>
      </c>
      <c r="B3819">
        <v>5.2484512739999998</v>
      </c>
      <c r="C3819">
        <v>5.2484512739999998</v>
      </c>
      <c r="D3819">
        <v>5.2484512739999998</v>
      </c>
      <c r="E3819">
        <v>7.1569790099999997</v>
      </c>
      <c r="F3819">
        <v>7.1569790099999997</v>
      </c>
      <c r="G3819">
        <v>7.1569790099999997</v>
      </c>
      <c r="H3819">
        <v>7.1569790099999997</v>
      </c>
      <c r="I3819">
        <v>7.1569790099999997</v>
      </c>
      <c r="J3819">
        <v>7.1569790099999997</v>
      </c>
      <c r="K3819">
        <f t="shared" si="59"/>
        <v>58.687227882000002</v>
      </c>
    </row>
    <row r="3820" spans="1:11" x14ac:dyDescent="0.25">
      <c r="A3820">
        <v>3819</v>
      </c>
      <c r="B3820">
        <v>5.2571053259999996</v>
      </c>
      <c r="C3820">
        <v>5.2571053259999996</v>
      </c>
      <c r="D3820">
        <v>5.2571053259999996</v>
      </c>
      <c r="E3820">
        <v>7.16877999</v>
      </c>
      <c r="F3820">
        <v>7.16877999</v>
      </c>
      <c r="G3820">
        <v>7.16877999</v>
      </c>
      <c r="H3820">
        <v>7.16877999</v>
      </c>
      <c r="I3820">
        <v>7.16877999</v>
      </c>
      <c r="J3820">
        <v>7.16877999</v>
      </c>
      <c r="K3820">
        <f t="shared" si="59"/>
        <v>58.783995917999988</v>
      </c>
    </row>
    <row r="3821" spans="1:11" x14ac:dyDescent="0.25">
      <c r="A3821">
        <v>3820</v>
      </c>
      <c r="B3821">
        <v>4.942464384</v>
      </c>
      <c r="C3821">
        <v>4.942464384</v>
      </c>
      <c r="D3821">
        <v>4.942464384</v>
      </c>
      <c r="E3821">
        <v>6.7397241600000006</v>
      </c>
      <c r="F3821">
        <v>6.7397241600000006</v>
      </c>
      <c r="G3821">
        <v>6.7397241600000006</v>
      </c>
      <c r="H3821">
        <v>6.7397241600000006</v>
      </c>
      <c r="I3821">
        <v>6.7397241600000006</v>
      </c>
      <c r="J3821">
        <v>6.7397241600000006</v>
      </c>
      <c r="K3821">
        <f t="shared" si="59"/>
        <v>55.265738112000008</v>
      </c>
    </row>
    <row r="3822" spans="1:11" x14ac:dyDescent="0.25">
      <c r="A3822">
        <v>3821</v>
      </c>
      <c r="B3822">
        <v>4.513964004</v>
      </c>
      <c r="C3822">
        <v>4.513964004</v>
      </c>
      <c r="D3822">
        <v>4.513964004</v>
      </c>
      <c r="E3822">
        <v>6.1554054599999999</v>
      </c>
      <c r="F3822">
        <v>6.1554054599999999</v>
      </c>
      <c r="G3822">
        <v>6.1554054599999999</v>
      </c>
      <c r="H3822">
        <v>6.1554054599999999</v>
      </c>
      <c r="I3822">
        <v>6.1554054599999999</v>
      </c>
      <c r="J3822">
        <v>6.1554054599999999</v>
      </c>
      <c r="K3822">
        <f t="shared" si="59"/>
        <v>50.474324771999989</v>
      </c>
    </row>
    <row r="3823" spans="1:11" x14ac:dyDescent="0.25">
      <c r="A3823">
        <v>3822</v>
      </c>
      <c r="B3823">
        <v>4.1148061020000002</v>
      </c>
      <c r="C3823">
        <v>4.1148061020000002</v>
      </c>
      <c r="D3823">
        <v>4.1148061020000002</v>
      </c>
      <c r="E3823">
        <v>5.6110992299999998</v>
      </c>
      <c r="F3823">
        <v>5.6110992299999998</v>
      </c>
      <c r="G3823">
        <v>5.6110992299999998</v>
      </c>
      <c r="H3823">
        <v>5.6110992299999998</v>
      </c>
      <c r="I3823">
        <v>5.6110992299999998</v>
      </c>
      <c r="J3823">
        <v>5.6110992299999998</v>
      </c>
      <c r="K3823">
        <f t="shared" si="59"/>
        <v>46.011013686000005</v>
      </c>
    </row>
    <row r="3824" spans="1:11" x14ac:dyDescent="0.25">
      <c r="A3824">
        <v>3823</v>
      </c>
      <c r="B3824">
        <v>3.661051482</v>
      </c>
      <c r="C3824">
        <v>3.661051482</v>
      </c>
      <c r="D3824">
        <v>3.661051482</v>
      </c>
      <c r="E3824">
        <v>4.9923429299999995</v>
      </c>
      <c r="F3824">
        <v>4.9923429299999995</v>
      </c>
      <c r="G3824">
        <v>4.9923429299999995</v>
      </c>
      <c r="H3824">
        <v>4.9923429299999995</v>
      </c>
      <c r="I3824">
        <v>4.9923429299999995</v>
      </c>
      <c r="J3824">
        <v>4.9923429299999995</v>
      </c>
      <c r="K3824">
        <f t="shared" si="59"/>
        <v>40.937212025999997</v>
      </c>
    </row>
    <row r="3825" spans="1:11" x14ac:dyDescent="0.25">
      <c r="A3825">
        <v>3824</v>
      </c>
      <c r="B3825">
        <v>3.2728633740000004</v>
      </c>
      <c r="C3825">
        <v>3.2728633740000004</v>
      </c>
      <c r="D3825">
        <v>3.2728633740000004</v>
      </c>
      <c r="E3825">
        <v>4.4629955099999998</v>
      </c>
      <c r="F3825">
        <v>4.4629955099999998</v>
      </c>
      <c r="G3825">
        <v>4.4629955099999998</v>
      </c>
      <c r="H3825">
        <v>4.4629955099999998</v>
      </c>
      <c r="I3825">
        <v>4.4629955099999998</v>
      </c>
      <c r="J3825">
        <v>4.4629955099999998</v>
      </c>
      <c r="K3825">
        <f t="shared" si="59"/>
        <v>36.596563181999997</v>
      </c>
    </row>
    <row r="3826" spans="1:11" x14ac:dyDescent="0.25">
      <c r="A3826">
        <v>3825</v>
      </c>
      <c r="B3826">
        <v>3.1246015680000001</v>
      </c>
      <c r="C3826">
        <v>3.1246015680000001</v>
      </c>
      <c r="D3826">
        <v>3.1246015680000001</v>
      </c>
      <c r="E3826">
        <v>4.2608203200000005</v>
      </c>
      <c r="F3826">
        <v>4.2608203200000005</v>
      </c>
      <c r="G3826">
        <v>4.2608203200000005</v>
      </c>
      <c r="H3826">
        <v>4.2608203200000005</v>
      </c>
      <c r="I3826">
        <v>4.2608203200000005</v>
      </c>
      <c r="J3826">
        <v>4.2608203200000005</v>
      </c>
      <c r="K3826">
        <f t="shared" si="59"/>
        <v>34.938726624000005</v>
      </c>
    </row>
    <row r="3827" spans="1:11" x14ac:dyDescent="0.25">
      <c r="A3827">
        <v>3826</v>
      </c>
      <c r="B3827">
        <v>2.9193910679999999</v>
      </c>
      <c r="C3827">
        <v>2.9193910679999999</v>
      </c>
      <c r="D3827">
        <v>2.9193910679999999</v>
      </c>
      <c r="E3827">
        <v>3.9809878200000002</v>
      </c>
      <c r="F3827">
        <v>3.9809878200000002</v>
      </c>
      <c r="G3827">
        <v>3.9809878200000002</v>
      </c>
      <c r="H3827">
        <v>3.9809878200000002</v>
      </c>
      <c r="I3827">
        <v>3.9809878200000002</v>
      </c>
      <c r="J3827">
        <v>3.9809878200000002</v>
      </c>
      <c r="K3827">
        <f t="shared" si="59"/>
        <v>32.644100123999998</v>
      </c>
    </row>
    <row r="3828" spans="1:11" x14ac:dyDescent="0.25">
      <c r="A3828">
        <v>3827</v>
      </c>
      <c r="B3828">
        <v>3.0740721000000004</v>
      </c>
      <c r="C3828">
        <v>3.0740721000000004</v>
      </c>
      <c r="D3828">
        <v>3.0740721000000004</v>
      </c>
      <c r="E3828">
        <v>4.1919165000000005</v>
      </c>
      <c r="F3828">
        <v>4.1919165000000005</v>
      </c>
      <c r="G3828">
        <v>4.1919165000000005</v>
      </c>
      <c r="H3828">
        <v>4.1919165000000005</v>
      </c>
      <c r="I3828">
        <v>4.1919165000000005</v>
      </c>
      <c r="J3828">
        <v>4.1919165000000005</v>
      </c>
      <c r="K3828">
        <f t="shared" si="59"/>
        <v>34.373715300000008</v>
      </c>
    </row>
    <row r="3829" spans="1:11" x14ac:dyDescent="0.25">
      <c r="A3829">
        <v>3828</v>
      </c>
      <c r="B3829">
        <v>3.105984882</v>
      </c>
      <c r="C3829">
        <v>3.105984882</v>
      </c>
      <c r="D3829">
        <v>3.105984882</v>
      </c>
      <c r="E3829">
        <v>4.2354339300000001</v>
      </c>
      <c r="F3829">
        <v>4.2354339300000001</v>
      </c>
      <c r="G3829">
        <v>4.2354339300000001</v>
      </c>
      <c r="H3829">
        <v>4.2354339300000001</v>
      </c>
      <c r="I3829">
        <v>4.2354339300000001</v>
      </c>
      <c r="J3829">
        <v>4.2354339300000001</v>
      </c>
      <c r="K3829">
        <f t="shared" si="59"/>
        <v>34.730558225999999</v>
      </c>
    </row>
    <row r="3830" spans="1:11" x14ac:dyDescent="0.25">
      <c r="A3830">
        <v>3829</v>
      </c>
      <c r="B3830">
        <v>3.1160014380000001</v>
      </c>
      <c r="C3830">
        <v>3.1160014380000001</v>
      </c>
      <c r="D3830">
        <v>3.1160014380000001</v>
      </c>
      <c r="E3830">
        <v>4.2490928700000001</v>
      </c>
      <c r="F3830">
        <v>4.2490928700000001</v>
      </c>
      <c r="G3830">
        <v>4.2490928700000001</v>
      </c>
      <c r="H3830">
        <v>4.2490928700000001</v>
      </c>
      <c r="I3830">
        <v>4.2490928700000001</v>
      </c>
      <c r="J3830">
        <v>4.2490928700000001</v>
      </c>
      <c r="K3830">
        <f t="shared" si="59"/>
        <v>34.842561533999998</v>
      </c>
    </row>
    <row r="3831" spans="1:11" x14ac:dyDescent="0.25">
      <c r="A3831">
        <v>3830</v>
      </c>
      <c r="B3831">
        <v>3.1082738940000003</v>
      </c>
      <c r="C3831">
        <v>3.1082738940000003</v>
      </c>
      <c r="D3831">
        <v>3.1082738940000003</v>
      </c>
      <c r="E3831">
        <v>4.2385553099999997</v>
      </c>
      <c r="F3831">
        <v>4.2385553099999997</v>
      </c>
      <c r="G3831">
        <v>4.2385553099999997</v>
      </c>
      <c r="H3831">
        <v>4.2385553099999997</v>
      </c>
      <c r="I3831">
        <v>4.2385553099999997</v>
      </c>
      <c r="J3831">
        <v>4.2385553099999997</v>
      </c>
      <c r="K3831">
        <f t="shared" si="59"/>
        <v>34.756153542</v>
      </c>
    </row>
    <row r="3832" spans="1:11" x14ac:dyDescent="0.25">
      <c r="A3832">
        <v>3831</v>
      </c>
      <c r="B3832">
        <v>3.0702697079999997</v>
      </c>
      <c r="C3832">
        <v>3.0702697079999997</v>
      </c>
      <c r="D3832">
        <v>3.0702697079999997</v>
      </c>
      <c r="E3832">
        <v>4.1867314200000001</v>
      </c>
      <c r="F3832">
        <v>4.1867314200000001</v>
      </c>
      <c r="G3832">
        <v>4.1867314200000001</v>
      </c>
      <c r="H3832">
        <v>4.1867314200000001</v>
      </c>
      <c r="I3832">
        <v>4.1867314200000001</v>
      </c>
      <c r="J3832">
        <v>4.1867314200000001</v>
      </c>
      <c r="K3832">
        <f t="shared" si="59"/>
        <v>34.331197644</v>
      </c>
    </row>
    <row r="3833" spans="1:11" x14ac:dyDescent="0.25">
      <c r="A3833">
        <v>3832</v>
      </c>
      <c r="B3833">
        <v>2.896677564</v>
      </c>
      <c r="C3833">
        <v>2.896677564</v>
      </c>
      <c r="D3833">
        <v>2.896677564</v>
      </c>
      <c r="E3833">
        <v>3.9500148599999996</v>
      </c>
      <c r="F3833">
        <v>3.9500148599999996</v>
      </c>
      <c r="G3833">
        <v>3.9500148599999996</v>
      </c>
      <c r="H3833">
        <v>3.9500148599999996</v>
      </c>
      <c r="I3833">
        <v>3.9500148599999996</v>
      </c>
      <c r="J3833">
        <v>3.9500148599999996</v>
      </c>
      <c r="K3833">
        <f t="shared" si="59"/>
        <v>32.390121851999993</v>
      </c>
    </row>
    <row r="3834" spans="1:11" x14ac:dyDescent="0.25">
      <c r="A3834">
        <v>3833</v>
      </c>
      <c r="B3834">
        <v>2.8722846240000002</v>
      </c>
      <c r="C3834">
        <v>2.8722846240000002</v>
      </c>
      <c r="D3834">
        <v>2.8722846240000002</v>
      </c>
      <c r="E3834">
        <v>3.9167517599999999</v>
      </c>
      <c r="F3834">
        <v>3.9167517599999999</v>
      </c>
      <c r="G3834">
        <v>3.9167517599999999</v>
      </c>
      <c r="H3834">
        <v>3.9167517599999999</v>
      </c>
      <c r="I3834">
        <v>3.9167517599999999</v>
      </c>
      <c r="J3834">
        <v>3.9167517599999999</v>
      </c>
      <c r="K3834">
        <f t="shared" si="59"/>
        <v>32.117364432000002</v>
      </c>
    </row>
    <row r="3835" spans="1:11" x14ac:dyDescent="0.25">
      <c r="A3835">
        <v>3834</v>
      </c>
      <c r="B3835">
        <v>3.31571097</v>
      </c>
      <c r="C3835">
        <v>3.31571097</v>
      </c>
      <c r="D3835">
        <v>3.31571097</v>
      </c>
      <c r="E3835">
        <v>4.5214240500000002</v>
      </c>
      <c r="F3835">
        <v>4.5214240500000002</v>
      </c>
      <c r="G3835">
        <v>4.5214240500000002</v>
      </c>
      <c r="H3835">
        <v>4.5214240500000002</v>
      </c>
      <c r="I3835">
        <v>4.5214240500000002</v>
      </c>
      <c r="J3835">
        <v>4.5214240500000002</v>
      </c>
      <c r="K3835">
        <f t="shared" si="59"/>
        <v>37.075677210000002</v>
      </c>
    </row>
    <row r="3836" spans="1:11" x14ac:dyDescent="0.25">
      <c r="A3836">
        <v>3835</v>
      </c>
      <c r="B3836">
        <v>3.2839592279999996</v>
      </c>
      <c r="C3836">
        <v>3.2839592279999996</v>
      </c>
      <c r="D3836">
        <v>3.2839592279999996</v>
      </c>
      <c r="E3836">
        <v>4.47812622</v>
      </c>
      <c r="F3836">
        <v>4.47812622</v>
      </c>
      <c r="G3836">
        <v>4.47812622</v>
      </c>
      <c r="H3836">
        <v>4.47812622</v>
      </c>
      <c r="I3836">
        <v>4.47812622</v>
      </c>
      <c r="J3836">
        <v>4.47812622</v>
      </c>
      <c r="K3836">
        <f t="shared" si="59"/>
        <v>36.720635003999995</v>
      </c>
    </row>
    <row r="3837" spans="1:11" x14ac:dyDescent="0.25">
      <c r="A3837">
        <v>3836</v>
      </c>
      <c r="B3837">
        <v>3.666196974</v>
      </c>
      <c r="C3837">
        <v>3.666196974</v>
      </c>
      <c r="D3837">
        <v>3.666196974</v>
      </c>
      <c r="E3837">
        <v>4.9993595099999997</v>
      </c>
      <c r="F3837">
        <v>4.9993595099999997</v>
      </c>
      <c r="G3837">
        <v>4.9993595099999997</v>
      </c>
      <c r="H3837">
        <v>4.9993595099999997</v>
      </c>
      <c r="I3837">
        <v>4.9993595099999997</v>
      </c>
      <c r="J3837">
        <v>4.9993595099999997</v>
      </c>
      <c r="K3837">
        <f t="shared" si="59"/>
        <v>40.994747981999993</v>
      </c>
    </row>
    <row r="3838" spans="1:11" x14ac:dyDescent="0.25">
      <c r="A3838">
        <v>3837</v>
      </c>
      <c r="B3838">
        <v>4.088539752</v>
      </c>
      <c r="C3838">
        <v>4.088539752</v>
      </c>
      <c r="D3838">
        <v>4.088539752</v>
      </c>
      <c r="E3838">
        <v>5.5752814800000001</v>
      </c>
      <c r="F3838">
        <v>5.5752814800000001</v>
      </c>
      <c r="G3838">
        <v>5.5752814800000001</v>
      </c>
      <c r="H3838">
        <v>5.5752814800000001</v>
      </c>
      <c r="I3838">
        <v>5.5752814800000001</v>
      </c>
      <c r="J3838">
        <v>5.5752814800000001</v>
      </c>
      <c r="K3838">
        <f t="shared" si="59"/>
        <v>45.717308136000007</v>
      </c>
    </row>
    <row r="3839" spans="1:11" x14ac:dyDescent="0.25">
      <c r="A3839">
        <v>3838</v>
      </c>
      <c r="B3839">
        <v>4.5690518280000001</v>
      </c>
      <c r="C3839">
        <v>4.5690518280000001</v>
      </c>
      <c r="D3839">
        <v>4.5690518280000001</v>
      </c>
      <c r="E3839">
        <v>6.2305252199999996</v>
      </c>
      <c r="F3839">
        <v>6.2305252199999996</v>
      </c>
      <c r="G3839">
        <v>6.2305252199999996</v>
      </c>
      <c r="H3839">
        <v>6.2305252199999996</v>
      </c>
      <c r="I3839">
        <v>6.2305252199999996</v>
      </c>
      <c r="J3839">
        <v>6.2305252199999996</v>
      </c>
      <c r="K3839">
        <f t="shared" si="59"/>
        <v>51.090306803999994</v>
      </c>
    </row>
    <row r="3840" spans="1:11" x14ac:dyDescent="0.25">
      <c r="A3840">
        <v>3839</v>
      </c>
      <c r="B3840">
        <v>4.9027284900000003</v>
      </c>
      <c r="C3840">
        <v>4.9027284900000003</v>
      </c>
      <c r="D3840">
        <v>4.9027284900000003</v>
      </c>
      <c r="E3840">
        <v>6.6855388500000004</v>
      </c>
      <c r="F3840">
        <v>6.6855388500000004</v>
      </c>
      <c r="G3840">
        <v>6.6855388500000004</v>
      </c>
      <c r="H3840">
        <v>6.6855388500000004</v>
      </c>
      <c r="I3840">
        <v>6.6855388500000004</v>
      </c>
      <c r="J3840">
        <v>6.6855388500000004</v>
      </c>
      <c r="K3840">
        <f t="shared" si="59"/>
        <v>54.821418570000006</v>
      </c>
    </row>
    <row r="3841" spans="1:11" x14ac:dyDescent="0.25">
      <c r="A3841">
        <v>3840</v>
      </c>
      <c r="B3841">
        <v>5.1838619580000005</v>
      </c>
      <c r="C3841">
        <v>5.1838619580000005</v>
      </c>
      <c r="D3841">
        <v>5.1838619580000005</v>
      </c>
      <c r="E3841">
        <v>7.0689026700000008</v>
      </c>
      <c r="F3841">
        <v>7.0689026700000008</v>
      </c>
      <c r="G3841">
        <v>7.0689026700000008</v>
      </c>
      <c r="H3841">
        <v>7.0689026700000008</v>
      </c>
      <c r="I3841">
        <v>7.0689026700000008</v>
      </c>
      <c r="J3841">
        <v>7.0689026700000008</v>
      </c>
      <c r="K3841">
        <f t="shared" si="59"/>
        <v>57.965001894000004</v>
      </c>
    </row>
    <row r="3842" spans="1:11" x14ac:dyDescent="0.25">
      <c r="A3842">
        <v>3841</v>
      </c>
      <c r="B3842">
        <v>5.4949097279999997</v>
      </c>
      <c r="C3842">
        <v>5.4949097279999997</v>
      </c>
      <c r="D3842">
        <v>5.4949097279999997</v>
      </c>
      <c r="E3842">
        <v>7.4930587199999996</v>
      </c>
      <c r="F3842">
        <v>7.4930587199999996</v>
      </c>
      <c r="G3842">
        <v>7.4930587199999996</v>
      </c>
      <c r="H3842">
        <v>7.4930587199999996</v>
      </c>
      <c r="I3842">
        <v>7.4930587199999996</v>
      </c>
      <c r="J3842">
        <v>7.4930587199999996</v>
      </c>
      <c r="K3842">
        <f t="shared" si="59"/>
        <v>61.443081503999998</v>
      </c>
    </row>
    <row r="3843" spans="1:11" x14ac:dyDescent="0.25">
      <c r="A3843">
        <v>3842</v>
      </c>
      <c r="B3843">
        <v>5.4697525740000001</v>
      </c>
      <c r="C3843">
        <v>5.4697525740000001</v>
      </c>
      <c r="D3843">
        <v>5.4697525740000001</v>
      </c>
      <c r="E3843">
        <v>7.4587535100000002</v>
      </c>
      <c r="F3843">
        <v>7.4587535100000002</v>
      </c>
      <c r="G3843">
        <v>7.4587535100000002</v>
      </c>
      <c r="H3843">
        <v>7.4587535100000002</v>
      </c>
      <c r="I3843">
        <v>7.4587535100000002</v>
      </c>
      <c r="J3843">
        <v>7.4587535100000002</v>
      </c>
      <c r="K3843">
        <f t="shared" ref="K3843:K3906" si="60">SUM(B3843:J3843)</f>
        <v>61.161778782000006</v>
      </c>
    </row>
    <row r="3844" spans="1:11" x14ac:dyDescent="0.25">
      <c r="A3844">
        <v>3843</v>
      </c>
      <c r="B3844">
        <v>5.4050022179999999</v>
      </c>
      <c r="C3844">
        <v>5.4050022179999999</v>
      </c>
      <c r="D3844">
        <v>5.4050022179999999</v>
      </c>
      <c r="E3844">
        <v>7.3704575699999992</v>
      </c>
      <c r="F3844">
        <v>7.3704575699999992</v>
      </c>
      <c r="G3844">
        <v>7.3704575699999992</v>
      </c>
      <c r="H3844">
        <v>7.3704575699999992</v>
      </c>
      <c r="I3844">
        <v>7.3704575699999992</v>
      </c>
      <c r="J3844">
        <v>7.3704575699999992</v>
      </c>
      <c r="K3844">
        <f t="shared" si="60"/>
        <v>60.437752073999995</v>
      </c>
    </row>
    <row r="3845" spans="1:11" x14ac:dyDescent="0.25">
      <c r="A3845">
        <v>3844</v>
      </c>
      <c r="B3845">
        <v>5.0335796940000002</v>
      </c>
      <c r="C3845">
        <v>5.0335796940000002</v>
      </c>
      <c r="D3845">
        <v>5.0335796940000002</v>
      </c>
      <c r="E3845">
        <v>6.8639723100000003</v>
      </c>
      <c r="F3845">
        <v>6.8639723100000003</v>
      </c>
      <c r="G3845">
        <v>6.8639723100000003</v>
      </c>
      <c r="H3845">
        <v>6.8639723100000003</v>
      </c>
      <c r="I3845">
        <v>6.8639723100000003</v>
      </c>
      <c r="J3845">
        <v>6.8639723100000003</v>
      </c>
      <c r="K3845">
        <f t="shared" si="60"/>
        <v>56.284572942000004</v>
      </c>
    </row>
    <row r="3846" spans="1:11" x14ac:dyDescent="0.25">
      <c r="A3846">
        <v>3845</v>
      </c>
      <c r="B3846">
        <v>4.3279232040000002</v>
      </c>
      <c r="C3846">
        <v>4.3279232040000002</v>
      </c>
      <c r="D3846">
        <v>4.3279232040000002</v>
      </c>
      <c r="E3846">
        <v>5.9017134599999999</v>
      </c>
      <c r="F3846">
        <v>5.9017134599999999</v>
      </c>
      <c r="G3846">
        <v>5.9017134599999999</v>
      </c>
      <c r="H3846">
        <v>5.9017134599999999</v>
      </c>
      <c r="I3846">
        <v>5.9017134599999999</v>
      </c>
      <c r="J3846">
        <v>5.9017134599999999</v>
      </c>
      <c r="K3846">
        <f t="shared" si="60"/>
        <v>48.394050371999995</v>
      </c>
    </row>
    <row r="3847" spans="1:11" x14ac:dyDescent="0.25">
      <c r="A3847">
        <v>3846</v>
      </c>
      <c r="B3847">
        <v>3.5322383579999999</v>
      </c>
      <c r="C3847">
        <v>3.5322383579999999</v>
      </c>
      <c r="D3847">
        <v>3.5322383579999999</v>
      </c>
      <c r="E3847">
        <v>4.8166886699999996</v>
      </c>
      <c r="F3847">
        <v>4.8166886699999996</v>
      </c>
      <c r="G3847">
        <v>4.8166886699999996</v>
      </c>
      <c r="H3847">
        <v>4.8166886699999996</v>
      </c>
      <c r="I3847">
        <v>4.8166886699999996</v>
      </c>
      <c r="J3847">
        <v>4.8166886699999996</v>
      </c>
      <c r="K3847">
        <f t="shared" si="60"/>
        <v>39.496847093999989</v>
      </c>
    </row>
    <row r="3848" spans="1:11" x14ac:dyDescent="0.25">
      <c r="A3848">
        <v>3847</v>
      </c>
      <c r="B3848">
        <v>3.228749106</v>
      </c>
      <c r="C3848">
        <v>3.228749106</v>
      </c>
      <c r="D3848">
        <v>3.228749106</v>
      </c>
      <c r="E3848">
        <v>4.4028396900000004</v>
      </c>
      <c r="F3848">
        <v>4.4028396900000004</v>
      </c>
      <c r="G3848">
        <v>4.4028396900000004</v>
      </c>
      <c r="H3848">
        <v>4.4028396900000004</v>
      </c>
      <c r="I3848">
        <v>4.4028396900000004</v>
      </c>
      <c r="J3848">
        <v>4.4028396900000004</v>
      </c>
      <c r="K3848">
        <f t="shared" si="60"/>
        <v>36.103285458000002</v>
      </c>
    </row>
    <row r="3849" spans="1:11" x14ac:dyDescent="0.25">
      <c r="A3849">
        <v>3848</v>
      </c>
      <c r="B3849">
        <v>2.6382113999999999</v>
      </c>
      <c r="C3849">
        <v>2.6382113999999999</v>
      </c>
      <c r="D3849">
        <v>2.6382113999999999</v>
      </c>
      <c r="E3849">
        <v>3.5975609999999998</v>
      </c>
      <c r="F3849">
        <v>3.5975609999999998</v>
      </c>
      <c r="G3849">
        <v>3.5975609999999998</v>
      </c>
      <c r="H3849">
        <v>3.5975609999999998</v>
      </c>
      <c r="I3849">
        <v>3.5975609999999998</v>
      </c>
      <c r="J3849">
        <v>3.5975609999999998</v>
      </c>
      <c r="K3849">
        <f t="shared" si="60"/>
        <v>29.500000199999995</v>
      </c>
    </row>
    <row r="3850" spans="1:11" x14ac:dyDescent="0.25">
      <c r="A3850">
        <v>3849</v>
      </c>
      <c r="B3850">
        <v>2.567197116</v>
      </c>
      <c r="C3850">
        <v>2.567197116</v>
      </c>
      <c r="D3850">
        <v>2.567197116</v>
      </c>
      <c r="E3850">
        <v>3.50072334</v>
      </c>
      <c r="F3850">
        <v>3.50072334</v>
      </c>
      <c r="G3850">
        <v>3.50072334</v>
      </c>
      <c r="H3850">
        <v>3.50072334</v>
      </c>
      <c r="I3850">
        <v>3.50072334</v>
      </c>
      <c r="J3850">
        <v>3.50072334</v>
      </c>
      <c r="K3850">
        <f t="shared" si="60"/>
        <v>28.705931388</v>
      </c>
    </row>
    <row r="3851" spans="1:11" x14ac:dyDescent="0.25">
      <c r="A3851">
        <v>3850</v>
      </c>
      <c r="B3851">
        <v>2.5107255360000003</v>
      </c>
      <c r="C3851">
        <v>2.5107255360000003</v>
      </c>
      <c r="D3851">
        <v>2.5107255360000003</v>
      </c>
      <c r="E3851">
        <v>3.4237166400000003</v>
      </c>
      <c r="F3851">
        <v>3.4237166400000003</v>
      </c>
      <c r="G3851">
        <v>3.4237166400000003</v>
      </c>
      <c r="H3851">
        <v>3.4237166400000003</v>
      </c>
      <c r="I3851">
        <v>3.4237166400000003</v>
      </c>
      <c r="J3851">
        <v>3.4237166400000003</v>
      </c>
      <c r="K3851">
        <f t="shared" si="60"/>
        <v>28.074476448000006</v>
      </c>
    </row>
    <row r="3852" spans="1:11" x14ac:dyDescent="0.25">
      <c r="A3852">
        <v>3851</v>
      </c>
      <c r="B3852">
        <v>2.4809957039999997</v>
      </c>
      <c r="C3852">
        <v>2.4809957039999997</v>
      </c>
      <c r="D3852">
        <v>2.4809957039999997</v>
      </c>
      <c r="E3852">
        <v>3.38317596</v>
      </c>
      <c r="F3852">
        <v>3.38317596</v>
      </c>
      <c r="G3852">
        <v>3.38317596</v>
      </c>
      <c r="H3852">
        <v>3.38317596</v>
      </c>
      <c r="I3852">
        <v>3.38317596</v>
      </c>
      <c r="J3852">
        <v>3.38317596</v>
      </c>
      <c r="K3852">
        <f t="shared" si="60"/>
        <v>27.742042871999995</v>
      </c>
    </row>
    <row r="3853" spans="1:11" x14ac:dyDescent="0.25">
      <c r="A3853">
        <v>3852</v>
      </c>
      <c r="B3853">
        <v>2.4748919580000002</v>
      </c>
      <c r="C3853">
        <v>2.4748919580000002</v>
      </c>
      <c r="D3853">
        <v>2.4748919580000002</v>
      </c>
      <c r="E3853">
        <v>3.3748526700000001</v>
      </c>
      <c r="F3853">
        <v>3.3748526700000001</v>
      </c>
      <c r="G3853">
        <v>3.3748526700000001</v>
      </c>
      <c r="H3853">
        <v>3.3748526700000001</v>
      </c>
      <c r="I3853">
        <v>3.3748526700000001</v>
      </c>
      <c r="J3853">
        <v>3.3748526700000001</v>
      </c>
      <c r="K3853">
        <f t="shared" si="60"/>
        <v>27.673791893999997</v>
      </c>
    </row>
    <row r="3854" spans="1:11" x14ac:dyDescent="0.25">
      <c r="A3854">
        <v>3853</v>
      </c>
      <c r="B3854">
        <v>2.4325915020000002</v>
      </c>
      <c r="C3854">
        <v>2.4325915020000002</v>
      </c>
      <c r="D3854">
        <v>2.4325915020000002</v>
      </c>
      <c r="E3854">
        <v>3.3171702300000003</v>
      </c>
      <c r="F3854">
        <v>3.3171702300000003</v>
      </c>
      <c r="G3854">
        <v>3.3171702300000003</v>
      </c>
      <c r="H3854">
        <v>3.3171702300000003</v>
      </c>
      <c r="I3854">
        <v>3.3171702300000003</v>
      </c>
      <c r="J3854">
        <v>3.3171702300000003</v>
      </c>
      <c r="K3854">
        <f t="shared" si="60"/>
        <v>27.200795886000009</v>
      </c>
    </row>
    <row r="3855" spans="1:11" x14ac:dyDescent="0.25">
      <c r="A3855">
        <v>3854</v>
      </c>
      <c r="B3855">
        <v>2.4267545939999997</v>
      </c>
      <c r="C3855">
        <v>2.4267545939999997</v>
      </c>
      <c r="D3855">
        <v>2.4267545939999997</v>
      </c>
      <c r="E3855">
        <v>3.3092108099999997</v>
      </c>
      <c r="F3855">
        <v>3.3092108099999997</v>
      </c>
      <c r="G3855">
        <v>3.3092108099999997</v>
      </c>
      <c r="H3855">
        <v>3.3092108099999997</v>
      </c>
      <c r="I3855">
        <v>3.3092108099999997</v>
      </c>
      <c r="J3855">
        <v>3.3092108099999997</v>
      </c>
      <c r="K3855">
        <f t="shared" si="60"/>
        <v>27.135528641999997</v>
      </c>
    </row>
    <row r="3856" spans="1:11" x14ac:dyDescent="0.25">
      <c r="A3856">
        <v>3855</v>
      </c>
      <c r="B3856">
        <v>2.4867121619999999</v>
      </c>
      <c r="C3856">
        <v>2.4867121619999999</v>
      </c>
      <c r="D3856">
        <v>2.4867121619999999</v>
      </c>
      <c r="E3856">
        <v>3.3909711299999996</v>
      </c>
      <c r="F3856">
        <v>3.3909711299999996</v>
      </c>
      <c r="G3856">
        <v>3.3909711299999996</v>
      </c>
      <c r="H3856">
        <v>3.3909711299999996</v>
      </c>
      <c r="I3856">
        <v>3.3909711299999996</v>
      </c>
      <c r="J3856">
        <v>3.3909711299999996</v>
      </c>
      <c r="K3856">
        <f t="shared" si="60"/>
        <v>27.805963266000003</v>
      </c>
    </row>
    <row r="3857" spans="1:11" x14ac:dyDescent="0.25">
      <c r="A3857">
        <v>3856</v>
      </c>
      <c r="B3857">
        <v>2.5244773619999998</v>
      </c>
      <c r="C3857">
        <v>2.5244773619999998</v>
      </c>
      <c r="D3857">
        <v>2.5244773619999998</v>
      </c>
      <c r="E3857">
        <v>3.4424691300000001</v>
      </c>
      <c r="F3857">
        <v>3.4424691300000001</v>
      </c>
      <c r="G3857">
        <v>3.4424691300000001</v>
      </c>
      <c r="H3857">
        <v>3.4424691300000001</v>
      </c>
      <c r="I3857">
        <v>3.4424691300000001</v>
      </c>
      <c r="J3857">
        <v>3.4424691300000001</v>
      </c>
      <c r="K3857">
        <f t="shared" si="60"/>
        <v>28.228246865999996</v>
      </c>
    </row>
    <row r="3858" spans="1:11" x14ac:dyDescent="0.25">
      <c r="A3858">
        <v>3857</v>
      </c>
      <c r="B3858">
        <v>2.5899365579999998</v>
      </c>
      <c r="C3858">
        <v>2.5899365579999998</v>
      </c>
      <c r="D3858">
        <v>2.5899365579999998</v>
      </c>
      <c r="E3858">
        <v>3.5317316699999997</v>
      </c>
      <c r="F3858">
        <v>3.5317316699999997</v>
      </c>
      <c r="G3858">
        <v>3.5317316699999997</v>
      </c>
      <c r="H3858">
        <v>3.5317316699999997</v>
      </c>
      <c r="I3858">
        <v>3.5317316699999997</v>
      </c>
      <c r="J3858">
        <v>3.5317316699999997</v>
      </c>
      <c r="K3858">
        <f t="shared" si="60"/>
        <v>28.960199693999996</v>
      </c>
    </row>
    <row r="3859" spans="1:11" x14ac:dyDescent="0.25">
      <c r="A3859">
        <v>3858</v>
      </c>
      <c r="B3859">
        <v>2.6717922000000001</v>
      </c>
      <c r="C3859">
        <v>2.6717922000000001</v>
      </c>
      <c r="D3859">
        <v>2.6717922000000001</v>
      </c>
      <c r="E3859">
        <v>3.6433530000000003</v>
      </c>
      <c r="F3859">
        <v>3.6433530000000003</v>
      </c>
      <c r="G3859">
        <v>3.6433530000000003</v>
      </c>
      <c r="H3859">
        <v>3.6433530000000003</v>
      </c>
      <c r="I3859">
        <v>3.6433530000000003</v>
      </c>
      <c r="J3859">
        <v>3.6433530000000003</v>
      </c>
      <c r="K3859">
        <f t="shared" si="60"/>
        <v>29.875494600000007</v>
      </c>
    </row>
    <row r="3860" spans="1:11" x14ac:dyDescent="0.25">
      <c r="A3860">
        <v>3859</v>
      </c>
      <c r="B3860">
        <v>2.8666393140000004</v>
      </c>
      <c r="C3860">
        <v>2.8666393140000004</v>
      </c>
      <c r="D3860">
        <v>2.8666393140000004</v>
      </c>
      <c r="E3860">
        <v>3.9090536100000004</v>
      </c>
      <c r="F3860">
        <v>3.9090536100000004</v>
      </c>
      <c r="G3860">
        <v>3.9090536100000004</v>
      </c>
      <c r="H3860">
        <v>3.9090536100000004</v>
      </c>
      <c r="I3860">
        <v>3.9090536100000004</v>
      </c>
      <c r="J3860">
        <v>3.9090536100000004</v>
      </c>
      <c r="K3860">
        <f t="shared" si="60"/>
        <v>32.054239602000003</v>
      </c>
    </row>
    <row r="3861" spans="1:11" x14ac:dyDescent="0.25">
      <c r="A3861">
        <v>3860</v>
      </c>
      <c r="B3861">
        <v>3.1661646059999997</v>
      </c>
      <c r="C3861">
        <v>3.1661646059999997</v>
      </c>
      <c r="D3861">
        <v>3.1661646059999997</v>
      </c>
      <c r="E3861">
        <v>4.3174971900000001</v>
      </c>
      <c r="F3861">
        <v>4.3174971900000001</v>
      </c>
      <c r="G3861">
        <v>4.3174971900000001</v>
      </c>
      <c r="H3861">
        <v>4.3174971900000001</v>
      </c>
      <c r="I3861">
        <v>4.3174971900000001</v>
      </c>
      <c r="J3861">
        <v>4.3174971900000001</v>
      </c>
      <c r="K3861">
        <f t="shared" si="60"/>
        <v>35.403476958000006</v>
      </c>
    </row>
    <row r="3862" spans="1:11" x14ac:dyDescent="0.25">
      <c r="A3862">
        <v>3861</v>
      </c>
      <c r="B3862">
        <v>3.4043634900000002</v>
      </c>
      <c r="C3862">
        <v>3.4043634900000002</v>
      </c>
      <c r="D3862">
        <v>3.4043634900000002</v>
      </c>
      <c r="E3862">
        <v>4.6423138499999999</v>
      </c>
      <c r="F3862">
        <v>4.6423138499999999</v>
      </c>
      <c r="G3862">
        <v>4.6423138499999999</v>
      </c>
      <c r="H3862">
        <v>4.6423138499999999</v>
      </c>
      <c r="I3862">
        <v>4.6423138499999999</v>
      </c>
      <c r="J3862">
        <v>4.6423138499999999</v>
      </c>
      <c r="K3862">
        <f t="shared" si="60"/>
        <v>38.066973570000002</v>
      </c>
    </row>
    <row r="3863" spans="1:11" x14ac:dyDescent="0.25">
      <c r="A3863">
        <v>3862</v>
      </c>
      <c r="B3863">
        <v>3.9049860299999999</v>
      </c>
      <c r="C3863">
        <v>3.9049860299999999</v>
      </c>
      <c r="D3863">
        <v>3.9049860299999999</v>
      </c>
      <c r="E3863">
        <v>5.3249809499999996</v>
      </c>
      <c r="F3863">
        <v>5.3249809499999996</v>
      </c>
      <c r="G3863">
        <v>5.3249809499999996</v>
      </c>
      <c r="H3863">
        <v>5.3249809499999996</v>
      </c>
      <c r="I3863">
        <v>5.3249809499999996</v>
      </c>
      <c r="J3863">
        <v>5.3249809499999996</v>
      </c>
      <c r="K3863">
        <f t="shared" si="60"/>
        <v>43.664843789999992</v>
      </c>
    </row>
    <row r="3864" spans="1:11" x14ac:dyDescent="0.25">
      <c r="A3864">
        <v>3863</v>
      </c>
      <c r="B3864">
        <v>4.2890523059999994</v>
      </c>
      <c r="C3864">
        <v>4.2890523059999994</v>
      </c>
      <c r="D3864">
        <v>4.2890523059999994</v>
      </c>
      <c r="E3864">
        <v>5.8487076899999995</v>
      </c>
      <c r="F3864">
        <v>5.8487076899999995</v>
      </c>
      <c r="G3864">
        <v>5.8487076899999995</v>
      </c>
      <c r="H3864">
        <v>5.8487076899999995</v>
      </c>
      <c r="I3864">
        <v>5.8487076899999995</v>
      </c>
      <c r="J3864">
        <v>5.8487076899999995</v>
      </c>
      <c r="K3864">
        <f t="shared" si="60"/>
        <v>47.959403057999985</v>
      </c>
    </row>
    <row r="3865" spans="1:11" x14ac:dyDescent="0.25">
      <c r="A3865">
        <v>3864</v>
      </c>
      <c r="B3865">
        <v>4.4494678140000001</v>
      </c>
      <c r="C3865">
        <v>4.4494678140000001</v>
      </c>
      <c r="D3865">
        <v>4.4494678140000001</v>
      </c>
      <c r="E3865">
        <v>6.0674561100000002</v>
      </c>
      <c r="F3865">
        <v>6.0674561100000002</v>
      </c>
      <c r="G3865">
        <v>6.0674561100000002</v>
      </c>
      <c r="H3865">
        <v>6.0674561100000002</v>
      </c>
      <c r="I3865">
        <v>6.0674561100000002</v>
      </c>
      <c r="J3865">
        <v>6.0674561100000002</v>
      </c>
      <c r="K3865">
        <f t="shared" si="60"/>
        <v>49.75314010200001</v>
      </c>
    </row>
    <row r="3866" spans="1:11" x14ac:dyDescent="0.25">
      <c r="A3866">
        <v>3865</v>
      </c>
      <c r="B3866">
        <v>4.7365195679999994</v>
      </c>
      <c r="C3866">
        <v>4.7365195679999994</v>
      </c>
      <c r="D3866">
        <v>4.7365195679999994</v>
      </c>
      <c r="E3866">
        <v>6.4588903199999992</v>
      </c>
      <c r="F3866">
        <v>6.4588903199999992</v>
      </c>
      <c r="G3866">
        <v>6.4588903199999992</v>
      </c>
      <c r="H3866">
        <v>6.4588903199999992</v>
      </c>
      <c r="I3866">
        <v>6.4588903199999992</v>
      </c>
      <c r="J3866">
        <v>6.4588903199999992</v>
      </c>
      <c r="K3866">
        <f t="shared" si="60"/>
        <v>52.962900624</v>
      </c>
    </row>
    <row r="3867" spans="1:11" x14ac:dyDescent="0.25">
      <c r="A3867">
        <v>3866</v>
      </c>
      <c r="B3867">
        <v>4.926560694</v>
      </c>
      <c r="C3867">
        <v>4.926560694</v>
      </c>
      <c r="D3867">
        <v>4.926560694</v>
      </c>
      <c r="E3867">
        <v>6.7180373099999997</v>
      </c>
      <c r="F3867">
        <v>6.7180373099999997</v>
      </c>
      <c r="G3867">
        <v>6.7180373099999997</v>
      </c>
      <c r="H3867">
        <v>6.7180373099999997</v>
      </c>
      <c r="I3867">
        <v>6.7180373099999997</v>
      </c>
      <c r="J3867">
        <v>6.7180373099999997</v>
      </c>
      <c r="K3867">
        <f t="shared" si="60"/>
        <v>55.087905941999999</v>
      </c>
    </row>
    <row r="3868" spans="1:11" x14ac:dyDescent="0.25">
      <c r="A3868">
        <v>3867</v>
      </c>
      <c r="B3868">
        <v>5.0836082219999996</v>
      </c>
      <c r="C3868">
        <v>5.0836082219999996</v>
      </c>
      <c r="D3868">
        <v>5.0836082219999996</v>
      </c>
      <c r="E3868">
        <v>6.9321930299999996</v>
      </c>
      <c r="F3868">
        <v>6.9321930299999996</v>
      </c>
      <c r="G3868">
        <v>6.9321930299999996</v>
      </c>
      <c r="H3868">
        <v>6.9321930299999996</v>
      </c>
      <c r="I3868">
        <v>6.9321930299999996</v>
      </c>
      <c r="J3868">
        <v>6.9321930299999996</v>
      </c>
      <c r="K3868">
        <f t="shared" si="60"/>
        <v>56.843982846000003</v>
      </c>
    </row>
    <row r="3869" spans="1:11" x14ac:dyDescent="0.25">
      <c r="A3869">
        <v>3868</v>
      </c>
      <c r="B3869">
        <v>4.9118242140000001</v>
      </c>
      <c r="C3869">
        <v>4.9118242140000001</v>
      </c>
      <c r="D3869">
        <v>4.9118242140000001</v>
      </c>
      <c r="E3869">
        <v>6.6979421100000005</v>
      </c>
      <c r="F3869">
        <v>6.6979421100000005</v>
      </c>
      <c r="G3869">
        <v>6.6979421100000005</v>
      </c>
      <c r="H3869">
        <v>6.6979421100000005</v>
      </c>
      <c r="I3869">
        <v>6.6979421100000005</v>
      </c>
      <c r="J3869">
        <v>6.6979421100000005</v>
      </c>
      <c r="K3869">
        <f t="shared" si="60"/>
        <v>54.923125302000003</v>
      </c>
    </row>
    <row r="3870" spans="1:11" x14ac:dyDescent="0.25">
      <c r="A3870">
        <v>3869</v>
      </c>
      <c r="B3870">
        <v>4.0121876519999997</v>
      </c>
      <c r="C3870">
        <v>4.0121876519999997</v>
      </c>
      <c r="D3870">
        <v>4.0121876519999997</v>
      </c>
      <c r="E3870">
        <v>5.4711649800000002</v>
      </c>
      <c r="F3870">
        <v>5.4711649800000002</v>
      </c>
      <c r="G3870">
        <v>5.4711649800000002</v>
      </c>
      <c r="H3870">
        <v>5.4711649800000002</v>
      </c>
      <c r="I3870">
        <v>5.4711649800000002</v>
      </c>
      <c r="J3870">
        <v>5.4711649800000002</v>
      </c>
      <c r="K3870">
        <f t="shared" si="60"/>
        <v>44.863552835999997</v>
      </c>
    </row>
    <row r="3871" spans="1:11" x14ac:dyDescent="0.25">
      <c r="A3871">
        <v>3870</v>
      </c>
      <c r="B3871">
        <v>3.4837133759999999</v>
      </c>
      <c r="C3871">
        <v>3.4837133759999999</v>
      </c>
      <c r="D3871">
        <v>3.4837133759999999</v>
      </c>
      <c r="E3871">
        <v>4.7505182399999999</v>
      </c>
      <c r="F3871">
        <v>4.7505182399999999</v>
      </c>
      <c r="G3871">
        <v>4.7505182399999999</v>
      </c>
      <c r="H3871">
        <v>4.7505182399999999</v>
      </c>
      <c r="I3871">
        <v>4.7505182399999999</v>
      </c>
      <c r="J3871">
        <v>4.7505182399999999</v>
      </c>
      <c r="K3871">
        <f t="shared" si="60"/>
        <v>38.954249567999994</v>
      </c>
    </row>
    <row r="3872" spans="1:11" x14ac:dyDescent="0.25">
      <c r="A3872">
        <v>3871</v>
      </c>
      <c r="B3872">
        <v>3.2275576739999998</v>
      </c>
      <c r="C3872">
        <v>3.2275576739999998</v>
      </c>
      <c r="D3872">
        <v>3.2275576739999998</v>
      </c>
      <c r="E3872">
        <v>4.4012150099999996</v>
      </c>
      <c r="F3872">
        <v>4.4012150099999996</v>
      </c>
      <c r="G3872">
        <v>4.4012150099999996</v>
      </c>
      <c r="H3872">
        <v>4.4012150099999996</v>
      </c>
      <c r="I3872">
        <v>4.4012150099999996</v>
      </c>
      <c r="J3872">
        <v>4.4012150099999996</v>
      </c>
      <c r="K3872">
        <f t="shared" si="60"/>
        <v>36.089963082000004</v>
      </c>
    </row>
    <row r="3873" spans="1:11" x14ac:dyDescent="0.25">
      <c r="A3873">
        <v>3872</v>
      </c>
      <c r="B3873">
        <v>2.743304652</v>
      </c>
      <c r="C3873">
        <v>2.743304652</v>
      </c>
      <c r="D3873">
        <v>2.743304652</v>
      </c>
      <c r="E3873">
        <v>3.7408699799999998</v>
      </c>
      <c r="F3873">
        <v>3.7408699799999998</v>
      </c>
      <c r="G3873">
        <v>3.7408699799999998</v>
      </c>
      <c r="H3873">
        <v>3.7408699799999998</v>
      </c>
      <c r="I3873">
        <v>3.7408699799999998</v>
      </c>
      <c r="J3873">
        <v>3.7408699799999998</v>
      </c>
      <c r="K3873">
        <f t="shared" si="60"/>
        <v>30.675133835999997</v>
      </c>
    </row>
    <row r="3874" spans="1:11" x14ac:dyDescent="0.25">
      <c r="A3874">
        <v>3873</v>
      </c>
      <c r="B3874">
        <v>2.4382824840000001</v>
      </c>
      <c r="C3874">
        <v>2.4382824840000001</v>
      </c>
      <c r="D3874">
        <v>2.4382824840000001</v>
      </c>
      <c r="E3874">
        <v>3.3249306600000001</v>
      </c>
      <c r="F3874">
        <v>3.3249306600000001</v>
      </c>
      <c r="G3874">
        <v>3.3249306600000001</v>
      </c>
      <c r="H3874">
        <v>3.3249306600000001</v>
      </c>
      <c r="I3874">
        <v>3.3249306600000001</v>
      </c>
      <c r="J3874">
        <v>3.3249306600000001</v>
      </c>
      <c r="K3874">
        <f t="shared" si="60"/>
        <v>27.264431412</v>
      </c>
    </row>
    <row r="3875" spans="1:11" x14ac:dyDescent="0.25">
      <c r="A3875">
        <v>3874</v>
      </c>
      <c r="B3875">
        <v>2.3502922080000004</v>
      </c>
      <c r="C3875">
        <v>2.3502922080000004</v>
      </c>
      <c r="D3875">
        <v>2.3502922080000004</v>
      </c>
      <c r="E3875">
        <v>3.2049439200000003</v>
      </c>
      <c r="F3875">
        <v>3.2049439200000003</v>
      </c>
      <c r="G3875">
        <v>3.2049439200000003</v>
      </c>
      <c r="H3875">
        <v>3.2049439200000003</v>
      </c>
      <c r="I3875">
        <v>3.2049439200000003</v>
      </c>
      <c r="J3875">
        <v>3.2049439200000003</v>
      </c>
      <c r="K3875">
        <f t="shared" si="60"/>
        <v>26.280540144000007</v>
      </c>
    </row>
    <row r="3876" spans="1:11" x14ac:dyDescent="0.25">
      <c r="A3876">
        <v>3875</v>
      </c>
      <c r="B3876">
        <v>2.3674419119999999</v>
      </c>
      <c r="C3876">
        <v>2.3674419119999999</v>
      </c>
      <c r="D3876">
        <v>2.3674419119999999</v>
      </c>
      <c r="E3876">
        <v>3.22832988</v>
      </c>
      <c r="F3876">
        <v>3.22832988</v>
      </c>
      <c r="G3876">
        <v>3.22832988</v>
      </c>
      <c r="H3876">
        <v>3.22832988</v>
      </c>
      <c r="I3876">
        <v>3.22832988</v>
      </c>
      <c r="J3876">
        <v>3.22832988</v>
      </c>
      <c r="K3876">
        <f t="shared" si="60"/>
        <v>26.472305016</v>
      </c>
    </row>
    <row r="3877" spans="1:11" x14ac:dyDescent="0.25">
      <c r="A3877">
        <v>3876</v>
      </c>
      <c r="B3877">
        <v>2.3176140240000001</v>
      </c>
      <c r="C3877">
        <v>2.3176140240000001</v>
      </c>
      <c r="D3877">
        <v>2.3176140240000001</v>
      </c>
      <c r="E3877">
        <v>3.1603827600000001</v>
      </c>
      <c r="F3877">
        <v>3.1603827600000001</v>
      </c>
      <c r="G3877">
        <v>3.1603827600000001</v>
      </c>
      <c r="H3877">
        <v>3.1603827600000001</v>
      </c>
      <c r="I3877">
        <v>3.1603827600000001</v>
      </c>
      <c r="J3877">
        <v>3.1603827600000001</v>
      </c>
      <c r="K3877">
        <f t="shared" si="60"/>
        <v>25.915138632000005</v>
      </c>
    </row>
    <row r="3878" spans="1:11" x14ac:dyDescent="0.25">
      <c r="A3878">
        <v>3877</v>
      </c>
      <c r="B3878">
        <v>2.3132349900000002</v>
      </c>
      <c r="C3878">
        <v>2.3132349900000002</v>
      </c>
      <c r="D3878">
        <v>2.3132349900000002</v>
      </c>
      <c r="E3878">
        <v>3.1544113500000002</v>
      </c>
      <c r="F3878">
        <v>3.1544113500000002</v>
      </c>
      <c r="G3878">
        <v>3.1544113500000002</v>
      </c>
      <c r="H3878">
        <v>3.1544113500000002</v>
      </c>
      <c r="I3878">
        <v>3.1544113500000002</v>
      </c>
      <c r="J3878">
        <v>3.1544113500000002</v>
      </c>
      <c r="K3878">
        <f t="shared" si="60"/>
        <v>25.866173070000002</v>
      </c>
    </row>
    <row r="3879" spans="1:11" x14ac:dyDescent="0.25">
      <c r="A3879">
        <v>3878</v>
      </c>
      <c r="B3879">
        <v>2.3118196200000001</v>
      </c>
      <c r="C3879">
        <v>2.3118196200000001</v>
      </c>
      <c r="D3879">
        <v>2.3118196200000001</v>
      </c>
      <c r="E3879">
        <v>3.1524813000000003</v>
      </c>
      <c r="F3879">
        <v>3.1524813000000003</v>
      </c>
      <c r="G3879">
        <v>3.1524813000000003</v>
      </c>
      <c r="H3879">
        <v>3.1524813000000003</v>
      </c>
      <c r="I3879">
        <v>3.1524813000000003</v>
      </c>
      <c r="J3879">
        <v>3.1524813000000003</v>
      </c>
      <c r="K3879">
        <f t="shared" si="60"/>
        <v>25.850346660000007</v>
      </c>
    </row>
    <row r="3880" spans="1:11" x14ac:dyDescent="0.25">
      <c r="A3880">
        <v>3879</v>
      </c>
      <c r="B3880">
        <v>2.5889229299999998</v>
      </c>
      <c r="C3880">
        <v>2.5889229299999998</v>
      </c>
      <c r="D3880">
        <v>2.5889229299999998</v>
      </c>
      <c r="E3880">
        <v>3.5303494499999997</v>
      </c>
      <c r="F3880">
        <v>3.5303494499999997</v>
      </c>
      <c r="G3880">
        <v>3.5303494499999997</v>
      </c>
      <c r="H3880">
        <v>3.5303494499999997</v>
      </c>
      <c r="I3880">
        <v>3.5303494499999997</v>
      </c>
      <c r="J3880">
        <v>3.5303494499999997</v>
      </c>
      <c r="K3880">
        <f t="shared" si="60"/>
        <v>28.948865489999996</v>
      </c>
    </row>
    <row r="3881" spans="1:11" x14ac:dyDescent="0.25">
      <c r="A3881">
        <v>3880</v>
      </c>
      <c r="B3881">
        <v>2.8805731020000001</v>
      </c>
      <c r="C3881">
        <v>2.8805731020000001</v>
      </c>
      <c r="D3881">
        <v>2.8805731020000001</v>
      </c>
      <c r="E3881">
        <v>3.9280542299999999</v>
      </c>
      <c r="F3881">
        <v>3.9280542299999999</v>
      </c>
      <c r="G3881">
        <v>3.9280542299999999</v>
      </c>
      <c r="H3881">
        <v>3.9280542299999999</v>
      </c>
      <c r="I3881">
        <v>3.9280542299999999</v>
      </c>
      <c r="J3881">
        <v>3.9280542299999999</v>
      </c>
      <c r="K3881">
        <f t="shared" si="60"/>
        <v>32.210044686000003</v>
      </c>
    </row>
    <row r="3882" spans="1:11" x14ac:dyDescent="0.25">
      <c r="A3882">
        <v>3881</v>
      </c>
      <c r="B3882">
        <v>2.8666797060000002</v>
      </c>
      <c r="C3882">
        <v>2.8666797060000002</v>
      </c>
      <c r="D3882">
        <v>2.8666797060000002</v>
      </c>
      <c r="E3882">
        <v>3.9091086900000001</v>
      </c>
      <c r="F3882">
        <v>3.9091086900000001</v>
      </c>
      <c r="G3882">
        <v>3.9091086900000001</v>
      </c>
      <c r="H3882">
        <v>3.9091086900000001</v>
      </c>
      <c r="I3882">
        <v>3.9091086900000001</v>
      </c>
      <c r="J3882">
        <v>3.9091086900000001</v>
      </c>
      <c r="K3882">
        <f t="shared" si="60"/>
        <v>32.054691258000005</v>
      </c>
    </row>
    <row r="3883" spans="1:11" x14ac:dyDescent="0.25">
      <c r="A3883">
        <v>3882</v>
      </c>
      <c r="B3883">
        <v>2.7076406939999997</v>
      </c>
      <c r="C3883">
        <v>2.7076406939999997</v>
      </c>
      <c r="D3883">
        <v>2.7076406939999997</v>
      </c>
      <c r="E3883">
        <v>3.6922373099999999</v>
      </c>
      <c r="F3883">
        <v>3.6922373099999999</v>
      </c>
      <c r="G3883">
        <v>3.6922373099999999</v>
      </c>
      <c r="H3883">
        <v>3.6922373099999999</v>
      </c>
      <c r="I3883">
        <v>3.6922373099999999</v>
      </c>
      <c r="J3883">
        <v>3.6922373099999999</v>
      </c>
      <c r="K3883">
        <f t="shared" si="60"/>
        <v>30.276345941999995</v>
      </c>
    </row>
    <row r="3884" spans="1:11" x14ac:dyDescent="0.25">
      <c r="A3884">
        <v>3883</v>
      </c>
      <c r="B3884">
        <v>2.7603103439999996</v>
      </c>
      <c r="C3884">
        <v>2.7603103439999996</v>
      </c>
      <c r="D3884">
        <v>2.7603103439999996</v>
      </c>
      <c r="E3884">
        <v>3.7640595599999997</v>
      </c>
      <c r="F3884">
        <v>3.7640595599999997</v>
      </c>
      <c r="G3884">
        <v>3.7640595599999997</v>
      </c>
      <c r="H3884">
        <v>3.7640595599999997</v>
      </c>
      <c r="I3884">
        <v>3.7640595599999997</v>
      </c>
      <c r="J3884">
        <v>3.7640595599999997</v>
      </c>
      <c r="K3884">
        <f t="shared" si="60"/>
        <v>30.865288391999997</v>
      </c>
    </row>
    <row r="3885" spans="1:11" x14ac:dyDescent="0.25">
      <c r="A3885">
        <v>3884</v>
      </c>
      <c r="B3885">
        <v>3.2460383340000001</v>
      </c>
      <c r="C3885">
        <v>3.2460383340000001</v>
      </c>
      <c r="D3885">
        <v>3.2460383340000001</v>
      </c>
      <c r="E3885">
        <v>4.4264159100000002</v>
      </c>
      <c r="F3885">
        <v>4.4264159100000002</v>
      </c>
      <c r="G3885">
        <v>4.4264159100000002</v>
      </c>
      <c r="H3885">
        <v>4.4264159100000002</v>
      </c>
      <c r="I3885">
        <v>4.4264159100000002</v>
      </c>
      <c r="J3885">
        <v>4.4264159100000002</v>
      </c>
      <c r="K3885">
        <f t="shared" si="60"/>
        <v>36.296610461999997</v>
      </c>
    </row>
    <row r="3886" spans="1:11" x14ac:dyDescent="0.25">
      <c r="A3886">
        <v>3885</v>
      </c>
      <c r="B3886">
        <v>3.8465586060000003</v>
      </c>
      <c r="C3886">
        <v>3.8465586060000003</v>
      </c>
      <c r="D3886">
        <v>3.8465586060000003</v>
      </c>
      <c r="E3886">
        <v>5.2453071900000001</v>
      </c>
      <c r="F3886">
        <v>5.2453071900000001</v>
      </c>
      <c r="G3886">
        <v>5.2453071900000001</v>
      </c>
      <c r="H3886">
        <v>5.2453071900000001</v>
      </c>
      <c r="I3886">
        <v>5.2453071900000001</v>
      </c>
      <c r="J3886">
        <v>5.2453071900000001</v>
      </c>
      <c r="K3886">
        <f t="shared" si="60"/>
        <v>43.011518957999996</v>
      </c>
    </row>
    <row r="3887" spans="1:11" x14ac:dyDescent="0.25">
      <c r="A3887">
        <v>3886</v>
      </c>
      <c r="B3887">
        <v>4.1081959380000006</v>
      </c>
      <c r="C3887">
        <v>4.1081959380000006</v>
      </c>
      <c r="D3887">
        <v>4.1081959380000006</v>
      </c>
      <c r="E3887">
        <v>5.6020853700000002</v>
      </c>
      <c r="F3887">
        <v>5.6020853700000002</v>
      </c>
      <c r="G3887">
        <v>5.6020853700000002</v>
      </c>
      <c r="H3887">
        <v>5.6020853700000002</v>
      </c>
      <c r="I3887">
        <v>5.6020853700000002</v>
      </c>
      <c r="J3887">
        <v>5.6020853700000002</v>
      </c>
      <c r="K3887">
        <f t="shared" si="60"/>
        <v>45.937100033999997</v>
      </c>
    </row>
    <row r="3888" spans="1:11" x14ac:dyDescent="0.25">
      <c r="A3888">
        <v>3887</v>
      </c>
      <c r="B3888">
        <v>4.3892896079999995</v>
      </c>
      <c r="C3888">
        <v>4.3892896079999995</v>
      </c>
      <c r="D3888">
        <v>4.3892896079999995</v>
      </c>
      <c r="E3888">
        <v>5.9853949200000001</v>
      </c>
      <c r="F3888">
        <v>5.9853949200000001</v>
      </c>
      <c r="G3888">
        <v>5.9853949200000001</v>
      </c>
      <c r="H3888">
        <v>5.9853949200000001</v>
      </c>
      <c r="I3888">
        <v>5.9853949200000001</v>
      </c>
      <c r="J3888">
        <v>5.9853949200000001</v>
      </c>
      <c r="K3888">
        <f t="shared" si="60"/>
        <v>49.080238343999994</v>
      </c>
    </row>
    <row r="3889" spans="1:11" x14ac:dyDescent="0.25">
      <c r="A3889">
        <v>3888</v>
      </c>
      <c r="B3889">
        <v>4.7560222379999999</v>
      </c>
      <c r="C3889">
        <v>4.7560222379999999</v>
      </c>
      <c r="D3889">
        <v>4.7560222379999999</v>
      </c>
      <c r="E3889">
        <v>6.4854848700000005</v>
      </c>
      <c r="F3889">
        <v>6.4854848700000005</v>
      </c>
      <c r="G3889">
        <v>6.4854848700000005</v>
      </c>
      <c r="H3889">
        <v>6.4854848700000005</v>
      </c>
      <c r="I3889">
        <v>6.4854848700000005</v>
      </c>
      <c r="J3889">
        <v>6.4854848700000005</v>
      </c>
      <c r="K3889">
        <f t="shared" si="60"/>
        <v>53.180975934000003</v>
      </c>
    </row>
    <row r="3890" spans="1:11" x14ac:dyDescent="0.25">
      <c r="A3890">
        <v>3889</v>
      </c>
      <c r="B3890">
        <v>5.8889917020000002</v>
      </c>
      <c r="C3890">
        <v>5.8889917020000002</v>
      </c>
      <c r="D3890">
        <v>5.8889917020000002</v>
      </c>
      <c r="E3890">
        <v>8.0304432300000013</v>
      </c>
      <c r="F3890">
        <v>8.0304432300000013</v>
      </c>
      <c r="G3890">
        <v>8.0304432300000013</v>
      </c>
      <c r="H3890">
        <v>8.0304432300000013</v>
      </c>
      <c r="I3890">
        <v>8.0304432300000013</v>
      </c>
      <c r="J3890">
        <v>8.0304432300000013</v>
      </c>
      <c r="K3890">
        <f t="shared" si="60"/>
        <v>65.849634486000014</v>
      </c>
    </row>
    <row r="3891" spans="1:11" x14ac:dyDescent="0.25">
      <c r="A3891">
        <v>3890</v>
      </c>
      <c r="B3891">
        <v>6.1607439959999999</v>
      </c>
      <c r="C3891">
        <v>6.1607439959999999</v>
      </c>
      <c r="D3891">
        <v>6.1607439959999999</v>
      </c>
      <c r="E3891">
        <v>8.4010145400000003</v>
      </c>
      <c r="F3891">
        <v>8.4010145400000003</v>
      </c>
      <c r="G3891">
        <v>8.4010145400000003</v>
      </c>
      <c r="H3891">
        <v>8.4010145400000003</v>
      </c>
      <c r="I3891">
        <v>8.4010145400000003</v>
      </c>
      <c r="J3891">
        <v>8.4010145400000003</v>
      </c>
      <c r="K3891">
        <f t="shared" si="60"/>
        <v>68.888319228</v>
      </c>
    </row>
    <row r="3892" spans="1:11" x14ac:dyDescent="0.25">
      <c r="A3892">
        <v>3891</v>
      </c>
      <c r="B3892">
        <v>6.3630720780000001</v>
      </c>
      <c r="C3892">
        <v>6.3630720780000001</v>
      </c>
      <c r="D3892">
        <v>6.3630720780000001</v>
      </c>
      <c r="E3892">
        <v>8.6769164700000001</v>
      </c>
      <c r="F3892">
        <v>8.6769164700000001</v>
      </c>
      <c r="G3892">
        <v>8.6769164700000001</v>
      </c>
      <c r="H3892">
        <v>8.6769164700000001</v>
      </c>
      <c r="I3892">
        <v>8.6769164700000001</v>
      </c>
      <c r="J3892">
        <v>8.6769164700000001</v>
      </c>
      <c r="K3892">
        <f t="shared" si="60"/>
        <v>71.150715054000003</v>
      </c>
    </row>
    <row r="3893" spans="1:11" x14ac:dyDescent="0.25">
      <c r="A3893">
        <v>3892</v>
      </c>
      <c r="B3893">
        <v>6.1860350639999995</v>
      </c>
      <c r="C3893">
        <v>6.1860350639999995</v>
      </c>
      <c r="D3893">
        <v>6.1860350639999995</v>
      </c>
      <c r="E3893">
        <v>8.4355023599999992</v>
      </c>
      <c r="F3893">
        <v>8.4355023599999992</v>
      </c>
      <c r="G3893">
        <v>8.4355023599999992</v>
      </c>
      <c r="H3893">
        <v>8.4355023599999992</v>
      </c>
      <c r="I3893">
        <v>8.4355023599999992</v>
      </c>
      <c r="J3893">
        <v>8.4355023599999992</v>
      </c>
      <c r="K3893">
        <f t="shared" si="60"/>
        <v>69.171119352000005</v>
      </c>
    </row>
    <row r="3894" spans="1:11" x14ac:dyDescent="0.25">
      <c r="A3894">
        <v>3893</v>
      </c>
      <c r="B3894">
        <v>5.536139532</v>
      </c>
      <c r="C3894">
        <v>5.536139532</v>
      </c>
      <c r="D3894">
        <v>5.536139532</v>
      </c>
      <c r="E3894">
        <v>7.5492811799999995</v>
      </c>
      <c r="F3894">
        <v>7.5492811799999995</v>
      </c>
      <c r="G3894">
        <v>7.5492811799999995</v>
      </c>
      <c r="H3894">
        <v>7.5492811799999995</v>
      </c>
      <c r="I3894">
        <v>7.5492811799999995</v>
      </c>
      <c r="J3894">
        <v>7.5492811799999995</v>
      </c>
      <c r="K3894">
        <f t="shared" si="60"/>
        <v>61.904105676000007</v>
      </c>
    </row>
    <row r="3895" spans="1:11" x14ac:dyDescent="0.25">
      <c r="A3895">
        <v>3894</v>
      </c>
      <c r="B3895">
        <v>4.9185123900000001</v>
      </c>
      <c r="C3895">
        <v>4.9185123900000001</v>
      </c>
      <c r="D3895">
        <v>4.9185123900000001</v>
      </c>
      <c r="E3895">
        <v>6.7070623499999993</v>
      </c>
      <c r="F3895">
        <v>6.7070623499999993</v>
      </c>
      <c r="G3895">
        <v>6.7070623499999993</v>
      </c>
      <c r="H3895">
        <v>6.7070623499999993</v>
      </c>
      <c r="I3895">
        <v>6.7070623499999993</v>
      </c>
      <c r="J3895">
        <v>6.7070623499999993</v>
      </c>
      <c r="K3895">
        <f t="shared" si="60"/>
        <v>54.997911270000003</v>
      </c>
    </row>
    <row r="3896" spans="1:11" x14ac:dyDescent="0.25">
      <c r="A3896">
        <v>3895</v>
      </c>
      <c r="B3896">
        <v>4.500883398</v>
      </c>
      <c r="C3896">
        <v>4.500883398</v>
      </c>
      <c r="D3896">
        <v>4.500883398</v>
      </c>
      <c r="E3896">
        <v>6.13756827</v>
      </c>
      <c r="F3896">
        <v>6.13756827</v>
      </c>
      <c r="G3896">
        <v>6.13756827</v>
      </c>
      <c r="H3896">
        <v>6.13756827</v>
      </c>
      <c r="I3896">
        <v>6.13756827</v>
      </c>
      <c r="J3896">
        <v>6.13756827</v>
      </c>
      <c r="K3896">
        <f t="shared" si="60"/>
        <v>50.328059814000007</v>
      </c>
    </row>
    <row r="3897" spans="1:11" x14ac:dyDescent="0.25">
      <c r="A3897">
        <v>3896</v>
      </c>
      <c r="B3897">
        <v>4.2084148920000004</v>
      </c>
      <c r="C3897">
        <v>4.2084148920000004</v>
      </c>
      <c r="D3897">
        <v>4.2084148920000004</v>
      </c>
      <c r="E3897">
        <v>5.7387475800000001</v>
      </c>
      <c r="F3897">
        <v>5.7387475800000001</v>
      </c>
      <c r="G3897">
        <v>5.7387475800000001</v>
      </c>
      <c r="H3897">
        <v>5.7387475800000001</v>
      </c>
      <c r="I3897">
        <v>5.7387475800000001</v>
      </c>
      <c r="J3897">
        <v>5.7387475800000001</v>
      </c>
      <c r="K3897">
        <f t="shared" si="60"/>
        <v>47.057730156000012</v>
      </c>
    </row>
    <row r="3898" spans="1:11" x14ac:dyDescent="0.25">
      <c r="A3898">
        <v>3897</v>
      </c>
      <c r="B3898">
        <v>3.7767068460000002</v>
      </c>
      <c r="C3898">
        <v>3.7767068460000002</v>
      </c>
      <c r="D3898">
        <v>3.7767068460000002</v>
      </c>
      <c r="E3898">
        <v>5.1500547900000004</v>
      </c>
      <c r="F3898">
        <v>5.1500547900000004</v>
      </c>
      <c r="G3898">
        <v>5.1500547900000004</v>
      </c>
      <c r="H3898">
        <v>5.1500547900000004</v>
      </c>
      <c r="I3898">
        <v>5.1500547900000004</v>
      </c>
      <c r="J3898">
        <v>5.1500547900000004</v>
      </c>
      <c r="K3898">
        <f t="shared" si="60"/>
        <v>42.230449277999995</v>
      </c>
    </row>
    <row r="3899" spans="1:11" x14ac:dyDescent="0.25">
      <c r="A3899">
        <v>3898</v>
      </c>
      <c r="B3899">
        <v>3.3197163779999999</v>
      </c>
      <c r="C3899">
        <v>3.3197163779999999</v>
      </c>
      <c r="D3899">
        <v>3.3197163779999999</v>
      </c>
      <c r="E3899">
        <v>4.5268859699999995</v>
      </c>
      <c r="F3899">
        <v>4.5268859699999995</v>
      </c>
      <c r="G3899">
        <v>4.5268859699999995</v>
      </c>
      <c r="H3899">
        <v>4.5268859699999995</v>
      </c>
      <c r="I3899">
        <v>4.5268859699999995</v>
      </c>
      <c r="J3899">
        <v>4.5268859699999995</v>
      </c>
      <c r="K3899">
        <f t="shared" si="60"/>
        <v>37.120464953999999</v>
      </c>
    </row>
    <row r="3900" spans="1:11" x14ac:dyDescent="0.25">
      <c r="A3900">
        <v>3899</v>
      </c>
      <c r="B3900">
        <v>3.0017589359999999</v>
      </c>
      <c r="C3900">
        <v>3.0017589359999999</v>
      </c>
      <c r="D3900">
        <v>3.0017589359999999</v>
      </c>
      <c r="E3900">
        <v>4.0933076399999999</v>
      </c>
      <c r="F3900">
        <v>4.0933076399999999</v>
      </c>
      <c r="G3900">
        <v>4.0933076399999999</v>
      </c>
      <c r="H3900">
        <v>4.0933076399999999</v>
      </c>
      <c r="I3900">
        <v>4.0933076399999999</v>
      </c>
      <c r="J3900">
        <v>4.0933076399999999</v>
      </c>
      <c r="K3900">
        <f t="shared" si="60"/>
        <v>33.565122647999999</v>
      </c>
    </row>
    <row r="3901" spans="1:11" x14ac:dyDescent="0.25">
      <c r="A3901">
        <v>3900</v>
      </c>
      <c r="B3901">
        <v>2.8500145739999998</v>
      </c>
      <c r="C3901">
        <v>2.8500145739999998</v>
      </c>
      <c r="D3901">
        <v>2.8500145739999998</v>
      </c>
      <c r="E3901">
        <v>3.8863835099999999</v>
      </c>
      <c r="F3901">
        <v>3.8863835099999999</v>
      </c>
      <c r="G3901">
        <v>3.8863835099999999</v>
      </c>
      <c r="H3901">
        <v>3.8863835099999999</v>
      </c>
      <c r="I3901">
        <v>3.8863835099999999</v>
      </c>
      <c r="J3901">
        <v>3.8863835099999999</v>
      </c>
      <c r="K3901">
        <f t="shared" si="60"/>
        <v>31.868344782000008</v>
      </c>
    </row>
    <row r="3902" spans="1:11" x14ac:dyDescent="0.25">
      <c r="A3902">
        <v>3901</v>
      </c>
      <c r="B3902">
        <v>2.6728032540000002</v>
      </c>
      <c r="C3902">
        <v>2.6728032540000002</v>
      </c>
      <c r="D3902">
        <v>2.6728032540000002</v>
      </c>
      <c r="E3902">
        <v>3.6447317100000003</v>
      </c>
      <c r="F3902">
        <v>3.6447317100000003</v>
      </c>
      <c r="G3902">
        <v>3.6447317100000003</v>
      </c>
      <c r="H3902">
        <v>3.6447317100000003</v>
      </c>
      <c r="I3902">
        <v>3.6447317100000003</v>
      </c>
      <c r="J3902">
        <v>3.6447317100000003</v>
      </c>
      <c r="K3902">
        <f t="shared" si="60"/>
        <v>29.88680002200001</v>
      </c>
    </row>
    <row r="3903" spans="1:11" x14ac:dyDescent="0.25">
      <c r="A3903">
        <v>3902</v>
      </c>
      <c r="B3903">
        <v>2.684682462</v>
      </c>
      <c r="C3903">
        <v>2.684682462</v>
      </c>
      <c r="D3903">
        <v>2.684682462</v>
      </c>
      <c r="E3903">
        <v>3.6609306300000002</v>
      </c>
      <c r="F3903">
        <v>3.6609306300000002</v>
      </c>
      <c r="G3903">
        <v>3.6609306300000002</v>
      </c>
      <c r="H3903">
        <v>3.6609306300000002</v>
      </c>
      <c r="I3903">
        <v>3.6609306300000002</v>
      </c>
      <c r="J3903">
        <v>3.6609306300000002</v>
      </c>
      <c r="K3903">
        <f t="shared" si="60"/>
        <v>30.019631165999996</v>
      </c>
    </row>
    <row r="3904" spans="1:11" x14ac:dyDescent="0.25">
      <c r="A3904">
        <v>3903</v>
      </c>
      <c r="B3904">
        <v>2.9941129019999999</v>
      </c>
      <c r="C3904">
        <v>2.9941129019999999</v>
      </c>
      <c r="D3904">
        <v>2.9941129019999999</v>
      </c>
      <c r="E3904">
        <v>4.0828812299999999</v>
      </c>
      <c r="F3904">
        <v>4.0828812299999999</v>
      </c>
      <c r="G3904">
        <v>4.0828812299999999</v>
      </c>
      <c r="H3904">
        <v>4.0828812299999999</v>
      </c>
      <c r="I3904">
        <v>4.0828812299999999</v>
      </c>
      <c r="J3904">
        <v>4.0828812299999999</v>
      </c>
      <c r="K3904">
        <f t="shared" si="60"/>
        <v>33.479626085999996</v>
      </c>
    </row>
    <row r="3905" spans="1:11" x14ac:dyDescent="0.25">
      <c r="A3905">
        <v>3904</v>
      </c>
      <c r="B3905">
        <v>3.0721889879999997</v>
      </c>
      <c r="C3905">
        <v>3.0721889879999997</v>
      </c>
      <c r="D3905">
        <v>3.0721889879999997</v>
      </c>
      <c r="E3905">
        <v>4.1893486199999996</v>
      </c>
      <c r="F3905">
        <v>4.1893486199999996</v>
      </c>
      <c r="G3905">
        <v>4.1893486199999996</v>
      </c>
      <c r="H3905">
        <v>4.1893486199999996</v>
      </c>
      <c r="I3905">
        <v>4.1893486199999996</v>
      </c>
      <c r="J3905">
        <v>4.1893486199999996</v>
      </c>
      <c r="K3905">
        <f t="shared" si="60"/>
        <v>34.352658683999998</v>
      </c>
    </row>
    <row r="3906" spans="1:11" x14ac:dyDescent="0.25">
      <c r="A3906">
        <v>3905</v>
      </c>
      <c r="B3906">
        <v>3.2295594539999999</v>
      </c>
      <c r="C3906">
        <v>3.2295594539999999</v>
      </c>
      <c r="D3906">
        <v>3.2295594539999999</v>
      </c>
      <c r="E3906">
        <v>4.4039447100000002</v>
      </c>
      <c r="F3906">
        <v>4.4039447100000002</v>
      </c>
      <c r="G3906">
        <v>4.4039447100000002</v>
      </c>
      <c r="H3906">
        <v>4.4039447100000002</v>
      </c>
      <c r="I3906">
        <v>4.4039447100000002</v>
      </c>
      <c r="J3906">
        <v>4.4039447100000002</v>
      </c>
      <c r="K3906">
        <f t="shared" si="60"/>
        <v>36.112346622000004</v>
      </c>
    </row>
    <row r="3907" spans="1:11" x14ac:dyDescent="0.25">
      <c r="A3907">
        <v>3906</v>
      </c>
      <c r="B3907">
        <v>3.5233790460000001</v>
      </c>
      <c r="C3907">
        <v>3.5233790460000001</v>
      </c>
      <c r="D3907">
        <v>3.5233790460000001</v>
      </c>
      <c r="E3907">
        <v>4.8046077899999995</v>
      </c>
      <c r="F3907">
        <v>4.8046077899999995</v>
      </c>
      <c r="G3907">
        <v>4.8046077899999995</v>
      </c>
      <c r="H3907">
        <v>4.8046077899999995</v>
      </c>
      <c r="I3907">
        <v>4.8046077899999995</v>
      </c>
      <c r="J3907">
        <v>4.8046077899999995</v>
      </c>
      <c r="K3907">
        <f t="shared" ref="K3907:K3970" si="61">SUM(B3907:J3907)</f>
        <v>39.397783877999991</v>
      </c>
    </row>
    <row r="3908" spans="1:11" x14ac:dyDescent="0.25">
      <c r="A3908">
        <v>3907</v>
      </c>
      <c r="B3908">
        <v>3.8728018560000002</v>
      </c>
      <c r="C3908">
        <v>3.8728018560000002</v>
      </c>
      <c r="D3908">
        <v>3.8728018560000002</v>
      </c>
      <c r="E3908">
        <v>5.2810934400000002</v>
      </c>
      <c r="F3908">
        <v>5.2810934400000002</v>
      </c>
      <c r="G3908">
        <v>5.2810934400000002</v>
      </c>
      <c r="H3908">
        <v>5.2810934400000002</v>
      </c>
      <c r="I3908">
        <v>5.2810934400000002</v>
      </c>
      <c r="J3908">
        <v>5.2810934400000002</v>
      </c>
      <c r="K3908">
        <f t="shared" si="61"/>
        <v>43.304966207999996</v>
      </c>
    </row>
    <row r="3909" spans="1:11" x14ac:dyDescent="0.25">
      <c r="A3909">
        <v>3908</v>
      </c>
      <c r="B3909">
        <v>4.2490949159999998</v>
      </c>
      <c r="C3909">
        <v>4.2490949159999998</v>
      </c>
      <c r="D3909">
        <v>4.2490949159999998</v>
      </c>
      <c r="E3909">
        <v>5.7942203399999999</v>
      </c>
      <c r="F3909">
        <v>5.7942203399999999</v>
      </c>
      <c r="G3909">
        <v>5.7942203399999999</v>
      </c>
      <c r="H3909">
        <v>5.7942203399999999</v>
      </c>
      <c r="I3909">
        <v>5.7942203399999999</v>
      </c>
      <c r="J3909">
        <v>5.7942203399999999</v>
      </c>
      <c r="K3909">
        <f t="shared" si="61"/>
        <v>47.512606787999999</v>
      </c>
    </row>
    <row r="3910" spans="1:11" x14ac:dyDescent="0.25">
      <c r="A3910">
        <v>3909</v>
      </c>
      <c r="B3910">
        <v>4.6066183680000004</v>
      </c>
      <c r="C3910">
        <v>4.6066183680000004</v>
      </c>
      <c r="D3910">
        <v>4.6066183680000004</v>
      </c>
      <c r="E3910">
        <v>6.2817523200000007</v>
      </c>
      <c r="F3910">
        <v>6.2817523200000007</v>
      </c>
      <c r="G3910">
        <v>6.2817523200000007</v>
      </c>
      <c r="H3910">
        <v>6.2817523200000007</v>
      </c>
      <c r="I3910">
        <v>6.2817523200000007</v>
      </c>
      <c r="J3910">
        <v>6.2817523200000007</v>
      </c>
      <c r="K3910">
        <f t="shared" si="61"/>
        <v>51.510369024000013</v>
      </c>
    </row>
    <row r="3911" spans="1:11" x14ac:dyDescent="0.25">
      <c r="A3911">
        <v>3910</v>
      </c>
      <c r="B3911">
        <v>4.9416939659999999</v>
      </c>
      <c r="C3911">
        <v>4.9416939659999999</v>
      </c>
      <c r="D3911">
        <v>4.9416939659999999</v>
      </c>
      <c r="E3911">
        <v>6.7386735900000003</v>
      </c>
      <c r="F3911">
        <v>6.7386735900000003</v>
      </c>
      <c r="G3911">
        <v>6.7386735900000003</v>
      </c>
      <c r="H3911">
        <v>6.7386735900000003</v>
      </c>
      <c r="I3911">
        <v>6.7386735900000003</v>
      </c>
      <c r="J3911">
        <v>6.7386735900000003</v>
      </c>
      <c r="K3911">
        <f t="shared" si="61"/>
        <v>55.257123437999994</v>
      </c>
    </row>
    <row r="3912" spans="1:11" x14ac:dyDescent="0.25">
      <c r="A3912">
        <v>3911</v>
      </c>
      <c r="B3912">
        <v>4.9740457139999998</v>
      </c>
      <c r="C3912">
        <v>4.9740457139999998</v>
      </c>
      <c r="D3912">
        <v>4.9740457139999998</v>
      </c>
      <c r="E3912">
        <v>6.7827896099999991</v>
      </c>
      <c r="F3912">
        <v>6.7827896099999991</v>
      </c>
      <c r="G3912">
        <v>6.7827896099999991</v>
      </c>
      <c r="H3912">
        <v>6.7827896099999991</v>
      </c>
      <c r="I3912">
        <v>6.7827896099999991</v>
      </c>
      <c r="J3912">
        <v>6.7827896099999991</v>
      </c>
      <c r="K3912">
        <f t="shared" si="61"/>
        <v>55.618874802000001</v>
      </c>
    </row>
    <row r="3913" spans="1:11" x14ac:dyDescent="0.25">
      <c r="A3913">
        <v>3912</v>
      </c>
      <c r="B3913">
        <v>5.0771081460000005</v>
      </c>
      <c r="C3913">
        <v>5.0771081460000005</v>
      </c>
      <c r="D3913">
        <v>5.0771081460000005</v>
      </c>
      <c r="E3913">
        <v>6.9233292899999999</v>
      </c>
      <c r="F3913">
        <v>6.9233292899999999</v>
      </c>
      <c r="G3913">
        <v>6.9233292899999999</v>
      </c>
      <c r="H3913">
        <v>6.9233292899999999</v>
      </c>
      <c r="I3913">
        <v>6.9233292899999999</v>
      </c>
      <c r="J3913">
        <v>6.9233292899999999</v>
      </c>
      <c r="K3913">
        <f t="shared" si="61"/>
        <v>56.77130017799999</v>
      </c>
    </row>
    <row r="3914" spans="1:11" x14ac:dyDescent="0.25">
      <c r="A3914">
        <v>3913</v>
      </c>
      <c r="B3914">
        <v>5.1772720560000005</v>
      </c>
      <c r="C3914">
        <v>5.1772720560000005</v>
      </c>
      <c r="D3914">
        <v>5.1772720560000005</v>
      </c>
      <c r="E3914">
        <v>7.0599164400000003</v>
      </c>
      <c r="F3914">
        <v>7.0599164400000003</v>
      </c>
      <c r="G3914">
        <v>7.0599164400000003</v>
      </c>
      <c r="H3914">
        <v>7.0599164400000003</v>
      </c>
      <c r="I3914">
        <v>7.0599164400000003</v>
      </c>
      <c r="J3914">
        <v>7.0599164400000003</v>
      </c>
      <c r="K3914">
        <f t="shared" si="61"/>
        <v>57.891314808000011</v>
      </c>
    </row>
    <row r="3915" spans="1:11" x14ac:dyDescent="0.25">
      <c r="A3915">
        <v>3914</v>
      </c>
      <c r="B3915">
        <v>5.2986873059999997</v>
      </c>
      <c r="C3915">
        <v>5.2986873059999997</v>
      </c>
      <c r="D3915">
        <v>5.2986873059999997</v>
      </c>
      <c r="E3915">
        <v>7.2254826899999998</v>
      </c>
      <c r="F3915">
        <v>7.2254826899999998</v>
      </c>
      <c r="G3915">
        <v>7.2254826899999998</v>
      </c>
      <c r="H3915">
        <v>7.2254826899999998</v>
      </c>
      <c r="I3915">
        <v>7.2254826899999998</v>
      </c>
      <c r="J3915">
        <v>7.2254826899999998</v>
      </c>
      <c r="K3915">
        <f t="shared" si="61"/>
        <v>59.248958057999999</v>
      </c>
    </row>
    <row r="3916" spans="1:11" x14ac:dyDescent="0.25">
      <c r="A3916">
        <v>3915</v>
      </c>
      <c r="B3916">
        <v>5.4749560799999992</v>
      </c>
      <c r="C3916">
        <v>5.4749560799999992</v>
      </c>
      <c r="D3916">
        <v>5.4749560799999992</v>
      </c>
      <c r="E3916">
        <v>7.4658491999999992</v>
      </c>
      <c r="F3916">
        <v>7.4658491999999992</v>
      </c>
      <c r="G3916">
        <v>7.4658491999999992</v>
      </c>
      <c r="H3916">
        <v>7.4658491999999992</v>
      </c>
      <c r="I3916">
        <v>7.4658491999999992</v>
      </c>
      <c r="J3916">
        <v>7.4658491999999992</v>
      </c>
      <c r="K3916">
        <f t="shared" si="61"/>
        <v>61.219963440000001</v>
      </c>
    </row>
    <row r="3917" spans="1:11" x14ac:dyDescent="0.25">
      <c r="A3917">
        <v>3916</v>
      </c>
      <c r="B3917">
        <v>5.2914812280000003</v>
      </c>
      <c r="C3917">
        <v>5.2914812280000003</v>
      </c>
      <c r="D3917">
        <v>5.2914812280000003</v>
      </c>
      <c r="E3917">
        <v>7.2156562200000005</v>
      </c>
      <c r="F3917">
        <v>7.2156562200000005</v>
      </c>
      <c r="G3917">
        <v>7.2156562200000005</v>
      </c>
      <c r="H3917">
        <v>7.2156562200000005</v>
      </c>
      <c r="I3917">
        <v>7.2156562200000005</v>
      </c>
      <c r="J3917">
        <v>7.2156562200000005</v>
      </c>
      <c r="K3917">
        <f t="shared" si="61"/>
        <v>59.168381004000004</v>
      </c>
    </row>
    <row r="3918" spans="1:11" x14ac:dyDescent="0.25">
      <c r="A3918">
        <v>3917</v>
      </c>
      <c r="B3918">
        <v>4.9815287939999999</v>
      </c>
      <c r="C3918">
        <v>4.9815287939999999</v>
      </c>
      <c r="D3918">
        <v>4.9815287939999999</v>
      </c>
      <c r="E3918">
        <v>6.7929938100000005</v>
      </c>
      <c r="F3918">
        <v>6.7929938100000005</v>
      </c>
      <c r="G3918">
        <v>6.7929938100000005</v>
      </c>
      <c r="H3918">
        <v>6.7929938100000005</v>
      </c>
      <c r="I3918">
        <v>6.7929938100000005</v>
      </c>
      <c r="J3918">
        <v>6.7929938100000005</v>
      </c>
      <c r="K3918">
        <f t="shared" si="61"/>
        <v>55.702549241999996</v>
      </c>
    </row>
    <row r="3919" spans="1:11" x14ac:dyDescent="0.25">
      <c r="A3919">
        <v>3918</v>
      </c>
      <c r="B3919">
        <v>4.6637467140000002</v>
      </c>
      <c r="C3919">
        <v>4.6637467140000002</v>
      </c>
      <c r="D3919">
        <v>4.6637467140000002</v>
      </c>
      <c r="E3919">
        <v>6.3596546099999998</v>
      </c>
      <c r="F3919">
        <v>6.3596546099999998</v>
      </c>
      <c r="G3919">
        <v>6.3596546099999998</v>
      </c>
      <c r="H3919">
        <v>6.3596546099999998</v>
      </c>
      <c r="I3919">
        <v>6.3596546099999998</v>
      </c>
      <c r="J3919">
        <v>6.3596546099999998</v>
      </c>
      <c r="K3919">
        <f t="shared" si="61"/>
        <v>52.149167802000001</v>
      </c>
    </row>
    <row r="3920" spans="1:11" x14ac:dyDescent="0.25">
      <c r="A3920">
        <v>3919</v>
      </c>
      <c r="B3920">
        <v>4.5706733159999997</v>
      </c>
      <c r="C3920">
        <v>4.5706733159999997</v>
      </c>
      <c r="D3920">
        <v>4.5706733159999997</v>
      </c>
      <c r="E3920">
        <v>6.2327363399999998</v>
      </c>
      <c r="F3920">
        <v>6.2327363399999998</v>
      </c>
      <c r="G3920">
        <v>6.2327363399999998</v>
      </c>
      <c r="H3920">
        <v>6.2327363399999998</v>
      </c>
      <c r="I3920">
        <v>6.2327363399999998</v>
      </c>
      <c r="J3920">
        <v>6.2327363399999998</v>
      </c>
      <c r="K3920">
        <f t="shared" si="61"/>
        <v>51.108437988000006</v>
      </c>
    </row>
    <row r="3921" spans="1:11" x14ac:dyDescent="0.25">
      <c r="A3921">
        <v>3920</v>
      </c>
      <c r="B3921">
        <v>4.4270008200000008</v>
      </c>
      <c r="C3921">
        <v>4.4270008200000008</v>
      </c>
      <c r="D3921">
        <v>4.4270008200000008</v>
      </c>
      <c r="E3921">
        <v>6.0368193000000003</v>
      </c>
      <c r="F3921">
        <v>6.0368193000000003</v>
      </c>
      <c r="G3921">
        <v>6.0368193000000003</v>
      </c>
      <c r="H3921">
        <v>6.0368193000000003</v>
      </c>
      <c r="I3921">
        <v>6.0368193000000003</v>
      </c>
      <c r="J3921">
        <v>6.0368193000000003</v>
      </c>
      <c r="K3921">
        <f t="shared" si="61"/>
        <v>49.501918260000004</v>
      </c>
    </row>
    <row r="3922" spans="1:11" x14ac:dyDescent="0.25">
      <c r="A3922">
        <v>3921</v>
      </c>
      <c r="B3922">
        <v>4.1003080800000005</v>
      </c>
      <c r="C3922">
        <v>4.1003080800000005</v>
      </c>
      <c r="D3922">
        <v>4.1003080800000005</v>
      </c>
      <c r="E3922">
        <v>5.5913292000000006</v>
      </c>
      <c r="F3922">
        <v>5.5913292000000006</v>
      </c>
      <c r="G3922">
        <v>5.5913292000000006</v>
      </c>
      <c r="H3922">
        <v>5.5913292000000006</v>
      </c>
      <c r="I3922">
        <v>5.5913292000000006</v>
      </c>
      <c r="J3922">
        <v>5.5913292000000006</v>
      </c>
      <c r="K3922">
        <f t="shared" si="61"/>
        <v>45.848899440000011</v>
      </c>
    </row>
    <row r="3923" spans="1:11" x14ac:dyDescent="0.25">
      <c r="A3923">
        <v>3922</v>
      </c>
      <c r="B3923">
        <v>3.8790726480000002</v>
      </c>
      <c r="C3923">
        <v>3.8790726480000002</v>
      </c>
      <c r="D3923">
        <v>3.8790726480000002</v>
      </c>
      <c r="E3923">
        <v>5.2896445200000004</v>
      </c>
      <c r="F3923">
        <v>5.2896445200000004</v>
      </c>
      <c r="G3923">
        <v>5.2896445200000004</v>
      </c>
      <c r="H3923">
        <v>5.2896445200000004</v>
      </c>
      <c r="I3923">
        <v>5.2896445200000004</v>
      </c>
      <c r="J3923">
        <v>5.2896445200000004</v>
      </c>
      <c r="K3923">
        <f t="shared" si="61"/>
        <v>43.375085064000004</v>
      </c>
    </row>
    <row r="3924" spans="1:11" x14ac:dyDescent="0.25">
      <c r="A3924">
        <v>3923</v>
      </c>
      <c r="B3924">
        <v>3.5192982000000002</v>
      </c>
      <c r="C3924">
        <v>3.5192982000000002</v>
      </c>
      <c r="D3924">
        <v>3.5192982000000002</v>
      </c>
      <c r="E3924">
        <v>4.7990430000000002</v>
      </c>
      <c r="F3924">
        <v>4.7990430000000002</v>
      </c>
      <c r="G3924">
        <v>4.7990430000000002</v>
      </c>
      <c r="H3924">
        <v>4.7990430000000002</v>
      </c>
      <c r="I3924">
        <v>4.7990430000000002</v>
      </c>
      <c r="J3924">
        <v>4.7990430000000002</v>
      </c>
      <c r="K3924">
        <f t="shared" si="61"/>
        <v>39.352152600000004</v>
      </c>
    </row>
    <row r="3925" spans="1:11" x14ac:dyDescent="0.25">
      <c r="A3925">
        <v>3924</v>
      </c>
      <c r="B3925">
        <v>3.2199035220000001</v>
      </c>
      <c r="C3925">
        <v>3.2199035220000001</v>
      </c>
      <c r="D3925">
        <v>3.2199035220000001</v>
      </c>
      <c r="E3925">
        <v>4.3907775300000003</v>
      </c>
      <c r="F3925">
        <v>4.3907775300000003</v>
      </c>
      <c r="G3925">
        <v>4.3907775300000003</v>
      </c>
      <c r="H3925">
        <v>4.3907775300000003</v>
      </c>
      <c r="I3925">
        <v>4.3907775300000003</v>
      </c>
      <c r="J3925">
        <v>4.3907775300000003</v>
      </c>
      <c r="K3925">
        <f t="shared" si="61"/>
        <v>36.004375746000008</v>
      </c>
    </row>
    <row r="3926" spans="1:11" x14ac:dyDescent="0.25">
      <c r="A3926">
        <v>3925</v>
      </c>
      <c r="B3926">
        <v>3.1892884979999998</v>
      </c>
      <c r="C3926">
        <v>3.1892884979999998</v>
      </c>
      <c r="D3926">
        <v>3.1892884979999998</v>
      </c>
      <c r="E3926">
        <v>4.3490297699999996</v>
      </c>
      <c r="F3926">
        <v>4.3490297699999996</v>
      </c>
      <c r="G3926">
        <v>4.3490297699999996</v>
      </c>
      <c r="H3926">
        <v>4.3490297699999996</v>
      </c>
      <c r="I3926">
        <v>4.3490297699999996</v>
      </c>
      <c r="J3926">
        <v>4.3490297699999996</v>
      </c>
      <c r="K3926">
        <f t="shared" si="61"/>
        <v>35.662044114000004</v>
      </c>
    </row>
    <row r="3927" spans="1:11" x14ac:dyDescent="0.25">
      <c r="A3927">
        <v>3926</v>
      </c>
      <c r="B3927">
        <v>3.1404008459999999</v>
      </c>
      <c r="C3927">
        <v>3.1404008459999999</v>
      </c>
      <c r="D3927">
        <v>3.1404008459999999</v>
      </c>
      <c r="E3927">
        <v>4.2823647899999999</v>
      </c>
      <c r="F3927">
        <v>4.2823647899999999</v>
      </c>
      <c r="G3927">
        <v>4.2823647899999999</v>
      </c>
      <c r="H3927">
        <v>4.2823647899999999</v>
      </c>
      <c r="I3927">
        <v>4.2823647899999999</v>
      </c>
      <c r="J3927">
        <v>4.2823647899999999</v>
      </c>
      <c r="K3927">
        <f t="shared" si="61"/>
        <v>35.115391277999997</v>
      </c>
    </row>
    <row r="3928" spans="1:11" x14ac:dyDescent="0.25">
      <c r="A3928">
        <v>3927</v>
      </c>
      <c r="B3928">
        <v>3.1226085659999998</v>
      </c>
      <c r="C3928">
        <v>3.1226085659999998</v>
      </c>
      <c r="D3928">
        <v>3.1226085659999998</v>
      </c>
      <c r="E3928">
        <v>4.25810259</v>
      </c>
      <c r="F3928">
        <v>4.25810259</v>
      </c>
      <c r="G3928">
        <v>4.25810259</v>
      </c>
      <c r="H3928">
        <v>4.25810259</v>
      </c>
      <c r="I3928">
        <v>4.25810259</v>
      </c>
      <c r="J3928">
        <v>4.25810259</v>
      </c>
      <c r="K3928">
        <f t="shared" si="61"/>
        <v>34.916441237999997</v>
      </c>
    </row>
    <row r="3929" spans="1:11" x14ac:dyDescent="0.25">
      <c r="A3929">
        <v>3928</v>
      </c>
      <c r="B3929">
        <v>3.3721854540000002</v>
      </c>
      <c r="C3929">
        <v>3.3721854540000002</v>
      </c>
      <c r="D3929">
        <v>3.3721854540000002</v>
      </c>
      <c r="E3929">
        <v>4.5984347100000003</v>
      </c>
      <c r="F3929">
        <v>4.5984347100000003</v>
      </c>
      <c r="G3929">
        <v>4.5984347100000003</v>
      </c>
      <c r="H3929">
        <v>4.5984347100000003</v>
      </c>
      <c r="I3929">
        <v>4.5984347100000003</v>
      </c>
      <c r="J3929">
        <v>4.5984347100000003</v>
      </c>
      <c r="K3929">
        <f t="shared" si="61"/>
        <v>37.707164622000001</v>
      </c>
    </row>
    <row r="3930" spans="1:11" x14ac:dyDescent="0.25">
      <c r="A3930">
        <v>3929</v>
      </c>
      <c r="B3930">
        <v>3.4984944720000004</v>
      </c>
      <c r="C3930">
        <v>3.4984944720000004</v>
      </c>
      <c r="D3930">
        <v>3.4984944720000004</v>
      </c>
      <c r="E3930">
        <v>4.7706742800000006</v>
      </c>
      <c r="F3930">
        <v>4.7706742800000006</v>
      </c>
      <c r="G3930">
        <v>4.7706742800000006</v>
      </c>
      <c r="H3930">
        <v>4.7706742800000006</v>
      </c>
      <c r="I3930">
        <v>4.7706742800000006</v>
      </c>
      <c r="J3930">
        <v>4.7706742800000006</v>
      </c>
      <c r="K3930">
        <f t="shared" si="61"/>
        <v>39.119529096000008</v>
      </c>
    </row>
    <row r="3931" spans="1:11" x14ac:dyDescent="0.25">
      <c r="A3931">
        <v>3930</v>
      </c>
      <c r="B3931">
        <v>3.6673441200000001</v>
      </c>
      <c r="C3931">
        <v>3.6673441200000001</v>
      </c>
      <c r="D3931">
        <v>3.6673441200000001</v>
      </c>
      <c r="E3931">
        <v>5.0009237999999998</v>
      </c>
      <c r="F3931">
        <v>5.0009237999999998</v>
      </c>
      <c r="G3931">
        <v>5.0009237999999998</v>
      </c>
      <c r="H3931">
        <v>5.0009237999999998</v>
      </c>
      <c r="I3931">
        <v>5.0009237999999998</v>
      </c>
      <c r="J3931">
        <v>5.0009237999999998</v>
      </c>
      <c r="K3931">
        <f t="shared" si="61"/>
        <v>41.007575160000002</v>
      </c>
    </row>
    <row r="3932" spans="1:11" x14ac:dyDescent="0.25">
      <c r="A3932">
        <v>3931</v>
      </c>
      <c r="B3932">
        <v>4.1340276120000006</v>
      </c>
      <c r="C3932">
        <v>4.1340276120000006</v>
      </c>
      <c r="D3932">
        <v>4.1340276120000006</v>
      </c>
      <c r="E3932">
        <v>5.6373103800000006</v>
      </c>
      <c r="F3932">
        <v>5.6373103800000006</v>
      </c>
      <c r="G3932">
        <v>5.6373103800000006</v>
      </c>
      <c r="H3932">
        <v>5.6373103800000006</v>
      </c>
      <c r="I3932">
        <v>5.6373103800000006</v>
      </c>
      <c r="J3932">
        <v>5.6373103800000006</v>
      </c>
      <c r="K3932">
        <f t="shared" si="61"/>
        <v>46.225945116000013</v>
      </c>
    </row>
    <row r="3933" spans="1:11" x14ac:dyDescent="0.25">
      <c r="A3933">
        <v>3932</v>
      </c>
      <c r="B3933">
        <v>4.7459432460000004</v>
      </c>
      <c r="C3933">
        <v>4.7459432460000004</v>
      </c>
      <c r="D3933">
        <v>4.7459432460000004</v>
      </c>
      <c r="E3933">
        <v>6.4717407900000001</v>
      </c>
      <c r="F3933">
        <v>6.4717407900000001</v>
      </c>
      <c r="G3933">
        <v>6.4717407900000001</v>
      </c>
      <c r="H3933">
        <v>6.4717407900000001</v>
      </c>
      <c r="I3933">
        <v>6.4717407900000001</v>
      </c>
      <c r="J3933">
        <v>6.4717407900000001</v>
      </c>
      <c r="K3933">
        <f t="shared" si="61"/>
        <v>53.068274477999992</v>
      </c>
    </row>
    <row r="3934" spans="1:11" x14ac:dyDescent="0.25">
      <c r="A3934">
        <v>3933</v>
      </c>
      <c r="B3934">
        <v>5.1489610259999994</v>
      </c>
      <c r="C3934">
        <v>5.1489610259999994</v>
      </c>
      <c r="D3934">
        <v>5.1489610259999994</v>
      </c>
      <c r="E3934">
        <v>7.0213104899999994</v>
      </c>
      <c r="F3934">
        <v>7.0213104899999994</v>
      </c>
      <c r="G3934">
        <v>7.0213104899999994</v>
      </c>
      <c r="H3934">
        <v>7.0213104899999994</v>
      </c>
      <c r="I3934">
        <v>7.0213104899999994</v>
      </c>
      <c r="J3934">
        <v>7.0213104899999994</v>
      </c>
      <c r="K3934">
        <f t="shared" si="61"/>
        <v>57.574746017999985</v>
      </c>
    </row>
    <row r="3935" spans="1:11" x14ac:dyDescent="0.25">
      <c r="A3935">
        <v>3934</v>
      </c>
      <c r="B3935">
        <v>5.4975195660000002</v>
      </c>
      <c r="C3935">
        <v>5.4975195660000002</v>
      </c>
      <c r="D3935">
        <v>5.4975195660000002</v>
      </c>
      <c r="E3935">
        <v>7.4966175900000005</v>
      </c>
      <c r="F3935">
        <v>7.4966175900000005</v>
      </c>
      <c r="G3935">
        <v>7.4966175900000005</v>
      </c>
      <c r="H3935">
        <v>7.4966175900000005</v>
      </c>
      <c r="I3935">
        <v>7.4966175900000005</v>
      </c>
      <c r="J3935">
        <v>7.4966175900000005</v>
      </c>
      <c r="K3935">
        <f t="shared" si="61"/>
        <v>61.472264238000001</v>
      </c>
    </row>
    <row r="3936" spans="1:11" x14ac:dyDescent="0.25">
      <c r="A3936">
        <v>3935</v>
      </c>
      <c r="B3936">
        <v>5.7785719200000001</v>
      </c>
      <c r="C3936">
        <v>5.7785719200000001</v>
      </c>
      <c r="D3936">
        <v>5.7785719200000001</v>
      </c>
      <c r="E3936">
        <v>7.8798708</v>
      </c>
      <c r="F3936">
        <v>7.8798708</v>
      </c>
      <c r="G3936">
        <v>7.8798708</v>
      </c>
      <c r="H3936">
        <v>7.8798708</v>
      </c>
      <c r="I3936">
        <v>7.8798708</v>
      </c>
      <c r="J3936">
        <v>7.8798708</v>
      </c>
      <c r="K3936">
        <f t="shared" si="61"/>
        <v>64.614940559999994</v>
      </c>
    </row>
    <row r="3937" spans="1:11" x14ac:dyDescent="0.25">
      <c r="A3937">
        <v>3936</v>
      </c>
      <c r="B3937">
        <v>5.9573885579999999</v>
      </c>
      <c r="C3937">
        <v>5.9573885579999999</v>
      </c>
      <c r="D3937">
        <v>5.9573885579999999</v>
      </c>
      <c r="E3937">
        <v>8.1237116700000005</v>
      </c>
      <c r="F3937">
        <v>8.1237116700000005</v>
      </c>
      <c r="G3937">
        <v>8.1237116700000005</v>
      </c>
      <c r="H3937">
        <v>8.1237116700000005</v>
      </c>
      <c r="I3937">
        <v>8.1237116700000005</v>
      </c>
      <c r="J3937">
        <v>8.1237116700000005</v>
      </c>
      <c r="K3937">
        <f t="shared" si="61"/>
        <v>66.614435693999994</v>
      </c>
    </row>
    <row r="3938" spans="1:11" x14ac:dyDescent="0.25">
      <c r="A3938">
        <v>3937</v>
      </c>
      <c r="B3938">
        <v>4.9533121440000007</v>
      </c>
      <c r="C3938">
        <v>4.9533121440000007</v>
      </c>
      <c r="D3938">
        <v>4.9533121440000007</v>
      </c>
      <c r="E3938">
        <v>6.7545165600000008</v>
      </c>
      <c r="F3938">
        <v>6.7545165600000008</v>
      </c>
      <c r="G3938">
        <v>6.7545165600000008</v>
      </c>
      <c r="H3938">
        <v>6.7545165600000008</v>
      </c>
      <c r="I3938">
        <v>6.7545165600000008</v>
      </c>
      <c r="J3938">
        <v>6.7545165600000008</v>
      </c>
      <c r="K3938">
        <f t="shared" si="61"/>
        <v>55.387035791999999</v>
      </c>
    </row>
    <row r="3939" spans="1:11" x14ac:dyDescent="0.25">
      <c r="A3939">
        <v>3938</v>
      </c>
      <c r="B3939">
        <v>4.9884264540000007</v>
      </c>
      <c r="C3939">
        <v>4.9884264540000007</v>
      </c>
      <c r="D3939">
        <v>4.9884264540000007</v>
      </c>
      <c r="E3939">
        <v>6.8023997100000004</v>
      </c>
      <c r="F3939">
        <v>6.8023997100000004</v>
      </c>
      <c r="G3939">
        <v>6.8023997100000004</v>
      </c>
      <c r="H3939">
        <v>6.8023997100000004</v>
      </c>
      <c r="I3939">
        <v>6.8023997100000004</v>
      </c>
      <c r="J3939">
        <v>6.8023997100000004</v>
      </c>
      <c r="K3939">
        <f t="shared" si="61"/>
        <v>55.779677622000015</v>
      </c>
    </row>
    <row r="3940" spans="1:11" x14ac:dyDescent="0.25">
      <c r="A3940">
        <v>3939</v>
      </c>
      <c r="B3940">
        <v>4.7407173</v>
      </c>
      <c r="C3940">
        <v>4.7407173</v>
      </c>
      <c r="D3940">
        <v>4.7407173</v>
      </c>
      <c r="E3940">
        <v>6.4646145000000006</v>
      </c>
      <c r="F3940">
        <v>6.4646145000000006</v>
      </c>
      <c r="G3940">
        <v>6.4646145000000006</v>
      </c>
      <c r="H3940">
        <v>6.4646145000000006</v>
      </c>
      <c r="I3940">
        <v>6.4646145000000006</v>
      </c>
      <c r="J3940">
        <v>6.4646145000000006</v>
      </c>
      <c r="K3940">
        <f t="shared" si="61"/>
        <v>53.009838900000013</v>
      </c>
    </row>
    <row r="3941" spans="1:11" x14ac:dyDescent="0.25">
      <c r="A3941">
        <v>3940</v>
      </c>
      <c r="B3941">
        <v>4.6509507660000002</v>
      </c>
      <c r="C3941">
        <v>4.6509507660000002</v>
      </c>
      <c r="D3941">
        <v>4.6509507660000002</v>
      </c>
      <c r="E3941">
        <v>6.3422055899999998</v>
      </c>
      <c r="F3941">
        <v>6.3422055899999998</v>
      </c>
      <c r="G3941">
        <v>6.3422055899999998</v>
      </c>
      <c r="H3941">
        <v>6.3422055899999998</v>
      </c>
      <c r="I3941">
        <v>6.3422055899999998</v>
      </c>
      <c r="J3941">
        <v>6.3422055899999998</v>
      </c>
      <c r="K3941">
        <f t="shared" si="61"/>
        <v>52.006085837999997</v>
      </c>
    </row>
    <row r="3942" spans="1:11" x14ac:dyDescent="0.25">
      <c r="A3942">
        <v>3941</v>
      </c>
      <c r="B3942">
        <v>4.5154210859999999</v>
      </c>
      <c r="C3942">
        <v>4.5154210859999999</v>
      </c>
      <c r="D3942">
        <v>4.5154210859999999</v>
      </c>
      <c r="E3942">
        <v>6.15739239</v>
      </c>
      <c r="F3942">
        <v>6.15739239</v>
      </c>
      <c r="G3942">
        <v>6.15739239</v>
      </c>
      <c r="H3942">
        <v>6.15739239</v>
      </c>
      <c r="I3942">
        <v>6.15739239</v>
      </c>
      <c r="J3942">
        <v>6.15739239</v>
      </c>
      <c r="K3942">
        <f t="shared" si="61"/>
        <v>50.490617597999993</v>
      </c>
    </row>
    <row r="3943" spans="1:11" x14ac:dyDescent="0.25">
      <c r="A3943">
        <v>3942</v>
      </c>
      <c r="B3943">
        <v>4.3142400840000006</v>
      </c>
      <c r="C3943">
        <v>4.3142400840000006</v>
      </c>
      <c r="D3943">
        <v>4.3142400840000006</v>
      </c>
      <c r="E3943">
        <v>5.88305466</v>
      </c>
      <c r="F3943">
        <v>5.88305466</v>
      </c>
      <c r="G3943">
        <v>5.88305466</v>
      </c>
      <c r="H3943">
        <v>5.88305466</v>
      </c>
      <c r="I3943">
        <v>5.88305466</v>
      </c>
      <c r="J3943">
        <v>5.88305466</v>
      </c>
      <c r="K3943">
        <f t="shared" si="61"/>
        <v>48.241048211999995</v>
      </c>
    </row>
    <row r="3944" spans="1:11" x14ac:dyDescent="0.25">
      <c r="A3944">
        <v>3943</v>
      </c>
      <c r="B3944">
        <v>4.2192943980000006</v>
      </c>
      <c r="C3944">
        <v>4.2192943980000006</v>
      </c>
      <c r="D3944">
        <v>4.2192943980000006</v>
      </c>
      <c r="E3944">
        <v>5.75358327</v>
      </c>
      <c r="F3944">
        <v>5.75358327</v>
      </c>
      <c r="G3944">
        <v>5.75358327</v>
      </c>
      <c r="H3944">
        <v>5.75358327</v>
      </c>
      <c r="I3944">
        <v>5.75358327</v>
      </c>
      <c r="J3944">
        <v>5.75358327</v>
      </c>
      <c r="K3944">
        <f t="shared" si="61"/>
        <v>47.179382814</v>
      </c>
    </row>
    <row r="3945" spans="1:11" x14ac:dyDescent="0.25">
      <c r="A3945">
        <v>3944</v>
      </c>
      <c r="B3945">
        <v>3.8179709700000002</v>
      </c>
      <c r="C3945">
        <v>3.8179709700000002</v>
      </c>
      <c r="D3945">
        <v>3.8179709700000002</v>
      </c>
      <c r="E3945">
        <v>5.2063240500000001</v>
      </c>
      <c r="F3945">
        <v>5.2063240500000001</v>
      </c>
      <c r="G3945">
        <v>5.2063240500000001</v>
      </c>
      <c r="H3945">
        <v>5.2063240500000001</v>
      </c>
      <c r="I3945">
        <v>5.2063240500000001</v>
      </c>
      <c r="J3945">
        <v>5.2063240500000001</v>
      </c>
      <c r="K3945">
        <f t="shared" si="61"/>
        <v>42.691857209999995</v>
      </c>
    </row>
    <row r="3946" spans="1:11" x14ac:dyDescent="0.25">
      <c r="A3946">
        <v>3945</v>
      </c>
      <c r="B3946">
        <v>3.7241092020000002</v>
      </c>
      <c r="C3946">
        <v>3.7241092020000002</v>
      </c>
      <c r="D3946">
        <v>3.7241092020000002</v>
      </c>
      <c r="E3946">
        <v>5.0783307300000002</v>
      </c>
      <c r="F3946">
        <v>5.0783307300000002</v>
      </c>
      <c r="G3946">
        <v>5.0783307300000002</v>
      </c>
      <c r="H3946">
        <v>5.0783307300000002</v>
      </c>
      <c r="I3946">
        <v>5.0783307300000002</v>
      </c>
      <c r="J3946">
        <v>5.0783307300000002</v>
      </c>
      <c r="K3946">
        <f t="shared" si="61"/>
        <v>41.642311986000003</v>
      </c>
    </row>
    <row r="3947" spans="1:11" x14ac:dyDescent="0.25">
      <c r="A3947">
        <v>3946</v>
      </c>
      <c r="B3947">
        <v>3.6721431119999997</v>
      </c>
      <c r="C3947">
        <v>3.6721431119999997</v>
      </c>
      <c r="D3947">
        <v>3.6721431119999997</v>
      </c>
      <c r="E3947">
        <v>5.0074678800000001</v>
      </c>
      <c r="F3947">
        <v>5.0074678800000001</v>
      </c>
      <c r="G3947">
        <v>5.0074678800000001</v>
      </c>
      <c r="H3947">
        <v>5.0074678800000001</v>
      </c>
      <c r="I3947">
        <v>5.0074678800000001</v>
      </c>
      <c r="J3947">
        <v>5.0074678800000001</v>
      </c>
      <c r="K3947">
        <f t="shared" si="61"/>
        <v>41.061236615999995</v>
      </c>
    </row>
    <row r="3948" spans="1:11" x14ac:dyDescent="0.25">
      <c r="A3948">
        <v>3947</v>
      </c>
      <c r="B3948">
        <v>3.4480506719999999</v>
      </c>
      <c r="C3948">
        <v>3.4480506719999999</v>
      </c>
      <c r="D3948">
        <v>3.4480506719999999</v>
      </c>
      <c r="E3948">
        <v>4.7018872800000002</v>
      </c>
      <c r="F3948">
        <v>4.7018872800000002</v>
      </c>
      <c r="G3948">
        <v>4.7018872800000002</v>
      </c>
      <c r="H3948">
        <v>4.7018872800000002</v>
      </c>
      <c r="I3948">
        <v>4.7018872800000002</v>
      </c>
      <c r="J3948">
        <v>4.7018872800000002</v>
      </c>
      <c r="K3948">
        <f t="shared" si="61"/>
        <v>38.555475696000002</v>
      </c>
    </row>
    <row r="3949" spans="1:11" x14ac:dyDescent="0.25">
      <c r="A3949">
        <v>3948</v>
      </c>
      <c r="B3949">
        <v>3.3401797439999998</v>
      </c>
      <c r="C3949">
        <v>3.3401797439999998</v>
      </c>
      <c r="D3949">
        <v>3.3401797439999998</v>
      </c>
      <c r="E3949">
        <v>4.5547905599999998</v>
      </c>
      <c r="F3949">
        <v>4.5547905599999998</v>
      </c>
      <c r="G3949">
        <v>4.5547905599999998</v>
      </c>
      <c r="H3949">
        <v>4.5547905599999998</v>
      </c>
      <c r="I3949">
        <v>4.5547905599999998</v>
      </c>
      <c r="J3949">
        <v>4.5547905599999998</v>
      </c>
      <c r="K3949">
        <f t="shared" si="61"/>
        <v>37.349282592000002</v>
      </c>
    </row>
    <row r="3950" spans="1:11" x14ac:dyDescent="0.25">
      <c r="A3950">
        <v>3949</v>
      </c>
      <c r="B3950">
        <v>3.3050268899999997</v>
      </c>
      <c r="C3950">
        <v>3.3050268899999997</v>
      </c>
      <c r="D3950">
        <v>3.3050268899999997</v>
      </c>
      <c r="E3950">
        <v>4.5068548499999999</v>
      </c>
      <c r="F3950">
        <v>4.5068548499999999</v>
      </c>
      <c r="G3950">
        <v>4.5068548499999999</v>
      </c>
      <c r="H3950">
        <v>4.5068548499999999</v>
      </c>
      <c r="I3950">
        <v>4.5068548499999999</v>
      </c>
      <c r="J3950">
        <v>4.5068548499999999</v>
      </c>
      <c r="K3950">
        <f t="shared" si="61"/>
        <v>36.956209770000001</v>
      </c>
    </row>
    <row r="3951" spans="1:11" x14ac:dyDescent="0.25">
      <c r="A3951">
        <v>3950</v>
      </c>
      <c r="B3951">
        <v>3.1733629620000001</v>
      </c>
      <c r="C3951">
        <v>3.1733629620000001</v>
      </c>
      <c r="D3951">
        <v>3.1733629620000001</v>
      </c>
      <c r="E3951">
        <v>4.3273131300000003</v>
      </c>
      <c r="F3951">
        <v>4.3273131300000003</v>
      </c>
      <c r="G3951">
        <v>4.3273131300000003</v>
      </c>
      <c r="H3951">
        <v>4.3273131300000003</v>
      </c>
      <c r="I3951">
        <v>4.3273131300000003</v>
      </c>
      <c r="J3951">
        <v>4.3273131300000003</v>
      </c>
      <c r="K3951">
        <f t="shared" si="61"/>
        <v>35.483967665999998</v>
      </c>
    </row>
    <row r="3952" spans="1:11" x14ac:dyDescent="0.25">
      <c r="A3952">
        <v>3951</v>
      </c>
      <c r="B3952">
        <v>3.2824933680000004</v>
      </c>
      <c r="C3952">
        <v>3.2824933680000004</v>
      </c>
      <c r="D3952">
        <v>3.2824933680000004</v>
      </c>
      <c r="E3952">
        <v>4.4761273199999998</v>
      </c>
      <c r="F3952">
        <v>4.4761273199999998</v>
      </c>
      <c r="G3952">
        <v>4.4761273199999998</v>
      </c>
      <c r="H3952">
        <v>4.4761273199999998</v>
      </c>
      <c r="I3952">
        <v>4.4761273199999998</v>
      </c>
      <c r="J3952">
        <v>4.4761273199999998</v>
      </c>
      <c r="K3952">
        <f t="shared" si="61"/>
        <v>36.704244024000005</v>
      </c>
    </row>
    <row r="3953" spans="1:11" x14ac:dyDescent="0.25">
      <c r="A3953">
        <v>3952</v>
      </c>
      <c r="B3953">
        <v>3.1622920560000001</v>
      </c>
      <c r="C3953">
        <v>3.1622920560000001</v>
      </c>
      <c r="D3953">
        <v>3.1622920560000001</v>
      </c>
      <c r="E3953">
        <v>4.3122164400000003</v>
      </c>
      <c r="F3953">
        <v>4.3122164400000003</v>
      </c>
      <c r="G3953">
        <v>4.3122164400000003</v>
      </c>
      <c r="H3953">
        <v>4.3122164400000003</v>
      </c>
      <c r="I3953">
        <v>4.3122164400000003</v>
      </c>
      <c r="J3953">
        <v>4.3122164400000003</v>
      </c>
      <c r="K3953">
        <f t="shared" si="61"/>
        <v>35.360174808000004</v>
      </c>
    </row>
    <row r="3954" spans="1:11" x14ac:dyDescent="0.25">
      <c r="A3954">
        <v>3953</v>
      </c>
      <c r="B3954">
        <v>3.1708424879999999</v>
      </c>
      <c r="C3954">
        <v>3.1708424879999999</v>
      </c>
      <c r="D3954">
        <v>3.1708424879999999</v>
      </c>
      <c r="E3954">
        <v>4.3238761200000004</v>
      </c>
      <c r="F3954">
        <v>4.3238761200000004</v>
      </c>
      <c r="G3954">
        <v>4.3238761200000004</v>
      </c>
      <c r="H3954">
        <v>4.3238761200000004</v>
      </c>
      <c r="I3954">
        <v>4.3238761200000004</v>
      </c>
      <c r="J3954">
        <v>4.3238761200000004</v>
      </c>
      <c r="K3954">
        <f t="shared" si="61"/>
        <v>35.455784184000002</v>
      </c>
    </row>
    <row r="3955" spans="1:11" x14ac:dyDescent="0.25">
      <c r="A3955">
        <v>3954</v>
      </c>
      <c r="B3955">
        <v>3.4141929360000001</v>
      </c>
      <c r="C3955">
        <v>3.4141929360000001</v>
      </c>
      <c r="D3955">
        <v>3.4141929360000001</v>
      </c>
      <c r="E3955">
        <v>4.6557176399999998</v>
      </c>
      <c r="F3955">
        <v>4.6557176399999998</v>
      </c>
      <c r="G3955">
        <v>4.6557176399999998</v>
      </c>
      <c r="H3955">
        <v>4.6557176399999998</v>
      </c>
      <c r="I3955">
        <v>4.6557176399999998</v>
      </c>
      <c r="J3955">
        <v>4.6557176399999998</v>
      </c>
      <c r="K3955">
        <f t="shared" si="61"/>
        <v>38.176884647999998</v>
      </c>
    </row>
    <row r="3956" spans="1:11" x14ac:dyDescent="0.25">
      <c r="A3956">
        <v>3955</v>
      </c>
      <c r="B3956">
        <v>3.6729464640000002</v>
      </c>
      <c r="C3956">
        <v>3.6729464640000002</v>
      </c>
      <c r="D3956">
        <v>3.6729464640000002</v>
      </c>
      <c r="E3956">
        <v>5.0085633600000001</v>
      </c>
      <c r="F3956">
        <v>5.0085633600000001</v>
      </c>
      <c r="G3956">
        <v>5.0085633600000001</v>
      </c>
      <c r="H3956">
        <v>5.0085633600000001</v>
      </c>
      <c r="I3956">
        <v>5.0085633600000001</v>
      </c>
      <c r="J3956">
        <v>5.0085633600000001</v>
      </c>
      <c r="K3956">
        <f t="shared" si="61"/>
        <v>41.070219551999998</v>
      </c>
    </row>
    <row r="3957" spans="1:11" x14ac:dyDescent="0.25">
      <c r="A3957">
        <v>3956</v>
      </c>
      <c r="B3957">
        <v>3.9783446339999999</v>
      </c>
      <c r="C3957">
        <v>3.9783446339999999</v>
      </c>
      <c r="D3957">
        <v>3.9783446339999999</v>
      </c>
      <c r="E3957">
        <v>5.4250154099999994</v>
      </c>
      <c r="F3957">
        <v>5.4250154099999994</v>
      </c>
      <c r="G3957">
        <v>5.4250154099999994</v>
      </c>
      <c r="H3957">
        <v>5.4250154099999994</v>
      </c>
      <c r="I3957">
        <v>5.4250154099999994</v>
      </c>
      <c r="J3957">
        <v>5.4250154099999994</v>
      </c>
      <c r="K3957">
        <f t="shared" si="61"/>
        <v>44.485126362000003</v>
      </c>
    </row>
    <row r="3958" spans="1:11" x14ac:dyDescent="0.25">
      <c r="A3958">
        <v>3957</v>
      </c>
      <c r="B3958">
        <v>4.3132628219999996</v>
      </c>
      <c r="C3958">
        <v>4.3132628219999996</v>
      </c>
      <c r="D3958">
        <v>4.3132628219999996</v>
      </c>
      <c r="E3958">
        <v>5.8817220299999997</v>
      </c>
      <c r="F3958">
        <v>5.8817220299999997</v>
      </c>
      <c r="G3958">
        <v>5.8817220299999997</v>
      </c>
      <c r="H3958">
        <v>5.8817220299999997</v>
      </c>
      <c r="I3958">
        <v>5.8817220299999997</v>
      </c>
      <c r="J3958">
        <v>5.8817220299999997</v>
      </c>
      <c r="K3958">
        <f t="shared" si="61"/>
        <v>48.230120645999996</v>
      </c>
    </row>
    <row r="3959" spans="1:11" x14ac:dyDescent="0.25">
      <c r="A3959">
        <v>3958</v>
      </c>
      <c r="B3959">
        <v>4.7790440940000005</v>
      </c>
      <c r="C3959">
        <v>4.7790440940000005</v>
      </c>
      <c r="D3959">
        <v>4.7790440940000005</v>
      </c>
      <c r="E3959">
        <v>6.5168783100000001</v>
      </c>
      <c r="F3959">
        <v>6.5168783100000001</v>
      </c>
      <c r="G3959">
        <v>6.5168783100000001</v>
      </c>
      <c r="H3959">
        <v>6.5168783100000001</v>
      </c>
      <c r="I3959">
        <v>6.5168783100000001</v>
      </c>
      <c r="J3959">
        <v>6.5168783100000001</v>
      </c>
      <c r="K3959">
        <f t="shared" si="61"/>
        <v>53.438402142000008</v>
      </c>
    </row>
    <row r="3960" spans="1:11" x14ac:dyDescent="0.25">
      <c r="A3960">
        <v>3959</v>
      </c>
      <c r="B3960">
        <v>5.2574811300000004</v>
      </c>
      <c r="C3960">
        <v>5.2574811300000004</v>
      </c>
      <c r="D3960">
        <v>5.2574811300000004</v>
      </c>
      <c r="E3960">
        <v>7.1692924500000004</v>
      </c>
      <c r="F3960">
        <v>7.1692924500000004</v>
      </c>
      <c r="G3960">
        <v>7.1692924500000004</v>
      </c>
      <c r="H3960">
        <v>7.1692924500000004</v>
      </c>
      <c r="I3960">
        <v>7.1692924500000004</v>
      </c>
      <c r="J3960">
        <v>7.1692924500000004</v>
      </c>
      <c r="K3960">
        <f t="shared" si="61"/>
        <v>58.788198090000002</v>
      </c>
    </row>
    <row r="3961" spans="1:11" x14ac:dyDescent="0.25">
      <c r="A3961">
        <v>3960</v>
      </c>
      <c r="B3961">
        <v>5.6855272980000002</v>
      </c>
      <c r="C3961">
        <v>5.6855272980000002</v>
      </c>
      <c r="D3961">
        <v>5.6855272980000002</v>
      </c>
      <c r="E3961">
        <v>7.7529917700000004</v>
      </c>
      <c r="F3961">
        <v>7.7529917700000004</v>
      </c>
      <c r="G3961">
        <v>7.7529917700000004</v>
      </c>
      <c r="H3961">
        <v>7.7529917700000004</v>
      </c>
      <c r="I3961">
        <v>7.7529917700000004</v>
      </c>
      <c r="J3961">
        <v>7.7529917700000004</v>
      </c>
      <c r="K3961">
        <f t="shared" si="61"/>
        <v>63.574532514000005</v>
      </c>
    </row>
    <row r="3962" spans="1:11" x14ac:dyDescent="0.25">
      <c r="A3962">
        <v>3961</v>
      </c>
      <c r="B3962">
        <v>4.9391042580000004</v>
      </c>
      <c r="C3962">
        <v>4.9391042580000004</v>
      </c>
      <c r="D3962">
        <v>4.9391042580000004</v>
      </c>
      <c r="E3962">
        <v>6.7351421700000005</v>
      </c>
      <c r="F3962">
        <v>6.7351421700000005</v>
      </c>
      <c r="G3962">
        <v>6.7351421700000005</v>
      </c>
      <c r="H3962">
        <v>6.7351421700000005</v>
      </c>
      <c r="I3962">
        <v>6.7351421700000005</v>
      </c>
      <c r="J3962">
        <v>6.7351421700000005</v>
      </c>
      <c r="K3962">
        <f t="shared" si="61"/>
        <v>55.228165794000013</v>
      </c>
    </row>
    <row r="3963" spans="1:11" x14ac:dyDescent="0.25">
      <c r="A3963">
        <v>3962</v>
      </c>
      <c r="B3963">
        <v>5.1837479100000001</v>
      </c>
      <c r="C3963">
        <v>5.1837479100000001</v>
      </c>
      <c r="D3963">
        <v>5.1837479100000001</v>
      </c>
      <c r="E3963">
        <v>7.0687471500000001</v>
      </c>
      <c r="F3963">
        <v>7.0687471500000001</v>
      </c>
      <c r="G3963">
        <v>7.0687471500000001</v>
      </c>
      <c r="H3963">
        <v>7.0687471500000001</v>
      </c>
      <c r="I3963">
        <v>7.0687471500000001</v>
      </c>
      <c r="J3963">
        <v>7.0687471500000001</v>
      </c>
      <c r="K3963">
        <f t="shared" si="61"/>
        <v>57.963726630000004</v>
      </c>
    </row>
    <row r="3964" spans="1:11" x14ac:dyDescent="0.25">
      <c r="A3964">
        <v>3963</v>
      </c>
      <c r="B3964">
        <v>5.3409465780000005</v>
      </c>
      <c r="C3964">
        <v>5.3409465780000005</v>
      </c>
      <c r="D3964">
        <v>5.3409465780000005</v>
      </c>
      <c r="E3964">
        <v>7.2831089700000007</v>
      </c>
      <c r="F3964">
        <v>7.2831089700000007</v>
      </c>
      <c r="G3964">
        <v>7.2831089700000007</v>
      </c>
      <c r="H3964">
        <v>7.2831089700000007</v>
      </c>
      <c r="I3964">
        <v>7.2831089700000007</v>
      </c>
      <c r="J3964">
        <v>7.2831089700000007</v>
      </c>
      <c r="K3964">
        <f t="shared" si="61"/>
        <v>59.721493554000006</v>
      </c>
    </row>
    <row r="3965" spans="1:11" x14ac:dyDescent="0.25">
      <c r="A3965">
        <v>3964</v>
      </c>
      <c r="B3965">
        <v>5.2029501480000002</v>
      </c>
      <c r="C3965">
        <v>5.2029501480000002</v>
      </c>
      <c r="D3965">
        <v>5.2029501480000002</v>
      </c>
      <c r="E3965">
        <v>7.0949320199999999</v>
      </c>
      <c r="F3965">
        <v>7.0949320199999999</v>
      </c>
      <c r="G3965">
        <v>7.0949320199999999</v>
      </c>
      <c r="H3965">
        <v>7.0949320199999999</v>
      </c>
      <c r="I3965">
        <v>7.0949320199999999</v>
      </c>
      <c r="J3965">
        <v>7.0949320199999999</v>
      </c>
      <c r="K3965">
        <f t="shared" si="61"/>
        <v>58.178442564000008</v>
      </c>
    </row>
    <row r="3966" spans="1:11" x14ac:dyDescent="0.25">
      <c r="A3966">
        <v>3965</v>
      </c>
      <c r="B3966">
        <v>3.8532781320000002</v>
      </c>
      <c r="C3966">
        <v>3.8532781320000002</v>
      </c>
      <c r="D3966">
        <v>3.8532781320000002</v>
      </c>
      <c r="E3966">
        <v>5.2544701800000002</v>
      </c>
      <c r="F3966">
        <v>5.2544701800000002</v>
      </c>
      <c r="G3966">
        <v>5.2544701800000002</v>
      </c>
      <c r="H3966">
        <v>5.2544701800000002</v>
      </c>
      <c r="I3966">
        <v>5.2544701800000002</v>
      </c>
      <c r="J3966">
        <v>5.2544701800000002</v>
      </c>
      <c r="K3966">
        <f t="shared" si="61"/>
        <v>43.086655475999997</v>
      </c>
    </row>
    <row r="3967" spans="1:11" x14ac:dyDescent="0.25">
      <c r="A3967">
        <v>3966</v>
      </c>
      <c r="B3967">
        <v>3.57111183</v>
      </c>
      <c r="C3967">
        <v>3.57111183</v>
      </c>
      <c r="D3967">
        <v>3.57111183</v>
      </c>
      <c r="E3967">
        <v>4.8696979499999999</v>
      </c>
      <c r="F3967">
        <v>4.8696979499999999</v>
      </c>
      <c r="G3967">
        <v>4.8696979499999999</v>
      </c>
      <c r="H3967">
        <v>4.8696979499999999</v>
      </c>
      <c r="I3967">
        <v>4.8696979499999999</v>
      </c>
      <c r="J3967">
        <v>4.8696979499999999</v>
      </c>
      <c r="K3967">
        <f t="shared" si="61"/>
        <v>39.93152319</v>
      </c>
    </row>
    <row r="3968" spans="1:11" x14ac:dyDescent="0.25">
      <c r="A3968">
        <v>3967</v>
      </c>
      <c r="B3968">
        <v>3.4787355240000002</v>
      </c>
      <c r="C3968">
        <v>3.4787355240000002</v>
      </c>
      <c r="D3968">
        <v>3.4787355240000002</v>
      </c>
      <c r="E3968">
        <v>4.7437302600000004</v>
      </c>
      <c r="F3968">
        <v>4.7437302600000004</v>
      </c>
      <c r="G3968">
        <v>4.7437302600000004</v>
      </c>
      <c r="H3968">
        <v>4.7437302600000004</v>
      </c>
      <c r="I3968">
        <v>4.7437302600000004</v>
      </c>
      <c r="J3968">
        <v>4.7437302600000004</v>
      </c>
      <c r="K3968">
        <f t="shared" si="61"/>
        <v>38.898588132</v>
      </c>
    </row>
    <row r="3969" spans="1:11" x14ac:dyDescent="0.25">
      <c r="A3969">
        <v>3968</v>
      </c>
      <c r="B3969">
        <v>3.4399299660000002</v>
      </c>
      <c r="C3969">
        <v>3.4399299660000002</v>
      </c>
      <c r="D3969">
        <v>3.4399299660000002</v>
      </c>
      <c r="E3969">
        <v>4.6908135900000003</v>
      </c>
      <c r="F3969">
        <v>4.6908135900000003</v>
      </c>
      <c r="G3969">
        <v>4.6908135900000003</v>
      </c>
      <c r="H3969">
        <v>4.6908135900000003</v>
      </c>
      <c r="I3969">
        <v>4.6908135900000003</v>
      </c>
      <c r="J3969">
        <v>4.6908135900000003</v>
      </c>
      <c r="K3969">
        <f t="shared" si="61"/>
        <v>38.464671438000003</v>
      </c>
    </row>
    <row r="3970" spans="1:11" x14ac:dyDescent="0.25">
      <c r="A3970">
        <v>3969</v>
      </c>
      <c r="B3970">
        <v>3.4338318960000001</v>
      </c>
      <c r="C3970">
        <v>3.4338318960000001</v>
      </c>
      <c r="D3970">
        <v>3.4338318960000001</v>
      </c>
      <c r="E3970">
        <v>4.6824980400000005</v>
      </c>
      <c r="F3970">
        <v>4.6824980400000005</v>
      </c>
      <c r="G3970">
        <v>4.6824980400000005</v>
      </c>
      <c r="H3970">
        <v>4.6824980400000005</v>
      </c>
      <c r="I3970">
        <v>4.6824980400000005</v>
      </c>
      <c r="J3970">
        <v>4.6824980400000005</v>
      </c>
      <c r="K3970">
        <f t="shared" si="61"/>
        <v>38.396483927999995</v>
      </c>
    </row>
    <row r="3971" spans="1:11" x14ac:dyDescent="0.25">
      <c r="A3971">
        <v>3970</v>
      </c>
      <c r="B3971">
        <v>3.4158189120000002</v>
      </c>
      <c r="C3971">
        <v>3.4158189120000002</v>
      </c>
      <c r="D3971">
        <v>3.4158189120000002</v>
      </c>
      <c r="E3971">
        <v>4.65793488</v>
      </c>
      <c r="F3971">
        <v>4.65793488</v>
      </c>
      <c r="G3971">
        <v>4.65793488</v>
      </c>
      <c r="H3971">
        <v>4.65793488</v>
      </c>
      <c r="I3971">
        <v>4.65793488</v>
      </c>
      <c r="J3971">
        <v>4.65793488</v>
      </c>
      <c r="K3971">
        <f t="shared" ref="K3971:K4034" si="62">SUM(B3971:J3971)</f>
        <v>38.195066015999998</v>
      </c>
    </row>
    <row r="3972" spans="1:11" x14ac:dyDescent="0.25">
      <c r="A3972">
        <v>3971</v>
      </c>
      <c r="B3972">
        <v>3.5532903120000001</v>
      </c>
      <c r="C3972">
        <v>3.5532903120000001</v>
      </c>
      <c r="D3972">
        <v>3.5532903120000001</v>
      </c>
      <c r="E3972">
        <v>4.8453958799999999</v>
      </c>
      <c r="F3972">
        <v>4.8453958799999999</v>
      </c>
      <c r="G3972">
        <v>4.8453958799999999</v>
      </c>
      <c r="H3972">
        <v>4.8453958799999999</v>
      </c>
      <c r="I3972">
        <v>4.8453958799999999</v>
      </c>
      <c r="J3972">
        <v>4.8453958799999999</v>
      </c>
      <c r="K3972">
        <f t="shared" si="62"/>
        <v>39.732246215999993</v>
      </c>
    </row>
    <row r="3973" spans="1:11" x14ac:dyDescent="0.25">
      <c r="A3973">
        <v>3972</v>
      </c>
      <c r="B3973">
        <v>3.21935262</v>
      </c>
      <c r="C3973">
        <v>3.21935262</v>
      </c>
      <c r="D3973">
        <v>3.21935262</v>
      </c>
      <c r="E3973">
        <v>4.3900262999999997</v>
      </c>
      <c r="F3973">
        <v>4.3900262999999997</v>
      </c>
      <c r="G3973">
        <v>4.3900262999999997</v>
      </c>
      <c r="H3973">
        <v>4.3900262999999997</v>
      </c>
      <c r="I3973">
        <v>4.3900262999999997</v>
      </c>
      <c r="J3973">
        <v>4.3900262999999997</v>
      </c>
      <c r="K3973">
        <f t="shared" si="62"/>
        <v>35.998215659999993</v>
      </c>
    </row>
    <row r="3974" spans="1:11" x14ac:dyDescent="0.25">
      <c r="A3974">
        <v>3973</v>
      </c>
      <c r="B3974">
        <v>3.2326092479999997</v>
      </c>
      <c r="C3974">
        <v>3.2326092479999997</v>
      </c>
      <c r="D3974">
        <v>3.2326092479999997</v>
      </c>
      <c r="E3974">
        <v>4.4081035200000001</v>
      </c>
      <c r="F3974">
        <v>4.4081035200000001</v>
      </c>
      <c r="G3974">
        <v>4.4081035200000001</v>
      </c>
      <c r="H3974">
        <v>4.4081035200000001</v>
      </c>
      <c r="I3974">
        <v>4.4081035200000001</v>
      </c>
      <c r="J3974">
        <v>4.4081035200000001</v>
      </c>
      <c r="K3974">
        <f t="shared" si="62"/>
        <v>36.146448864</v>
      </c>
    </row>
    <row r="3975" spans="1:11" x14ac:dyDescent="0.25">
      <c r="A3975">
        <v>3974</v>
      </c>
      <c r="B3975">
        <v>3.2492234940000002</v>
      </c>
      <c r="C3975">
        <v>3.2492234940000002</v>
      </c>
      <c r="D3975">
        <v>3.2492234940000002</v>
      </c>
      <c r="E3975">
        <v>4.43075931</v>
      </c>
      <c r="F3975">
        <v>4.43075931</v>
      </c>
      <c r="G3975">
        <v>4.43075931</v>
      </c>
      <c r="H3975">
        <v>4.43075931</v>
      </c>
      <c r="I3975">
        <v>4.43075931</v>
      </c>
      <c r="J3975">
        <v>4.43075931</v>
      </c>
      <c r="K3975">
        <f t="shared" si="62"/>
        <v>36.332226341999998</v>
      </c>
    </row>
    <row r="3976" spans="1:11" x14ac:dyDescent="0.25">
      <c r="A3976">
        <v>3975</v>
      </c>
      <c r="B3976">
        <v>3.2214176939999999</v>
      </c>
      <c r="C3976">
        <v>3.2214176939999999</v>
      </c>
      <c r="D3976">
        <v>3.2214176939999999</v>
      </c>
      <c r="E3976">
        <v>4.3928423099999998</v>
      </c>
      <c r="F3976">
        <v>4.3928423099999998</v>
      </c>
      <c r="G3976">
        <v>4.3928423099999998</v>
      </c>
      <c r="H3976">
        <v>4.3928423099999998</v>
      </c>
      <c r="I3976">
        <v>4.3928423099999998</v>
      </c>
      <c r="J3976">
        <v>4.3928423099999998</v>
      </c>
      <c r="K3976">
        <f t="shared" si="62"/>
        <v>36.021306941999995</v>
      </c>
    </row>
    <row r="3977" spans="1:11" x14ac:dyDescent="0.25">
      <c r="A3977">
        <v>3976</v>
      </c>
      <c r="B3977">
        <v>3.2672834699999997</v>
      </c>
      <c r="C3977">
        <v>3.2672834699999997</v>
      </c>
      <c r="D3977">
        <v>3.2672834699999997</v>
      </c>
      <c r="E3977">
        <v>4.4553865500000001</v>
      </c>
      <c r="F3977">
        <v>4.4553865500000001</v>
      </c>
      <c r="G3977">
        <v>4.4553865500000001</v>
      </c>
      <c r="H3977">
        <v>4.4553865500000001</v>
      </c>
      <c r="I3977">
        <v>4.4553865500000001</v>
      </c>
      <c r="J3977">
        <v>4.4553865500000001</v>
      </c>
      <c r="K3977">
        <f t="shared" si="62"/>
        <v>36.53416971</v>
      </c>
    </row>
    <row r="3978" spans="1:11" x14ac:dyDescent="0.25">
      <c r="A3978">
        <v>3977</v>
      </c>
      <c r="B3978">
        <v>3.206884428</v>
      </c>
      <c r="C3978">
        <v>3.206884428</v>
      </c>
      <c r="D3978">
        <v>3.206884428</v>
      </c>
      <c r="E3978">
        <v>4.3730242200000005</v>
      </c>
      <c r="F3978">
        <v>4.3730242200000005</v>
      </c>
      <c r="G3978">
        <v>4.3730242200000005</v>
      </c>
      <c r="H3978">
        <v>4.3730242200000005</v>
      </c>
      <c r="I3978">
        <v>4.3730242200000005</v>
      </c>
      <c r="J3978">
        <v>4.3730242200000005</v>
      </c>
      <c r="K3978">
        <f t="shared" si="62"/>
        <v>35.858798604000008</v>
      </c>
    </row>
    <row r="3979" spans="1:11" x14ac:dyDescent="0.25">
      <c r="A3979">
        <v>3978</v>
      </c>
      <c r="B3979">
        <v>3.5955199499999999</v>
      </c>
      <c r="C3979">
        <v>3.5955199499999999</v>
      </c>
      <c r="D3979">
        <v>3.5955199499999999</v>
      </c>
      <c r="E3979">
        <v>4.9029817500000004</v>
      </c>
      <c r="F3979">
        <v>4.9029817500000004</v>
      </c>
      <c r="G3979">
        <v>4.9029817500000004</v>
      </c>
      <c r="H3979">
        <v>4.9029817500000004</v>
      </c>
      <c r="I3979">
        <v>4.9029817500000004</v>
      </c>
      <c r="J3979">
        <v>4.9029817500000004</v>
      </c>
      <c r="K3979">
        <f t="shared" si="62"/>
        <v>40.204450350000009</v>
      </c>
    </row>
    <row r="3980" spans="1:11" x14ac:dyDescent="0.25">
      <c r="A3980">
        <v>3979</v>
      </c>
      <c r="B3980">
        <v>3.5467252920000001</v>
      </c>
      <c r="C3980">
        <v>3.5467252920000001</v>
      </c>
      <c r="D3980">
        <v>3.5467252920000001</v>
      </c>
      <c r="E3980">
        <v>4.8364435800000001</v>
      </c>
      <c r="F3980">
        <v>4.8364435800000001</v>
      </c>
      <c r="G3980">
        <v>4.8364435800000001</v>
      </c>
      <c r="H3980">
        <v>4.8364435800000001</v>
      </c>
      <c r="I3980">
        <v>4.8364435800000001</v>
      </c>
      <c r="J3980">
        <v>4.8364435800000001</v>
      </c>
      <c r="K3980">
        <f t="shared" si="62"/>
        <v>39.658837356000006</v>
      </c>
    </row>
    <row r="3981" spans="1:11" x14ac:dyDescent="0.25">
      <c r="A3981">
        <v>3980</v>
      </c>
      <c r="B3981">
        <v>3.6979059479999998</v>
      </c>
      <c r="C3981">
        <v>3.6979059479999998</v>
      </c>
      <c r="D3981">
        <v>3.6979059479999998</v>
      </c>
      <c r="E3981">
        <v>5.0425990199999999</v>
      </c>
      <c r="F3981">
        <v>5.0425990199999999</v>
      </c>
      <c r="G3981">
        <v>5.0425990199999999</v>
      </c>
      <c r="H3981">
        <v>5.0425990199999999</v>
      </c>
      <c r="I3981">
        <v>5.0425990199999999</v>
      </c>
      <c r="J3981">
        <v>5.0425990199999999</v>
      </c>
      <c r="K3981">
        <f t="shared" si="62"/>
        <v>41.349311964000002</v>
      </c>
    </row>
    <row r="3982" spans="1:11" x14ac:dyDescent="0.25">
      <c r="A3982">
        <v>3981</v>
      </c>
      <c r="B3982">
        <v>3.9346029360000001</v>
      </c>
      <c r="C3982">
        <v>3.9346029360000001</v>
      </c>
      <c r="D3982">
        <v>3.9346029360000001</v>
      </c>
      <c r="E3982">
        <v>5.3653676400000005</v>
      </c>
      <c r="F3982">
        <v>5.3653676400000005</v>
      </c>
      <c r="G3982">
        <v>5.3653676400000005</v>
      </c>
      <c r="H3982">
        <v>5.3653676400000005</v>
      </c>
      <c r="I3982">
        <v>5.3653676400000005</v>
      </c>
      <c r="J3982">
        <v>5.3653676400000005</v>
      </c>
      <c r="K3982">
        <f t="shared" si="62"/>
        <v>43.996014648000013</v>
      </c>
    </row>
    <row r="3983" spans="1:11" x14ac:dyDescent="0.25">
      <c r="A3983">
        <v>3982</v>
      </c>
      <c r="B3983">
        <v>4.1613864600000001</v>
      </c>
      <c r="C3983">
        <v>4.1613864600000001</v>
      </c>
      <c r="D3983">
        <v>4.1613864600000001</v>
      </c>
      <c r="E3983">
        <v>5.6746179000000003</v>
      </c>
      <c r="F3983">
        <v>5.6746179000000003</v>
      </c>
      <c r="G3983">
        <v>5.6746179000000003</v>
      </c>
      <c r="H3983">
        <v>5.6746179000000003</v>
      </c>
      <c r="I3983">
        <v>5.6746179000000003</v>
      </c>
      <c r="J3983">
        <v>5.6746179000000003</v>
      </c>
      <c r="K3983">
        <f t="shared" si="62"/>
        <v>46.531866780000009</v>
      </c>
    </row>
    <row r="3984" spans="1:11" x14ac:dyDescent="0.25">
      <c r="A3984">
        <v>3983</v>
      </c>
      <c r="B3984">
        <v>4.2751564020000004</v>
      </c>
      <c r="C3984">
        <v>4.2751564020000004</v>
      </c>
      <c r="D3984">
        <v>4.2751564020000004</v>
      </c>
      <c r="E3984">
        <v>5.82975873</v>
      </c>
      <c r="F3984">
        <v>5.82975873</v>
      </c>
      <c r="G3984">
        <v>5.82975873</v>
      </c>
      <c r="H3984">
        <v>5.82975873</v>
      </c>
      <c r="I3984">
        <v>5.82975873</v>
      </c>
      <c r="J3984">
        <v>5.82975873</v>
      </c>
      <c r="K3984">
        <f t="shared" si="62"/>
        <v>47.804021586000012</v>
      </c>
    </row>
    <row r="3985" spans="1:11" x14ac:dyDescent="0.25">
      <c r="A3985">
        <v>3984</v>
      </c>
      <c r="B3985">
        <v>4.2240677160000004</v>
      </c>
      <c r="C3985">
        <v>4.2240677160000004</v>
      </c>
      <c r="D3985">
        <v>4.2240677160000004</v>
      </c>
      <c r="E3985">
        <v>5.7600923399999999</v>
      </c>
      <c r="F3985">
        <v>5.7600923399999999</v>
      </c>
      <c r="G3985">
        <v>5.7600923399999999</v>
      </c>
      <c r="H3985">
        <v>5.7600923399999999</v>
      </c>
      <c r="I3985">
        <v>5.7600923399999999</v>
      </c>
      <c r="J3985">
        <v>5.7600923399999999</v>
      </c>
      <c r="K3985">
        <f t="shared" si="62"/>
        <v>47.232757188000001</v>
      </c>
    </row>
    <row r="3986" spans="1:11" x14ac:dyDescent="0.25">
      <c r="A3986">
        <v>3985</v>
      </c>
      <c r="B3986">
        <v>5.3201635740000004</v>
      </c>
      <c r="C3986">
        <v>5.3201635740000004</v>
      </c>
      <c r="D3986">
        <v>5.3201635740000004</v>
      </c>
      <c r="E3986">
        <v>7.2547685100000008</v>
      </c>
      <c r="F3986">
        <v>7.2547685100000008</v>
      </c>
      <c r="G3986">
        <v>7.2547685100000008</v>
      </c>
      <c r="H3986">
        <v>7.2547685100000008</v>
      </c>
      <c r="I3986">
        <v>7.2547685100000008</v>
      </c>
      <c r="J3986">
        <v>7.2547685100000008</v>
      </c>
      <c r="K3986">
        <f t="shared" si="62"/>
        <v>59.489101781999999</v>
      </c>
    </row>
    <row r="3987" spans="1:11" x14ac:dyDescent="0.25">
      <c r="A3987">
        <v>3986</v>
      </c>
      <c r="B3987">
        <v>5.4424647420000003</v>
      </c>
      <c r="C3987">
        <v>5.4424647420000003</v>
      </c>
      <c r="D3987">
        <v>5.4424647420000003</v>
      </c>
      <c r="E3987">
        <v>7.4215428299999999</v>
      </c>
      <c r="F3987">
        <v>7.4215428299999999</v>
      </c>
      <c r="G3987">
        <v>7.4215428299999999</v>
      </c>
      <c r="H3987">
        <v>7.4215428299999999</v>
      </c>
      <c r="I3987">
        <v>7.4215428299999999</v>
      </c>
      <c r="J3987">
        <v>7.4215428299999999</v>
      </c>
      <c r="K3987">
        <f t="shared" si="62"/>
        <v>60.856651206000002</v>
      </c>
    </row>
    <row r="3988" spans="1:11" x14ac:dyDescent="0.25">
      <c r="A3988">
        <v>3987</v>
      </c>
      <c r="B3988">
        <v>5.6412405059999999</v>
      </c>
      <c r="C3988">
        <v>5.6412405059999999</v>
      </c>
      <c r="D3988">
        <v>5.6412405059999999</v>
      </c>
      <c r="E3988">
        <v>7.6926006899999999</v>
      </c>
      <c r="F3988">
        <v>7.6926006899999999</v>
      </c>
      <c r="G3988">
        <v>7.6926006899999999</v>
      </c>
      <c r="H3988">
        <v>7.6926006899999999</v>
      </c>
      <c r="I3988">
        <v>7.6926006899999999</v>
      </c>
      <c r="J3988">
        <v>7.6926006899999999</v>
      </c>
      <c r="K3988">
        <f t="shared" si="62"/>
        <v>63.079325657999995</v>
      </c>
    </row>
    <row r="3989" spans="1:11" x14ac:dyDescent="0.25">
      <c r="A3989">
        <v>3988</v>
      </c>
      <c r="B3989">
        <v>5.8125998040000004</v>
      </c>
      <c r="C3989">
        <v>5.8125998040000004</v>
      </c>
      <c r="D3989">
        <v>5.8125998040000004</v>
      </c>
      <c r="E3989">
        <v>7.9262724600000007</v>
      </c>
      <c r="F3989">
        <v>7.9262724600000007</v>
      </c>
      <c r="G3989">
        <v>7.9262724600000007</v>
      </c>
      <c r="H3989">
        <v>7.9262724600000007</v>
      </c>
      <c r="I3989">
        <v>7.9262724600000007</v>
      </c>
      <c r="J3989">
        <v>7.9262724600000007</v>
      </c>
      <c r="K3989">
        <f t="shared" si="62"/>
        <v>64.995434172000003</v>
      </c>
    </row>
    <row r="3990" spans="1:11" x14ac:dyDescent="0.25">
      <c r="A3990">
        <v>3989</v>
      </c>
      <c r="B3990">
        <v>5.3705538480000001</v>
      </c>
      <c r="C3990">
        <v>5.3705538480000001</v>
      </c>
      <c r="D3990">
        <v>5.3705538480000001</v>
      </c>
      <c r="E3990">
        <v>7.3234825199999998</v>
      </c>
      <c r="F3990">
        <v>7.3234825199999998</v>
      </c>
      <c r="G3990">
        <v>7.3234825199999998</v>
      </c>
      <c r="H3990">
        <v>7.3234825199999998</v>
      </c>
      <c r="I3990">
        <v>7.3234825199999998</v>
      </c>
      <c r="J3990">
        <v>7.3234825199999998</v>
      </c>
      <c r="K3990">
        <f t="shared" si="62"/>
        <v>60.052556663999994</v>
      </c>
    </row>
    <row r="3991" spans="1:11" x14ac:dyDescent="0.25">
      <c r="A3991">
        <v>3990</v>
      </c>
      <c r="B3991">
        <v>4.6319403899999996</v>
      </c>
      <c r="C3991">
        <v>4.6319403899999996</v>
      </c>
      <c r="D3991">
        <v>4.6319403899999996</v>
      </c>
      <c r="E3991">
        <v>6.3162823499999998</v>
      </c>
      <c r="F3991">
        <v>6.3162823499999998</v>
      </c>
      <c r="G3991">
        <v>6.3162823499999998</v>
      </c>
      <c r="H3991">
        <v>6.3162823499999998</v>
      </c>
      <c r="I3991">
        <v>6.3162823499999998</v>
      </c>
      <c r="J3991">
        <v>6.3162823499999998</v>
      </c>
      <c r="K3991">
        <f t="shared" si="62"/>
        <v>51.793515270000007</v>
      </c>
    </row>
    <row r="3992" spans="1:11" x14ac:dyDescent="0.25">
      <c r="A3992">
        <v>3991</v>
      </c>
      <c r="B3992">
        <v>4.0156110720000004</v>
      </c>
      <c r="C3992">
        <v>4.0156110720000004</v>
      </c>
      <c r="D3992">
        <v>4.0156110720000004</v>
      </c>
      <c r="E3992">
        <v>5.4758332799999998</v>
      </c>
      <c r="F3992">
        <v>5.4758332799999998</v>
      </c>
      <c r="G3992">
        <v>5.4758332799999998</v>
      </c>
      <c r="H3992">
        <v>5.4758332799999998</v>
      </c>
      <c r="I3992">
        <v>5.4758332799999998</v>
      </c>
      <c r="J3992">
        <v>5.4758332799999998</v>
      </c>
      <c r="K3992">
        <f t="shared" si="62"/>
        <v>44.901832896000002</v>
      </c>
    </row>
    <row r="3993" spans="1:11" x14ac:dyDescent="0.25">
      <c r="A3993">
        <v>3992</v>
      </c>
      <c r="B3993">
        <v>3.888694788</v>
      </c>
      <c r="C3993">
        <v>3.888694788</v>
      </c>
      <c r="D3993">
        <v>3.888694788</v>
      </c>
      <c r="E3993">
        <v>5.3027656199999997</v>
      </c>
      <c r="F3993">
        <v>5.3027656199999997</v>
      </c>
      <c r="G3993">
        <v>5.3027656199999997</v>
      </c>
      <c r="H3993">
        <v>5.3027656199999997</v>
      </c>
      <c r="I3993">
        <v>5.3027656199999997</v>
      </c>
      <c r="J3993">
        <v>5.3027656199999997</v>
      </c>
      <c r="K3993">
        <f t="shared" si="62"/>
        <v>43.482678084</v>
      </c>
    </row>
    <row r="3994" spans="1:11" x14ac:dyDescent="0.25">
      <c r="A3994">
        <v>3993</v>
      </c>
      <c r="B3994">
        <v>3.7256782199999998</v>
      </c>
      <c r="C3994">
        <v>3.7256782199999998</v>
      </c>
      <c r="D3994">
        <v>3.7256782199999998</v>
      </c>
      <c r="E3994">
        <v>5.0804703</v>
      </c>
      <c r="F3994">
        <v>5.0804703</v>
      </c>
      <c r="G3994">
        <v>5.0804703</v>
      </c>
      <c r="H3994">
        <v>5.0804703</v>
      </c>
      <c r="I3994">
        <v>5.0804703</v>
      </c>
      <c r="J3994">
        <v>5.0804703</v>
      </c>
      <c r="K3994">
        <f t="shared" si="62"/>
        <v>41.659856460000007</v>
      </c>
    </row>
    <row r="3995" spans="1:11" x14ac:dyDescent="0.25">
      <c r="A3995">
        <v>3994</v>
      </c>
      <c r="B3995">
        <v>3.38303295</v>
      </c>
      <c r="C3995">
        <v>3.38303295</v>
      </c>
      <c r="D3995">
        <v>3.38303295</v>
      </c>
      <c r="E3995">
        <v>4.6132267499999999</v>
      </c>
      <c r="F3995">
        <v>4.6132267499999999</v>
      </c>
      <c r="G3995">
        <v>4.6132267499999999</v>
      </c>
      <c r="H3995">
        <v>4.6132267499999999</v>
      </c>
      <c r="I3995">
        <v>4.6132267499999999</v>
      </c>
      <c r="J3995">
        <v>4.6132267499999999</v>
      </c>
      <c r="K3995">
        <f t="shared" si="62"/>
        <v>37.828459350000003</v>
      </c>
    </row>
    <row r="3996" spans="1:11" x14ac:dyDescent="0.25">
      <c r="A3996">
        <v>3995</v>
      </c>
      <c r="B3996">
        <v>3.2501363400000001</v>
      </c>
      <c r="C3996">
        <v>3.2501363400000001</v>
      </c>
      <c r="D3996">
        <v>3.2501363400000001</v>
      </c>
      <c r="E3996">
        <v>4.4320041000000003</v>
      </c>
      <c r="F3996">
        <v>4.4320041000000003</v>
      </c>
      <c r="G3996">
        <v>4.4320041000000003</v>
      </c>
      <c r="H3996">
        <v>4.4320041000000003</v>
      </c>
      <c r="I3996">
        <v>4.4320041000000003</v>
      </c>
      <c r="J3996">
        <v>4.4320041000000003</v>
      </c>
      <c r="K3996">
        <f t="shared" si="62"/>
        <v>36.342433620000001</v>
      </c>
    </row>
    <row r="3997" spans="1:11" x14ac:dyDescent="0.25">
      <c r="A3997">
        <v>3996</v>
      </c>
      <c r="B3997">
        <v>3.2129562299999996</v>
      </c>
      <c r="C3997">
        <v>3.2129562299999996</v>
      </c>
      <c r="D3997">
        <v>3.2129562299999996</v>
      </c>
      <c r="E3997">
        <v>4.3813039499999995</v>
      </c>
      <c r="F3997">
        <v>4.3813039499999995</v>
      </c>
      <c r="G3997">
        <v>4.3813039499999995</v>
      </c>
      <c r="H3997">
        <v>4.3813039499999995</v>
      </c>
      <c r="I3997">
        <v>4.3813039499999995</v>
      </c>
      <c r="J3997">
        <v>4.3813039499999995</v>
      </c>
      <c r="K3997">
        <f t="shared" si="62"/>
        <v>35.926692389999999</v>
      </c>
    </row>
    <row r="3998" spans="1:11" x14ac:dyDescent="0.25">
      <c r="A3998">
        <v>3997</v>
      </c>
      <c r="B3998">
        <v>3.1747585320000002</v>
      </c>
      <c r="C3998">
        <v>3.1747585320000002</v>
      </c>
      <c r="D3998">
        <v>3.1747585320000002</v>
      </c>
      <c r="E3998">
        <v>4.3292161800000004</v>
      </c>
      <c r="F3998">
        <v>4.3292161800000004</v>
      </c>
      <c r="G3998">
        <v>4.3292161800000004</v>
      </c>
      <c r="H3998">
        <v>4.3292161800000004</v>
      </c>
      <c r="I3998">
        <v>4.3292161800000004</v>
      </c>
      <c r="J3998">
        <v>4.3292161800000004</v>
      </c>
      <c r="K3998">
        <f t="shared" si="62"/>
        <v>35.499572676</v>
      </c>
    </row>
    <row r="3999" spans="1:11" x14ac:dyDescent="0.25">
      <c r="A3999">
        <v>3998</v>
      </c>
      <c r="B3999">
        <v>3.2449407539999999</v>
      </c>
      <c r="C3999">
        <v>3.2449407539999999</v>
      </c>
      <c r="D3999">
        <v>3.2449407539999999</v>
      </c>
      <c r="E3999">
        <v>4.4249192099999997</v>
      </c>
      <c r="F3999">
        <v>4.4249192099999997</v>
      </c>
      <c r="G3999">
        <v>4.4249192099999997</v>
      </c>
      <c r="H3999">
        <v>4.4249192099999997</v>
      </c>
      <c r="I3999">
        <v>4.4249192099999997</v>
      </c>
      <c r="J3999">
        <v>4.4249192099999997</v>
      </c>
      <c r="K3999">
        <f t="shared" si="62"/>
        <v>36.284337521999994</v>
      </c>
    </row>
    <row r="4000" spans="1:11" x14ac:dyDescent="0.25">
      <c r="A4000">
        <v>3999</v>
      </c>
      <c r="B4000">
        <v>3.1135457099999999</v>
      </c>
      <c r="C4000">
        <v>3.1135457099999999</v>
      </c>
      <c r="D4000">
        <v>3.1135457099999999</v>
      </c>
      <c r="E4000">
        <v>4.2457441500000002</v>
      </c>
      <c r="F4000">
        <v>4.2457441500000002</v>
      </c>
      <c r="G4000">
        <v>4.2457441500000002</v>
      </c>
      <c r="H4000">
        <v>4.2457441500000002</v>
      </c>
      <c r="I4000">
        <v>4.2457441500000002</v>
      </c>
      <c r="J4000">
        <v>4.2457441500000002</v>
      </c>
      <c r="K4000">
        <f t="shared" si="62"/>
        <v>34.815102029999998</v>
      </c>
    </row>
    <row r="4001" spans="1:11" x14ac:dyDescent="0.25">
      <c r="A4001">
        <v>4000</v>
      </c>
      <c r="B4001">
        <v>3.0551819760000001</v>
      </c>
      <c r="C4001">
        <v>3.0551819760000001</v>
      </c>
      <c r="D4001">
        <v>3.0551819760000001</v>
      </c>
      <c r="E4001">
        <v>4.1661572400000004</v>
      </c>
      <c r="F4001">
        <v>4.1661572400000004</v>
      </c>
      <c r="G4001">
        <v>4.1661572400000004</v>
      </c>
      <c r="H4001">
        <v>4.1661572400000004</v>
      </c>
      <c r="I4001">
        <v>4.1661572400000004</v>
      </c>
      <c r="J4001">
        <v>4.1661572400000004</v>
      </c>
      <c r="K4001">
        <f t="shared" si="62"/>
        <v>34.162489368000003</v>
      </c>
    </row>
    <row r="4002" spans="1:11" x14ac:dyDescent="0.25">
      <c r="A4002">
        <v>4001</v>
      </c>
      <c r="B4002">
        <v>3.1426424040000001</v>
      </c>
      <c r="C4002">
        <v>3.1426424040000001</v>
      </c>
      <c r="D4002">
        <v>3.1426424040000001</v>
      </c>
      <c r="E4002">
        <v>4.2854214600000002</v>
      </c>
      <c r="F4002">
        <v>4.2854214600000002</v>
      </c>
      <c r="G4002">
        <v>4.2854214600000002</v>
      </c>
      <c r="H4002">
        <v>4.2854214600000002</v>
      </c>
      <c r="I4002">
        <v>4.2854214600000002</v>
      </c>
      <c r="J4002">
        <v>4.2854214600000002</v>
      </c>
      <c r="K4002">
        <f t="shared" si="62"/>
        <v>35.140455972000005</v>
      </c>
    </row>
    <row r="4003" spans="1:11" x14ac:dyDescent="0.25">
      <c r="A4003">
        <v>4002</v>
      </c>
      <c r="B4003">
        <v>3.1806686339999999</v>
      </c>
      <c r="C4003">
        <v>3.1806686339999999</v>
      </c>
      <c r="D4003">
        <v>3.1806686339999999</v>
      </c>
      <c r="E4003">
        <v>4.3372754100000002</v>
      </c>
      <c r="F4003">
        <v>4.3372754100000002</v>
      </c>
      <c r="G4003">
        <v>4.3372754100000002</v>
      </c>
      <c r="H4003">
        <v>4.3372754100000002</v>
      </c>
      <c r="I4003">
        <v>4.3372754100000002</v>
      </c>
      <c r="J4003">
        <v>4.3372754100000002</v>
      </c>
      <c r="K4003">
        <f t="shared" si="62"/>
        <v>35.565658362000001</v>
      </c>
    </row>
    <row r="4004" spans="1:11" x14ac:dyDescent="0.25">
      <c r="A4004">
        <v>4003</v>
      </c>
      <c r="B4004">
        <v>3.3807303420000001</v>
      </c>
      <c r="C4004">
        <v>3.3807303420000001</v>
      </c>
      <c r="D4004">
        <v>3.3807303420000001</v>
      </c>
      <c r="E4004">
        <v>4.6100868300000002</v>
      </c>
      <c r="F4004">
        <v>4.6100868300000002</v>
      </c>
      <c r="G4004">
        <v>4.6100868300000002</v>
      </c>
      <c r="H4004">
        <v>4.6100868300000002</v>
      </c>
      <c r="I4004">
        <v>4.6100868300000002</v>
      </c>
      <c r="J4004">
        <v>4.6100868300000002</v>
      </c>
      <c r="K4004">
        <f t="shared" si="62"/>
        <v>37.802712006</v>
      </c>
    </row>
    <row r="4005" spans="1:11" x14ac:dyDescent="0.25">
      <c r="A4005">
        <v>4004</v>
      </c>
      <c r="B4005">
        <v>3.7616015580000002</v>
      </c>
      <c r="C4005">
        <v>3.7616015580000002</v>
      </c>
      <c r="D4005">
        <v>3.7616015580000002</v>
      </c>
      <c r="E4005">
        <v>5.1294566699999997</v>
      </c>
      <c r="F4005">
        <v>5.1294566699999997</v>
      </c>
      <c r="G4005">
        <v>5.1294566699999997</v>
      </c>
      <c r="H4005">
        <v>5.1294566699999997</v>
      </c>
      <c r="I4005">
        <v>5.1294566699999997</v>
      </c>
      <c r="J4005">
        <v>5.1294566699999997</v>
      </c>
      <c r="K4005">
        <f t="shared" si="62"/>
        <v>42.061544693999991</v>
      </c>
    </row>
    <row r="4006" spans="1:11" x14ac:dyDescent="0.25">
      <c r="A4006">
        <v>4005</v>
      </c>
      <c r="B4006">
        <v>4.1168721000000001</v>
      </c>
      <c r="C4006">
        <v>4.1168721000000001</v>
      </c>
      <c r="D4006">
        <v>4.1168721000000001</v>
      </c>
      <c r="E4006">
        <v>5.6139165000000002</v>
      </c>
      <c r="F4006">
        <v>5.6139165000000002</v>
      </c>
      <c r="G4006">
        <v>5.6139165000000002</v>
      </c>
      <c r="H4006">
        <v>5.6139165000000002</v>
      </c>
      <c r="I4006">
        <v>5.6139165000000002</v>
      </c>
      <c r="J4006">
        <v>5.6139165000000002</v>
      </c>
      <c r="K4006">
        <f t="shared" si="62"/>
        <v>46.034115300000011</v>
      </c>
    </row>
    <row r="4007" spans="1:11" x14ac:dyDescent="0.25">
      <c r="A4007">
        <v>4006</v>
      </c>
      <c r="B4007">
        <v>4.2336946079999995</v>
      </c>
      <c r="C4007">
        <v>4.2336946079999995</v>
      </c>
      <c r="D4007">
        <v>4.2336946079999995</v>
      </c>
      <c r="E4007">
        <v>5.7732199199999998</v>
      </c>
      <c r="F4007">
        <v>5.7732199199999998</v>
      </c>
      <c r="G4007">
        <v>5.7732199199999998</v>
      </c>
      <c r="H4007">
        <v>5.7732199199999998</v>
      </c>
      <c r="I4007">
        <v>5.7732199199999998</v>
      </c>
      <c r="J4007">
        <v>5.7732199199999998</v>
      </c>
      <c r="K4007">
        <f t="shared" si="62"/>
        <v>47.340403344000002</v>
      </c>
    </row>
    <row r="4008" spans="1:11" x14ac:dyDescent="0.25">
      <c r="A4008">
        <v>4007</v>
      </c>
      <c r="B4008">
        <v>4.1183168400000003</v>
      </c>
      <c r="C4008">
        <v>4.1183168400000003</v>
      </c>
      <c r="D4008">
        <v>4.1183168400000003</v>
      </c>
      <c r="E4008">
        <v>5.6158866000000005</v>
      </c>
      <c r="F4008">
        <v>5.6158866000000005</v>
      </c>
      <c r="G4008">
        <v>5.6158866000000005</v>
      </c>
      <c r="H4008">
        <v>5.6158866000000005</v>
      </c>
      <c r="I4008">
        <v>5.6158866000000005</v>
      </c>
      <c r="J4008">
        <v>5.6158866000000005</v>
      </c>
      <c r="K4008">
        <f t="shared" si="62"/>
        <v>46.050270120000008</v>
      </c>
    </row>
    <row r="4009" spans="1:11" x14ac:dyDescent="0.25">
      <c r="A4009">
        <v>4008</v>
      </c>
      <c r="B4009">
        <v>4.1152434179999995</v>
      </c>
      <c r="C4009">
        <v>4.1152434179999995</v>
      </c>
      <c r="D4009">
        <v>4.1152434179999995</v>
      </c>
      <c r="E4009">
        <v>5.6116955699999993</v>
      </c>
      <c r="F4009">
        <v>5.6116955699999993</v>
      </c>
      <c r="G4009">
        <v>5.6116955699999993</v>
      </c>
      <c r="H4009">
        <v>5.6116955699999993</v>
      </c>
      <c r="I4009">
        <v>5.6116955699999993</v>
      </c>
      <c r="J4009">
        <v>5.6116955699999993</v>
      </c>
      <c r="K4009">
        <f t="shared" si="62"/>
        <v>46.015903674</v>
      </c>
    </row>
    <row r="4010" spans="1:11" x14ac:dyDescent="0.25">
      <c r="A4010">
        <v>4009</v>
      </c>
      <c r="B4010">
        <v>4.8860737859999999</v>
      </c>
      <c r="C4010">
        <v>4.8860737859999999</v>
      </c>
      <c r="D4010">
        <v>4.8860737859999999</v>
      </c>
      <c r="E4010">
        <v>6.66282789</v>
      </c>
      <c r="F4010">
        <v>6.66282789</v>
      </c>
      <c r="G4010">
        <v>6.66282789</v>
      </c>
      <c r="H4010">
        <v>6.66282789</v>
      </c>
      <c r="I4010">
        <v>6.66282789</v>
      </c>
      <c r="J4010">
        <v>6.66282789</v>
      </c>
      <c r="K4010">
        <f t="shared" si="62"/>
        <v>54.635188698000007</v>
      </c>
    </row>
    <row r="4011" spans="1:11" x14ac:dyDescent="0.25">
      <c r="A4011">
        <v>4010</v>
      </c>
      <c r="B4011">
        <v>5.1319027979999996</v>
      </c>
      <c r="C4011">
        <v>5.1319027979999996</v>
      </c>
      <c r="D4011">
        <v>5.1319027979999996</v>
      </c>
      <c r="E4011">
        <v>6.9980492699999992</v>
      </c>
      <c r="F4011">
        <v>6.9980492699999992</v>
      </c>
      <c r="G4011">
        <v>6.9980492699999992</v>
      </c>
      <c r="H4011">
        <v>6.9980492699999992</v>
      </c>
      <c r="I4011">
        <v>6.9980492699999992</v>
      </c>
      <c r="J4011">
        <v>6.9980492699999992</v>
      </c>
      <c r="K4011">
        <f t="shared" si="62"/>
        <v>57.384004013999984</v>
      </c>
    </row>
    <row r="4012" spans="1:11" x14ac:dyDescent="0.25">
      <c r="A4012">
        <v>4011</v>
      </c>
      <c r="B4012">
        <v>5.4277903680000001</v>
      </c>
      <c r="C4012">
        <v>5.4277903680000001</v>
      </c>
      <c r="D4012">
        <v>5.4277903680000001</v>
      </c>
      <c r="E4012">
        <v>7.4015323200000003</v>
      </c>
      <c r="F4012">
        <v>7.4015323200000003</v>
      </c>
      <c r="G4012">
        <v>7.4015323200000003</v>
      </c>
      <c r="H4012">
        <v>7.4015323200000003</v>
      </c>
      <c r="I4012">
        <v>7.4015323200000003</v>
      </c>
      <c r="J4012">
        <v>7.4015323200000003</v>
      </c>
      <c r="K4012">
        <f t="shared" si="62"/>
        <v>60.692565024000004</v>
      </c>
    </row>
    <row r="4013" spans="1:11" x14ac:dyDescent="0.25">
      <c r="A4013">
        <v>4012</v>
      </c>
      <c r="B4013">
        <v>5.4693378959999999</v>
      </c>
      <c r="C4013">
        <v>5.4693378959999999</v>
      </c>
      <c r="D4013">
        <v>5.4693378959999999</v>
      </c>
      <c r="E4013">
        <v>7.4581880400000005</v>
      </c>
      <c r="F4013">
        <v>7.4581880400000005</v>
      </c>
      <c r="G4013">
        <v>7.4581880400000005</v>
      </c>
      <c r="H4013">
        <v>7.4581880400000005</v>
      </c>
      <c r="I4013">
        <v>7.4581880400000005</v>
      </c>
      <c r="J4013">
        <v>7.4581880400000005</v>
      </c>
      <c r="K4013">
        <f t="shared" si="62"/>
        <v>61.157141928000009</v>
      </c>
    </row>
    <row r="4014" spans="1:11" x14ac:dyDescent="0.25">
      <c r="A4014">
        <v>4013</v>
      </c>
      <c r="B4014">
        <v>4.6261231499999997</v>
      </c>
      <c r="C4014">
        <v>4.6261231499999997</v>
      </c>
      <c r="D4014">
        <v>4.6261231499999997</v>
      </c>
      <c r="E4014">
        <v>6.3083497499999996</v>
      </c>
      <c r="F4014">
        <v>6.3083497499999996</v>
      </c>
      <c r="G4014">
        <v>6.3083497499999996</v>
      </c>
      <c r="H4014">
        <v>6.3083497499999996</v>
      </c>
      <c r="I4014">
        <v>6.3083497499999996</v>
      </c>
      <c r="J4014">
        <v>6.3083497499999996</v>
      </c>
      <c r="K4014">
        <f t="shared" si="62"/>
        <v>51.728467949999988</v>
      </c>
    </row>
    <row r="4015" spans="1:11" x14ac:dyDescent="0.25">
      <c r="A4015">
        <v>4014</v>
      </c>
      <c r="B4015">
        <v>4.102881354</v>
      </c>
      <c r="C4015">
        <v>4.102881354</v>
      </c>
      <c r="D4015">
        <v>4.102881354</v>
      </c>
      <c r="E4015">
        <v>5.5948382099999998</v>
      </c>
      <c r="F4015">
        <v>5.5948382099999998</v>
      </c>
      <c r="G4015">
        <v>5.5948382099999998</v>
      </c>
      <c r="H4015">
        <v>5.5948382099999998</v>
      </c>
      <c r="I4015">
        <v>5.5948382099999998</v>
      </c>
      <c r="J4015">
        <v>5.5948382099999998</v>
      </c>
      <c r="K4015">
        <f t="shared" si="62"/>
        <v>45.877673321999993</v>
      </c>
    </row>
    <row r="4016" spans="1:11" x14ac:dyDescent="0.25">
      <c r="A4016">
        <v>4015</v>
      </c>
      <c r="B4016">
        <v>3.6056138579999999</v>
      </c>
      <c r="C4016">
        <v>3.6056138579999999</v>
      </c>
      <c r="D4016">
        <v>3.6056138579999999</v>
      </c>
      <c r="E4016">
        <v>4.9167461699999997</v>
      </c>
      <c r="F4016">
        <v>4.9167461699999997</v>
      </c>
      <c r="G4016">
        <v>4.9167461699999997</v>
      </c>
      <c r="H4016">
        <v>4.9167461699999997</v>
      </c>
      <c r="I4016">
        <v>4.9167461699999997</v>
      </c>
      <c r="J4016">
        <v>4.9167461699999997</v>
      </c>
      <c r="K4016">
        <f t="shared" si="62"/>
        <v>40.317318594</v>
      </c>
    </row>
    <row r="4017" spans="1:11" x14ac:dyDescent="0.25">
      <c r="A4017">
        <v>4016</v>
      </c>
      <c r="B4017">
        <v>3.3278627579999998</v>
      </c>
      <c r="C4017">
        <v>3.3278627579999998</v>
      </c>
      <c r="D4017">
        <v>3.3278627579999998</v>
      </c>
      <c r="E4017">
        <v>4.5379946699999998</v>
      </c>
      <c r="F4017">
        <v>4.5379946699999998</v>
      </c>
      <c r="G4017">
        <v>4.5379946699999998</v>
      </c>
      <c r="H4017">
        <v>4.5379946699999998</v>
      </c>
      <c r="I4017">
        <v>4.5379946699999998</v>
      </c>
      <c r="J4017">
        <v>4.5379946699999998</v>
      </c>
      <c r="K4017">
        <f t="shared" si="62"/>
        <v>37.211556294000005</v>
      </c>
    </row>
    <row r="4018" spans="1:11" x14ac:dyDescent="0.25">
      <c r="A4018">
        <v>4017</v>
      </c>
      <c r="B4018">
        <v>2.912865912</v>
      </c>
      <c r="C4018">
        <v>2.912865912</v>
      </c>
      <c r="D4018">
        <v>2.912865912</v>
      </c>
      <c r="E4018">
        <v>3.97208988</v>
      </c>
      <c r="F4018">
        <v>3.97208988</v>
      </c>
      <c r="G4018">
        <v>3.97208988</v>
      </c>
      <c r="H4018">
        <v>3.97208988</v>
      </c>
      <c r="I4018">
        <v>3.97208988</v>
      </c>
      <c r="J4018">
        <v>3.97208988</v>
      </c>
      <c r="K4018">
        <f t="shared" si="62"/>
        <v>32.571137015999994</v>
      </c>
    </row>
    <row r="4019" spans="1:11" x14ac:dyDescent="0.25">
      <c r="A4019">
        <v>4018</v>
      </c>
      <c r="B4019">
        <v>2.7067679759999996</v>
      </c>
      <c r="C4019">
        <v>2.7067679759999996</v>
      </c>
      <c r="D4019">
        <v>2.7067679759999996</v>
      </c>
      <c r="E4019">
        <v>3.6910472399999996</v>
      </c>
      <c r="F4019">
        <v>3.6910472399999996</v>
      </c>
      <c r="G4019">
        <v>3.6910472399999996</v>
      </c>
      <c r="H4019">
        <v>3.6910472399999996</v>
      </c>
      <c r="I4019">
        <v>3.6910472399999996</v>
      </c>
      <c r="J4019">
        <v>3.6910472399999996</v>
      </c>
      <c r="K4019">
        <f t="shared" si="62"/>
        <v>30.266587367999996</v>
      </c>
    </row>
    <row r="4020" spans="1:11" x14ac:dyDescent="0.25">
      <c r="A4020">
        <v>4019</v>
      </c>
      <c r="B4020">
        <v>2.5171786199999997</v>
      </c>
      <c r="C4020">
        <v>2.5171786199999997</v>
      </c>
      <c r="D4020">
        <v>2.5171786199999997</v>
      </c>
      <c r="E4020">
        <v>3.4325162999999996</v>
      </c>
      <c r="F4020">
        <v>3.4325162999999996</v>
      </c>
      <c r="G4020">
        <v>3.4325162999999996</v>
      </c>
      <c r="H4020">
        <v>3.4325162999999996</v>
      </c>
      <c r="I4020">
        <v>3.4325162999999996</v>
      </c>
      <c r="J4020">
        <v>3.4325162999999996</v>
      </c>
      <c r="K4020">
        <f t="shared" si="62"/>
        <v>28.146633659999996</v>
      </c>
    </row>
    <row r="4021" spans="1:11" x14ac:dyDescent="0.25">
      <c r="A4021">
        <v>4020</v>
      </c>
      <c r="B4021">
        <v>2.468772108</v>
      </c>
      <c r="C4021">
        <v>2.468772108</v>
      </c>
      <c r="D4021">
        <v>2.468772108</v>
      </c>
      <c r="E4021">
        <v>3.36650742</v>
      </c>
      <c r="F4021">
        <v>3.36650742</v>
      </c>
      <c r="G4021">
        <v>3.36650742</v>
      </c>
      <c r="H4021">
        <v>3.36650742</v>
      </c>
      <c r="I4021">
        <v>3.36650742</v>
      </c>
      <c r="J4021">
        <v>3.36650742</v>
      </c>
      <c r="K4021">
        <f t="shared" si="62"/>
        <v>27.605360844000003</v>
      </c>
    </row>
    <row r="4022" spans="1:11" x14ac:dyDescent="0.25">
      <c r="A4022">
        <v>4021</v>
      </c>
      <c r="B4022">
        <v>2.3457703500000004</v>
      </c>
      <c r="C4022">
        <v>2.3457703500000004</v>
      </c>
      <c r="D4022">
        <v>2.3457703500000004</v>
      </c>
      <c r="E4022">
        <v>3.1987777500000005</v>
      </c>
      <c r="F4022">
        <v>3.1987777500000005</v>
      </c>
      <c r="G4022">
        <v>3.1987777500000005</v>
      </c>
      <c r="H4022">
        <v>3.1987777500000005</v>
      </c>
      <c r="I4022">
        <v>3.1987777500000005</v>
      </c>
      <c r="J4022">
        <v>3.1987777500000005</v>
      </c>
      <c r="K4022">
        <f t="shared" si="62"/>
        <v>26.229977550000008</v>
      </c>
    </row>
    <row r="4023" spans="1:11" x14ac:dyDescent="0.25">
      <c r="A4023">
        <v>4022</v>
      </c>
      <c r="B4023">
        <v>2.3878176959999999</v>
      </c>
      <c r="C4023">
        <v>2.3878176959999999</v>
      </c>
      <c r="D4023">
        <v>2.3878176959999999</v>
      </c>
      <c r="E4023">
        <v>3.2561150400000001</v>
      </c>
      <c r="F4023">
        <v>3.2561150400000001</v>
      </c>
      <c r="G4023">
        <v>3.2561150400000001</v>
      </c>
      <c r="H4023">
        <v>3.2561150400000001</v>
      </c>
      <c r="I4023">
        <v>3.2561150400000001</v>
      </c>
      <c r="J4023">
        <v>3.2561150400000001</v>
      </c>
      <c r="K4023">
        <f t="shared" si="62"/>
        <v>26.700143328000003</v>
      </c>
    </row>
    <row r="4024" spans="1:11" x14ac:dyDescent="0.25">
      <c r="A4024">
        <v>4023</v>
      </c>
      <c r="B4024">
        <v>2.303757654</v>
      </c>
      <c r="C4024">
        <v>2.303757654</v>
      </c>
      <c r="D4024">
        <v>2.303757654</v>
      </c>
      <c r="E4024">
        <v>3.1414877099999998</v>
      </c>
      <c r="F4024">
        <v>3.1414877099999998</v>
      </c>
      <c r="G4024">
        <v>3.1414877099999998</v>
      </c>
      <c r="H4024">
        <v>3.1414877099999998</v>
      </c>
      <c r="I4024">
        <v>3.1414877099999998</v>
      </c>
      <c r="J4024">
        <v>3.1414877099999998</v>
      </c>
      <c r="K4024">
        <f t="shared" si="62"/>
        <v>25.760199221999997</v>
      </c>
    </row>
    <row r="4025" spans="1:11" x14ac:dyDescent="0.25">
      <c r="A4025">
        <v>4024</v>
      </c>
      <c r="B4025">
        <v>2.3412607680000002</v>
      </c>
      <c r="C4025">
        <v>2.3412607680000002</v>
      </c>
      <c r="D4025">
        <v>2.3412607680000002</v>
      </c>
      <c r="E4025">
        <v>3.1926283200000003</v>
      </c>
      <c r="F4025">
        <v>3.1926283200000003</v>
      </c>
      <c r="G4025">
        <v>3.1926283200000003</v>
      </c>
      <c r="H4025">
        <v>3.1926283200000003</v>
      </c>
      <c r="I4025">
        <v>3.1926283200000003</v>
      </c>
      <c r="J4025">
        <v>3.1926283200000003</v>
      </c>
      <c r="K4025">
        <f t="shared" si="62"/>
        <v>26.179552224000005</v>
      </c>
    </row>
    <row r="4026" spans="1:11" x14ac:dyDescent="0.25">
      <c r="A4026">
        <v>4025</v>
      </c>
      <c r="B4026">
        <v>2.3655937799999998</v>
      </c>
      <c r="C4026">
        <v>2.3655937799999998</v>
      </c>
      <c r="D4026">
        <v>2.3655937799999998</v>
      </c>
      <c r="E4026">
        <v>3.2258096999999997</v>
      </c>
      <c r="F4026">
        <v>3.2258096999999997</v>
      </c>
      <c r="G4026">
        <v>3.2258096999999997</v>
      </c>
      <c r="H4026">
        <v>3.2258096999999997</v>
      </c>
      <c r="I4026">
        <v>3.2258096999999997</v>
      </c>
      <c r="J4026">
        <v>3.2258096999999997</v>
      </c>
      <c r="K4026">
        <f t="shared" si="62"/>
        <v>26.451639539999995</v>
      </c>
    </row>
    <row r="4027" spans="1:11" x14ac:dyDescent="0.25">
      <c r="A4027">
        <v>4026</v>
      </c>
      <c r="B4027">
        <v>2.4702090600000002</v>
      </c>
      <c r="C4027">
        <v>2.4702090600000002</v>
      </c>
      <c r="D4027">
        <v>2.4702090600000002</v>
      </c>
      <c r="E4027">
        <v>3.3684669</v>
      </c>
      <c r="F4027">
        <v>3.3684669</v>
      </c>
      <c r="G4027">
        <v>3.3684669</v>
      </c>
      <c r="H4027">
        <v>3.3684669</v>
      </c>
      <c r="I4027">
        <v>3.3684669</v>
      </c>
      <c r="J4027">
        <v>3.3684669</v>
      </c>
      <c r="K4027">
        <f t="shared" si="62"/>
        <v>27.621428580000003</v>
      </c>
    </row>
    <row r="4028" spans="1:11" x14ac:dyDescent="0.25">
      <c r="A4028">
        <v>4027</v>
      </c>
      <c r="B4028">
        <v>2.7295116419999998</v>
      </c>
      <c r="C4028">
        <v>2.7295116419999998</v>
      </c>
      <c r="D4028">
        <v>2.7295116419999998</v>
      </c>
      <c r="E4028">
        <v>3.7220613299999998</v>
      </c>
      <c r="F4028">
        <v>3.7220613299999998</v>
      </c>
      <c r="G4028">
        <v>3.7220613299999998</v>
      </c>
      <c r="H4028">
        <v>3.7220613299999998</v>
      </c>
      <c r="I4028">
        <v>3.7220613299999998</v>
      </c>
      <c r="J4028">
        <v>3.7220613299999998</v>
      </c>
      <c r="K4028">
        <f t="shared" si="62"/>
        <v>30.520902905999993</v>
      </c>
    </row>
    <row r="4029" spans="1:11" x14ac:dyDescent="0.25">
      <c r="A4029">
        <v>4028</v>
      </c>
      <c r="B4029">
        <v>3.2139647760000001</v>
      </c>
      <c r="C4029">
        <v>3.2139647760000001</v>
      </c>
      <c r="D4029">
        <v>3.2139647760000001</v>
      </c>
      <c r="E4029">
        <v>4.3826792399999999</v>
      </c>
      <c r="F4029">
        <v>4.3826792399999999</v>
      </c>
      <c r="G4029">
        <v>4.3826792399999999</v>
      </c>
      <c r="H4029">
        <v>4.3826792399999999</v>
      </c>
      <c r="I4029">
        <v>4.3826792399999999</v>
      </c>
      <c r="J4029">
        <v>4.3826792399999999</v>
      </c>
      <c r="K4029">
        <f t="shared" si="62"/>
        <v>35.937969768000002</v>
      </c>
    </row>
    <row r="4030" spans="1:11" x14ac:dyDescent="0.25">
      <c r="A4030">
        <v>4029</v>
      </c>
      <c r="B4030">
        <v>3.5533984859999999</v>
      </c>
      <c r="C4030">
        <v>3.5533984859999999</v>
      </c>
      <c r="D4030">
        <v>3.5533984859999999</v>
      </c>
      <c r="E4030">
        <v>4.8455433899999996</v>
      </c>
      <c r="F4030">
        <v>4.8455433899999996</v>
      </c>
      <c r="G4030">
        <v>4.8455433899999996</v>
      </c>
      <c r="H4030">
        <v>4.8455433899999996</v>
      </c>
      <c r="I4030">
        <v>4.8455433899999996</v>
      </c>
      <c r="J4030">
        <v>4.8455433899999996</v>
      </c>
      <c r="K4030">
        <f t="shared" si="62"/>
        <v>39.733455797999994</v>
      </c>
    </row>
    <row r="4031" spans="1:11" x14ac:dyDescent="0.25">
      <c r="A4031">
        <v>4030</v>
      </c>
      <c r="B4031">
        <v>3.9315896399999999</v>
      </c>
      <c r="C4031">
        <v>3.9315896399999999</v>
      </c>
      <c r="D4031">
        <v>3.9315896399999999</v>
      </c>
      <c r="E4031">
        <v>5.3612585999999993</v>
      </c>
      <c r="F4031">
        <v>5.3612585999999993</v>
      </c>
      <c r="G4031">
        <v>5.3612585999999993</v>
      </c>
      <c r="H4031">
        <v>5.3612585999999993</v>
      </c>
      <c r="I4031">
        <v>5.3612585999999993</v>
      </c>
      <c r="J4031">
        <v>5.3612585999999993</v>
      </c>
      <c r="K4031">
        <f t="shared" si="62"/>
        <v>43.962320519999992</v>
      </c>
    </row>
    <row r="4032" spans="1:11" x14ac:dyDescent="0.25">
      <c r="A4032">
        <v>4031</v>
      </c>
      <c r="B4032">
        <v>3.9965808960000002</v>
      </c>
      <c r="C4032">
        <v>3.9965808960000002</v>
      </c>
      <c r="D4032">
        <v>3.9965808960000002</v>
      </c>
      <c r="E4032">
        <v>5.4498830400000005</v>
      </c>
      <c r="F4032">
        <v>5.4498830400000005</v>
      </c>
      <c r="G4032">
        <v>5.4498830400000005</v>
      </c>
      <c r="H4032">
        <v>5.4498830400000005</v>
      </c>
      <c r="I4032">
        <v>5.4498830400000005</v>
      </c>
      <c r="J4032">
        <v>5.4498830400000005</v>
      </c>
      <c r="K4032">
        <f t="shared" si="62"/>
        <v>44.689040928000004</v>
      </c>
    </row>
    <row r="4033" spans="1:11" x14ac:dyDescent="0.25">
      <c r="A4033">
        <v>4032</v>
      </c>
      <c r="B4033">
        <v>4.2657071160000006</v>
      </c>
      <c r="C4033">
        <v>4.2657071160000006</v>
      </c>
      <c r="D4033">
        <v>4.2657071160000006</v>
      </c>
      <c r="E4033">
        <v>5.8168733400000008</v>
      </c>
      <c r="F4033">
        <v>5.8168733400000008</v>
      </c>
      <c r="G4033">
        <v>5.8168733400000008</v>
      </c>
      <c r="H4033">
        <v>5.8168733400000008</v>
      </c>
      <c r="I4033">
        <v>5.8168733400000008</v>
      </c>
      <c r="J4033">
        <v>5.8168733400000008</v>
      </c>
      <c r="K4033">
        <f t="shared" si="62"/>
        <v>47.698361388000009</v>
      </c>
    </row>
    <row r="4034" spans="1:11" x14ac:dyDescent="0.25">
      <c r="A4034">
        <v>4033</v>
      </c>
      <c r="B4034">
        <v>4.73482482</v>
      </c>
      <c r="C4034">
        <v>4.73482482</v>
      </c>
      <c r="D4034">
        <v>4.73482482</v>
      </c>
      <c r="E4034">
        <v>6.4565792999999996</v>
      </c>
      <c r="F4034">
        <v>6.4565792999999996</v>
      </c>
      <c r="G4034">
        <v>6.4565792999999996</v>
      </c>
      <c r="H4034">
        <v>6.4565792999999996</v>
      </c>
      <c r="I4034">
        <v>6.4565792999999996</v>
      </c>
      <c r="J4034">
        <v>6.4565792999999996</v>
      </c>
      <c r="K4034">
        <f t="shared" si="62"/>
        <v>52.943950260000008</v>
      </c>
    </row>
    <row r="4035" spans="1:11" x14ac:dyDescent="0.25">
      <c r="A4035">
        <v>4034</v>
      </c>
      <c r="B4035">
        <v>4.8918156540000002</v>
      </c>
      <c r="C4035">
        <v>4.8918156540000002</v>
      </c>
      <c r="D4035">
        <v>4.8918156540000002</v>
      </c>
      <c r="E4035">
        <v>6.6706577100000004</v>
      </c>
      <c r="F4035">
        <v>6.6706577100000004</v>
      </c>
      <c r="G4035">
        <v>6.6706577100000004</v>
      </c>
      <c r="H4035">
        <v>6.6706577100000004</v>
      </c>
      <c r="I4035">
        <v>6.6706577100000004</v>
      </c>
      <c r="J4035">
        <v>6.6706577100000004</v>
      </c>
      <c r="K4035">
        <f t="shared" ref="K4035:K4098" si="63">SUM(B4035:J4035)</f>
        <v>54.699393222000005</v>
      </c>
    </row>
    <row r="4036" spans="1:11" x14ac:dyDescent="0.25">
      <c r="A4036">
        <v>4035</v>
      </c>
      <c r="B4036">
        <v>5.0094510840000002</v>
      </c>
      <c r="C4036">
        <v>5.0094510840000002</v>
      </c>
      <c r="D4036">
        <v>5.0094510840000002</v>
      </c>
      <c r="E4036">
        <v>6.8310696600000007</v>
      </c>
      <c r="F4036">
        <v>6.8310696600000007</v>
      </c>
      <c r="G4036">
        <v>6.8310696600000007</v>
      </c>
      <c r="H4036">
        <v>6.8310696600000007</v>
      </c>
      <c r="I4036">
        <v>6.8310696600000007</v>
      </c>
      <c r="J4036">
        <v>6.8310696600000007</v>
      </c>
      <c r="K4036">
        <f t="shared" si="63"/>
        <v>56.014771211999999</v>
      </c>
    </row>
    <row r="4037" spans="1:11" x14ac:dyDescent="0.25">
      <c r="A4037">
        <v>4036</v>
      </c>
      <c r="B4037">
        <v>4.7026151040000004</v>
      </c>
      <c r="C4037">
        <v>4.7026151040000004</v>
      </c>
      <c r="D4037">
        <v>4.7026151040000004</v>
      </c>
      <c r="E4037">
        <v>6.4126569600000005</v>
      </c>
      <c r="F4037">
        <v>6.4126569600000005</v>
      </c>
      <c r="G4037">
        <v>6.4126569600000005</v>
      </c>
      <c r="H4037">
        <v>6.4126569600000005</v>
      </c>
      <c r="I4037">
        <v>6.4126569600000005</v>
      </c>
      <c r="J4037">
        <v>6.4126569600000005</v>
      </c>
      <c r="K4037">
        <f t="shared" si="63"/>
        <v>52.583787072</v>
      </c>
    </row>
    <row r="4038" spans="1:11" x14ac:dyDescent="0.25">
      <c r="A4038">
        <v>4037</v>
      </c>
      <c r="B4038">
        <v>3.7367951939999999</v>
      </c>
      <c r="C4038">
        <v>3.7367951939999999</v>
      </c>
      <c r="D4038">
        <v>3.7367951939999999</v>
      </c>
      <c r="E4038">
        <v>5.0956298100000001</v>
      </c>
      <c r="F4038">
        <v>5.0956298100000001</v>
      </c>
      <c r="G4038">
        <v>5.0956298100000001</v>
      </c>
      <c r="H4038">
        <v>5.0956298100000001</v>
      </c>
      <c r="I4038">
        <v>5.0956298100000001</v>
      </c>
      <c r="J4038">
        <v>5.0956298100000001</v>
      </c>
      <c r="K4038">
        <f t="shared" si="63"/>
        <v>41.784164441999991</v>
      </c>
    </row>
    <row r="4039" spans="1:11" x14ac:dyDescent="0.25">
      <c r="A4039">
        <v>4038</v>
      </c>
      <c r="B4039">
        <v>3.1330623719999999</v>
      </c>
      <c r="C4039">
        <v>3.1330623719999999</v>
      </c>
      <c r="D4039">
        <v>3.1330623719999999</v>
      </c>
      <c r="E4039">
        <v>4.2723577800000001</v>
      </c>
      <c r="F4039">
        <v>4.2723577800000001</v>
      </c>
      <c r="G4039">
        <v>4.2723577800000001</v>
      </c>
      <c r="H4039">
        <v>4.2723577800000001</v>
      </c>
      <c r="I4039">
        <v>4.2723577800000001</v>
      </c>
      <c r="J4039">
        <v>4.2723577800000001</v>
      </c>
      <c r="K4039">
        <f t="shared" si="63"/>
        <v>35.033333796000001</v>
      </c>
    </row>
    <row r="4040" spans="1:11" x14ac:dyDescent="0.25">
      <c r="A4040">
        <v>4039</v>
      </c>
      <c r="B4040">
        <v>2.6710683780000002</v>
      </c>
      <c r="C4040">
        <v>2.6710683780000002</v>
      </c>
      <c r="D4040">
        <v>2.6710683780000002</v>
      </c>
      <c r="E4040">
        <v>3.6423659700000002</v>
      </c>
      <c r="F4040">
        <v>3.6423659700000002</v>
      </c>
      <c r="G4040">
        <v>3.6423659700000002</v>
      </c>
      <c r="H4040">
        <v>3.6423659700000002</v>
      </c>
      <c r="I4040">
        <v>3.6423659700000002</v>
      </c>
      <c r="J4040">
        <v>3.6423659700000002</v>
      </c>
      <c r="K4040">
        <f t="shared" si="63"/>
        <v>29.867400954000001</v>
      </c>
    </row>
    <row r="4041" spans="1:11" x14ac:dyDescent="0.25">
      <c r="A4041">
        <v>4040</v>
      </c>
      <c r="B4041">
        <v>2.3872818420000002</v>
      </c>
      <c r="C4041">
        <v>2.3872818420000002</v>
      </c>
      <c r="D4041">
        <v>2.3872818420000002</v>
      </c>
      <c r="E4041">
        <v>3.25538433</v>
      </c>
      <c r="F4041">
        <v>3.25538433</v>
      </c>
      <c r="G4041">
        <v>3.25538433</v>
      </c>
      <c r="H4041">
        <v>3.25538433</v>
      </c>
      <c r="I4041">
        <v>3.25538433</v>
      </c>
      <c r="J4041">
        <v>3.25538433</v>
      </c>
      <c r="K4041">
        <f t="shared" si="63"/>
        <v>26.694151505999997</v>
      </c>
    </row>
    <row r="4042" spans="1:11" x14ac:dyDescent="0.25">
      <c r="A4042">
        <v>4041</v>
      </c>
      <c r="B4042">
        <v>2.33748603</v>
      </c>
      <c r="C4042">
        <v>2.33748603</v>
      </c>
      <c r="D4042">
        <v>2.33748603</v>
      </c>
      <c r="E4042">
        <v>3.1874809499999999</v>
      </c>
      <c r="F4042">
        <v>3.1874809499999999</v>
      </c>
      <c r="G4042">
        <v>3.1874809499999999</v>
      </c>
      <c r="H4042">
        <v>3.1874809499999999</v>
      </c>
      <c r="I4042">
        <v>3.1874809499999999</v>
      </c>
      <c r="J4042">
        <v>3.1874809499999999</v>
      </c>
      <c r="K4042">
        <f t="shared" si="63"/>
        <v>26.137343790000003</v>
      </c>
    </row>
    <row r="4043" spans="1:11" x14ac:dyDescent="0.25">
      <c r="A4043">
        <v>4042</v>
      </c>
      <c r="B4043">
        <v>2.3265718080000002</v>
      </c>
      <c r="C4043">
        <v>2.3265718080000002</v>
      </c>
      <c r="D4043">
        <v>2.3265718080000002</v>
      </c>
      <c r="E4043">
        <v>3.1725979199999998</v>
      </c>
      <c r="F4043">
        <v>3.1725979199999998</v>
      </c>
      <c r="G4043">
        <v>3.1725979199999998</v>
      </c>
      <c r="H4043">
        <v>3.1725979199999998</v>
      </c>
      <c r="I4043">
        <v>3.1725979199999998</v>
      </c>
      <c r="J4043">
        <v>3.1725979199999998</v>
      </c>
      <c r="K4043">
        <f t="shared" si="63"/>
        <v>26.015302944000002</v>
      </c>
    </row>
    <row r="4044" spans="1:11" x14ac:dyDescent="0.25">
      <c r="A4044">
        <v>4043</v>
      </c>
      <c r="B4044">
        <v>2.3126035680000001</v>
      </c>
      <c r="C4044">
        <v>2.3126035680000001</v>
      </c>
      <c r="D4044">
        <v>2.3126035680000001</v>
      </c>
      <c r="E4044">
        <v>3.1535503199999999</v>
      </c>
      <c r="F4044">
        <v>3.1535503199999999</v>
      </c>
      <c r="G4044">
        <v>3.1535503199999999</v>
      </c>
      <c r="H4044">
        <v>3.1535503199999999</v>
      </c>
      <c r="I4044">
        <v>3.1535503199999999</v>
      </c>
      <c r="J4044">
        <v>3.1535503199999999</v>
      </c>
      <c r="K4044">
        <f t="shared" si="63"/>
        <v>25.859112624000005</v>
      </c>
    </row>
    <row r="4045" spans="1:11" x14ac:dyDescent="0.25">
      <c r="A4045">
        <v>4044</v>
      </c>
      <c r="B4045">
        <v>2.3096777880000001</v>
      </c>
      <c r="C4045">
        <v>2.3096777880000001</v>
      </c>
      <c r="D4045">
        <v>2.3096777880000001</v>
      </c>
      <c r="E4045">
        <v>3.1495606199999999</v>
      </c>
      <c r="F4045">
        <v>3.1495606199999999</v>
      </c>
      <c r="G4045">
        <v>3.1495606199999999</v>
      </c>
      <c r="H4045">
        <v>3.1495606199999999</v>
      </c>
      <c r="I4045">
        <v>3.1495606199999999</v>
      </c>
      <c r="J4045">
        <v>3.1495606199999999</v>
      </c>
      <c r="K4045">
        <f t="shared" si="63"/>
        <v>25.826397083999996</v>
      </c>
    </row>
    <row r="4046" spans="1:11" x14ac:dyDescent="0.25">
      <c r="A4046">
        <v>4045</v>
      </c>
      <c r="B4046">
        <v>2.29860774</v>
      </c>
      <c r="C4046">
        <v>2.29860774</v>
      </c>
      <c r="D4046">
        <v>2.29860774</v>
      </c>
      <c r="E4046">
        <v>3.1344650999999999</v>
      </c>
      <c r="F4046">
        <v>3.1344650999999999</v>
      </c>
      <c r="G4046">
        <v>3.1344650999999999</v>
      </c>
      <c r="H4046">
        <v>3.1344650999999999</v>
      </c>
      <c r="I4046">
        <v>3.1344650999999999</v>
      </c>
      <c r="J4046">
        <v>3.1344650999999999</v>
      </c>
      <c r="K4046">
        <f t="shared" si="63"/>
        <v>25.70261382</v>
      </c>
    </row>
    <row r="4047" spans="1:11" x14ac:dyDescent="0.25">
      <c r="A4047">
        <v>4046</v>
      </c>
      <c r="B4047">
        <v>2.3033717519999999</v>
      </c>
      <c r="C4047">
        <v>2.3033717519999999</v>
      </c>
      <c r="D4047">
        <v>2.3033717519999999</v>
      </c>
      <c r="E4047">
        <v>3.1409614799999996</v>
      </c>
      <c r="F4047">
        <v>3.1409614799999996</v>
      </c>
      <c r="G4047">
        <v>3.1409614799999996</v>
      </c>
      <c r="H4047">
        <v>3.1409614799999996</v>
      </c>
      <c r="I4047">
        <v>3.1409614799999996</v>
      </c>
      <c r="J4047">
        <v>3.1409614799999996</v>
      </c>
      <c r="K4047">
        <f t="shared" si="63"/>
        <v>25.755884135999999</v>
      </c>
    </row>
    <row r="4048" spans="1:11" x14ac:dyDescent="0.25">
      <c r="A4048">
        <v>4047</v>
      </c>
      <c r="B4048">
        <v>2.2974038999999999</v>
      </c>
      <c r="C4048">
        <v>2.2974038999999999</v>
      </c>
      <c r="D4048">
        <v>2.2974038999999999</v>
      </c>
      <c r="E4048">
        <v>3.1328234999999998</v>
      </c>
      <c r="F4048">
        <v>3.1328234999999998</v>
      </c>
      <c r="G4048">
        <v>3.1328234999999998</v>
      </c>
      <c r="H4048">
        <v>3.1328234999999998</v>
      </c>
      <c r="I4048">
        <v>3.1328234999999998</v>
      </c>
      <c r="J4048">
        <v>3.1328234999999998</v>
      </c>
      <c r="K4048">
        <f t="shared" si="63"/>
        <v>25.689152700000001</v>
      </c>
    </row>
    <row r="4049" spans="1:11" x14ac:dyDescent="0.25">
      <c r="A4049">
        <v>4048</v>
      </c>
      <c r="B4049">
        <v>2.3016805680000001</v>
      </c>
      <c r="C4049">
        <v>2.3016805680000001</v>
      </c>
      <c r="D4049">
        <v>2.3016805680000001</v>
      </c>
      <c r="E4049">
        <v>3.1386553200000002</v>
      </c>
      <c r="F4049">
        <v>3.1386553200000002</v>
      </c>
      <c r="G4049">
        <v>3.1386553200000002</v>
      </c>
      <c r="H4049">
        <v>3.1386553200000002</v>
      </c>
      <c r="I4049">
        <v>3.1386553200000002</v>
      </c>
      <c r="J4049">
        <v>3.1386553200000002</v>
      </c>
      <c r="K4049">
        <f t="shared" si="63"/>
        <v>25.736973624000004</v>
      </c>
    </row>
    <row r="4050" spans="1:11" x14ac:dyDescent="0.25">
      <c r="A4050">
        <v>4049</v>
      </c>
      <c r="B4050">
        <v>2.3044213500000001</v>
      </c>
      <c r="C4050">
        <v>2.3044213500000001</v>
      </c>
      <c r="D4050">
        <v>2.3044213500000001</v>
      </c>
      <c r="E4050">
        <v>3.14239275</v>
      </c>
      <c r="F4050">
        <v>3.14239275</v>
      </c>
      <c r="G4050">
        <v>3.14239275</v>
      </c>
      <c r="H4050">
        <v>3.14239275</v>
      </c>
      <c r="I4050">
        <v>3.14239275</v>
      </c>
      <c r="J4050">
        <v>3.14239275</v>
      </c>
      <c r="K4050">
        <f t="shared" si="63"/>
        <v>25.767620549999997</v>
      </c>
    </row>
    <row r="4051" spans="1:11" x14ac:dyDescent="0.25">
      <c r="A4051">
        <v>4050</v>
      </c>
      <c r="B4051">
        <v>2.430180918</v>
      </c>
      <c r="C4051">
        <v>2.430180918</v>
      </c>
      <c r="D4051">
        <v>2.430180918</v>
      </c>
      <c r="E4051">
        <v>3.3138830699999997</v>
      </c>
      <c r="F4051">
        <v>3.3138830699999997</v>
      </c>
      <c r="G4051">
        <v>3.3138830699999997</v>
      </c>
      <c r="H4051">
        <v>3.3138830699999997</v>
      </c>
      <c r="I4051">
        <v>3.3138830699999997</v>
      </c>
      <c r="J4051">
        <v>3.3138830699999997</v>
      </c>
      <c r="K4051">
        <f t="shared" si="63"/>
        <v>27.173841173999996</v>
      </c>
    </row>
    <row r="4052" spans="1:11" x14ac:dyDescent="0.25">
      <c r="A4052">
        <v>4051</v>
      </c>
      <c r="B4052">
        <v>2.566091616</v>
      </c>
      <c r="C4052">
        <v>2.566091616</v>
      </c>
      <c r="D4052">
        <v>2.566091616</v>
      </c>
      <c r="E4052">
        <v>3.4992158400000002</v>
      </c>
      <c r="F4052">
        <v>3.4992158400000002</v>
      </c>
      <c r="G4052">
        <v>3.4992158400000002</v>
      </c>
      <c r="H4052">
        <v>3.4992158400000002</v>
      </c>
      <c r="I4052">
        <v>3.4992158400000002</v>
      </c>
      <c r="J4052">
        <v>3.4992158400000002</v>
      </c>
      <c r="K4052">
        <f t="shared" si="63"/>
        <v>28.693569888000006</v>
      </c>
    </row>
    <row r="4053" spans="1:11" x14ac:dyDescent="0.25">
      <c r="A4053">
        <v>4052</v>
      </c>
      <c r="B4053">
        <v>2.85789669</v>
      </c>
      <c r="C4053">
        <v>2.85789669</v>
      </c>
      <c r="D4053">
        <v>2.85789669</v>
      </c>
      <c r="E4053">
        <v>3.8971318499999996</v>
      </c>
      <c r="F4053">
        <v>3.8971318499999996</v>
      </c>
      <c r="G4053">
        <v>3.8971318499999996</v>
      </c>
      <c r="H4053">
        <v>3.8971318499999996</v>
      </c>
      <c r="I4053">
        <v>3.8971318499999996</v>
      </c>
      <c r="J4053">
        <v>3.8971318499999996</v>
      </c>
      <c r="K4053">
        <f t="shared" si="63"/>
        <v>31.956481170000004</v>
      </c>
    </row>
    <row r="4054" spans="1:11" x14ac:dyDescent="0.25">
      <c r="A4054">
        <v>4053</v>
      </c>
      <c r="B4054">
        <v>3.4415298059999997</v>
      </c>
      <c r="C4054">
        <v>3.4415298059999997</v>
      </c>
      <c r="D4054">
        <v>3.4415298059999997</v>
      </c>
      <c r="E4054">
        <v>4.6929951899999995</v>
      </c>
      <c r="F4054">
        <v>4.6929951899999995</v>
      </c>
      <c r="G4054">
        <v>4.6929951899999995</v>
      </c>
      <c r="H4054">
        <v>4.6929951899999995</v>
      </c>
      <c r="I4054">
        <v>4.6929951899999995</v>
      </c>
      <c r="J4054">
        <v>4.6929951899999995</v>
      </c>
      <c r="K4054">
        <f t="shared" si="63"/>
        <v>38.482560557999989</v>
      </c>
    </row>
    <row r="4055" spans="1:11" x14ac:dyDescent="0.25">
      <c r="A4055">
        <v>4054</v>
      </c>
      <c r="B4055">
        <v>3.9833205059999997</v>
      </c>
      <c r="C4055">
        <v>3.9833205059999997</v>
      </c>
      <c r="D4055">
        <v>3.9833205059999997</v>
      </c>
      <c r="E4055">
        <v>5.4318006900000002</v>
      </c>
      <c r="F4055">
        <v>5.4318006900000002</v>
      </c>
      <c r="G4055">
        <v>5.4318006900000002</v>
      </c>
      <c r="H4055">
        <v>5.4318006900000002</v>
      </c>
      <c r="I4055">
        <v>5.4318006900000002</v>
      </c>
      <c r="J4055">
        <v>5.4318006900000002</v>
      </c>
      <c r="K4055">
        <f t="shared" si="63"/>
        <v>44.540765658000005</v>
      </c>
    </row>
    <row r="4056" spans="1:11" x14ac:dyDescent="0.25">
      <c r="A4056">
        <v>4055</v>
      </c>
      <c r="B4056">
        <v>4.2507574559999997</v>
      </c>
      <c r="C4056">
        <v>4.2507574559999997</v>
      </c>
      <c r="D4056">
        <v>4.2507574559999997</v>
      </c>
      <c r="E4056">
        <v>5.796487439999999</v>
      </c>
      <c r="F4056">
        <v>5.796487439999999</v>
      </c>
      <c r="G4056">
        <v>5.796487439999999</v>
      </c>
      <c r="H4056">
        <v>5.796487439999999</v>
      </c>
      <c r="I4056">
        <v>5.796487439999999</v>
      </c>
      <c r="J4056">
        <v>5.796487439999999</v>
      </c>
      <c r="K4056">
        <f t="shared" si="63"/>
        <v>47.531197007999999</v>
      </c>
    </row>
    <row r="4057" spans="1:11" x14ac:dyDescent="0.25">
      <c r="A4057">
        <v>4056</v>
      </c>
      <c r="B4057">
        <v>4.5545812620000001</v>
      </c>
      <c r="C4057">
        <v>4.5545812620000001</v>
      </c>
      <c r="D4057">
        <v>4.5545812620000001</v>
      </c>
      <c r="E4057">
        <v>6.2107926300000003</v>
      </c>
      <c r="F4057">
        <v>6.2107926300000003</v>
      </c>
      <c r="G4057">
        <v>6.2107926300000003</v>
      </c>
      <c r="H4057">
        <v>6.2107926300000003</v>
      </c>
      <c r="I4057">
        <v>6.2107926300000003</v>
      </c>
      <c r="J4057">
        <v>6.2107926300000003</v>
      </c>
      <c r="K4057">
        <f t="shared" si="63"/>
        <v>50.928499565999999</v>
      </c>
    </row>
    <row r="4058" spans="1:11" x14ac:dyDescent="0.25">
      <c r="A4058">
        <v>4057</v>
      </c>
      <c r="B4058">
        <v>5.321110344</v>
      </c>
      <c r="C4058">
        <v>5.321110344</v>
      </c>
      <c r="D4058">
        <v>5.321110344</v>
      </c>
      <c r="E4058">
        <v>7.2560595600000006</v>
      </c>
      <c r="F4058">
        <v>7.2560595600000006</v>
      </c>
      <c r="G4058">
        <v>7.2560595600000006</v>
      </c>
      <c r="H4058">
        <v>7.2560595600000006</v>
      </c>
      <c r="I4058">
        <v>7.2560595600000006</v>
      </c>
      <c r="J4058">
        <v>7.2560595600000006</v>
      </c>
      <c r="K4058">
        <f t="shared" si="63"/>
        <v>59.499688391999996</v>
      </c>
    </row>
    <row r="4059" spans="1:11" x14ac:dyDescent="0.25">
      <c r="A4059">
        <v>4058</v>
      </c>
      <c r="B4059">
        <v>5.2151303820000008</v>
      </c>
      <c r="C4059">
        <v>5.2151303820000008</v>
      </c>
      <c r="D4059">
        <v>5.2151303820000008</v>
      </c>
      <c r="E4059">
        <v>7.1115414300000008</v>
      </c>
      <c r="F4059">
        <v>7.1115414300000008</v>
      </c>
      <c r="G4059">
        <v>7.1115414300000008</v>
      </c>
      <c r="H4059">
        <v>7.1115414300000008</v>
      </c>
      <c r="I4059">
        <v>7.1115414300000008</v>
      </c>
      <c r="J4059">
        <v>7.1115414300000008</v>
      </c>
      <c r="K4059">
        <f t="shared" si="63"/>
        <v>58.314639726000017</v>
      </c>
    </row>
    <row r="4060" spans="1:11" x14ac:dyDescent="0.25">
      <c r="A4060">
        <v>4059</v>
      </c>
      <c r="B4060">
        <v>5.3068457640000002</v>
      </c>
      <c r="C4060">
        <v>5.3068457640000002</v>
      </c>
      <c r="D4060">
        <v>5.3068457640000002</v>
      </c>
      <c r="E4060">
        <v>7.2366078599999994</v>
      </c>
      <c r="F4060">
        <v>7.2366078599999994</v>
      </c>
      <c r="G4060">
        <v>7.2366078599999994</v>
      </c>
      <c r="H4060">
        <v>7.2366078599999994</v>
      </c>
      <c r="I4060">
        <v>7.2366078599999994</v>
      </c>
      <c r="J4060">
        <v>7.2366078599999994</v>
      </c>
      <c r="K4060">
        <f t="shared" si="63"/>
        <v>59.340184451999995</v>
      </c>
    </row>
    <row r="4061" spans="1:11" x14ac:dyDescent="0.25">
      <c r="A4061">
        <v>4060</v>
      </c>
      <c r="B4061">
        <v>5.2869132360000002</v>
      </c>
      <c r="C4061">
        <v>5.2869132360000002</v>
      </c>
      <c r="D4061">
        <v>5.2869132360000002</v>
      </c>
      <c r="E4061">
        <v>7.2094271400000007</v>
      </c>
      <c r="F4061">
        <v>7.2094271400000007</v>
      </c>
      <c r="G4061">
        <v>7.2094271400000007</v>
      </c>
      <c r="H4061">
        <v>7.2094271400000007</v>
      </c>
      <c r="I4061">
        <v>7.2094271400000007</v>
      </c>
      <c r="J4061">
        <v>7.2094271400000007</v>
      </c>
      <c r="K4061">
        <f t="shared" si="63"/>
        <v>59.117302548000012</v>
      </c>
    </row>
    <row r="4062" spans="1:11" x14ac:dyDescent="0.25">
      <c r="A4062">
        <v>4061</v>
      </c>
      <c r="B4062">
        <v>4.8895236059999991</v>
      </c>
      <c r="C4062">
        <v>4.8895236059999991</v>
      </c>
      <c r="D4062">
        <v>4.8895236059999991</v>
      </c>
      <c r="E4062">
        <v>6.6675321899999993</v>
      </c>
      <c r="F4062">
        <v>6.6675321899999993</v>
      </c>
      <c r="G4062">
        <v>6.6675321899999993</v>
      </c>
      <c r="H4062">
        <v>6.6675321899999993</v>
      </c>
      <c r="I4062">
        <v>6.6675321899999993</v>
      </c>
      <c r="J4062">
        <v>6.6675321899999993</v>
      </c>
      <c r="K4062">
        <f t="shared" si="63"/>
        <v>54.673763957999995</v>
      </c>
    </row>
    <row r="4063" spans="1:11" x14ac:dyDescent="0.25">
      <c r="A4063">
        <v>4062</v>
      </c>
      <c r="B4063">
        <v>4.4305126140000004</v>
      </c>
      <c r="C4063">
        <v>4.4305126140000004</v>
      </c>
      <c r="D4063">
        <v>4.4305126140000004</v>
      </c>
      <c r="E4063">
        <v>6.0416081100000003</v>
      </c>
      <c r="F4063">
        <v>6.0416081100000003</v>
      </c>
      <c r="G4063">
        <v>6.0416081100000003</v>
      </c>
      <c r="H4063">
        <v>6.0416081100000003</v>
      </c>
      <c r="I4063">
        <v>6.0416081100000003</v>
      </c>
      <c r="J4063">
        <v>6.0416081100000003</v>
      </c>
      <c r="K4063">
        <f t="shared" si="63"/>
        <v>49.541186501999995</v>
      </c>
    </row>
    <row r="4064" spans="1:11" x14ac:dyDescent="0.25">
      <c r="A4064">
        <v>4063</v>
      </c>
      <c r="B4064">
        <v>4.2834083820000002</v>
      </c>
      <c r="C4064">
        <v>4.2834083820000002</v>
      </c>
      <c r="D4064">
        <v>4.2834083820000002</v>
      </c>
      <c r="E4064">
        <v>5.84101143</v>
      </c>
      <c r="F4064">
        <v>5.84101143</v>
      </c>
      <c r="G4064">
        <v>5.84101143</v>
      </c>
      <c r="H4064">
        <v>5.84101143</v>
      </c>
      <c r="I4064">
        <v>5.84101143</v>
      </c>
      <c r="J4064">
        <v>5.84101143</v>
      </c>
      <c r="K4064">
        <f t="shared" si="63"/>
        <v>47.89629372600001</v>
      </c>
    </row>
    <row r="4065" spans="1:11" x14ac:dyDescent="0.25">
      <c r="A4065">
        <v>4064</v>
      </c>
      <c r="B4065">
        <v>3.702484434</v>
      </c>
      <c r="C4065">
        <v>3.702484434</v>
      </c>
      <c r="D4065">
        <v>3.702484434</v>
      </c>
      <c r="E4065">
        <v>5.0488424100000007</v>
      </c>
      <c r="F4065">
        <v>5.0488424100000007</v>
      </c>
      <c r="G4065">
        <v>5.0488424100000007</v>
      </c>
      <c r="H4065">
        <v>5.0488424100000007</v>
      </c>
      <c r="I4065">
        <v>5.0488424100000007</v>
      </c>
      <c r="J4065">
        <v>5.0488424100000007</v>
      </c>
      <c r="K4065">
        <f t="shared" si="63"/>
        <v>41.400507761999997</v>
      </c>
    </row>
    <row r="4066" spans="1:11" x14ac:dyDescent="0.25">
      <c r="A4066">
        <v>4065</v>
      </c>
      <c r="B4066">
        <v>3.5703473519999998</v>
      </c>
      <c r="C4066">
        <v>3.5703473519999998</v>
      </c>
      <c r="D4066">
        <v>3.5703473519999998</v>
      </c>
      <c r="E4066">
        <v>4.8686554800000001</v>
      </c>
      <c r="F4066">
        <v>4.8686554800000001</v>
      </c>
      <c r="G4066">
        <v>4.8686554800000001</v>
      </c>
      <c r="H4066">
        <v>4.8686554800000001</v>
      </c>
      <c r="I4066">
        <v>4.8686554800000001</v>
      </c>
      <c r="J4066">
        <v>4.8686554800000001</v>
      </c>
      <c r="K4066">
        <f t="shared" si="63"/>
        <v>39.922974936000003</v>
      </c>
    </row>
    <row r="4067" spans="1:11" x14ac:dyDescent="0.25">
      <c r="A4067">
        <v>4066</v>
      </c>
      <c r="B4067">
        <v>3.3890117580000001</v>
      </c>
      <c r="C4067">
        <v>3.3890117580000001</v>
      </c>
      <c r="D4067">
        <v>3.3890117580000001</v>
      </c>
      <c r="E4067">
        <v>4.6213796700000005</v>
      </c>
      <c r="F4067">
        <v>4.6213796700000005</v>
      </c>
      <c r="G4067">
        <v>4.6213796700000005</v>
      </c>
      <c r="H4067">
        <v>4.6213796700000005</v>
      </c>
      <c r="I4067">
        <v>4.6213796700000005</v>
      </c>
      <c r="J4067">
        <v>4.6213796700000005</v>
      </c>
      <c r="K4067">
        <f t="shared" si="63"/>
        <v>37.895313294000005</v>
      </c>
    </row>
    <row r="4068" spans="1:11" x14ac:dyDescent="0.25">
      <c r="A4068">
        <v>4067</v>
      </c>
      <c r="B4068">
        <v>3.2761682579999998</v>
      </c>
      <c r="C4068">
        <v>3.2761682579999998</v>
      </c>
      <c r="D4068">
        <v>3.2761682579999998</v>
      </c>
      <c r="E4068">
        <v>4.4675021700000004</v>
      </c>
      <c r="F4068">
        <v>4.4675021700000004</v>
      </c>
      <c r="G4068">
        <v>4.4675021700000004</v>
      </c>
      <c r="H4068">
        <v>4.4675021700000004</v>
      </c>
      <c r="I4068">
        <v>4.4675021700000004</v>
      </c>
      <c r="J4068">
        <v>4.4675021700000004</v>
      </c>
      <c r="K4068">
        <f t="shared" si="63"/>
        <v>36.633517793999999</v>
      </c>
    </row>
    <row r="4069" spans="1:11" x14ac:dyDescent="0.25">
      <c r="A4069">
        <v>4068</v>
      </c>
      <c r="B4069">
        <v>3.1722418860000001</v>
      </c>
      <c r="C4069">
        <v>3.1722418860000001</v>
      </c>
      <c r="D4069">
        <v>3.1722418860000001</v>
      </c>
      <c r="E4069">
        <v>4.3257843899999999</v>
      </c>
      <c r="F4069">
        <v>4.3257843899999999</v>
      </c>
      <c r="G4069">
        <v>4.3257843899999999</v>
      </c>
      <c r="H4069">
        <v>4.3257843899999999</v>
      </c>
      <c r="I4069">
        <v>4.3257843899999999</v>
      </c>
      <c r="J4069">
        <v>4.3257843899999999</v>
      </c>
      <c r="K4069">
        <f t="shared" si="63"/>
        <v>35.471431998</v>
      </c>
    </row>
    <row r="4070" spans="1:11" x14ac:dyDescent="0.25">
      <c r="A4070">
        <v>4069</v>
      </c>
      <c r="B4070">
        <v>3.1912083720000002</v>
      </c>
      <c r="C4070">
        <v>3.1912083720000002</v>
      </c>
      <c r="D4070">
        <v>3.1912083720000002</v>
      </c>
      <c r="E4070">
        <v>4.3516477800000004</v>
      </c>
      <c r="F4070">
        <v>4.3516477800000004</v>
      </c>
      <c r="G4070">
        <v>4.3516477800000004</v>
      </c>
      <c r="H4070">
        <v>4.3516477800000004</v>
      </c>
      <c r="I4070">
        <v>4.3516477800000004</v>
      </c>
      <c r="J4070">
        <v>4.3516477800000004</v>
      </c>
      <c r="K4070">
        <f t="shared" si="63"/>
        <v>35.683511796000005</v>
      </c>
    </row>
    <row r="4071" spans="1:11" x14ac:dyDescent="0.25">
      <c r="A4071">
        <v>4070</v>
      </c>
      <c r="B4071">
        <v>3.4216216319999999</v>
      </c>
      <c r="C4071">
        <v>3.4216216319999999</v>
      </c>
      <c r="D4071">
        <v>3.4216216319999999</v>
      </c>
      <c r="E4071">
        <v>4.6658476799999997</v>
      </c>
      <c r="F4071">
        <v>4.6658476799999997</v>
      </c>
      <c r="G4071">
        <v>4.6658476799999997</v>
      </c>
      <c r="H4071">
        <v>4.6658476799999997</v>
      </c>
      <c r="I4071">
        <v>4.6658476799999997</v>
      </c>
      <c r="J4071">
        <v>4.6658476799999997</v>
      </c>
      <c r="K4071">
        <f t="shared" si="63"/>
        <v>38.259950975999992</v>
      </c>
    </row>
    <row r="4072" spans="1:11" x14ac:dyDescent="0.25">
      <c r="A4072">
        <v>4071</v>
      </c>
      <c r="B4072">
        <v>3.8413766160000002</v>
      </c>
      <c r="C4072">
        <v>3.8413766160000002</v>
      </c>
      <c r="D4072">
        <v>3.8413766160000002</v>
      </c>
      <c r="E4072">
        <v>5.2382408400000005</v>
      </c>
      <c r="F4072">
        <v>5.2382408400000005</v>
      </c>
      <c r="G4072">
        <v>5.2382408400000005</v>
      </c>
      <c r="H4072">
        <v>5.2382408400000005</v>
      </c>
      <c r="I4072">
        <v>5.2382408400000005</v>
      </c>
      <c r="J4072">
        <v>5.2382408400000005</v>
      </c>
      <c r="K4072">
        <f t="shared" si="63"/>
        <v>42.953574888000006</v>
      </c>
    </row>
    <row r="4073" spans="1:11" x14ac:dyDescent="0.25">
      <c r="A4073">
        <v>4072</v>
      </c>
      <c r="B4073">
        <v>3.9334069500000002</v>
      </c>
      <c r="C4073">
        <v>3.9334069500000002</v>
      </c>
      <c r="D4073">
        <v>3.9334069500000002</v>
      </c>
      <c r="E4073">
        <v>5.3637367500000002</v>
      </c>
      <c r="F4073">
        <v>5.3637367500000002</v>
      </c>
      <c r="G4073">
        <v>5.3637367500000002</v>
      </c>
      <c r="H4073">
        <v>5.3637367500000002</v>
      </c>
      <c r="I4073">
        <v>5.3637367500000002</v>
      </c>
      <c r="J4073">
        <v>5.3637367500000002</v>
      </c>
      <c r="K4073">
        <f t="shared" si="63"/>
        <v>43.982641350000002</v>
      </c>
    </row>
    <row r="4074" spans="1:11" x14ac:dyDescent="0.25">
      <c r="A4074">
        <v>4073</v>
      </c>
      <c r="B4074">
        <v>3.8754964380000003</v>
      </c>
      <c r="C4074">
        <v>3.8754964380000003</v>
      </c>
      <c r="D4074">
        <v>3.8754964380000003</v>
      </c>
      <c r="E4074">
        <v>5.2847678700000005</v>
      </c>
      <c r="F4074">
        <v>5.2847678700000005</v>
      </c>
      <c r="G4074">
        <v>5.2847678700000005</v>
      </c>
      <c r="H4074">
        <v>5.2847678700000005</v>
      </c>
      <c r="I4074">
        <v>5.2847678700000005</v>
      </c>
      <c r="J4074">
        <v>5.2847678700000005</v>
      </c>
      <c r="K4074">
        <f t="shared" si="63"/>
        <v>43.335096534000009</v>
      </c>
    </row>
    <row r="4075" spans="1:11" x14ac:dyDescent="0.25">
      <c r="A4075">
        <v>4074</v>
      </c>
      <c r="B4075">
        <v>4.3359184440000007</v>
      </c>
      <c r="C4075">
        <v>4.3359184440000007</v>
      </c>
      <c r="D4075">
        <v>4.3359184440000007</v>
      </c>
      <c r="E4075">
        <v>5.9126160600000004</v>
      </c>
      <c r="F4075">
        <v>5.9126160600000004</v>
      </c>
      <c r="G4075">
        <v>5.9126160600000004</v>
      </c>
      <c r="H4075">
        <v>5.9126160600000004</v>
      </c>
      <c r="I4075">
        <v>5.9126160600000004</v>
      </c>
      <c r="J4075">
        <v>5.9126160600000004</v>
      </c>
      <c r="K4075">
        <f t="shared" si="63"/>
        <v>48.483451692000003</v>
      </c>
    </row>
    <row r="4076" spans="1:11" x14ac:dyDescent="0.25">
      <c r="A4076">
        <v>4075</v>
      </c>
      <c r="B4076">
        <v>4.25345745</v>
      </c>
      <c r="C4076">
        <v>4.25345745</v>
      </c>
      <c r="D4076">
        <v>4.25345745</v>
      </c>
      <c r="E4076">
        <v>5.8001692499999997</v>
      </c>
      <c r="F4076">
        <v>5.8001692499999997</v>
      </c>
      <c r="G4076">
        <v>5.8001692499999997</v>
      </c>
      <c r="H4076">
        <v>5.8001692499999997</v>
      </c>
      <c r="I4076">
        <v>5.8001692499999997</v>
      </c>
      <c r="J4076">
        <v>5.8001692499999997</v>
      </c>
      <c r="K4076">
        <f t="shared" si="63"/>
        <v>47.561387849999988</v>
      </c>
    </row>
    <row r="4077" spans="1:11" x14ac:dyDescent="0.25">
      <c r="A4077">
        <v>4076</v>
      </c>
      <c r="B4077">
        <v>4.5737425800000002</v>
      </c>
      <c r="C4077">
        <v>4.5737425800000002</v>
      </c>
      <c r="D4077">
        <v>4.5737425800000002</v>
      </c>
      <c r="E4077">
        <v>6.2369216999999999</v>
      </c>
      <c r="F4077">
        <v>6.2369216999999999</v>
      </c>
      <c r="G4077">
        <v>6.2369216999999999</v>
      </c>
      <c r="H4077">
        <v>6.2369216999999999</v>
      </c>
      <c r="I4077">
        <v>6.2369216999999999</v>
      </c>
      <c r="J4077">
        <v>6.2369216999999999</v>
      </c>
      <c r="K4077">
        <f t="shared" si="63"/>
        <v>51.142757939999996</v>
      </c>
    </row>
    <row r="4078" spans="1:11" x14ac:dyDescent="0.25">
      <c r="A4078">
        <v>4077</v>
      </c>
      <c r="B4078">
        <v>4.9072351680000006</v>
      </c>
      <c r="C4078">
        <v>4.9072351680000006</v>
      </c>
      <c r="D4078">
        <v>4.9072351680000006</v>
      </c>
      <c r="E4078">
        <v>6.6916843200000002</v>
      </c>
      <c r="F4078">
        <v>6.6916843200000002</v>
      </c>
      <c r="G4078">
        <v>6.6916843200000002</v>
      </c>
      <c r="H4078">
        <v>6.6916843200000002</v>
      </c>
      <c r="I4078">
        <v>6.6916843200000002</v>
      </c>
      <c r="J4078">
        <v>6.6916843200000002</v>
      </c>
      <c r="K4078">
        <f t="shared" si="63"/>
        <v>54.871811424000008</v>
      </c>
    </row>
    <row r="4079" spans="1:11" x14ac:dyDescent="0.25">
      <c r="A4079">
        <v>4078</v>
      </c>
      <c r="B4079">
        <v>5.0466593099999999</v>
      </c>
      <c r="C4079">
        <v>5.0466593099999999</v>
      </c>
      <c r="D4079">
        <v>5.0466593099999999</v>
      </c>
      <c r="E4079">
        <v>6.8818081500000003</v>
      </c>
      <c r="F4079">
        <v>6.8818081500000003</v>
      </c>
      <c r="G4079">
        <v>6.8818081500000003</v>
      </c>
      <c r="H4079">
        <v>6.8818081500000003</v>
      </c>
      <c r="I4079">
        <v>6.8818081500000003</v>
      </c>
      <c r="J4079">
        <v>6.8818081500000003</v>
      </c>
      <c r="K4079">
        <f t="shared" si="63"/>
        <v>56.430826829999994</v>
      </c>
    </row>
    <row r="4080" spans="1:11" x14ac:dyDescent="0.25">
      <c r="A4080">
        <v>4079</v>
      </c>
      <c r="B4080">
        <v>5.0755366860000004</v>
      </c>
      <c r="C4080">
        <v>5.0755366860000004</v>
      </c>
      <c r="D4080">
        <v>5.0755366860000004</v>
      </c>
      <c r="E4080">
        <v>6.9211863899999999</v>
      </c>
      <c r="F4080">
        <v>6.9211863899999999</v>
      </c>
      <c r="G4080">
        <v>6.9211863899999999</v>
      </c>
      <c r="H4080">
        <v>6.9211863899999999</v>
      </c>
      <c r="I4080">
        <v>6.9211863899999999</v>
      </c>
      <c r="J4080">
        <v>6.9211863899999999</v>
      </c>
      <c r="K4080">
        <f t="shared" si="63"/>
        <v>56.753728398000007</v>
      </c>
    </row>
    <row r="4081" spans="1:11" x14ac:dyDescent="0.25">
      <c r="A4081">
        <v>4080</v>
      </c>
      <c r="B4081">
        <v>5.3121167219999998</v>
      </c>
      <c r="C4081">
        <v>5.3121167219999998</v>
      </c>
      <c r="D4081">
        <v>5.3121167219999998</v>
      </c>
      <c r="E4081">
        <v>7.2437955299999999</v>
      </c>
      <c r="F4081">
        <v>7.2437955299999999</v>
      </c>
      <c r="G4081">
        <v>7.2437955299999999</v>
      </c>
      <c r="H4081">
        <v>7.2437955299999999</v>
      </c>
      <c r="I4081">
        <v>7.2437955299999999</v>
      </c>
      <c r="J4081">
        <v>7.2437955299999999</v>
      </c>
      <c r="K4081">
        <f t="shared" si="63"/>
        <v>59.399123345999996</v>
      </c>
    </row>
    <row r="4082" spans="1:11" x14ac:dyDescent="0.25">
      <c r="A4082">
        <v>4081</v>
      </c>
      <c r="B4082">
        <v>5.5072314000000002</v>
      </c>
      <c r="C4082">
        <v>5.5072314000000002</v>
      </c>
      <c r="D4082">
        <v>5.5072314000000002</v>
      </c>
      <c r="E4082">
        <v>7.5098609999999999</v>
      </c>
      <c r="F4082">
        <v>7.5098609999999999</v>
      </c>
      <c r="G4082">
        <v>7.5098609999999999</v>
      </c>
      <c r="H4082">
        <v>7.5098609999999999</v>
      </c>
      <c r="I4082">
        <v>7.5098609999999999</v>
      </c>
      <c r="J4082">
        <v>7.5098609999999999</v>
      </c>
      <c r="K4082">
        <f t="shared" si="63"/>
        <v>61.580860200000004</v>
      </c>
    </row>
    <row r="4083" spans="1:11" x14ac:dyDescent="0.25">
      <c r="A4083">
        <v>4082</v>
      </c>
      <c r="B4083">
        <v>5.5758321299999993</v>
      </c>
      <c r="C4083">
        <v>5.5758321299999993</v>
      </c>
      <c r="D4083">
        <v>5.5758321299999993</v>
      </c>
      <c r="E4083">
        <v>7.6034074499999997</v>
      </c>
      <c r="F4083">
        <v>7.6034074499999997</v>
      </c>
      <c r="G4083">
        <v>7.6034074499999997</v>
      </c>
      <c r="H4083">
        <v>7.6034074499999997</v>
      </c>
      <c r="I4083">
        <v>7.6034074499999997</v>
      </c>
      <c r="J4083">
        <v>7.6034074499999997</v>
      </c>
      <c r="K4083">
        <f t="shared" si="63"/>
        <v>62.347941089999992</v>
      </c>
    </row>
    <row r="4084" spans="1:11" x14ac:dyDescent="0.25">
      <c r="A4084">
        <v>4083</v>
      </c>
      <c r="B4084">
        <v>5.5140414119999992</v>
      </c>
      <c r="C4084">
        <v>5.5140414119999992</v>
      </c>
      <c r="D4084">
        <v>5.5140414119999992</v>
      </c>
      <c r="E4084">
        <v>7.5191473799999997</v>
      </c>
      <c r="F4084">
        <v>7.5191473799999997</v>
      </c>
      <c r="G4084">
        <v>7.5191473799999997</v>
      </c>
      <c r="H4084">
        <v>7.5191473799999997</v>
      </c>
      <c r="I4084">
        <v>7.5191473799999997</v>
      </c>
      <c r="J4084">
        <v>7.5191473799999997</v>
      </c>
      <c r="K4084">
        <f t="shared" si="63"/>
        <v>61.657008515999998</v>
      </c>
    </row>
    <row r="4085" spans="1:11" x14ac:dyDescent="0.25">
      <c r="A4085">
        <v>4084</v>
      </c>
      <c r="B4085">
        <v>5.415284754</v>
      </c>
      <c r="C4085">
        <v>5.415284754</v>
      </c>
      <c r="D4085">
        <v>5.415284754</v>
      </c>
      <c r="E4085">
        <v>7.3844792099999994</v>
      </c>
      <c r="F4085">
        <v>7.3844792099999994</v>
      </c>
      <c r="G4085">
        <v>7.3844792099999994</v>
      </c>
      <c r="H4085">
        <v>7.3844792099999994</v>
      </c>
      <c r="I4085">
        <v>7.3844792099999994</v>
      </c>
      <c r="J4085">
        <v>7.3844792099999994</v>
      </c>
      <c r="K4085">
        <f t="shared" si="63"/>
        <v>60.552729522000007</v>
      </c>
    </row>
    <row r="4086" spans="1:11" x14ac:dyDescent="0.25">
      <c r="A4086">
        <v>4085</v>
      </c>
      <c r="B4086">
        <v>5.2951227779999996</v>
      </c>
      <c r="C4086">
        <v>5.2951227779999996</v>
      </c>
      <c r="D4086">
        <v>5.2951227779999996</v>
      </c>
      <c r="E4086">
        <v>7.2206219699999998</v>
      </c>
      <c r="F4086">
        <v>7.2206219699999998</v>
      </c>
      <c r="G4086">
        <v>7.2206219699999998</v>
      </c>
      <c r="H4086">
        <v>7.2206219699999998</v>
      </c>
      <c r="I4086">
        <v>7.2206219699999998</v>
      </c>
      <c r="J4086">
        <v>7.2206219699999998</v>
      </c>
      <c r="K4086">
        <f t="shared" si="63"/>
        <v>59.209100153999984</v>
      </c>
    </row>
    <row r="4087" spans="1:11" x14ac:dyDescent="0.25">
      <c r="A4087">
        <v>4086</v>
      </c>
      <c r="B4087">
        <v>4.9233486720000004</v>
      </c>
      <c r="C4087">
        <v>4.9233486720000004</v>
      </c>
      <c r="D4087">
        <v>4.9233486720000004</v>
      </c>
      <c r="E4087">
        <v>6.7136572800000005</v>
      </c>
      <c r="F4087">
        <v>6.7136572800000005</v>
      </c>
      <c r="G4087">
        <v>6.7136572800000005</v>
      </c>
      <c r="H4087">
        <v>6.7136572800000005</v>
      </c>
      <c r="I4087">
        <v>6.7136572800000005</v>
      </c>
      <c r="J4087">
        <v>6.7136572800000005</v>
      </c>
      <c r="K4087">
        <f t="shared" si="63"/>
        <v>55.051989696</v>
      </c>
    </row>
    <row r="4088" spans="1:11" x14ac:dyDescent="0.25">
      <c r="A4088">
        <v>4087</v>
      </c>
      <c r="B4088">
        <v>4.4967023640000008</v>
      </c>
      <c r="C4088">
        <v>4.4967023640000008</v>
      </c>
      <c r="D4088">
        <v>4.4967023640000008</v>
      </c>
      <c r="E4088">
        <v>6.1318668600000006</v>
      </c>
      <c r="F4088">
        <v>6.1318668600000006</v>
      </c>
      <c r="G4088">
        <v>6.1318668600000006</v>
      </c>
      <c r="H4088">
        <v>6.1318668600000006</v>
      </c>
      <c r="I4088">
        <v>6.1318668600000006</v>
      </c>
      <c r="J4088">
        <v>6.1318668600000006</v>
      </c>
      <c r="K4088">
        <f t="shared" si="63"/>
        <v>50.281308252000017</v>
      </c>
    </row>
    <row r="4089" spans="1:11" x14ac:dyDescent="0.25">
      <c r="A4089">
        <v>4088</v>
      </c>
      <c r="B4089">
        <v>4.0656561660000001</v>
      </c>
      <c r="C4089">
        <v>4.0656561660000001</v>
      </c>
      <c r="D4089">
        <v>4.0656561660000001</v>
      </c>
      <c r="E4089">
        <v>5.5440765899999995</v>
      </c>
      <c r="F4089">
        <v>5.5440765899999995</v>
      </c>
      <c r="G4089">
        <v>5.5440765899999995</v>
      </c>
      <c r="H4089">
        <v>5.5440765899999995</v>
      </c>
      <c r="I4089">
        <v>5.5440765899999995</v>
      </c>
      <c r="J4089">
        <v>5.5440765899999995</v>
      </c>
      <c r="K4089">
        <f t="shared" si="63"/>
        <v>45.461428038000008</v>
      </c>
    </row>
    <row r="4090" spans="1:11" x14ac:dyDescent="0.25">
      <c r="A4090">
        <v>4089</v>
      </c>
      <c r="B4090">
        <v>3.6653291399999999</v>
      </c>
      <c r="C4090">
        <v>3.6653291399999999</v>
      </c>
      <c r="D4090">
        <v>3.6653291399999999</v>
      </c>
      <c r="E4090">
        <v>4.9981761000000002</v>
      </c>
      <c r="F4090">
        <v>4.9981761000000002</v>
      </c>
      <c r="G4090">
        <v>4.9981761000000002</v>
      </c>
      <c r="H4090">
        <v>4.9981761000000002</v>
      </c>
      <c r="I4090">
        <v>4.9981761000000002</v>
      </c>
      <c r="J4090">
        <v>4.9981761000000002</v>
      </c>
      <c r="K4090">
        <f t="shared" si="63"/>
        <v>40.985044020000004</v>
      </c>
    </row>
    <row r="4091" spans="1:11" x14ac:dyDescent="0.25">
      <c r="A4091">
        <v>4090</v>
      </c>
      <c r="B4091">
        <v>3.3787934399999999</v>
      </c>
      <c r="C4091">
        <v>3.3787934399999999</v>
      </c>
      <c r="D4091">
        <v>3.3787934399999999</v>
      </c>
      <c r="E4091">
        <v>4.6074456000000001</v>
      </c>
      <c r="F4091">
        <v>4.6074456000000001</v>
      </c>
      <c r="G4091">
        <v>4.6074456000000001</v>
      </c>
      <c r="H4091">
        <v>4.6074456000000001</v>
      </c>
      <c r="I4091">
        <v>4.6074456000000001</v>
      </c>
      <c r="J4091">
        <v>4.6074456000000001</v>
      </c>
      <c r="K4091">
        <f t="shared" si="63"/>
        <v>37.781053919999998</v>
      </c>
    </row>
    <row r="4092" spans="1:11" x14ac:dyDescent="0.25">
      <c r="A4092">
        <v>4091</v>
      </c>
      <c r="B4092">
        <v>3.3791223179999998</v>
      </c>
      <c r="C4092">
        <v>3.3791223179999998</v>
      </c>
      <c r="D4092">
        <v>3.3791223179999998</v>
      </c>
      <c r="E4092">
        <v>4.6078940699999995</v>
      </c>
      <c r="F4092">
        <v>4.6078940699999995</v>
      </c>
      <c r="G4092">
        <v>4.6078940699999995</v>
      </c>
      <c r="H4092">
        <v>4.6078940699999995</v>
      </c>
      <c r="I4092">
        <v>4.6078940699999995</v>
      </c>
      <c r="J4092">
        <v>4.6078940699999995</v>
      </c>
      <c r="K4092">
        <f t="shared" si="63"/>
        <v>37.784731373999996</v>
      </c>
    </row>
    <row r="4093" spans="1:11" x14ac:dyDescent="0.25">
      <c r="A4093">
        <v>4092</v>
      </c>
      <c r="B4093">
        <v>3.3210751200000002</v>
      </c>
      <c r="C4093">
        <v>3.3210751200000002</v>
      </c>
      <c r="D4093">
        <v>3.3210751200000002</v>
      </c>
      <c r="E4093">
        <v>4.5287388000000002</v>
      </c>
      <c r="F4093">
        <v>4.5287388000000002</v>
      </c>
      <c r="G4093">
        <v>4.5287388000000002</v>
      </c>
      <c r="H4093">
        <v>4.5287388000000002</v>
      </c>
      <c r="I4093">
        <v>4.5287388000000002</v>
      </c>
      <c r="J4093">
        <v>4.5287388000000002</v>
      </c>
      <c r="K4093">
        <f t="shared" si="63"/>
        <v>37.135658159999998</v>
      </c>
    </row>
    <row r="4094" spans="1:11" x14ac:dyDescent="0.25">
      <c r="A4094">
        <v>4093</v>
      </c>
      <c r="B4094">
        <v>3.0363614820000002</v>
      </c>
      <c r="C4094">
        <v>3.0363614820000002</v>
      </c>
      <c r="D4094">
        <v>3.0363614820000002</v>
      </c>
      <c r="E4094">
        <v>4.1404929300000006</v>
      </c>
      <c r="F4094">
        <v>4.1404929300000006</v>
      </c>
      <c r="G4094">
        <v>4.1404929300000006</v>
      </c>
      <c r="H4094">
        <v>4.1404929300000006</v>
      </c>
      <c r="I4094">
        <v>4.1404929300000006</v>
      </c>
      <c r="J4094">
        <v>4.1404929300000006</v>
      </c>
      <c r="K4094">
        <f t="shared" si="63"/>
        <v>33.952042026000001</v>
      </c>
    </row>
    <row r="4095" spans="1:11" x14ac:dyDescent="0.25">
      <c r="A4095">
        <v>4094</v>
      </c>
      <c r="B4095">
        <v>2.911626498</v>
      </c>
      <c r="C4095">
        <v>2.911626498</v>
      </c>
      <c r="D4095">
        <v>2.911626498</v>
      </c>
      <c r="E4095">
        <v>3.9703997700000002</v>
      </c>
      <c r="F4095">
        <v>3.9703997700000002</v>
      </c>
      <c r="G4095">
        <v>3.9703997700000002</v>
      </c>
      <c r="H4095">
        <v>3.9703997700000002</v>
      </c>
      <c r="I4095">
        <v>3.9703997700000002</v>
      </c>
      <c r="J4095">
        <v>3.9703997700000002</v>
      </c>
      <c r="K4095">
        <f t="shared" si="63"/>
        <v>32.557278113999999</v>
      </c>
    </row>
    <row r="4096" spans="1:11" x14ac:dyDescent="0.25">
      <c r="A4096">
        <v>4095</v>
      </c>
      <c r="B4096">
        <v>3.0407320680000001</v>
      </c>
      <c r="C4096">
        <v>3.0407320680000001</v>
      </c>
      <c r="D4096">
        <v>3.0407320680000001</v>
      </c>
      <c r="E4096">
        <v>4.1464528200000004</v>
      </c>
      <c r="F4096">
        <v>4.1464528200000004</v>
      </c>
      <c r="G4096">
        <v>4.1464528200000004</v>
      </c>
      <c r="H4096">
        <v>4.1464528200000004</v>
      </c>
      <c r="I4096">
        <v>4.1464528200000004</v>
      </c>
      <c r="J4096">
        <v>4.1464528200000004</v>
      </c>
      <c r="K4096">
        <f t="shared" si="63"/>
        <v>34.000913124</v>
      </c>
    </row>
    <row r="4097" spans="1:11" x14ac:dyDescent="0.25">
      <c r="A4097">
        <v>4096</v>
      </c>
      <c r="B4097">
        <v>3.3333814799999999</v>
      </c>
      <c r="C4097">
        <v>3.3333814799999999</v>
      </c>
      <c r="D4097">
        <v>3.3333814799999999</v>
      </c>
      <c r="E4097">
        <v>4.5455202000000003</v>
      </c>
      <c r="F4097">
        <v>4.5455202000000003</v>
      </c>
      <c r="G4097">
        <v>4.5455202000000003</v>
      </c>
      <c r="H4097">
        <v>4.5455202000000003</v>
      </c>
      <c r="I4097">
        <v>4.5455202000000003</v>
      </c>
      <c r="J4097">
        <v>4.5455202000000003</v>
      </c>
      <c r="K4097">
        <f t="shared" si="63"/>
        <v>37.273265639999998</v>
      </c>
    </row>
    <row r="4098" spans="1:11" x14ac:dyDescent="0.25">
      <c r="A4098">
        <v>4097</v>
      </c>
      <c r="B4098">
        <v>3.4484931359999997</v>
      </c>
      <c r="C4098">
        <v>3.4484931359999997</v>
      </c>
      <c r="D4098">
        <v>3.4484931359999997</v>
      </c>
      <c r="E4098">
        <v>4.7024906399999997</v>
      </c>
      <c r="F4098">
        <v>4.7024906399999997</v>
      </c>
      <c r="G4098">
        <v>4.7024906399999997</v>
      </c>
      <c r="H4098">
        <v>4.7024906399999997</v>
      </c>
      <c r="I4098">
        <v>4.7024906399999997</v>
      </c>
      <c r="J4098">
        <v>4.7024906399999997</v>
      </c>
      <c r="K4098">
        <f t="shared" si="63"/>
        <v>38.560423247999999</v>
      </c>
    </row>
    <row r="4099" spans="1:11" x14ac:dyDescent="0.25">
      <c r="A4099">
        <v>4098</v>
      </c>
      <c r="B4099">
        <v>3.5474216579999998</v>
      </c>
      <c r="C4099">
        <v>3.5474216579999998</v>
      </c>
      <c r="D4099">
        <v>3.5474216579999998</v>
      </c>
      <c r="E4099">
        <v>4.8373931700000004</v>
      </c>
      <c r="F4099">
        <v>4.8373931700000004</v>
      </c>
      <c r="G4099">
        <v>4.8373931700000004</v>
      </c>
      <c r="H4099">
        <v>4.8373931700000004</v>
      </c>
      <c r="I4099">
        <v>4.8373931700000004</v>
      </c>
      <c r="J4099">
        <v>4.8373931700000004</v>
      </c>
      <c r="K4099">
        <f t="shared" ref="K4099:K4162" si="64">SUM(B4099:J4099)</f>
        <v>39.666623993999998</v>
      </c>
    </row>
    <row r="4100" spans="1:11" x14ac:dyDescent="0.25">
      <c r="A4100">
        <v>4099</v>
      </c>
      <c r="B4100">
        <v>3.7114798379999998</v>
      </c>
      <c r="C4100">
        <v>3.7114798379999998</v>
      </c>
      <c r="D4100">
        <v>3.7114798379999998</v>
      </c>
      <c r="E4100">
        <v>5.06110887</v>
      </c>
      <c r="F4100">
        <v>5.06110887</v>
      </c>
      <c r="G4100">
        <v>5.06110887</v>
      </c>
      <c r="H4100">
        <v>5.06110887</v>
      </c>
      <c r="I4100">
        <v>5.06110887</v>
      </c>
      <c r="J4100">
        <v>5.06110887</v>
      </c>
      <c r="K4100">
        <f t="shared" si="64"/>
        <v>41.50109273399999</v>
      </c>
    </row>
    <row r="4101" spans="1:11" x14ac:dyDescent="0.25">
      <c r="A4101">
        <v>4100</v>
      </c>
      <c r="B4101">
        <v>3.8989212900000001</v>
      </c>
      <c r="C4101">
        <v>3.8989212900000001</v>
      </c>
      <c r="D4101">
        <v>3.8989212900000001</v>
      </c>
      <c r="E4101">
        <v>5.3167108500000007</v>
      </c>
      <c r="F4101">
        <v>5.3167108500000007</v>
      </c>
      <c r="G4101">
        <v>5.3167108500000007</v>
      </c>
      <c r="H4101">
        <v>5.3167108500000007</v>
      </c>
      <c r="I4101">
        <v>5.3167108500000007</v>
      </c>
      <c r="J4101">
        <v>5.3167108500000007</v>
      </c>
      <c r="K4101">
        <f t="shared" si="64"/>
        <v>43.597028970000004</v>
      </c>
    </row>
    <row r="4102" spans="1:11" x14ac:dyDescent="0.25">
      <c r="A4102">
        <v>4101</v>
      </c>
      <c r="B4102">
        <v>4.4069540460000001</v>
      </c>
      <c r="C4102">
        <v>4.4069540460000001</v>
      </c>
      <c r="D4102">
        <v>4.4069540460000001</v>
      </c>
      <c r="E4102">
        <v>6.0094827899999999</v>
      </c>
      <c r="F4102">
        <v>6.0094827899999999</v>
      </c>
      <c r="G4102">
        <v>6.0094827899999999</v>
      </c>
      <c r="H4102">
        <v>6.0094827899999999</v>
      </c>
      <c r="I4102">
        <v>6.0094827899999999</v>
      </c>
      <c r="J4102">
        <v>6.0094827899999999</v>
      </c>
      <c r="K4102">
        <f t="shared" si="64"/>
        <v>49.277758878</v>
      </c>
    </row>
    <row r="4103" spans="1:11" x14ac:dyDescent="0.25">
      <c r="A4103">
        <v>4102</v>
      </c>
      <c r="B4103">
        <v>4.6523879160000003</v>
      </c>
      <c r="C4103">
        <v>4.6523879160000003</v>
      </c>
      <c r="D4103">
        <v>4.6523879160000003</v>
      </c>
      <c r="E4103">
        <v>6.34416534</v>
      </c>
      <c r="F4103">
        <v>6.34416534</v>
      </c>
      <c r="G4103">
        <v>6.34416534</v>
      </c>
      <c r="H4103">
        <v>6.34416534</v>
      </c>
      <c r="I4103">
        <v>6.34416534</v>
      </c>
      <c r="J4103">
        <v>6.34416534</v>
      </c>
      <c r="K4103">
        <f t="shared" si="64"/>
        <v>52.022155788000006</v>
      </c>
    </row>
    <row r="4104" spans="1:11" x14ac:dyDescent="0.25">
      <c r="A4104">
        <v>4103</v>
      </c>
      <c r="B4104">
        <v>5.021973858</v>
      </c>
      <c r="C4104">
        <v>5.021973858</v>
      </c>
      <c r="D4104">
        <v>5.021973858</v>
      </c>
      <c r="E4104">
        <v>6.8481461699999997</v>
      </c>
      <c r="F4104">
        <v>6.8481461699999997</v>
      </c>
      <c r="G4104">
        <v>6.8481461699999997</v>
      </c>
      <c r="H4104">
        <v>6.8481461699999997</v>
      </c>
      <c r="I4104">
        <v>6.8481461699999997</v>
      </c>
      <c r="J4104">
        <v>6.8481461699999997</v>
      </c>
      <c r="K4104">
        <f t="shared" si="64"/>
        <v>56.154798593999999</v>
      </c>
    </row>
    <row r="4105" spans="1:11" x14ac:dyDescent="0.25">
      <c r="A4105">
        <v>4104</v>
      </c>
      <c r="B4105">
        <v>5.1979920960000001</v>
      </c>
      <c r="C4105">
        <v>5.1979920960000001</v>
      </c>
      <c r="D4105">
        <v>5.1979920960000001</v>
      </c>
      <c r="E4105">
        <v>7.0881710400000006</v>
      </c>
      <c r="F4105">
        <v>7.0881710400000006</v>
      </c>
      <c r="G4105">
        <v>7.0881710400000006</v>
      </c>
      <c r="H4105">
        <v>7.0881710400000006</v>
      </c>
      <c r="I4105">
        <v>7.0881710400000006</v>
      </c>
      <c r="J4105">
        <v>7.0881710400000006</v>
      </c>
      <c r="K4105">
        <f t="shared" si="64"/>
        <v>58.123002527999994</v>
      </c>
    </row>
    <row r="4106" spans="1:11" x14ac:dyDescent="0.25">
      <c r="A4106">
        <v>4105</v>
      </c>
      <c r="B4106">
        <v>4.2382221419999997</v>
      </c>
      <c r="C4106">
        <v>4.2382221419999997</v>
      </c>
      <c r="D4106">
        <v>4.2382221419999997</v>
      </c>
      <c r="E4106">
        <v>5.7793938300000001</v>
      </c>
      <c r="F4106">
        <v>5.7793938300000001</v>
      </c>
      <c r="G4106">
        <v>5.7793938300000001</v>
      </c>
      <c r="H4106">
        <v>5.7793938300000001</v>
      </c>
      <c r="I4106">
        <v>5.7793938300000001</v>
      </c>
      <c r="J4106">
        <v>5.7793938300000001</v>
      </c>
      <c r="K4106">
        <f t="shared" si="64"/>
        <v>47.391029406000001</v>
      </c>
    </row>
    <row r="4107" spans="1:11" x14ac:dyDescent="0.25">
      <c r="A4107">
        <v>4106</v>
      </c>
      <c r="B4107">
        <v>4.4720375700000004</v>
      </c>
      <c r="C4107">
        <v>4.4720375700000004</v>
      </c>
      <c r="D4107">
        <v>4.4720375700000004</v>
      </c>
      <c r="E4107">
        <v>6.0982330500000002</v>
      </c>
      <c r="F4107">
        <v>6.0982330500000002</v>
      </c>
      <c r="G4107">
        <v>6.0982330500000002</v>
      </c>
      <c r="H4107">
        <v>6.0982330500000002</v>
      </c>
      <c r="I4107">
        <v>6.0982330500000002</v>
      </c>
      <c r="J4107">
        <v>6.0982330500000002</v>
      </c>
      <c r="K4107">
        <f t="shared" si="64"/>
        <v>50.005511009999999</v>
      </c>
    </row>
    <row r="4108" spans="1:11" x14ac:dyDescent="0.25">
      <c r="A4108">
        <v>4107</v>
      </c>
      <c r="B4108">
        <v>4.6304379000000004</v>
      </c>
      <c r="C4108">
        <v>4.6304379000000004</v>
      </c>
      <c r="D4108">
        <v>4.6304379000000004</v>
      </c>
      <c r="E4108">
        <v>6.3142335000000003</v>
      </c>
      <c r="F4108">
        <v>6.3142335000000003</v>
      </c>
      <c r="G4108">
        <v>6.3142335000000003</v>
      </c>
      <c r="H4108">
        <v>6.3142335000000003</v>
      </c>
      <c r="I4108">
        <v>6.3142335000000003</v>
      </c>
      <c r="J4108">
        <v>6.3142335000000003</v>
      </c>
      <c r="K4108">
        <f t="shared" si="64"/>
        <v>51.776714699999999</v>
      </c>
    </row>
    <row r="4109" spans="1:11" x14ac:dyDescent="0.25">
      <c r="A4109">
        <v>4108</v>
      </c>
      <c r="B4109">
        <v>4.6812099180000004</v>
      </c>
      <c r="C4109">
        <v>4.6812099180000004</v>
      </c>
      <c r="D4109">
        <v>4.6812099180000004</v>
      </c>
      <c r="E4109">
        <v>6.3834680700000002</v>
      </c>
      <c r="F4109">
        <v>6.3834680700000002</v>
      </c>
      <c r="G4109">
        <v>6.3834680700000002</v>
      </c>
      <c r="H4109">
        <v>6.3834680700000002</v>
      </c>
      <c r="I4109">
        <v>6.3834680700000002</v>
      </c>
      <c r="J4109">
        <v>6.3834680700000002</v>
      </c>
      <c r="K4109">
        <f t="shared" si="64"/>
        <v>52.344438173999997</v>
      </c>
    </row>
    <row r="4110" spans="1:11" x14ac:dyDescent="0.25">
      <c r="A4110">
        <v>4109</v>
      </c>
      <c r="B4110">
        <v>4.0530508919999999</v>
      </c>
      <c r="C4110">
        <v>4.0530508919999999</v>
      </c>
      <c r="D4110">
        <v>4.0530508919999999</v>
      </c>
      <c r="E4110">
        <v>5.5268875800000004</v>
      </c>
      <c r="F4110">
        <v>5.5268875800000004</v>
      </c>
      <c r="G4110">
        <v>5.5268875800000004</v>
      </c>
      <c r="H4110">
        <v>5.5268875800000004</v>
      </c>
      <c r="I4110">
        <v>5.5268875800000004</v>
      </c>
      <c r="J4110">
        <v>5.5268875800000004</v>
      </c>
      <c r="K4110">
        <f t="shared" si="64"/>
        <v>45.320478156</v>
      </c>
    </row>
    <row r="4111" spans="1:11" x14ac:dyDescent="0.25">
      <c r="A4111">
        <v>4110</v>
      </c>
      <c r="B4111">
        <v>3.6627094019999999</v>
      </c>
      <c r="C4111">
        <v>3.6627094019999999</v>
      </c>
      <c r="D4111">
        <v>3.6627094019999999</v>
      </c>
      <c r="E4111">
        <v>4.9946037299999997</v>
      </c>
      <c r="F4111">
        <v>4.9946037299999997</v>
      </c>
      <c r="G4111">
        <v>4.9946037299999997</v>
      </c>
      <c r="H4111">
        <v>4.9946037299999997</v>
      </c>
      <c r="I4111">
        <v>4.9946037299999997</v>
      </c>
      <c r="J4111">
        <v>4.9946037299999997</v>
      </c>
      <c r="K4111">
        <f t="shared" si="64"/>
        <v>40.955750586000001</v>
      </c>
    </row>
    <row r="4112" spans="1:11" x14ac:dyDescent="0.25">
      <c r="A4112">
        <v>4111</v>
      </c>
      <c r="B4112">
        <v>3.5027935140000004</v>
      </c>
      <c r="C4112">
        <v>3.5027935140000004</v>
      </c>
      <c r="D4112">
        <v>3.5027935140000004</v>
      </c>
      <c r="E4112">
        <v>4.77653661</v>
      </c>
      <c r="F4112">
        <v>4.77653661</v>
      </c>
      <c r="G4112">
        <v>4.77653661</v>
      </c>
      <c r="H4112">
        <v>4.77653661</v>
      </c>
      <c r="I4112">
        <v>4.77653661</v>
      </c>
      <c r="J4112">
        <v>4.77653661</v>
      </c>
      <c r="K4112">
        <f t="shared" si="64"/>
        <v>39.167600202000003</v>
      </c>
    </row>
    <row r="4113" spans="1:11" x14ac:dyDescent="0.25">
      <c r="A4113">
        <v>4112</v>
      </c>
      <c r="B4113">
        <v>3.1410730560000002</v>
      </c>
      <c r="C4113">
        <v>3.1410730560000002</v>
      </c>
      <c r="D4113">
        <v>3.1410730560000002</v>
      </c>
      <c r="E4113">
        <v>4.2832814399999997</v>
      </c>
      <c r="F4113">
        <v>4.2832814399999997</v>
      </c>
      <c r="G4113">
        <v>4.2832814399999997</v>
      </c>
      <c r="H4113">
        <v>4.2832814399999997</v>
      </c>
      <c r="I4113">
        <v>4.2832814399999997</v>
      </c>
      <c r="J4113">
        <v>4.2832814399999997</v>
      </c>
      <c r="K4113">
        <f t="shared" si="64"/>
        <v>35.122907808000001</v>
      </c>
    </row>
    <row r="4114" spans="1:11" x14ac:dyDescent="0.25">
      <c r="A4114">
        <v>4113</v>
      </c>
      <c r="B4114">
        <v>2.87668458</v>
      </c>
      <c r="C4114">
        <v>2.87668458</v>
      </c>
      <c r="D4114">
        <v>2.87668458</v>
      </c>
      <c r="E4114">
        <v>3.9227517000000001</v>
      </c>
      <c r="F4114">
        <v>3.9227517000000001</v>
      </c>
      <c r="G4114">
        <v>3.9227517000000001</v>
      </c>
      <c r="H4114">
        <v>3.9227517000000001</v>
      </c>
      <c r="I4114">
        <v>3.9227517000000001</v>
      </c>
      <c r="J4114">
        <v>3.9227517000000001</v>
      </c>
      <c r="K4114">
        <f t="shared" si="64"/>
        <v>32.166563939999996</v>
      </c>
    </row>
    <row r="4115" spans="1:11" x14ac:dyDescent="0.25">
      <c r="A4115">
        <v>4114</v>
      </c>
      <c r="B4115">
        <v>2.6927382240000002</v>
      </c>
      <c r="C4115">
        <v>2.6927382240000002</v>
      </c>
      <c r="D4115">
        <v>2.6927382240000002</v>
      </c>
      <c r="E4115">
        <v>3.6719157600000001</v>
      </c>
      <c r="F4115">
        <v>3.6719157600000001</v>
      </c>
      <c r="G4115">
        <v>3.6719157600000001</v>
      </c>
      <c r="H4115">
        <v>3.6719157600000001</v>
      </c>
      <c r="I4115">
        <v>3.6719157600000001</v>
      </c>
      <c r="J4115">
        <v>3.6719157600000001</v>
      </c>
      <c r="K4115">
        <f t="shared" si="64"/>
        <v>30.109709232000007</v>
      </c>
    </row>
    <row r="4116" spans="1:11" x14ac:dyDescent="0.25">
      <c r="A4116">
        <v>4115</v>
      </c>
      <c r="B4116">
        <v>2.5400833920000001</v>
      </c>
      <c r="C4116">
        <v>2.5400833920000001</v>
      </c>
      <c r="D4116">
        <v>2.5400833920000001</v>
      </c>
      <c r="E4116">
        <v>3.4637500800000001</v>
      </c>
      <c r="F4116">
        <v>3.4637500800000001</v>
      </c>
      <c r="G4116">
        <v>3.4637500800000001</v>
      </c>
      <c r="H4116">
        <v>3.4637500800000001</v>
      </c>
      <c r="I4116">
        <v>3.4637500800000001</v>
      </c>
      <c r="J4116">
        <v>3.4637500800000001</v>
      </c>
      <c r="K4116">
        <f t="shared" si="64"/>
        <v>28.402750656000002</v>
      </c>
    </row>
    <row r="4117" spans="1:11" x14ac:dyDescent="0.25">
      <c r="A4117">
        <v>4116</v>
      </c>
      <c r="B4117">
        <v>2.6501071079999998</v>
      </c>
      <c r="C4117">
        <v>2.6501071079999998</v>
      </c>
      <c r="D4117">
        <v>2.6501071079999998</v>
      </c>
      <c r="E4117">
        <v>3.6137824199999997</v>
      </c>
      <c r="F4117">
        <v>3.6137824199999997</v>
      </c>
      <c r="G4117">
        <v>3.6137824199999997</v>
      </c>
      <c r="H4117">
        <v>3.6137824199999997</v>
      </c>
      <c r="I4117">
        <v>3.6137824199999997</v>
      </c>
      <c r="J4117">
        <v>3.6137824199999997</v>
      </c>
      <c r="K4117">
        <f t="shared" si="64"/>
        <v>29.633015843999999</v>
      </c>
    </row>
    <row r="4118" spans="1:11" x14ac:dyDescent="0.25">
      <c r="A4118">
        <v>4117</v>
      </c>
      <c r="B4118">
        <v>2.6133179159999997</v>
      </c>
      <c r="C4118">
        <v>2.6133179159999997</v>
      </c>
      <c r="D4118">
        <v>2.6133179159999997</v>
      </c>
      <c r="E4118">
        <v>3.5636153399999997</v>
      </c>
      <c r="F4118">
        <v>3.5636153399999997</v>
      </c>
      <c r="G4118">
        <v>3.5636153399999997</v>
      </c>
      <c r="H4118">
        <v>3.5636153399999997</v>
      </c>
      <c r="I4118">
        <v>3.5636153399999997</v>
      </c>
      <c r="J4118">
        <v>3.5636153399999997</v>
      </c>
      <c r="K4118">
        <f t="shared" si="64"/>
        <v>29.221645787999993</v>
      </c>
    </row>
    <row r="4119" spans="1:11" x14ac:dyDescent="0.25">
      <c r="A4119">
        <v>4118</v>
      </c>
      <c r="B4119">
        <v>2.4767651700000002</v>
      </c>
      <c r="C4119">
        <v>2.4767651700000002</v>
      </c>
      <c r="D4119">
        <v>2.4767651700000002</v>
      </c>
      <c r="E4119">
        <v>3.37740705</v>
      </c>
      <c r="F4119">
        <v>3.37740705</v>
      </c>
      <c r="G4119">
        <v>3.37740705</v>
      </c>
      <c r="H4119">
        <v>3.37740705</v>
      </c>
      <c r="I4119">
        <v>3.37740705</v>
      </c>
      <c r="J4119">
        <v>3.37740705</v>
      </c>
      <c r="K4119">
        <f t="shared" si="64"/>
        <v>27.694737809999996</v>
      </c>
    </row>
    <row r="4120" spans="1:11" x14ac:dyDescent="0.25">
      <c r="A4120">
        <v>4119</v>
      </c>
      <c r="B4120">
        <v>2.4966596160000001</v>
      </c>
      <c r="C4120">
        <v>2.4966596160000001</v>
      </c>
      <c r="D4120">
        <v>2.4966596160000001</v>
      </c>
      <c r="E4120">
        <v>3.4045358399999999</v>
      </c>
      <c r="F4120">
        <v>3.4045358399999999</v>
      </c>
      <c r="G4120">
        <v>3.4045358399999999</v>
      </c>
      <c r="H4120">
        <v>3.4045358399999999</v>
      </c>
      <c r="I4120">
        <v>3.4045358399999999</v>
      </c>
      <c r="J4120">
        <v>3.4045358399999999</v>
      </c>
      <c r="K4120">
        <f t="shared" si="64"/>
        <v>27.917193888000003</v>
      </c>
    </row>
    <row r="4121" spans="1:11" x14ac:dyDescent="0.25">
      <c r="A4121">
        <v>4120</v>
      </c>
      <c r="B4121">
        <v>2.5949482019999999</v>
      </c>
      <c r="C4121">
        <v>2.5949482019999999</v>
      </c>
      <c r="D4121">
        <v>2.5949482019999999</v>
      </c>
      <c r="E4121">
        <v>3.5385657299999997</v>
      </c>
      <c r="F4121">
        <v>3.5385657299999997</v>
      </c>
      <c r="G4121">
        <v>3.5385657299999997</v>
      </c>
      <c r="H4121">
        <v>3.5385657299999997</v>
      </c>
      <c r="I4121">
        <v>3.5385657299999997</v>
      </c>
      <c r="J4121">
        <v>3.5385657299999997</v>
      </c>
      <c r="K4121">
        <f t="shared" si="64"/>
        <v>29.016238985999994</v>
      </c>
    </row>
    <row r="4122" spans="1:11" x14ac:dyDescent="0.25">
      <c r="A4122">
        <v>4121</v>
      </c>
      <c r="B4122">
        <v>2.6212624679999998</v>
      </c>
      <c r="C4122">
        <v>2.6212624679999998</v>
      </c>
      <c r="D4122">
        <v>2.6212624679999998</v>
      </c>
      <c r="E4122">
        <v>3.5744488199999997</v>
      </c>
      <c r="F4122">
        <v>3.5744488199999997</v>
      </c>
      <c r="G4122">
        <v>3.5744488199999997</v>
      </c>
      <c r="H4122">
        <v>3.5744488199999997</v>
      </c>
      <c r="I4122">
        <v>3.5744488199999997</v>
      </c>
      <c r="J4122">
        <v>3.5744488199999997</v>
      </c>
      <c r="K4122">
        <f t="shared" si="64"/>
        <v>29.310480324000004</v>
      </c>
    </row>
    <row r="4123" spans="1:11" x14ac:dyDescent="0.25">
      <c r="A4123">
        <v>4122</v>
      </c>
      <c r="B4123">
        <v>2.69831595</v>
      </c>
      <c r="C4123">
        <v>2.69831595</v>
      </c>
      <c r="D4123">
        <v>2.69831595</v>
      </c>
      <c r="E4123">
        <v>3.6795217499999997</v>
      </c>
      <c r="F4123">
        <v>3.6795217499999997</v>
      </c>
      <c r="G4123">
        <v>3.6795217499999997</v>
      </c>
      <c r="H4123">
        <v>3.6795217499999997</v>
      </c>
      <c r="I4123">
        <v>3.6795217499999997</v>
      </c>
      <c r="J4123">
        <v>3.6795217499999997</v>
      </c>
      <c r="K4123">
        <f t="shared" si="64"/>
        <v>30.172078349999996</v>
      </c>
    </row>
    <row r="4124" spans="1:11" x14ac:dyDescent="0.25">
      <c r="A4124">
        <v>4123</v>
      </c>
      <c r="B4124">
        <v>2.9052346619999998</v>
      </c>
      <c r="C4124">
        <v>2.9052346619999998</v>
      </c>
      <c r="D4124">
        <v>2.9052346619999998</v>
      </c>
      <c r="E4124">
        <v>3.9616836299999996</v>
      </c>
      <c r="F4124">
        <v>3.9616836299999996</v>
      </c>
      <c r="G4124">
        <v>3.9616836299999996</v>
      </c>
      <c r="H4124">
        <v>3.9616836299999996</v>
      </c>
      <c r="I4124">
        <v>3.9616836299999996</v>
      </c>
      <c r="J4124">
        <v>3.9616836299999996</v>
      </c>
      <c r="K4124">
        <f t="shared" si="64"/>
        <v>32.485805765999999</v>
      </c>
    </row>
    <row r="4125" spans="1:11" x14ac:dyDescent="0.25">
      <c r="A4125">
        <v>4124</v>
      </c>
      <c r="B4125">
        <v>3.2546278380000002</v>
      </c>
      <c r="C4125">
        <v>3.2546278380000002</v>
      </c>
      <c r="D4125">
        <v>3.2546278380000002</v>
      </c>
      <c r="E4125">
        <v>4.4381288699999999</v>
      </c>
      <c r="F4125">
        <v>4.4381288699999999</v>
      </c>
      <c r="G4125">
        <v>4.4381288699999999</v>
      </c>
      <c r="H4125">
        <v>4.4381288699999999</v>
      </c>
      <c r="I4125">
        <v>4.4381288699999999</v>
      </c>
      <c r="J4125">
        <v>4.4381288699999999</v>
      </c>
      <c r="K4125">
        <f t="shared" si="64"/>
        <v>36.392656733999999</v>
      </c>
    </row>
    <row r="4126" spans="1:11" x14ac:dyDescent="0.25">
      <c r="A4126">
        <v>4125</v>
      </c>
      <c r="B4126">
        <v>4.0774305660000003</v>
      </c>
      <c r="C4126">
        <v>4.0774305660000003</v>
      </c>
      <c r="D4126">
        <v>4.0774305660000003</v>
      </c>
      <c r="E4126">
        <v>5.5601325900000003</v>
      </c>
      <c r="F4126">
        <v>5.5601325900000003</v>
      </c>
      <c r="G4126">
        <v>5.5601325900000003</v>
      </c>
      <c r="H4126">
        <v>5.5601325900000003</v>
      </c>
      <c r="I4126">
        <v>5.5601325900000003</v>
      </c>
      <c r="J4126">
        <v>5.5601325900000003</v>
      </c>
      <c r="K4126">
        <f t="shared" si="64"/>
        <v>45.59308723800001</v>
      </c>
    </row>
    <row r="4127" spans="1:11" x14ac:dyDescent="0.25">
      <c r="A4127">
        <v>4126</v>
      </c>
      <c r="B4127">
        <v>4.4289507239999999</v>
      </c>
      <c r="C4127">
        <v>4.4289507239999999</v>
      </c>
      <c r="D4127">
        <v>4.4289507239999999</v>
      </c>
      <c r="E4127">
        <v>6.0394782600000001</v>
      </c>
      <c r="F4127">
        <v>6.0394782600000001</v>
      </c>
      <c r="G4127">
        <v>6.0394782600000001</v>
      </c>
      <c r="H4127">
        <v>6.0394782600000001</v>
      </c>
      <c r="I4127">
        <v>6.0394782600000001</v>
      </c>
      <c r="J4127">
        <v>6.0394782600000001</v>
      </c>
      <c r="K4127">
        <f t="shared" si="64"/>
        <v>49.523721732000006</v>
      </c>
    </row>
    <row r="4128" spans="1:11" x14ac:dyDescent="0.25">
      <c r="A4128">
        <v>4127</v>
      </c>
      <c r="B4128">
        <v>4.6105695239999998</v>
      </c>
      <c r="C4128">
        <v>4.6105695239999998</v>
      </c>
      <c r="D4128">
        <v>4.6105695239999998</v>
      </c>
      <c r="E4128">
        <v>6.2871402600000001</v>
      </c>
      <c r="F4128">
        <v>6.2871402600000001</v>
      </c>
      <c r="G4128">
        <v>6.2871402600000001</v>
      </c>
      <c r="H4128">
        <v>6.2871402600000001</v>
      </c>
      <c r="I4128">
        <v>6.2871402600000001</v>
      </c>
      <c r="J4128">
        <v>6.2871402600000001</v>
      </c>
      <c r="K4128">
        <f t="shared" si="64"/>
        <v>51.554550132000003</v>
      </c>
    </row>
    <row r="4129" spans="1:11" x14ac:dyDescent="0.25">
      <c r="A4129">
        <v>4128</v>
      </c>
      <c r="B4129">
        <v>4.8572006999999999</v>
      </c>
      <c r="C4129">
        <v>4.8572006999999999</v>
      </c>
      <c r="D4129">
        <v>4.8572006999999999</v>
      </c>
      <c r="E4129">
        <v>6.6234555000000004</v>
      </c>
      <c r="F4129">
        <v>6.6234555000000004</v>
      </c>
      <c r="G4129">
        <v>6.6234555000000004</v>
      </c>
      <c r="H4129">
        <v>6.6234555000000004</v>
      </c>
      <c r="I4129">
        <v>6.6234555000000004</v>
      </c>
      <c r="J4129">
        <v>6.6234555000000004</v>
      </c>
      <c r="K4129">
        <f t="shared" si="64"/>
        <v>54.312335099999991</v>
      </c>
    </row>
    <row r="4130" spans="1:11" x14ac:dyDescent="0.25">
      <c r="A4130">
        <v>4129</v>
      </c>
      <c r="B4130">
        <v>4.3935719520000003</v>
      </c>
      <c r="C4130">
        <v>4.3935719520000003</v>
      </c>
      <c r="D4130">
        <v>4.3935719520000003</v>
      </c>
      <c r="E4130">
        <v>5.9912344800000001</v>
      </c>
      <c r="F4130">
        <v>5.9912344800000001</v>
      </c>
      <c r="G4130">
        <v>5.9912344800000001</v>
      </c>
      <c r="H4130">
        <v>5.9912344800000001</v>
      </c>
      <c r="I4130">
        <v>5.9912344800000001</v>
      </c>
      <c r="J4130">
        <v>5.9912344800000001</v>
      </c>
      <c r="K4130">
        <f t="shared" si="64"/>
        <v>49.128122736000009</v>
      </c>
    </row>
    <row r="4131" spans="1:11" x14ac:dyDescent="0.25">
      <c r="A4131">
        <v>4130</v>
      </c>
      <c r="B4131">
        <v>4.4540782439999997</v>
      </c>
      <c r="C4131">
        <v>4.4540782439999997</v>
      </c>
      <c r="D4131">
        <v>4.4540782439999997</v>
      </c>
      <c r="E4131">
        <v>6.07374306</v>
      </c>
      <c r="F4131">
        <v>6.07374306</v>
      </c>
      <c r="G4131">
        <v>6.07374306</v>
      </c>
      <c r="H4131">
        <v>6.07374306</v>
      </c>
      <c r="I4131">
        <v>6.07374306</v>
      </c>
      <c r="J4131">
        <v>6.07374306</v>
      </c>
      <c r="K4131">
        <f t="shared" si="64"/>
        <v>49.804693091999994</v>
      </c>
    </row>
    <row r="4132" spans="1:11" x14ac:dyDescent="0.25">
      <c r="A4132">
        <v>4131</v>
      </c>
      <c r="B4132">
        <v>4.4850458399999997</v>
      </c>
      <c r="C4132">
        <v>4.4850458399999997</v>
      </c>
      <c r="D4132">
        <v>4.4850458399999997</v>
      </c>
      <c r="E4132">
        <v>6.1159716</v>
      </c>
      <c r="F4132">
        <v>6.1159716</v>
      </c>
      <c r="G4132">
        <v>6.1159716</v>
      </c>
      <c r="H4132">
        <v>6.1159716</v>
      </c>
      <c r="I4132">
        <v>6.1159716</v>
      </c>
      <c r="J4132">
        <v>6.1159716</v>
      </c>
      <c r="K4132">
        <f t="shared" si="64"/>
        <v>50.150967120000004</v>
      </c>
    </row>
    <row r="4133" spans="1:11" x14ac:dyDescent="0.25">
      <c r="A4133">
        <v>4132</v>
      </c>
      <c r="B4133">
        <v>4.3976022419999996</v>
      </c>
      <c r="C4133">
        <v>4.3976022419999996</v>
      </c>
      <c r="D4133">
        <v>4.3976022419999996</v>
      </c>
      <c r="E4133">
        <v>5.9967303300000001</v>
      </c>
      <c r="F4133">
        <v>5.9967303300000001</v>
      </c>
      <c r="G4133">
        <v>5.9967303300000001</v>
      </c>
      <c r="H4133">
        <v>5.9967303300000001</v>
      </c>
      <c r="I4133">
        <v>5.9967303300000001</v>
      </c>
      <c r="J4133">
        <v>5.9967303300000001</v>
      </c>
      <c r="K4133">
        <f t="shared" si="64"/>
        <v>49.173188705999991</v>
      </c>
    </row>
    <row r="4134" spans="1:11" x14ac:dyDescent="0.25">
      <c r="A4134">
        <v>4133</v>
      </c>
      <c r="B4134">
        <v>3.5274988979999997</v>
      </c>
      <c r="C4134">
        <v>3.5274988979999997</v>
      </c>
      <c r="D4134">
        <v>3.5274988979999997</v>
      </c>
      <c r="E4134">
        <v>4.8102257699999997</v>
      </c>
      <c r="F4134">
        <v>4.8102257699999997</v>
      </c>
      <c r="G4134">
        <v>4.8102257699999997</v>
      </c>
      <c r="H4134">
        <v>4.8102257699999997</v>
      </c>
      <c r="I4134">
        <v>4.8102257699999997</v>
      </c>
      <c r="J4134">
        <v>4.8102257699999997</v>
      </c>
      <c r="K4134">
        <f t="shared" si="64"/>
        <v>39.443851314</v>
      </c>
    </row>
    <row r="4135" spans="1:11" x14ac:dyDescent="0.25">
      <c r="A4135">
        <v>4134</v>
      </c>
      <c r="B4135">
        <v>3.1336645559999998</v>
      </c>
      <c r="C4135">
        <v>3.1336645559999998</v>
      </c>
      <c r="D4135">
        <v>3.1336645559999998</v>
      </c>
      <c r="E4135">
        <v>4.2731789400000002</v>
      </c>
      <c r="F4135">
        <v>4.2731789400000002</v>
      </c>
      <c r="G4135">
        <v>4.2731789400000002</v>
      </c>
      <c r="H4135">
        <v>4.2731789400000002</v>
      </c>
      <c r="I4135">
        <v>4.2731789400000002</v>
      </c>
      <c r="J4135">
        <v>4.2731789400000002</v>
      </c>
      <c r="K4135">
        <f t="shared" si="64"/>
        <v>35.040067308000005</v>
      </c>
    </row>
    <row r="4136" spans="1:11" x14ac:dyDescent="0.25">
      <c r="A4136">
        <v>4135</v>
      </c>
      <c r="B4136">
        <v>2.7606786240000001</v>
      </c>
      <c r="C4136">
        <v>2.7606786240000001</v>
      </c>
      <c r="D4136">
        <v>2.7606786240000001</v>
      </c>
      <c r="E4136">
        <v>3.7645617600000003</v>
      </c>
      <c r="F4136">
        <v>3.7645617600000003</v>
      </c>
      <c r="G4136">
        <v>3.7645617600000003</v>
      </c>
      <c r="H4136">
        <v>3.7645617600000003</v>
      </c>
      <c r="I4136">
        <v>3.7645617600000003</v>
      </c>
      <c r="J4136">
        <v>3.7645617600000003</v>
      </c>
      <c r="K4136">
        <f t="shared" si="64"/>
        <v>30.869406431999998</v>
      </c>
    </row>
    <row r="4137" spans="1:11" x14ac:dyDescent="0.25">
      <c r="A4137">
        <v>4136</v>
      </c>
      <c r="B4137">
        <v>2.646842484</v>
      </c>
      <c r="C4137">
        <v>2.646842484</v>
      </c>
      <c r="D4137">
        <v>2.646842484</v>
      </c>
      <c r="E4137">
        <v>3.6093306599999999</v>
      </c>
      <c r="F4137">
        <v>3.6093306599999999</v>
      </c>
      <c r="G4137">
        <v>3.6093306599999999</v>
      </c>
      <c r="H4137">
        <v>3.6093306599999999</v>
      </c>
      <c r="I4137">
        <v>3.6093306599999999</v>
      </c>
      <c r="J4137">
        <v>3.6093306599999999</v>
      </c>
      <c r="K4137">
        <f t="shared" si="64"/>
        <v>29.596511412000002</v>
      </c>
    </row>
    <row r="4138" spans="1:11" x14ac:dyDescent="0.25">
      <c r="A4138">
        <v>4137</v>
      </c>
      <c r="B4138">
        <v>2.4936149699999999</v>
      </c>
      <c r="C4138">
        <v>2.4936149699999999</v>
      </c>
      <c r="D4138">
        <v>2.4936149699999999</v>
      </c>
      <c r="E4138">
        <v>3.40038405</v>
      </c>
      <c r="F4138">
        <v>3.40038405</v>
      </c>
      <c r="G4138">
        <v>3.40038405</v>
      </c>
      <c r="H4138">
        <v>3.40038405</v>
      </c>
      <c r="I4138">
        <v>3.40038405</v>
      </c>
      <c r="J4138">
        <v>3.40038405</v>
      </c>
      <c r="K4138">
        <f t="shared" si="64"/>
        <v>27.883149209999999</v>
      </c>
    </row>
    <row r="4139" spans="1:11" x14ac:dyDescent="0.25">
      <c r="A4139">
        <v>4138</v>
      </c>
      <c r="B4139">
        <v>2.3842302660000003</v>
      </c>
      <c r="C4139">
        <v>2.3842302660000003</v>
      </c>
      <c r="D4139">
        <v>2.3842302660000003</v>
      </c>
      <c r="E4139">
        <v>3.2512230900000003</v>
      </c>
      <c r="F4139">
        <v>3.2512230900000003</v>
      </c>
      <c r="G4139">
        <v>3.2512230900000003</v>
      </c>
      <c r="H4139">
        <v>3.2512230900000003</v>
      </c>
      <c r="I4139">
        <v>3.2512230900000003</v>
      </c>
      <c r="J4139">
        <v>3.2512230900000003</v>
      </c>
      <c r="K4139">
        <f t="shared" si="64"/>
        <v>26.660029338000001</v>
      </c>
    </row>
    <row r="4140" spans="1:11" x14ac:dyDescent="0.25">
      <c r="A4140">
        <v>4139</v>
      </c>
      <c r="B4140">
        <v>2.331753204</v>
      </c>
      <c r="C4140">
        <v>2.331753204</v>
      </c>
      <c r="D4140">
        <v>2.331753204</v>
      </c>
      <c r="E4140">
        <v>3.17966346</v>
      </c>
      <c r="F4140">
        <v>3.17966346</v>
      </c>
      <c r="G4140">
        <v>3.17966346</v>
      </c>
      <c r="H4140">
        <v>3.17966346</v>
      </c>
      <c r="I4140">
        <v>3.17966346</v>
      </c>
      <c r="J4140">
        <v>3.17966346</v>
      </c>
      <c r="K4140">
        <f t="shared" si="64"/>
        <v>26.073240372000001</v>
      </c>
    </row>
    <row r="4141" spans="1:11" x14ac:dyDescent="0.25">
      <c r="A4141">
        <v>4140</v>
      </c>
      <c r="B4141">
        <v>2.2991527679999999</v>
      </c>
      <c r="C4141">
        <v>2.2991527679999999</v>
      </c>
      <c r="D4141">
        <v>2.2991527679999999</v>
      </c>
      <c r="E4141">
        <v>3.1352083199999998</v>
      </c>
      <c r="F4141">
        <v>3.1352083199999998</v>
      </c>
      <c r="G4141">
        <v>3.1352083199999998</v>
      </c>
      <c r="H4141">
        <v>3.1352083199999998</v>
      </c>
      <c r="I4141">
        <v>3.1352083199999998</v>
      </c>
      <c r="J4141">
        <v>3.1352083199999998</v>
      </c>
      <c r="K4141">
        <f t="shared" si="64"/>
        <v>25.708708223999999</v>
      </c>
    </row>
    <row r="4142" spans="1:11" x14ac:dyDescent="0.25">
      <c r="A4142">
        <v>4141</v>
      </c>
      <c r="B4142">
        <v>2.2979152680000001</v>
      </c>
      <c r="C4142">
        <v>2.2979152680000001</v>
      </c>
      <c r="D4142">
        <v>2.2979152680000001</v>
      </c>
      <c r="E4142">
        <v>3.1335208199999998</v>
      </c>
      <c r="F4142">
        <v>3.1335208199999998</v>
      </c>
      <c r="G4142">
        <v>3.1335208199999998</v>
      </c>
      <c r="H4142">
        <v>3.1335208199999998</v>
      </c>
      <c r="I4142">
        <v>3.1335208199999998</v>
      </c>
      <c r="J4142">
        <v>3.1335208199999998</v>
      </c>
      <c r="K4142">
        <f t="shared" si="64"/>
        <v>25.694870724000001</v>
      </c>
    </row>
    <row r="4143" spans="1:11" x14ac:dyDescent="0.25">
      <c r="A4143">
        <v>4142</v>
      </c>
      <c r="B4143">
        <v>2.3364300299999998</v>
      </c>
      <c r="C4143">
        <v>2.3364300299999998</v>
      </c>
      <c r="D4143">
        <v>2.3364300299999998</v>
      </c>
      <c r="E4143">
        <v>3.1860409499999998</v>
      </c>
      <c r="F4143">
        <v>3.1860409499999998</v>
      </c>
      <c r="G4143">
        <v>3.1860409499999998</v>
      </c>
      <c r="H4143">
        <v>3.1860409499999998</v>
      </c>
      <c r="I4143">
        <v>3.1860409499999998</v>
      </c>
      <c r="J4143">
        <v>3.1860409499999998</v>
      </c>
      <c r="K4143">
        <f t="shared" si="64"/>
        <v>26.125535789999994</v>
      </c>
    </row>
    <row r="4144" spans="1:11" x14ac:dyDescent="0.25">
      <c r="A4144">
        <v>4143</v>
      </c>
      <c r="B4144">
        <v>2.2981390739999998</v>
      </c>
      <c r="C4144">
        <v>2.2981390739999998</v>
      </c>
      <c r="D4144">
        <v>2.2981390739999998</v>
      </c>
      <c r="E4144">
        <v>3.1338260099999999</v>
      </c>
      <c r="F4144">
        <v>3.1338260099999999</v>
      </c>
      <c r="G4144">
        <v>3.1338260099999999</v>
      </c>
      <c r="H4144">
        <v>3.1338260099999999</v>
      </c>
      <c r="I4144">
        <v>3.1338260099999999</v>
      </c>
      <c r="J4144">
        <v>3.1338260099999999</v>
      </c>
      <c r="K4144">
        <f t="shared" si="64"/>
        <v>25.697373282000001</v>
      </c>
    </row>
    <row r="4145" spans="1:11" x14ac:dyDescent="0.25">
      <c r="A4145">
        <v>4144</v>
      </c>
      <c r="B4145">
        <v>2.296162308</v>
      </c>
      <c r="C4145">
        <v>2.296162308</v>
      </c>
      <c r="D4145">
        <v>2.296162308</v>
      </c>
      <c r="E4145">
        <v>3.1311304199999999</v>
      </c>
      <c r="F4145">
        <v>3.1311304199999999</v>
      </c>
      <c r="G4145">
        <v>3.1311304199999999</v>
      </c>
      <c r="H4145">
        <v>3.1311304199999999</v>
      </c>
      <c r="I4145">
        <v>3.1311304199999999</v>
      </c>
      <c r="J4145">
        <v>3.1311304199999999</v>
      </c>
      <c r="K4145">
        <f t="shared" si="64"/>
        <v>25.675269443999994</v>
      </c>
    </row>
    <row r="4146" spans="1:11" x14ac:dyDescent="0.25">
      <c r="A4146">
        <v>4145</v>
      </c>
      <c r="B4146">
        <v>2.3136946800000002</v>
      </c>
      <c r="C4146">
        <v>2.3136946800000002</v>
      </c>
      <c r="D4146">
        <v>2.3136946800000002</v>
      </c>
      <c r="E4146">
        <v>3.1550381999999999</v>
      </c>
      <c r="F4146">
        <v>3.1550381999999999</v>
      </c>
      <c r="G4146">
        <v>3.1550381999999999</v>
      </c>
      <c r="H4146">
        <v>3.1550381999999999</v>
      </c>
      <c r="I4146">
        <v>3.1550381999999999</v>
      </c>
      <c r="J4146">
        <v>3.1550381999999999</v>
      </c>
      <c r="K4146">
        <f t="shared" si="64"/>
        <v>25.871313239999999</v>
      </c>
    </row>
    <row r="4147" spans="1:11" x14ac:dyDescent="0.25">
      <c r="A4147">
        <v>4146</v>
      </c>
      <c r="B4147">
        <v>2.4071981999999998</v>
      </c>
      <c r="C4147">
        <v>2.4071981999999998</v>
      </c>
      <c r="D4147">
        <v>2.4071981999999998</v>
      </c>
      <c r="E4147">
        <v>3.2825429999999995</v>
      </c>
      <c r="F4147">
        <v>3.2825429999999995</v>
      </c>
      <c r="G4147">
        <v>3.2825429999999995</v>
      </c>
      <c r="H4147">
        <v>3.2825429999999995</v>
      </c>
      <c r="I4147">
        <v>3.2825429999999995</v>
      </c>
      <c r="J4147">
        <v>3.2825429999999995</v>
      </c>
      <c r="K4147">
        <f t="shared" si="64"/>
        <v>26.916852600000002</v>
      </c>
    </row>
    <row r="4148" spans="1:11" x14ac:dyDescent="0.25">
      <c r="A4148">
        <v>4147</v>
      </c>
      <c r="B4148">
        <v>2.5602833519999999</v>
      </c>
      <c r="C4148">
        <v>2.5602833519999999</v>
      </c>
      <c r="D4148">
        <v>2.5602833519999999</v>
      </c>
      <c r="E4148">
        <v>3.4912954799999998</v>
      </c>
      <c r="F4148">
        <v>3.4912954799999998</v>
      </c>
      <c r="G4148">
        <v>3.4912954799999998</v>
      </c>
      <c r="H4148">
        <v>3.4912954799999998</v>
      </c>
      <c r="I4148">
        <v>3.4912954799999998</v>
      </c>
      <c r="J4148">
        <v>3.4912954799999998</v>
      </c>
      <c r="K4148">
        <f t="shared" si="64"/>
        <v>28.628622935999992</v>
      </c>
    </row>
    <row r="4149" spans="1:11" x14ac:dyDescent="0.25">
      <c r="A4149">
        <v>4148</v>
      </c>
      <c r="B4149">
        <v>2.7113064000000002</v>
      </c>
      <c r="C4149">
        <v>2.7113064000000002</v>
      </c>
      <c r="D4149">
        <v>2.7113064000000002</v>
      </c>
      <c r="E4149">
        <v>3.6972360000000002</v>
      </c>
      <c r="F4149">
        <v>3.6972360000000002</v>
      </c>
      <c r="G4149">
        <v>3.6972360000000002</v>
      </c>
      <c r="H4149">
        <v>3.6972360000000002</v>
      </c>
      <c r="I4149">
        <v>3.6972360000000002</v>
      </c>
      <c r="J4149">
        <v>3.6972360000000002</v>
      </c>
      <c r="K4149">
        <f t="shared" si="64"/>
        <v>30.317335200000002</v>
      </c>
    </row>
    <row r="4150" spans="1:11" x14ac:dyDescent="0.25">
      <c r="A4150">
        <v>4149</v>
      </c>
      <c r="B4150">
        <v>2.8679538359999999</v>
      </c>
      <c r="C4150">
        <v>2.8679538359999999</v>
      </c>
      <c r="D4150">
        <v>2.8679538359999999</v>
      </c>
      <c r="E4150">
        <v>3.9108461399999999</v>
      </c>
      <c r="F4150">
        <v>3.9108461399999999</v>
      </c>
      <c r="G4150">
        <v>3.9108461399999999</v>
      </c>
      <c r="H4150">
        <v>3.9108461399999999</v>
      </c>
      <c r="I4150">
        <v>3.9108461399999999</v>
      </c>
      <c r="J4150">
        <v>3.9108461399999999</v>
      </c>
      <c r="K4150">
        <f t="shared" si="64"/>
        <v>32.068938347999996</v>
      </c>
    </row>
    <row r="4151" spans="1:11" x14ac:dyDescent="0.25">
      <c r="A4151">
        <v>4150</v>
      </c>
      <c r="B4151">
        <v>3.0955464539999999</v>
      </c>
      <c r="C4151">
        <v>3.0955464539999999</v>
      </c>
      <c r="D4151">
        <v>3.0955464539999999</v>
      </c>
      <c r="E4151">
        <v>4.2211997100000005</v>
      </c>
      <c r="F4151">
        <v>4.2211997100000005</v>
      </c>
      <c r="G4151">
        <v>4.2211997100000005</v>
      </c>
      <c r="H4151">
        <v>4.2211997100000005</v>
      </c>
      <c r="I4151">
        <v>4.2211997100000005</v>
      </c>
      <c r="J4151">
        <v>4.2211997100000005</v>
      </c>
      <c r="K4151">
        <f t="shared" si="64"/>
        <v>34.613837622000005</v>
      </c>
    </row>
    <row r="4152" spans="1:11" x14ac:dyDescent="0.25">
      <c r="A4152">
        <v>4151</v>
      </c>
      <c r="B4152">
        <v>3.313689654</v>
      </c>
      <c r="C4152">
        <v>3.313689654</v>
      </c>
      <c r="D4152">
        <v>3.313689654</v>
      </c>
      <c r="E4152">
        <v>4.5186677099999999</v>
      </c>
      <c r="F4152">
        <v>4.5186677099999999</v>
      </c>
      <c r="G4152">
        <v>4.5186677099999999</v>
      </c>
      <c r="H4152">
        <v>4.5186677099999999</v>
      </c>
      <c r="I4152">
        <v>4.5186677099999999</v>
      </c>
      <c r="J4152">
        <v>4.5186677099999999</v>
      </c>
      <c r="K4152">
        <f t="shared" si="64"/>
        <v>37.053075221999997</v>
      </c>
    </row>
    <row r="4153" spans="1:11" x14ac:dyDescent="0.25">
      <c r="A4153">
        <v>4152</v>
      </c>
      <c r="B4153">
        <v>3.3837849539999998</v>
      </c>
      <c r="C4153">
        <v>3.3837849539999998</v>
      </c>
      <c r="D4153">
        <v>3.3837849539999998</v>
      </c>
      <c r="E4153">
        <v>4.6142522100000001</v>
      </c>
      <c r="F4153">
        <v>4.6142522100000001</v>
      </c>
      <c r="G4153">
        <v>4.6142522100000001</v>
      </c>
      <c r="H4153">
        <v>4.6142522100000001</v>
      </c>
      <c r="I4153">
        <v>4.6142522100000001</v>
      </c>
      <c r="J4153">
        <v>4.6142522100000001</v>
      </c>
      <c r="K4153">
        <f t="shared" si="64"/>
        <v>37.836868121999998</v>
      </c>
    </row>
    <row r="4154" spans="1:11" x14ac:dyDescent="0.25">
      <c r="A4154">
        <v>4153</v>
      </c>
      <c r="B4154">
        <v>4.5311243340000003</v>
      </c>
      <c r="C4154">
        <v>4.5311243340000003</v>
      </c>
      <c r="D4154">
        <v>4.5311243340000003</v>
      </c>
      <c r="E4154">
        <v>6.1788059100000003</v>
      </c>
      <c r="F4154">
        <v>6.1788059100000003</v>
      </c>
      <c r="G4154">
        <v>6.1788059100000003</v>
      </c>
      <c r="H4154">
        <v>6.1788059100000003</v>
      </c>
      <c r="I4154">
        <v>6.1788059100000003</v>
      </c>
      <c r="J4154">
        <v>6.1788059100000003</v>
      </c>
      <c r="K4154">
        <f t="shared" si="64"/>
        <v>50.666208462000007</v>
      </c>
    </row>
    <row r="4155" spans="1:11" x14ac:dyDescent="0.25">
      <c r="A4155">
        <v>4154</v>
      </c>
      <c r="B4155">
        <v>4.5509793119999999</v>
      </c>
      <c r="C4155">
        <v>4.5509793119999999</v>
      </c>
      <c r="D4155">
        <v>4.5509793119999999</v>
      </c>
      <c r="E4155">
        <v>6.2058808800000005</v>
      </c>
      <c r="F4155">
        <v>6.2058808800000005</v>
      </c>
      <c r="G4155">
        <v>6.2058808800000005</v>
      </c>
      <c r="H4155">
        <v>6.2058808800000005</v>
      </c>
      <c r="I4155">
        <v>6.2058808800000005</v>
      </c>
      <c r="J4155">
        <v>6.2058808800000005</v>
      </c>
      <c r="K4155">
        <f t="shared" si="64"/>
        <v>50.888223216000014</v>
      </c>
    </row>
    <row r="4156" spans="1:11" x14ac:dyDescent="0.25">
      <c r="A4156">
        <v>4155</v>
      </c>
      <c r="B4156">
        <v>4.5708635279999994</v>
      </c>
      <c r="C4156">
        <v>4.5708635279999994</v>
      </c>
      <c r="D4156">
        <v>4.5708635279999994</v>
      </c>
      <c r="E4156">
        <v>6.232995719999999</v>
      </c>
      <c r="F4156">
        <v>6.232995719999999</v>
      </c>
      <c r="G4156">
        <v>6.232995719999999</v>
      </c>
      <c r="H4156">
        <v>6.232995719999999</v>
      </c>
      <c r="I4156">
        <v>6.232995719999999</v>
      </c>
      <c r="J4156">
        <v>6.232995719999999</v>
      </c>
      <c r="K4156">
        <f t="shared" si="64"/>
        <v>51.110564903999986</v>
      </c>
    </row>
    <row r="4157" spans="1:11" x14ac:dyDescent="0.25">
      <c r="A4157">
        <v>4156</v>
      </c>
      <c r="B4157">
        <v>4.5845449980000001</v>
      </c>
      <c r="C4157">
        <v>4.5845449980000001</v>
      </c>
      <c r="D4157">
        <v>4.5845449980000001</v>
      </c>
      <c r="E4157">
        <v>6.2516522700000001</v>
      </c>
      <c r="F4157">
        <v>6.2516522700000001</v>
      </c>
      <c r="G4157">
        <v>6.2516522700000001</v>
      </c>
      <c r="H4157">
        <v>6.2516522700000001</v>
      </c>
      <c r="I4157">
        <v>6.2516522700000001</v>
      </c>
      <c r="J4157">
        <v>6.2516522700000001</v>
      </c>
      <c r="K4157">
        <f t="shared" si="64"/>
        <v>51.263548614000001</v>
      </c>
    </row>
    <row r="4158" spans="1:11" x14ac:dyDescent="0.25">
      <c r="A4158">
        <v>4157</v>
      </c>
      <c r="B4158">
        <v>4.5271585920000001</v>
      </c>
      <c r="C4158">
        <v>4.5271585920000001</v>
      </c>
      <c r="D4158">
        <v>4.5271585920000001</v>
      </c>
      <c r="E4158">
        <v>6.1733980800000001</v>
      </c>
      <c r="F4158">
        <v>6.1733980800000001</v>
      </c>
      <c r="G4158">
        <v>6.1733980800000001</v>
      </c>
      <c r="H4158">
        <v>6.1733980800000001</v>
      </c>
      <c r="I4158">
        <v>6.1733980800000001</v>
      </c>
      <c r="J4158">
        <v>6.1733980800000001</v>
      </c>
      <c r="K4158">
        <f t="shared" si="64"/>
        <v>50.621864255999995</v>
      </c>
    </row>
    <row r="4159" spans="1:11" x14ac:dyDescent="0.25">
      <c r="A4159">
        <v>4158</v>
      </c>
      <c r="B4159">
        <v>4.3916297699999998</v>
      </c>
      <c r="C4159">
        <v>4.3916297699999998</v>
      </c>
      <c r="D4159">
        <v>4.3916297699999998</v>
      </c>
      <c r="E4159">
        <v>5.9885860500000003</v>
      </c>
      <c r="F4159">
        <v>5.9885860500000003</v>
      </c>
      <c r="G4159">
        <v>5.9885860500000003</v>
      </c>
      <c r="H4159">
        <v>5.9885860500000003</v>
      </c>
      <c r="I4159">
        <v>5.9885860500000003</v>
      </c>
      <c r="J4159">
        <v>5.9885860500000003</v>
      </c>
      <c r="K4159">
        <f t="shared" si="64"/>
        <v>49.10640561000001</v>
      </c>
    </row>
    <row r="4160" spans="1:11" x14ac:dyDescent="0.25">
      <c r="A4160">
        <v>4159</v>
      </c>
      <c r="B4160">
        <v>3.9477538979999998</v>
      </c>
      <c r="C4160">
        <v>3.9477538979999998</v>
      </c>
      <c r="D4160">
        <v>3.9477538979999998</v>
      </c>
      <c r="E4160">
        <v>5.38330077</v>
      </c>
      <c r="F4160">
        <v>5.38330077</v>
      </c>
      <c r="G4160">
        <v>5.38330077</v>
      </c>
      <c r="H4160">
        <v>5.38330077</v>
      </c>
      <c r="I4160">
        <v>5.38330077</v>
      </c>
      <c r="J4160">
        <v>5.38330077</v>
      </c>
      <c r="K4160">
        <f t="shared" si="64"/>
        <v>44.143066313999988</v>
      </c>
    </row>
    <row r="4161" spans="1:11" x14ac:dyDescent="0.25">
      <c r="A4161">
        <v>4160</v>
      </c>
      <c r="B4161">
        <v>3.8552681639999999</v>
      </c>
      <c r="C4161">
        <v>3.8552681639999999</v>
      </c>
      <c r="D4161">
        <v>3.8552681639999999</v>
      </c>
      <c r="E4161">
        <v>5.2571838600000005</v>
      </c>
      <c r="F4161">
        <v>5.2571838600000005</v>
      </c>
      <c r="G4161">
        <v>5.2571838600000005</v>
      </c>
      <c r="H4161">
        <v>5.2571838600000005</v>
      </c>
      <c r="I4161">
        <v>5.2571838600000005</v>
      </c>
      <c r="J4161">
        <v>5.2571838600000005</v>
      </c>
      <c r="K4161">
        <f t="shared" si="64"/>
        <v>43.108907651999999</v>
      </c>
    </row>
    <row r="4162" spans="1:11" x14ac:dyDescent="0.25">
      <c r="A4162">
        <v>4161</v>
      </c>
      <c r="B4162">
        <v>3.7318720560000003</v>
      </c>
      <c r="C4162">
        <v>3.7318720560000003</v>
      </c>
      <c r="D4162">
        <v>3.7318720560000003</v>
      </c>
      <c r="E4162">
        <v>5.0889164400000002</v>
      </c>
      <c r="F4162">
        <v>5.0889164400000002</v>
      </c>
      <c r="G4162">
        <v>5.0889164400000002</v>
      </c>
      <c r="H4162">
        <v>5.0889164400000002</v>
      </c>
      <c r="I4162">
        <v>5.0889164400000002</v>
      </c>
      <c r="J4162">
        <v>5.0889164400000002</v>
      </c>
      <c r="K4162">
        <f t="shared" si="64"/>
        <v>41.729114807999991</v>
      </c>
    </row>
    <row r="4163" spans="1:11" x14ac:dyDescent="0.25">
      <c r="A4163">
        <v>4162</v>
      </c>
      <c r="B4163">
        <v>3.6310687379999997</v>
      </c>
      <c r="C4163">
        <v>3.6310687379999997</v>
      </c>
      <c r="D4163">
        <v>3.6310687379999997</v>
      </c>
      <c r="E4163">
        <v>4.95145737</v>
      </c>
      <c r="F4163">
        <v>4.95145737</v>
      </c>
      <c r="G4163">
        <v>4.95145737</v>
      </c>
      <c r="H4163">
        <v>4.95145737</v>
      </c>
      <c r="I4163">
        <v>4.95145737</v>
      </c>
      <c r="J4163">
        <v>4.95145737</v>
      </c>
      <c r="K4163">
        <f t="shared" ref="K4163:K4226" si="65">SUM(B4163:J4163)</f>
        <v>40.601950434000003</v>
      </c>
    </row>
    <row r="4164" spans="1:11" x14ac:dyDescent="0.25">
      <c r="A4164">
        <v>4163</v>
      </c>
      <c r="B4164">
        <v>3.5352150900000003</v>
      </c>
      <c r="C4164">
        <v>3.5352150900000003</v>
      </c>
      <c r="D4164">
        <v>3.5352150900000003</v>
      </c>
      <c r="E4164">
        <v>4.8207478500000001</v>
      </c>
      <c r="F4164">
        <v>4.8207478500000001</v>
      </c>
      <c r="G4164">
        <v>4.8207478500000001</v>
      </c>
      <c r="H4164">
        <v>4.8207478500000001</v>
      </c>
      <c r="I4164">
        <v>4.8207478500000001</v>
      </c>
      <c r="J4164">
        <v>4.8207478500000001</v>
      </c>
      <c r="K4164">
        <f t="shared" si="65"/>
        <v>39.530132370000004</v>
      </c>
    </row>
    <row r="4165" spans="1:11" x14ac:dyDescent="0.25">
      <c r="A4165">
        <v>4164</v>
      </c>
      <c r="B4165">
        <v>3.4021178400000003</v>
      </c>
      <c r="C4165">
        <v>3.4021178400000003</v>
      </c>
      <c r="D4165">
        <v>3.4021178400000003</v>
      </c>
      <c r="E4165">
        <v>4.6392515999999997</v>
      </c>
      <c r="F4165">
        <v>4.6392515999999997</v>
      </c>
      <c r="G4165">
        <v>4.6392515999999997</v>
      </c>
      <c r="H4165">
        <v>4.6392515999999997</v>
      </c>
      <c r="I4165">
        <v>4.6392515999999997</v>
      </c>
      <c r="J4165">
        <v>4.6392515999999997</v>
      </c>
      <c r="K4165">
        <f t="shared" si="65"/>
        <v>38.041863120000002</v>
      </c>
    </row>
    <row r="4166" spans="1:11" x14ac:dyDescent="0.25">
      <c r="A4166">
        <v>4165</v>
      </c>
      <c r="B4166">
        <v>3.7517789100000001</v>
      </c>
      <c r="C4166">
        <v>3.7517789100000001</v>
      </c>
      <c r="D4166">
        <v>3.7517789100000001</v>
      </c>
      <c r="E4166">
        <v>5.1160621499999994</v>
      </c>
      <c r="F4166">
        <v>5.1160621499999994</v>
      </c>
      <c r="G4166">
        <v>5.1160621499999994</v>
      </c>
      <c r="H4166">
        <v>5.1160621499999994</v>
      </c>
      <c r="I4166">
        <v>5.1160621499999994</v>
      </c>
      <c r="J4166">
        <v>5.1160621499999994</v>
      </c>
      <c r="K4166">
        <f t="shared" si="65"/>
        <v>41.951709629999989</v>
      </c>
    </row>
    <row r="4167" spans="1:11" x14ac:dyDescent="0.25">
      <c r="A4167">
        <v>4166</v>
      </c>
      <c r="B4167">
        <v>3.6965920859999999</v>
      </c>
      <c r="C4167">
        <v>3.6965920859999999</v>
      </c>
      <c r="D4167">
        <v>3.6965920859999999</v>
      </c>
      <c r="E4167">
        <v>5.0408073899999994</v>
      </c>
      <c r="F4167">
        <v>5.0408073899999994</v>
      </c>
      <c r="G4167">
        <v>5.0408073899999994</v>
      </c>
      <c r="H4167">
        <v>5.0408073899999994</v>
      </c>
      <c r="I4167">
        <v>5.0408073899999994</v>
      </c>
      <c r="J4167">
        <v>5.0408073899999994</v>
      </c>
      <c r="K4167">
        <f t="shared" si="65"/>
        <v>41.334620597999987</v>
      </c>
    </row>
    <row r="4168" spans="1:11" x14ac:dyDescent="0.25">
      <c r="A4168">
        <v>4167</v>
      </c>
      <c r="B4168">
        <v>3.6681652259999997</v>
      </c>
      <c r="C4168">
        <v>3.6681652259999997</v>
      </c>
      <c r="D4168">
        <v>3.6681652259999997</v>
      </c>
      <c r="E4168">
        <v>5.0020434900000001</v>
      </c>
      <c r="F4168">
        <v>5.0020434900000001</v>
      </c>
      <c r="G4168">
        <v>5.0020434900000001</v>
      </c>
      <c r="H4168">
        <v>5.0020434900000001</v>
      </c>
      <c r="I4168">
        <v>5.0020434900000001</v>
      </c>
      <c r="J4168">
        <v>5.0020434900000001</v>
      </c>
      <c r="K4168">
        <f t="shared" si="65"/>
        <v>41.016756617999995</v>
      </c>
    </row>
    <row r="4169" spans="1:11" x14ac:dyDescent="0.25">
      <c r="A4169">
        <v>4168</v>
      </c>
      <c r="B4169">
        <v>3.6384025919999998</v>
      </c>
      <c r="C4169">
        <v>3.6384025919999998</v>
      </c>
      <c r="D4169">
        <v>3.6384025919999998</v>
      </c>
      <c r="E4169">
        <v>4.9614580799999999</v>
      </c>
      <c r="F4169">
        <v>4.9614580799999999</v>
      </c>
      <c r="G4169">
        <v>4.9614580799999999</v>
      </c>
      <c r="H4169">
        <v>4.9614580799999999</v>
      </c>
      <c r="I4169">
        <v>4.9614580799999999</v>
      </c>
      <c r="J4169">
        <v>4.9614580799999999</v>
      </c>
      <c r="K4169">
        <f t="shared" si="65"/>
        <v>40.683956256000002</v>
      </c>
    </row>
    <row r="4170" spans="1:11" x14ac:dyDescent="0.25">
      <c r="A4170">
        <v>4169</v>
      </c>
      <c r="B4170">
        <v>3.57743199</v>
      </c>
      <c r="C4170">
        <v>3.57743199</v>
      </c>
      <c r="D4170">
        <v>3.57743199</v>
      </c>
      <c r="E4170">
        <v>4.8783163500000004</v>
      </c>
      <c r="F4170">
        <v>4.8783163500000004</v>
      </c>
      <c r="G4170">
        <v>4.8783163500000004</v>
      </c>
      <c r="H4170">
        <v>4.8783163500000004</v>
      </c>
      <c r="I4170">
        <v>4.8783163500000004</v>
      </c>
      <c r="J4170">
        <v>4.8783163500000004</v>
      </c>
      <c r="K4170">
        <f t="shared" si="65"/>
        <v>40.002194069999994</v>
      </c>
    </row>
    <row r="4171" spans="1:11" x14ac:dyDescent="0.25">
      <c r="A4171">
        <v>4170</v>
      </c>
      <c r="B4171">
        <v>3.6680189039999997</v>
      </c>
      <c r="C4171">
        <v>3.6680189039999997</v>
      </c>
      <c r="D4171">
        <v>3.6680189039999997</v>
      </c>
      <c r="E4171">
        <v>5.0018439599999995</v>
      </c>
      <c r="F4171">
        <v>5.0018439599999995</v>
      </c>
      <c r="G4171">
        <v>5.0018439599999995</v>
      </c>
      <c r="H4171">
        <v>5.0018439599999995</v>
      </c>
      <c r="I4171">
        <v>5.0018439599999995</v>
      </c>
      <c r="J4171">
        <v>5.0018439599999995</v>
      </c>
      <c r="K4171">
        <f t="shared" si="65"/>
        <v>41.015120472</v>
      </c>
    </row>
    <row r="4172" spans="1:11" x14ac:dyDescent="0.25">
      <c r="A4172">
        <v>4171</v>
      </c>
      <c r="B4172">
        <v>3.9426230579999997</v>
      </c>
      <c r="C4172">
        <v>3.9426230579999997</v>
      </c>
      <c r="D4172">
        <v>3.9426230579999997</v>
      </c>
      <c r="E4172">
        <v>5.37630417</v>
      </c>
      <c r="F4172">
        <v>5.37630417</v>
      </c>
      <c r="G4172">
        <v>5.37630417</v>
      </c>
      <c r="H4172">
        <v>5.37630417</v>
      </c>
      <c r="I4172">
        <v>5.37630417</v>
      </c>
      <c r="J4172">
        <v>5.37630417</v>
      </c>
      <c r="K4172">
        <f t="shared" si="65"/>
        <v>44.085694193999998</v>
      </c>
    </row>
    <row r="4173" spans="1:11" x14ac:dyDescent="0.25">
      <c r="A4173">
        <v>4172</v>
      </c>
      <c r="B4173">
        <v>4.16179203</v>
      </c>
      <c r="C4173">
        <v>4.16179203</v>
      </c>
      <c r="D4173">
        <v>4.16179203</v>
      </c>
      <c r="E4173">
        <v>5.67517095</v>
      </c>
      <c r="F4173">
        <v>5.67517095</v>
      </c>
      <c r="G4173">
        <v>5.67517095</v>
      </c>
      <c r="H4173">
        <v>5.67517095</v>
      </c>
      <c r="I4173">
        <v>5.67517095</v>
      </c>
      <c r="J4173">
        <v>5.67517095</v>
      </c>
      <c r="K4173">
        <f t="shared" si="65"/>
        <v>46.536401790000006</v>
      </c>
    </row>
    <row r="4174" spans="1:11" x14ac:dyDescent="0.25">
      <c r="A4174">
        <v>4173</v>
      </c>
      <c r="B4174">
        <v>4.4311023240000003</v>
      </c>
      <c r="C4174">
        <v>4.4311023240000003</v>
      </c>
      <c r="D4174">
        <v>4.4311023240000003</v>
      </c>
      <c r="E4174">
        <v>6.0424122600000008</v>
      </c>
      <c r="F4174">
        <v>6.0424122600000008</v>
      </c>
      <c r="G4174">
        <v>6.0424122600000008</v>
      </c>
      <c r="H4174">
        <v>6.0424122600000008</v>
      </c>
      <c r="I4174">
        <v>6.0424122600000008</v>
      </c>
      <c r="J4174">
        <v>6.0424122600000008</v>
      </c>
      <c r="K4174">
        <f t="shared" si="65"/>
        <v>49.547780531999997</v>
      </c>
    </row>
    <row r="4175" spans="1:11" x14ac:dyDescent="0.25">
      <c r="A4175">
        <v>4174</v>
      </c>
      <c r="B4175">
        <v>4.5415124699999998</v>
      </c>
      <c r="C4175">
        <v>4.5415124699999998</v>
      </c>
      <c r="D4175">
        <v>4.5415124699999998</v>
      </c>
      <c r="E4175">
        <v>6.1929715499999993</v>
      </c>
      <c r="F4175">
        <v>6.1929715499999993</v>
      </c>
      <c r="G4175">
        <v>6.1929715499999993</v>
      </c>
      <c r="H4175">
        <v>6.1929715499999993</v>
      </c>
      <c r="I4175">
        <v>6.1929715499999993</v>
      </c>
      <c r="J4175">
        <v>6.1929715499999993</v>
      </c>
      <c r="K4175">
        <f t="shared" si="65"/>
        <v>50.782366709999991</v>
      </c>
    </row>
    <row r="4176" spans="1:11" x14ac:dyDescent="0.25">
      <c r="A4176">
        <v>4175</v>
      </c>
      <c r="B4176">
        <v>4.6975691400000006</v>
      </c>
      <c r="C4176">
        <v>4.6975691400000006</v>
      </c>
      <c r="D4176">
        <v>4.6975691400000006</v>
      </c>
      <c r="E4176">
        <v>6.4057761000000006</v>
      </c>
      <c r="F4176">
        <v>6.4057761000000006</v>
      </c>
      <c r="G4176">
        <v>6.4057761000000006</v>
      </c>
      <c r="H4176">
        <v>6.4057761000000006</v>
      </c>
      <c r="I4176">
        <v>6.4057761000000006</v>
      </c>
      <c r="J4176">
        <v>6.4057761000000006</v>
      </c>
      <c r="K4176">
        <f t="shared" si="65"/>
        <v>52.527364019999993</v>
      </c>
    </row>
    <row r="4177" spans="1:11" x14ac:dyDescent="0.25">
      <c r="A4177">
        <v>4176</v>
      </c>
      <c r="B4177">
        <v>4.8541130219999999</v>
      </c>
      <c r="C4177">
        <v>4.8541130219999999</v>
      </c>
      <c r="D4177">
        <v>4.8541130219999999</v>
      </c>
      <c r="E4177">
        <v>6.6192450300000001</v>
      </c>
      <c r="F4177">
        <v>6.6192450300000001</v>
      </c>
      <c r="G4177">
        <v>6.6192450300000001</v>
      </c>
      <c r="H4177">
        <v>6.6192450300000001</v>
      </c>
      <c r="I4177">
        <v>6.6192450300000001</v>
      </c>
      <c r="J4177">
        <v>6.6192450300000001</v>
      </c>
      <c r="K4177">
        <f t="shared" si="65"/>
        <v>54.277809246000011</v>
      </c>
    </row>
    <row r="4178" spans="1:11" x14ac:dyDescent="0.25">
      <c r="A4178">
        <v>4177</v>
      </c>
      <c r="B4178">
        <v>4.9102845659999996</v>
      </c>
      <c r="C4178">
        <v>4.9102845659999996</v>
      </c>
      <c r="D4178">
        <v>4.9102845659999996</v>
      </c>
      <c r="E4178">
        <v>6.6958425899999998</v>
      </c>
      <c r="F4178">
        <v>6.6958425899999998</v>
      </c>
      <c r="G4178">
        <v>6.6958425899999998</v>
      </c>
      <c r="H4178">
        <v>6.6958425899999998</v>
      </c>
      <c r="I4178">
        <v>6.6958425899999998</v>
      </c>
      <c r="J4178">
        <v>6.6958425899999998</v>
      </c>
      <c r="K4178">
        <f t="shared" si="65"/>
        <v>54.905909237999992</v>
      </c>
    </row>
    <row r="4179" spans="1:11" x14ac:dyDescent="0.25">
      <c r="A4179">
        <v>4178</v>
      </c>
      <c r="B4179">
        <v>5.0953979339999993</v>
      </c>
      <c r="C4179">
        <v>5.0953979339999993</v>
      </c>
      <c r="D4179">
        <v>5.0953979339999993</v>
      </c>
      <c r="E4179">
        <v>6.9482699099999996</v>
      </c>
      <c r="F4179">
        <v>6.9482699099999996</v>
      </c>
      <c r="G4179">
        <v>6.9482699099999996</v>
      </c>
      <c r="H4179">
        <v>6.9482699099999996</v>
      </c>
      <c r="I4179">
        <v>6.9482699099999996</v>
      </c>
      <c r="J4179">
        <v>6.9482699099999996</v>
      </c>
      <c r="K4179">
        <f t="shared" si="65"/>
        <v>56.975813261999996</v>
      </c>
    </row>
    <row r="4180" spans="1:11" x14ac:dyDescent="0.25">
      <c r="A4180">
        <v>4179</v>
      </c>
      <c r="B4180">
        <v>5.2671346860000003</v>
      </c>
      <c r="C4180">
        <v>5.2671346860000003</v>
      </c>
      <c r="D4180">
        <v>5.2671346860000003</v>
      </c>
      <c r="E4180">
        <v>7.1824563900000005</v>
      </c>
      <c r="F4180">
        <v>7.1824563900000005</v>
      </c>
      <c r="G4180">
        <v>7.1824563900000005</v>
      </c>
      <c r="H4180">
        <v>7.1824563900000005</v>
      </c>
      <c r="I4180">
        <v>7.1824563900000005</v>
      </c>
      <c r="J4180">
        <v>7.1824563900000005</v>
      </c>
      <c r="K4180">
        <f t="shared" si="65"/>
        <v>58.896142397999995</v>
      </c>
    </row>
    <row r="4181" spans="1:11" x14ac:dyDescent="0.25">
      <c r="A4181">
        <v>4180</v>
      </c>
      <c r="B4181">
        <v>5.1762740699999998</v>
      </c>
      <c r="C4181">
        <v>5.1762740699999998</v>
      </c>
      <c r="D4181">
        <v>5.1762740699999998</v>
      </c>
      <c r="E4181">
        <v>7.0585555499999995</v>
      </c>
      <c r="F4181">
        <v>7.0585555499999995</v>
      </c>
      <c r="G4181">
        <v>7.0585555499999995</v>
      </c>
      <c r="H4181">
        <v>7.0585555499999995</v>
      </c>
      <c r="I4181">
        <v>7.0585555499999995</v>
      </c>
      <c r="J4181">
        <v>7.0585555499999995</v>
      </c>
      <c r="K4181">
        <f t="shared" si="65"/>
        <v>57.880155510000002</v>
      </c>
    </row>
    <row r="4182" spans="1:11" x14ac:dyDescent="0.25">
      <c r="A4182">
        <v>4181</v>
      </c>
      <c r="B4182">
        <v>4.4582187539999998</v>
      </c>
      <c r="C4182">
        <v>4.4582187539999998</v>
      </c>
      <c r="D4182">
        <v>4.4582187539999998</v>
      </c>
      <c r="E4182">
        <v>6.0793892099999995</v>
      </c>
      <c r="F4182">
        <v>6.0793892099999995</v>
      </c>
      <c r="G4182">
        <v>6.0793892099999995</v>
      </c>
      <c r="H4182">
        <v>6.0793892099999995</v>
      </c>
      <c r="I4182">
        <v>6.0793892099999995</v>
      </c>
      <c r="J4182">
        <v>6.0793892099999995</v>
      </c>
      <c r="K4182">
        <f t="shared" si="65"/>
        <v>49.850991522000001</v>
      </c>
    </row>
    <row r="4183" spans="1:11" x14ac:dyDescent="0.25">
      <c r="A4183">
        <v>4182</v>
      </c>
      <c r="B4183">
        <v>3.8094077999999998</v>
      </c>
      <c r="C4183">
        <v>3.8094077999999998</v>
      </c>
      <c r="D4183">
        <v>3.8094077999999998</v>
      </c>
      <c r="E4183">
        <v>5.1946469999999998</v>
      </c>
      <c r="F4183">
        <v>5.1946469999999998</v>
      </c>
      <c r="G4183">
        <v>5.1946469999999998</v>
      </c>
      <c r="H4183">
        <v>5.1946469999999998</v>
      </c>
      <c r="I4183">
        <v>5.1946469999999998</v>
      </c>
      <c r="J4183">
        <v>5.1946469999999998</v>
      </c>
      <c r="K4183">
        <f t="shared" si="65"/>
        <v>42.596105399999999</v>
      </c>
    </row>
    <row r="4184" spans="1:11" x14ac:dyDescent="0.25">
      <c r="A4184">
        <v>4183</v>
      </c>
      <c r="B4184">
        <v>3.4876984559999999</v>
      </c>
      <c r="C4184">
        <v>3.4876984559999999</v>
      </c>
      <c r="D4184">
        <v>3.4876984559999999</v>
      </c>
      <c r="E4184">
        <v>4.7559524399999997</v>
      </c>
      <c r="F4184">
        <v>4.7559524399999997</v>
      </c>
      <c r="G4184">
        <v>4.7559524399999997</v>
      </c>
      <c r="H4184">
        <v>4.7559524399999997</v>
      </c>
      <c r="I4184">
        <v>4.7559524399999997</v>
      </c>
      <c r="J4184">
        <v>4.7559524399999997</v>
      </c>
      <c r="K4184">
        <f t="shared" si="65"/>
        <v>38.998810008000007</v>
      </c>
    </row>
    <row r="4185" spans="1:11" x14ac:dyDescent="0.25">
      <c r="A4185">
        <v>4184</v>
      </c>
      <c r="B4185">
        <v>3.324931302</v>
      </c>
      <c r="C4185">
        <v>3.324931302</v>
      </c>
      <c r="D4185">
        <v>3.324931302</v>
      </c>
      <c r="E4185">
        <v>4.5339972299999998</v>
      </c>
      <c r="F4185">
        <v>4.5339972299999998</v>
      </c>
      <c r="G4185">
        <v>4.5339972299999998</v>
      </c>
      <c r="H4185">
        <v>4.5339972299999998</v>
      </c>
      <c r="I4185">
        <v>4.5339972299999998</v>
      </c>
      <c r="J4185">
        <v>4.5339972299999998</v>
      </c>
      <c r="K4185">
        <f t="shared" si="65"/>
        <v>37.178777285999999</v>
      </c>
    </row>
    <row r="4186" spans="1:11" x14ac:dyDescent="0.25">
      <c r="A4186">
        <v>4185</v>
      </c>
      <c r="B4186">
        <v>3.010906404</v>
      </c>
      <c r="C4186">
        <v>3.010906404</v>
      </c>
      <c r="D4186">
        <v>3.010906404</v>
      </c>
      <c r="E4186">
        <v>4.1057814600000002</v>
      </c>
      <c r="F4186">
        <v>4.1057814600000002</v>
      </c>
      <c r="G4186">
        <v>4.1057814600000002</v>
      </c>
      <c r="H4186">
        <v>4.1057814600000002</v>
      </c>
      <c r="I4186">
        <v>4.1057814600000002</v>
      </c>
      <c r="J4186">
        <v>4.1057814600000002</v>
      </c>
      <c r="K4186">
        <f t="shared" si="65"/>
        <v>33.667407971999999</v>
      </c>
    </row>
    <row r="4187" spans="1:11" x14ac:dyDescent="0.25">
      <c r="A4187">
        <v>4186</v>
      </c>
      <c r="B4187">
        <v>2.9454317639999998</v>
      </c>
      <c r="C4187">
        <v>2.9454317639999998</v>
      </c>
      <c r="D4187">
        <v>2.9454317639999998</v>
      </c>
      <c r="E4187">
        <v>4.0164978600000003</v>
      </c>
      <c r="F4187">
        <v>4.0164978600000003</v>
      </c>
      <c r="G4187">
        <v>4.0164978600000003</v>
      </c>
      <c r="H4187">
        <v>4.0164978600000003</v>
      </c>
      <c r="I4187">
        <v>4.0164978600000003</v>
      </c>
      <c r="J4187">
        <v>4.0164978600000003</v>
      </c>
      <c r="K4187">
        <f t="shared" si="65"/>
        <v>32.935282452000003</v>
      </c>
    </row>
    <row r="4188" spans="1:11" x14ac:dyDescent="0.25">
      <c r="A4188">
        <v>4187</v>
      </c>
      <c r="B4188">
        <v>2.8789000680000001</v>
      </c>
      <c r="C4188">
        <v>2.8789000680000001</v>
      </c>
      <c r="D4188">
        <v>2.8789000680000001</v>
      </c>
      <c r="E4188">
        <v>3.9257728199999997</v>
      </c>
      <c r="F4188">
        <v>3.9257728199999997</v>
      </c>
      <c r="G4188">
        <v>3.9257728199999997</v>
      </c>
      <c r="H4188">
        <v>3.9257728199999997</v>
      </c>
      <c r="I4188">
        <v>3.9257728199999997</v>
      </c>
      <c r="J4188">
        <v>3.9257728199999997</v>
      </c>
      <c r="K4188">
        <f t="shared" si="65"/>
        <v>32.191337123999993</v>
      </c>
    </row>
    <row r="4189" spans="1:11" x14ac:dyDescent="0.25">
      <c r="A4189">
        <v>4188</v>
      </c>
      <c r="B4189">
        <v>2.7308823960000002</v>
      </c>
      <c r="C4189">
        <v>2.7308823960000002</v>
      </c>
      <c r="D4189">
        <v>2.7308823960000002</v>
      </c>
      <c r="E4189">
        <v>3.72393054</v>
      </c>
      <c r="F4189">
        <v>3.72393054</v>
      </c>
      <c r="G4189">
        <v>3.72393054</v>
      </c>
      <c r="H4189">
        <v>3.72393054</v>
      </c>
      <c r="I4189">
        <v>3.72393054</v>
      </c>
      <c r="J4189">
        <v>3.72393054</v>
      </c>
      <c r="K4189">
        <f t="shared" si="65"/>
        <v>30.536230428000003</v>
      </c>
    </row>
    <row r="4190" spans="1:11" x14ac:dyDescent="0.25">
      <c r="A4190">
        <v>4189</v>
      </c>
      <c r="B4190">
        <v>3.055251078</v>
      </c>
      <c r="C4190">
        <v>3.055251078</v>
      </c>
      <c r="D4190">
        <v>3.055251078</v>
      </c>
      <c r="E4190">
        <v>4.1662514699999997</v>
      </c>
      <c r="F4190">
        <v>4.1662514699999997</v>
      </c>
      <c r="G4190">
        <v>4.1662514699999997</v>
      </c>
      <c r="H4190">
        <v>4.1662514699999997</v>
      </c>
      <c r="I4190">
        <v>4.1662514699999997</v>
      </c>
      <c r="J4190">
        <v>4.1662514699999997</v>
      </c>
      <c r="K4190">
        <f t="shared" si="65"/>
        <v>34.163262053999993</v>
      </c>
    </row>
    <row r="4191" spans="1:11" x14ac:dyDescent="0.25">
      <c r="A4191">
        <v>4190</v>
      </c>
      <c r="B4191">
        <v>2.903328846</v>
      </c>
      <c r="C4191">
        <v>2.903328846</v>
      </c>
      <c r="D4191">
        <v>2.903328846</v>
      </c>
      <c r="E4191">
        <v>3.9590847899999999</v>
      </c>
      <c r="F4191">
        <v>3.9590847899999999</v>
      </c>
      <c r="G4191">
        <v>3.9590847899999999</v>
      </c>
      <c r="H4191">
        <v>3.9590847899999999</v>
      </c>
      <c r="I4191">
        <v>3.9590847899999999</v>
      </c>
      <c r="J4191">
        <v>3.9590847899999999</v>
      </c>
      <c r="K4191">
        <f t="shared" si="65"/>
        <v>32.464495277999994</v>
      </c>
    </row>
    <row r="4192" spans="1:11" x14ac:dyDescent="0.25">
      <c r="A4192">
        <v>4191</v>
      </c>
      <c r="B4192">
        <v>2.7520545360000002</v>
      </c>
      <c r="C4192">
        <v>2.7520545360000002</v>
      </c>
      <c r="D4192">
        <v>2.7520545360000002</v>
      </c>
      <c r="E4192">
        <v>3.7528016400000004</v>
      </c>
      <c r="F4192">
        <v>3.7528016400000004</v>
      </c>
      <c r="G4192">
        <v>3.7528016400000004</v>
      </c>
      <c r="H4192">
        <v>3.7528016400000004</v>
      </c>
      <c r="I4192">
        <v>3.7528016400000004</v>
      </c>
      <c r="J4192">
        <v>3.7528016400000004</v>
      </c>
      <c r="K4192">
        <f t="shared" si="65"/>
        <v>30.772973448000009</v>
      </c>
    </row>
    <row r="4193" spans="1:11" x14ac:dyDescent="0.25">
      <c r="A4193">
        <v>4192</v>
      </c>
      <c r="B4193">
        <v>2.979607224</v>
      </c>
      <c r="C4193">
        <v>2.979607224</v>
      </c>
      <c r="D4193">
        <v>2.979607224</v>
      </c>
      <c r="E4193">
        <v>4.0631007600000002</v>
      </c>
      <c r="F4193">
        <v>4.0631007600000002</v>
      </c>
      <c r="G4193">
        <v>4.0631007600000002</v>
      </c>
      <c r="H4193">
        <v>4.0631007600000002</v>
      </c>
      <c r="I4193">
        <v>4.0631007600000002</v>
      </c>
      <c r="J4193">
        <v>4.0631007600000002</v>
      </c>
      <c r="K4193">
        <f t="shared" si="65"/>
        <v>33.317426232000003</v>
      </c>
    </row>
    <row r="4194" spans="1:11" x14ac:dyDescent="0.25">
      <c r="A4194">
        <v>4193</v>
      </c>
      <c r="B4194">
        <v>3.1785691739999997</v>
      </c>
      <c r="C4194">
        <v>3.1785691739999997</v>
      </c>
      <c r="D4194">
        <v>3.1785691739999997</v>
      </c>
      <c r="E4194">
        <v>4.3344125099999999</v>
      </c>
      <c r="F4194">
        <v>4.3344125099999999</v>
      </c>
      <c r="G4194">
        <v>4.3344125099999999</v>
      </c>
      <c r="H4194">
        <v>4.3344125099999999</v>
      </c>
      <c r="I4194">
        <v>4.3344125099999999</v>
      </c>
      <c r="J4194">
        <v>4.3344125099999999</v>
      </c>
      <c r="K4194">
        <f t="shared" si="65"/>
        <v>35.542182581999995</v>
      </c>
    </row>
    <row r="4195" spans="1:11" x14ac:dyDescent="0.25">
      <c r="A4195">
        <v>4194</v>
      </c>
      <c r="B4195">
        <v>3.5698812600000003</v>
      </c>
      <c r="C4195">
        <v>3.5698812600000003</v>
      </c>
      <c r="D4195">
        <v>3.5698812600000003</v>
      </c>
      <c r="E4195">
        <v>4.8680199000000002</v>
      </c>
      <c r="F4195">
        <v>4.8680199000000002</v>
      </c>
      <c r="G4195">
        <v>4.8680199000000002</v>
      </c>
      <c r="H4195">
        <v>4.8680199000000002</v>
      </c>
      <c r="I4195">
        <v>4.8680199000000002</v>
      </c>
      <c r="J4195">
        <v>4.8680199000000002</v>
      </c>
      <c r="K4195">
        <f t="shared" si="65"/>
        <v>39.917763180000001</v>
      </c>
    </row>
    <row r="4196" spans="1:11" x14ac:dyDescent="0.25">
      <c r="A4196">
        <v>4195</v>
      </c>
      <c r="B4196">
        <v>3.6558760260000001</v>
      </c>
      <c r="C4196">
        <v>3.6558760260000001</v>
      </c>
      <c r="D4196">
        <v>3.6558760260000001</v>
      </c>
      <c r="E4196">
        <v>4.9852854899999999</v>
      </c>
      <c r="F4196">
        <v>4.9852854899999999</v>
      </c>
      <c r="G4196">
        <v>4.9852854899999999</v>
      </c>
      <c r="H4196">
        <v>4.9852854899999999</v>
      </c>
      <c r="I4196">
        <v>4.9852854899999999</v>
      </c>
      <c r="J4196">
        <v>4.9852854899999999</v>
      </c>
      <c r="K4196">
        <f t="shared" si="65"/>
        <v>40.879341017999998</v>
      </c>
    </row>
    <row r="4197" spans="1:11" x14ac:dyDescent="0.25">
      <c r="A4197">
        <v>4196</v>
      </c>
      <c r="B4197">
        <v>3.9702635280000003</v>
      </c>
      <c r="C4197">
        <v>3.9702635280000003</v>
      </c>
      <c r="D4197">
        <v>3.9702635280000003</v>
      </c>
      <c r="E4197">
        <v>5.41399572</v>
      </c>
      <c r="F4197">
        <v>5.41399572</v>
      </c>
      <c r="G4197">
        <v>5.41399572</v>
      </c>
      <c r="H4197">
        <v>5.41399572</v>
      </c>
      <c r="I4197">
        <v>5.41399572</v>
      </c>
      <c r="J4197">
        <v>5.41399572</v>
      </c>
      <c r="K4197">
        <f t="shared" si="65"/>
        <v>44.394764904000006</v>
      </c>
    </row>
    <row r="4198" spans="1:11" x14ac:dyDescent="0.25">
      <c r="A4198">
        <v>4197</v>
      </c>
      <c r="B4198">
        <v>4.32669237</v>
      </c>
      <c r="C4198">
        <v>4.32669237</v>
      </c>
      <c r="D4198">
        <v>4.32669237</v>
      </c>
      <c r="E4198">
        <v>5.9000350500000005</v>
      </c>
      <c r="F4198">
        <v>5.9000350500000005</v>
      </c>
      <c r="G4198">
        <v>5.9000350500000005</v>
      </c>
      <c r="H4198">
        <v>5.9000350500000005</v>
      </c>
      <c r="I4198">
        <v>5.9000350500000005</v>
      </c>
      <c r="J4198">
        <v>5.9000350500000005</v>
      </c>
      <c r="K4198">
        <f t="shared" si="65"/>
        <v>48.380287410000001</v>
      </c>
    </row>
    <row r="4199" spans="1:11" x14ac:dyDescent="0.25">
      <c r="A4199">
        <v>4198</v>
      </c>
      <c r="B4199">
        <v>4.6750096800000005</v>
      </c>
      <c r="C4199">
        <v>4.6750096800000005</v>
      </c>
      <c r="D4199">
        <v>4.6750096800000005</v>
      </c>
      <c r="E4199">
        <v>6.3750132000000006</v>
      </c>
      <c r="F4199">
        <v>6.3750132000000006</v>
      </c>
      <c r="G4199">
        <v>6.3750132000000006</v>
      </c>
      <c r="H4199">
        <v>6.3750132000000006</v>
      </c>
      <c r="I4199">
        <v>6.3750132000000006</v>
      </c>
      <c r="J4199">
        <v>6.3750132000000006</v>
      </c>
      <c r="K4199">
        <f t="shared" si="65"/>
        <v>52.275108239999994</v>
      </c>
    </row>
    <row r="4200" spans="1:11" x14ac:dyDescent="0.25">
      <c r="A4200">
        <v>4199</v>
      </c>
      <c r="B4200">
        <v>4.8255011640000003</v>
      </c>
      <c r="C4200">
        <v>4.8255011640000003</v>
      </c>
      <c r="D4200">
        <v>4.8255011640000003</v>
      </c>
      <c r="E4200">
        <v>6.5802288600000001</v>
      </c>
      <c r="F4200">
        <v>6.5802288600000001</v>
      </c>
      <c r="G4200">
        <v>6.5802288600000001</v>
      </c>
      <c r="H4200">
        <v>6.5802288600000001</v>
      </c>
      <c r="I4200">
        <v>6.5802288600000001</v>
      </c>
      <c r="J4200">
        <v>6.5802288600000001</v>
      </c>
      <c r="K4200">
        <f t="shared" si="65"/>
        <v>53.957876651999996</v>
      </c>
    </row>
    <row r="4201" spans="1:11" x14ac:dyDescent="0.25">
      <c r="A4201">
        <v>4200</v>
      </c>
      <c r="B4201">
        <v>4.9481676419999996</v>
      </c>
      <c r="C4201">
        <v>4.9481676419999996</v>
      </c>
      <c r="D4201">
        <v>4.9481676419999996</v>
      </c>
      <c r="E4201">
        <v>6.7475013299999995</v>
      </c>
      <c r="F4201">
        <v>6.7475013299999995</v>
      </c>
      <c r="G4201">
        <v>6.7475013299999995</v>
      </c>
      <c r="H4201">
        <v>6.7475013299999995</v>
      </c>
      <c r="I4201">
        <v>6.7475013299999995</v>
      </c>
      <c r="J4201">
        <v>6.7475013299999995</v>
      </c>
      <c r="K4201">
        <f t="shared" si="65"/>
        <v>55.329510905999996</v>
      </c>
    </row>
    <row r="4202" spans="1:11" x14ac:dyDescent="0.25">
      <c r="A4202">
        <v>4201</v>
      </c>
      <c r="B4202">
        <v>5.1262740540000005</v>
      </c>
      <c r="C4202">
        <v>5.1262740540000005</v>
      </c>
      <c r="D4202">
        <v>5.1262740540000005</v>
      </c>
      <c r="E4202">
        <v>6.9903737100000001</v>
      </c>
      <c r="F4202">
        <v>6.9903737100000001</v>
      </c>
      <c r="G4202">
        <v>6.9903737100000001</v>
      </c>
      <c r="H4202">
        <v>6.9903737100000001</v>
      </c>
      <c r="I4202">
        <v>6.9903737100000001</v>
      </c>
      <c r="J4202">
        <v>6.9903737100000001</v>
      </c>
      <c r="K4202">
        <f t="shared" si="65"/>
        <v>57.321064422000006</v>
      </c>
    </row>
    <row r="4203" spans="1:11" x14ac:dyDescent="0.25">
      <c r="A4203">
        <v>4202</v>
      </c>
      <c r="B4203">
        <v>5.4465191879999999</v>
      </c>
      <c r="C4203">
        <v>5.4465191879999999</v>
      </c>
      <c r="D4203">
        <v>5.4465191879999999</v>
      </c>
      <c r="E4203">
        <v>7.4270716200000004</v>
      </c>
      <c r="F4203">
        <v>7.4270716200000004</v>
      </c>
      <c r="G4203">
        <v>7.4270716200000004</v>
      </c>
      <c r="H4203">
        <v>7.4270716200000004</v>
      </c>
      <c r="I4203">
        <v>7.4270716200000004</v>
      </c>
      <c r="J4203">
        <v>7.4270716200000004</v>
      </c>
      <c r="K4203">
        <f t="shared" si="65"/>
        <v>60.901987284</v>
      </c>
    </row>
    <row r="4204" spans="1:11" x14ac:dyDescent="0.25">
      <c r="A4204">
        <v>4203</v>
      </c>
      <c r="B4204">
        <v>5.670500154</v>
      </c>
      <c r="C4204">
        <v>5.670500154</v>
      </c>
      <c r="D4204">
        <v>5.670500154</v>
      </c>
      <c r="E4204">
        <v>7.7325002100000004</v>
      </c>
      <c r="F4204">
        <v>7.7325002100000004</v>
      </c>
      <c r="G4204">
        <v>7.7325002100000004</v>
      </c>
      <c r="H4204">
        <v>7.7325002100000004</v>
      </c>
      <c r="I4204">
        <v>7.7325002100000004</v>
      </c>
      <c r="J4204">
        <v>7.7325002100000004</v>
      </c>
      <c r="K4204">
        <f t="shared" si="65"/>
        <v>63.406501721999994</v>
      </c>
    </row>
    <row r="4205" spans="1:11" x14ac:dyDescent="0.25">
      <c r="A4205">
        <v>4204</v>
      </c>
      <c r="B4205">
        <v>5.5734491339999996</v>
      </c>
      <c r="C4205">
        <v>5.5734491339999996</v>
      </c>
      <c r="D4205">
        <v>5.5734491339999996</v>
      </c>
      <c r="E4205">
        <v>7.6001579100000001</v>
      </c>
      <c r="F4205">
        <v>7.6001579100000001</v>
      </c>
      <c r="G4205">
        <v>7.6001579100000001</v>
      </c>
      <c r="H4205">
        <v>7.6001579100000001</v>
      </c>
      <c r="I4205">
        <v>7.6001579100000001</v>
      </c>
      <c r="J4205">
        <v>7.6001579100000001</v>
      </c>
      <c r="K4205">
        <f t="shared" si="65"/>
        <v>62.321294861999995</v>
      </c>
    </row>
    <row r="4206" spans="1:11" x14ac:dyDescent="0.25">
      <c r="A4206">
        <v>4205</v>
      </c>
      <c r="B4206">
        <v>4.6107105659999998</v>
      </c>
      <c r="C4206">
        <v>4.6107105659999998</v>
      </c>
      <c r="D4206">
        <v>4.6107105659999998</v>
      </c>
      <c r="E4206">
        <v>6.2873325900000001</v>
      </c>
      <c r="F4206">
        <v>6.2873325900000001</v>
      </c>
      <c r="G4206">
        <v>6.2873325900000001</v>
      </c>
      <c r="H4206">
        <v>6.2873325900000001</v>
      </c>
      <c r="I4206">
        <v>6.2873325900000001</v>
      </c>
      <c r="J4206">
        <v>6.2873325900000001</v>
      </c>
      <c r="K4206">
        <f t="shared" si="65"/>
        <v>51.556127237999995</v>
      </c>
    </row>
    <row r="4207" spans="1:11" x14ac:dyDescent="0.25">
      <c r="A4207">
        <v>4206</v>
      </c>
      <c r="B4207">
        <v>3.9660725939999999</v>
      </c>
      <c r="C4207">
        <v>3.9660725939999999</v>
      </c>
      <c r="D4207">
        <v>3.9660725939999999</v>
      </c>
      <c r="E4207">
        <v>5.4082808099999999</v>
      </c>
      <c r="F4207">
        <v>5.4082808099999999</v>
      </c>
      <c r="G4207">
        <v>5.4082808099999999</v>
      </c>
      <c r="H4207">
        <v>5.4082808099999999</v>
      </c>
      <c r="I4207">
        <v>5.4082808099999999</v>
      </c>
      <c r="J4207">
        <v>5.4082808099999999</v>
      </c>
      <c r="K4207">
        <f t="shared" si="65"/>
        <v>44.347902642000001</v>
      </c>
    </row>
    <row r="4208" spans="1:11" x14ac:dyDescent="0.25">
      <c r="A4208">
        <v>4207</v>
      </c>
      <c r="B4208">
        <v>3.5780627520000001</v>
      </c>
      <c r="C4208">
        <v>3.5780627520000001</v>
      </c>
      <c r="D4208">
        <v>3.5780627520000001</v>
      </c>
      <c r="E4208">
        <v>4.8791764799999999</v>
      </c>
      <c r="F4208">
        <v>4.8791764799999999</v>
      </c>
      <c r="G4208">
        <v>4.8791764799999999</v>
      </c>
      <c r="H4208">
        <v>4.8791764799999999</v>
      </c>
      <c r="I4208">
        <v>4.8791764799999999</v>
      </c>
      <c r="J4208">
        <v>4.8791764799999999</v>
      </c>
      <c r="K4208">
        <f t="shared" si="65"/>
        <v>40.009247135999992</v>
      </c>
    </row>
    <row r="4209" spans="1:11" x14ac:dyDescent="0.25">
      <c r="A4209">
        <v>4208</v>
      </c>
      <c r="B4209">
        <v>3.2942157600000002</v>
      </c>
      <c r="C4209">
        <v>3.2942157600000002</v>
      </c>
      <c r="D4209">
        <v>3.2942157600000002</v>
      </c>
      <c r="E4209">
        <v>4.4921123999999999</v>
      </c>
      <c r="F4209">
        <v>4.4921123999999999</v>
      </c>
      <c r="G4209">
        <v>4.4921123999999999</v>
      </c>
      <c r="H4209">
        <v>4.4921123999999999</v>
      </c>
      <c r="I4209">
        <v>4.4921123999999999</v>
      </c>
      <c r="J4209">
        <v>4.4921123999999999</v>
      </c>
      <c r="K4209">
        <f t="shared" si="65"/>
        <v>36.835321679999993</v>
      </c>
    </row>
    <row r="4210" spans="1:11" x14ac:dyDescent="0.25">
      <c r="A4210">
        <v>4209</v>
      </c>
      <c r="B4210">
        <v>3.3105739920000001</v>
      </c>
      <c r="C4210">
        <v>3.3105739920000001</v>
      </c>
      <c r="D4210">
        <v>3.3105739920000001</v>
      </c>
      <c r="E4210">
        <v>4.5144190800000006</v>
      </c>
      <c r="F4210">
        <v>4.5144190800000006</v>
      </c>
      <c r="G4210">
        <v>4.5144190800000006</v>
      </c>
      <c r="H4210">
        <v>4.5144190800000006</v>
      </c>
      <c r="I4210">
        <v>4.5144190800000006</v>
      </c>
      <c r="J4210">
        <v>4.5144190800000006</v>
      </c>
      <c r="K4210">
        <f t="shared" si="65"/>
        <v>37.018236456000004</v>
      </c>
    </row>
    <row r="4211" spans="1:11" x14ac:dyDescent="0.25">
      <c r="A4211">
        <v>4210</v>
      </c>
      <c r="B4211">
        <v>3.0277969260000002</v>
      </c>
      <c r="C4211">
        <v>3.0277969260000002</v>
      </c>
      <c r="D4211">
        <v>3.0277969260000002</v>
      </c>
      <c r="E4211">
        <v>4.1288139900000003</v>
      </c>
      <c r="F4211">
        <v>4.1288139900000003</v>
      </c>
      <c r="G4211">
        <v>4.1288139900000003</v>
      </c>
      <c r="H4211">
        <v>4.1288139900000003</v>
      </c>
      <c r="I4211">
        <v>4.1288139900000003</v>
      </c>
      <c r="J4211">
        <v>4.1288139900000003</v>
      </c>
      <c r="K4211">
        <f t="shared" si="65"/>
        <v>33.856274718000002</v>
      </c>
    </row>
    <row r="4212" spans="1:11" x14ac:dyDescent="0.25">
      <c r="A4212">
        <v>4211</v>
      </c>
      <c r="B4212">
        <v>3.1160180039999998</v>
      </c>
      <c r="C4212">
        <v>3.1160180039999998</v>
      </c>
      <c r="D4212">
        <v>3.1160180039999998</v>
      </c>
      <c r="E4212">
        <v>4.2491154599999996</v>
      </c>
      <c r="F4212">
        <v>4.2491154599999996</v>
      </c>
      <c r="G4212">
        <v>4.2491154599999996</v>
      </c>
      <c r="H4212">
        <v>4.2491154599999996</v>
      </c>
      <c r="I4212">
        <v>4.2491154599999996</v>
      </c>
      <c r="J4212">
        <v>4.2491154599999996</v>
      </c>
      <c r="K4212">
        <f t="shared" si="65"/>
        <v>34.842746771999991</v>
      </c>
    </row>
    <row r="4213" spans="1:11" x14ac:dyDescent="0.25">
      <c r="A4213">
        <v>4212</v>
      </c>
      <c r="B4213">
        <v>3.1430834159999996</v>
      </c>
      <c r="C4213">
        <v>3.1430834159999996</v>
      </c>
      <c r="D4213">
        <v>3.1430834159999996</v>
      </c>
      <c r="E4213">
        <v>4.2860228399999993</v>
      </c>
      <c r="F4213">
        <v>4.2860228399999993</v>
      </c>
      <c r="G4213">
        <v>4.2860228399999993</v>
      </c>
      <c r="H4213">
        <v>4.2860228399999993</v>
      </c>
      <c r="I4213">
        <v>4.2860228399999993</v>
      </c>
      <c r="J4213">
        <v>4.2860228399999993</v>
      </c>
      <c r="K4213">
        <f t="shared" si="65"/>
        <v>35.145387288000002</v>
      </c>
    </row>
    <row r="4214" spans="1:11" x14ac:dyDescent="0.25">
      <c r="A4214">
        <v>4213</v>
      </c>
      <c r="B4214">
        <v>3.124867482</v>
      </c>
      <c r="C4214">
        <v>3.124867482</v>
      </c>
      <c r="D4214">
        <v>3.124867482</v>
      </c>
      <c r="E4214">
        <v>4.2611829299999995</v>
      </c>
      <c r="F4214">
        <v>4.2611829299999995</v>
      </c>
      <c r="G4214">
        <v>4.2611829299999995</v>
      </c>
      <c r="H4214">
        <v>4.2611829299999995</v>
      </c>
      <c r="I4214">
        <v>4.2611829299999995</v>
      </c>
      <c r="J4214">
        <v>4.2611829299999995</v>
      </c>
      <c r="K4214">
        <f t="shared" si="65"/>
        <v>34.941700025999999</v>
      </c>
    </row>
    <row r="4215" spans="1:11" x14ac:dyDescent="0.25">
      <c r="A4215">
        <v>4214</v>
      </c>
      <c r="B4215">
        <v>3.0513786599999997</v>
      </c>
      <c r="C4215">
        <v>3.0513786599999997</v>
      </c>
      <c r="D4215">
        <v>3.0513786599999997</v>
      </c>
      <c r="E4215">
        <v>4.1609708999999997</v>
      </c>
      <c r="F4215">
        <v>4.1609708999999997</v>
      </c>
      <c r="G4215">
        <v>4.1609708999999997</v>
      </c>
      <c r="H4215">
        <v>4.1609708999999997</v>
      </c>
      <c r="I4215">
        <v>4.1609708999999997</v>
      </c>
      <c r="J4215">
        <v>4.1609708999999997</v>
      </c>
      <c r="K4215">
        <f t="shared" si="65"/>
        <v>34.119961379999992</v>
      </c>
    </row>
    <row r="4216" spans="1:11" x14ac:dyDescent="0.25">
      <c r="A4216">
        <v>4215</v>
      </c>
      <c r="B4216">
        <v>3.0263222879999998</v>
      </c>
      <c r="C4216">
        <v>3.0263222879999998</v>
      </c>
      <c r="D4216">
        <v>3.0263222879999998</v>
      </c>
      <c r="E4216">
        <v>4.1268031199999999</v>
      </c>
      <c r="F4216">
        <v>4.1268031199999999</v>
      </c>
      <c r="G4216">
        <v>4.1268031199999999</v>
      </c>
      <c r="H4216">
        <v>4.1268031199999999</v>
      </c>
      <c r="I4216">
        <v>4.1268031199999999</v>
      </c>
      <c r="J4216">
        <v>4.1268031199999999</v>
      </c>
      <c r="K4216">
        <f t="shared" si="65"/>
        <v>33.839785583999991</v>
      </c>
    </row>
    <row r="4217" spans="1:11" x14ac:dyDescent="0.25">
      <c r="A4217">
        <v>4216</v>
      </c>
      <c r="B4217">
        <v>3.4643847480000001</v>
      </c>
      <c r="C4217">
        <v>3.4643847480000001</v>
      </c>
      <c r="D4217">
        <v>3.4643847480000001</v>
      </c>
      <c r="E4217">
        <v>4.7241610199999995</v>
      </c>
      <c r="F4217">
        <v>4.7241610199999995</v>
      </c>
      <c r="G4217">
        <v>4.7241610199999995</v>
      </c>
      <c r="H4217">
        <v>4.7241610199999995</v>
      </c>
      <c r="I4217">
        <v>4.7241610199999995</v>
      </c>
      <c r="J4217">
        <v>4.7241610199999995</v>
      </c>
      <c r="K4217">
        <f t="shared" si="65"/>
        <v>38.738120363999997</v>
      </c>
    </row>
    <row r="4218" spans="1:11" x14ac:dyDescent="0.25">
      <c r="A4218">
        <v>4217</v>
      </c>
      <c r="B4218">
        <v>3.8772888660000002</v>
      </c>
      <c r="C4218">
        <v>3.8772888660000002</v>
      </c>
      <c r="D4218">
        <v>3.8772888660000002</v>
      </c>
      <c r="E4218">
        <v>5.2872120899999997</v>
      </c>
      <c r="F4218">
        <v>5.2872120899999997</v>
      </c>
      <c r="G4218">
        <v>5.2872120899999997</v>
      </c>
      <c r="H4218">
        <v>5.2872120899999997</v>
      </c>
      <c r="I4218">
        <v>5.2872120899999997</v>
      </c>
      <c r="J4218">
        <v>5.2872120899999997</v>
      </c>
      <c r="K4218">
        <f t="shared" si="65"/>
        <v>43.355139137999991</v>
      </c>
    </row>
    <row r="4219" spans="1:11" x14ac:dyDescent="0.25">
      <c r="A4219">
        <v>4218</v>
      </c>
      <c r="B4219">
        <v>3.968890992</v>
      </c>
      <c r="C4219">
        <v>3.968890992</v>
      </c>
      <c r="D4219">
        <v>3.968890992</v>
      </c>
      <c r="E4219">
        <v>5.4121240799999999</v>
      </c>
      <c r="F4219">
        <v>5.4121240799999999</v>
      </c>
      <c r="G4219">
        <v>5.4121240799999999</v>
      </c>
      <c r="H4219">
        <v>5.4121240799999999</v>
      </c>
      <c r="I4219">
        <v>5.4121240799999999</v>
      </c>
      <c r="J4219">
        <v>5.4121240799999999</v>
      </c>
      <c r="K4219">
        <f t="shared" si="65"/>
        <v>44.379417455999992</v>
      </c>
    </row>
    <row r="4220" spans="1:11" x14ac:dyDescent="0.25">
      <c r="A4220">
        <v>4219</v>
      </c>
      <c r="B4220">
        <v>3.8944849020000003</v>
      </c>
      <c r="C4220">
        <v>3.8944849020000003</v>
      </c>
      <c r="D4220">
        <v>3.8944849020000003</v>
      </c>
      <c r="E4220">
        <v>5.31066123</v>
      </c>
      <c r="F4220">
        <v>5.31066123</v>
      </c>
      <c r="G4220">
        <v>5.31066123</v>
      </c>
      <c r="H4220">
        <v>5.31066123</v>
      </c>
      <c r="I4220">
        <v>5.31066123</v>
      </c>
      <c r="J4220">
        <v>5.31066123</v>
      </c>
      <c r="K4220">
        <f t="shared" si="65"/>
        <v>43.547422086000005</v>
      </c>
    </row>
    <row r="4221" spans="1:11" x14ac:dyDescent="0.25">
      <c r="A4221">
        <v>4220</v>
      </c>
      <c r="B4221">
        <v>3.9430908659999999</v>
      </c>
      <c r="C4221">
        <v>3.9430908659999999</v>
      </c>
      <c r="D4221">
        <v>3.9430908659999999</v>
      </c>
      <c r="E4221">
        <v>5.37694209</v>
      </c>
      <c r="F4221">
        <v>5.37694209</v>
      </c>
      <c r="G4221">
        <v>5.37694209</v>
      </c>
      <c r="H4221">
        <v>5.37694209</v>
      </c>
      <c r="I4221">
        <v>5.37694209</v>
      </c>
      <c r="J4221">
        <v>5.37694209</v>
      </c>
      <c r="K4221">
        <f t="shared" si="65"/>
        <v>44.090925138000003</v>
      </c>
    </row>
    <row r="4222" spans="1:11" x14ac:dyDescent="0.25">
      <c r="A4222">
        <v>4221</v>
      </c>
      <c r="B4222">
        <v>4.491332538</v>
      </c>
      <c r="C4222">
        <v>4.491332538</v>
      </c>
      <c r="D4222">
        <v>4.491332538</v>
      </c>
      <c r="E4222">
        <v>6.1245443700000006</v>
      </c>
      <c r="F4222">
        <v>6.1245443700000006</v>
      </c>
      <c r="G4222">
        <v>6.1245443700000006</v>
      </c>
      <c r="H4222">
        <v>6.1245443700000006</v>
      </c>
      <c r="I4222">
        <v>6.1245443700000006</v>
      </c>
      <c r="J4222">
        <v>6.1245443700000006</v>
      </c>
      <c r="K4222">
        <f t="shared" si="65"/>
        <v>50.221263834000013</v>
      </c>
    </row>
    <row r="4223" spans="1:11" x14ac:dyDescent="0.25">
      <c r="A4223">
        <v>4222</v>
      </c>
      <c r="B4223">
        <v>4.8925941240000004</v>
      </c>
      <c r="C4223">
        <v>4.8925941240000004</v>
      </c>
      <c r="D4223">
        <v>4.8925941240000004</v>
      </c>
      <c r="E4223">
        <v>6.6717192599999997</v>
      </c>
      <c r="F4223">
        <v>6.6717192599999997</v>
      </c>
      <c r="G4223">
        <v>6.6717192599999997</v>
      </c>
      <c r="H4223">
        <v>6.6717192599999997</v>
      </c>
      <c r="I4223">
        <v>6.6717192599999997</v>
      </c>
      <c r="J4223">
        <v>6.6717192599999997</v>
      </c>
      <c r="K4223">
        <f t="shared" si="65"/>
        <v>54.708097932000001</v>
      </c>
    </row>
    <row r="4224" spans="1:11" x14ac:dyDescent="0.25">
      <c r="A4224">
        <v>4223</v>
      </c>
      <c r="B4224">
        <v>5.1140127060000005</v>
      </c>
      <c r="C4224">
        <v>5.1140127060000005</v>
      </c>
      <c r="D4224">
        <v>5.1140127060000005</v>
      </c>
      <c r="E4224">
        <v>6.9736536900000008</v>
      </c>
      <c r="F4224">
        <v>6.9736536900000008</v>
      </c>
      <c r="G4224">
        <v>6.9736536900000008</v>
      </c>
      <c r="H4224">
        <v>6.9736536900000008</v>
      </c>
      <c r="I4224">
        <v>6.9736536900000008</v>
      </c>
      <c r="J4224">
        <v>6.9736536900000008</v>
      </c>
      <c r="K4224">
        <f t="shared" si="65"/>
        <v>57.183960257999999</v>
      </c>
    </row>
    <row r="4225" spans="1:11" x14ac:dyDescent="0.25">
      <c r="A4225">
        <v>4224</v>
      </c>
      <c r="B4225">
        <v>5.2180175520000001</v>
      </c>
      <c r="C4225">
        <v>5.2180175520000001</v>
      </c>
      <c r="D4225">
        <v>5.2180175520000001</v>
      </c>
      <c r="E4225">
        <v>7.1154784800000002</v>
      </c>
      <c r="F4225">
        <v>7.1154784800000002</v>
      </c>
      <c r="G4225">
        <v>7.1154784800000002</v>
      </c>
      <c r="H4225">
        <v>7.1154784800000002</v>
      </c>
      <c r="I4225">
        <v>7.1154784800000002</v>
      </c>
      <c r="J4225">
        <v>7.1154784800000002</v>
      </c>
      <c r="K4225">
        <f t="shared" si="65"/>
        <v>58.346923535999998</v>
      </c>
    </row>
    <row r="4226" spans="1:11" x14ac:dyDescent="0.25">
      <c r="A4226">
        <v>4225</v>
      </c>
      <c r="B4226">
        <v>6.2690266320000001</v>
      </c>
      <c r="C4226">
        <v>6.2690266320000001</v>
      </c>
      <c r="D4226">
        <v>6.2690266320000001</v>
      </c>
      <c r="E4226">
        <v>8.548672680000001</v>
      </c>
      <c r="F4226">
        <v>8.548672680000001</v>
      </c>
      <c r="G4226">
        <v>8.548672680000001</v>
      </c>
      <c r="H4226">
        <v>8.548672680000001</v>
      </c>
      <c r="I4226">
        <v>8.548672680000001</v>
      </c>
      <c r="J4226">
        <v>8.548672680000001</v>
      </c>
      <c r="K4226">
        <f t="shared" si="65"/>
        <v>70.099115976000007</v>
      </c>
    </row>
    <row r="4227" spans="1:11" x14ac:dyDescent="0.25">
      <c r="A4227">
        <v>4226</v>
      </c>
      <c r="B4227">
        <v>6.431195958</v>
      </c>
      <c r="C4227">
        <v>6.431195958</v>
      </c>
      <c r="D4227">
        <v>6.431195958</v>
      </c>
      <c r="E4227">
        <v>8.7698126700000003</v>
      </c>
      <c r="F4227">
        <v>8.7698126700000003</v>
      </c>
      <c r="G4227">
        <v>8.7698126700000003</v>
      </c>
      <c r="H4227">
        <v>8.7698126700000003</v>
      </c>
      <c r="I4227">
        <v>8.7698126700000003</v>
      </c>
      <c r="J4227">
        <v>8.7698126700000003</v>
      </c>
      <c r="K4227">
        <f t="shared" ref="K4227:K4290" si="66">SUM(B4227:J4227)</f>
        <v>71.912463893999998</v>
      </c>
    </row>
    <row r="4228" spans="1:11" x14ac:dyDescent="0.25">
      <c r="A4228">
        <v>4227</v>
      </c>
      <c r="B4228">
        <v>6.5932120980000004</v>
      </c>
      <c r="C4228">
        <v>6.5932120980000004</v>
      </c>
      <c r="D4228">
        <v>6.5932120980000004</v>
      </c>
      <c r="E4228">
        <v>8.9907437699999999</v>
      </c>
      <c r="F4228">
        <v>8.9907437699999999</v>
      </c>
      <c r="G4228">
        <v>8.9907437699999999</v>
      </c>
      <c r="H4228">
        <v>8.9907437699999999</v>
      </c>
      <c r="I4228">
        <v>8.9907437699999999</v>
      </c>
      <c r="J4228">
        <v>8.9907437699999999</v>
      </c>
      <c r="K4228">
        <f t="shared" si="66"/>
        <v>73.724098913999995</v>
      </c>
    </row>
    <row r="4229" spans="1:11" x14ac:dyDescent="0.25">
      <c r="A4229">
        <v>4228</v>
      </c>
      <c r="B4229">
        <v>6.5364878699999993</v>
      </c>
      <c r="C4229">
        <v>6.5364878699999993</v>
      </c>
      <c r="D4229">
        <v>6.5364878699999993</v>
      </c>
      <c r="E4229">
        <v>8.9133925499999993</v>
      </c>
      <c r="F4229">
        <v>8.9133925499999993</v>
      </c>
      <c r="G4229">
        <v>8.9133925499999993</v>
      </c>
      <c r="H4229">
        <v>8.9133925499999993</v>
      </c>
      <c r="I4229">
        <v>8.9133925499999993</v>
      </c>
      <c r="J4229">
        <v>8.9133925499999993</v>
      </c>
      <c r="K4229">
        <f t="shared" si="66"/>
        <v>73.089818909999991</v>
      </c>
    </row>
    <row r="4230" spans="1:11" x14ac:dyDescent="0.25">
      <c r="A4230">
        <v>4229</v>
      </c>
      <c r="B4230">
        <v>5.6807133240000001</v>
      </c>
      <c r="C4230">
        <v>5.6807133240000001</v>
      </c>
      <c r="D4230">
        <v>5.6807133240000001</v>
      </c>
      <c r="E4230">
        <v>7.7464272599999999</v>
      </c>
      <c r="F4230">
        <v>7.7464272599999999</v>
      </c>
      <c r="G4230">
        <v>7.7464272599999999</v>
      </c>
      <c r="H4230">
        <v>7.7464272599999999</v>
      </c>
      <c r="I4230">
        <v>7.7464272599999999</v>
      </c>
      <c r="J4230">
        <v>7.7464272599999999</v>
      </c>
      <c r="K4230">
        <f t="shared" si="66"/>
        <v>63.520703531999992</v>
      </c>
    </row>
    <row r="4231" spans="1:11" x14ac:dyDescent="0.25">
      <c r="A4231">
        <v>4230</v>
      </c>
      <c r="B4231">
        <v>5.4253218359999993</v>
      </c>
      <c r="C4231">
        <v>5.4253218359999993</v>
      </c>
      <c r="D4231">
        <v>5.4253218359999993</v>
      </c>
      <c r="E4231">
        <v>7.3981661399999998</v>
      </c>
      <c r="F4231">
        <v>7.3981661399999998</v>
      </c>
      <c r="G4231">
        <v>7.3981661399999998</v>
      </c>
      <c r="H4231">
        <v>7.3981661399999998</v>
      </c>
      <c r="I4231">
        <v>7.3981661399999998</v>
      </c>
      <c r="J4231">
        <v>7.3981661399999998</v>
      </c>
      <c r="K4231">
        <f t="shared" si="66"/>
        <v>60.664962348000003</v>
      </c>
    </row>
    <row r="4232" spans="1:11" x14ac:dyDescent="0.25">
      <c r="A4232">
        <v>4231</v>
      </c>
      <c r="B4232">
        <v>4.8363487260000007</v>
      </c>
      <c r="C4232">
        <v>4.8363487260000007</v>
      </c>
      <c r="D4232">
        <v>4.8363487260000007</v>
      </c>
      <c r="E4232">
        <v>6.5950209900000001</v>
      </c>
      <c r="F4232">
        <v>6.5950209900000001</v>
      </c>
      <c r="G4232">
        <v>6.5950209900000001</v>
      </c>
      <c r="H4232">
        <v>6.5950209900000001</v>
      </c>
      <c r="I4232">
        <v>6.5950209900000001</v>
      </c>
      <c r="J4232">
        <v>6.5950209900000001</v>
      </c>
      <c r="K4232">
        <f t="shared" si="66"/>
        <v>54.07917211800001</v>
      </c>
    </row>
    <row r="4233" spans="1:11" x14ac:dyDescent="0.25">
      <c r="A4233">
        <v>4232</v>
      </c>
      <c r="B4233">
        <v>4.5088621379999996</v>
      </c>
      <c r="C4233">
        <v>4.5088621379999996</v>
      </c>
      <c r="D4233">
        <v>4.5088621379999996</v>
      </c>
      <c r="E4233">
        <v>6.1484483699999997</v>
      </c>
      <c r="F4233">
        <v>6.1484483699999997</v>
      </c>
      <c r="G4233">
        <v>6.1484483699999997</v>
      </c>
      <c r="H4233">
        <v>6.1484483699999997</v>
      </c>
      <c r="I4233">
        <v>6.1484483699999997</v>
      </c>
      <c r="J4233">
        <v>6.1484483699999997</v>
      </c>
      <c r="K4233">
        <f t="shared" si="66"/>
        <v>50.41727663399999</v>
      </c>
    </row>
    <row r="4234" spans="1:11" x14ac:dyDescent="0.25">
      <c r="A4234">
        <v>4233</v>
      </c>
      <c r="B4234">
        <v>4.468479576</v>
      </c>
      <c r="C4234">
        <v>4.468479576</v>
      </c>
      <c r="D4234">
        <v>4.468479576</v>
      </c>
      <c r="E4234">
        <v>6.0933812400000003</v>
      </c>
      <c r="F4234">
        <v>6.0933812400000003</v>
      </c>
      <c r="G4234">
        <v>6.0933812400000003</v>
      </c>
      <c r="H4234">
        <v>6.0933812400000003</v>
      </c>
      <c r="I4234">
        <v>6.0933812400000003</v>
      </c>
      <c r="J4234">
        <v>6.0933812400000003</v>
      </c>
      <c r="K4234">
        <f t="shared" si="66"/>
        <v>49.965726167999996</v>
      </c>
    </row>
    <row r="4235" spans="1:11" x14ac:dyDescent="0.25">
      <c r="A4235">
        <v>4234</v>
      </c>
      <c r="B4235">
        <v>4.7266443840000001</v>
      </c>
      <c r="C4235">
        <v>4.7266443840000001</v>
      </c>
      <c r="D4235">
        <v>4.7266443840000001</v>
      </c>
      <c r="E4235">
        <v>6.44542416</v>
      </c>
      <c r="F4235">
        <v>6.44542416</v>
      </c>
      <c r="G4235">
        <v>6.44542416</v>
      </c>
      <c r="H4235">
        <v>6.44542416</v>
      </c>
      <c r="I4235">
        <v>6.44542416</v>
      </c>
      <c r="J4235">
        <v>6.44542416</v>
      </c>
      <c r="K4235">
        <f t="shared" si="66"/>
        <v>52.852478112000007</v>
      </c>
    </row>
    <row r="4236" spans="1:11" x14ac:dyDescent="0.25">
      <c r="A4236">
        <v>4235</v>
      </c>
      <c r="B4236">
        <v>4.9928120219999998</v>
      </c>
      <c r="C4236">
        <v>4.9928120219999998</v>
      </c>
      <c r="D4236">
        <v>4.9928120219999998</v>
      </c>
      <c r="E4236">
        <v>6.8083800300000004</v>
      </c>
      <c r="F4236">
        <v>6.8083800300000004</v>
      </c>
      <c r="G4236">
        <v>6.8083800300000004</v>
      </c>
      <c r="H4236">
        <v>6.8083800300000004</v>
      </c>
      <c r="I4236">
        <v>6.8083800300000004</v>
      </c>
      <c r="J4236">
        <v>6.8083800300000004</v>
      </c>
      <c r="K4236">
        <f t="shared" si="66"/>
        <v>55.828716246000013</v>
      </c>
    </row>
    <row r="4237" spans="1:11" x14ac:dyDescent="0.25">
      <c r="A4237">
        <v>4236</v>
      </c>
      <c r="B4237">
        <v>4.3573030380000004</v>
      </c>
      <c r="C4237">
        <v>4.3573030380000004</v>
      </c>
      <c r="D4237">
        <v>4.3573030380000004</v>
      </c>
      <c r="E4237">
        <v>5.9417768700000009</v>
      </c>
      <c r="F4237">
        <v>5.9417768700000009</v>
      </c>
      <c r="G4237">
        <v>5.9417768700000009</v>
      </c>
      <c r="H4237">
        <v>5.9417768700000009</v>
      </c>
      <c r="I4237">
        <v>5.9417768700000009</v>
      </c>
      <c r="J4237">
        <v>5.9417768700000009</v>
      </c>
      <c r="K4237">
        <f t="shared" si="66"/>
        <v>48.722570334000004</v>
      </c>
    </row>
    <row r="4238" spans="1:11" x14ac:dyDescent="0.25">
      <c r="A4238">
        <v>4237</v>
      </c>
      <c r="B4238">
        <v>4.2402205559999997</v>
      </c>
      <c r="C4238">
        <v>4.2402205559999997</v>
      </c>
      <c r="D4238">
        <v>4.2402205559999997</v>
      </c>
      <c r="E4238">
        <v>5.7821189399999993</v>
      </c>
      <c r="F4238">
        <v>5.7821189399999993</v>
      </c>
      <c r="G4238">
        <v>5.7821189399999993</v>
      </c>
      <c r="H4238">
        <v>5.7821189399999993</v>
      </c>
      <c r="I4238">
        <v>5.7821189399999993</v>
      </c>
      <c r="J4238">
        <v>5.7821189399999993</v>
      </c>
      <c r="K4238">
        <f t="shared" si="66"/>
        <v>47.413375307999992</v>
      </c>
    </row>
    <row r="4239" spans="1:11" x14ac:dyDescent="0.25">
      <c r="A4239">
        <v>4238</v>
      </c>
      <c r="B4239">
        <v>4.2874069260000001</v>
      </c>
      <c r="C4239">
        <v>4.2874069260000001</v>
      </c>
      <c r="D4239">
        <v>4.2874069260000001</v>
      </c>
      <c r="E4239">
        <v>5.8464639900000002</v>
      </c>
      <c r="F4239">
        <v>5.8464639900000002</v>
      </c>
      <c r="G4239">
        <v>5.8464639900000002</v>
      </c>
      <c r="H4239">
        <v>5.8464639900000002</v>
      </c>
      <c r="I4239">
        <v>5.8464639900000002</v>
      </c>
      <c r="J4239">
        <v>5.8464639900000002</v>
      </c>
      <c r="K4239">
        <f t="shared" si="66"/>
        <v>47.941004718000002</v>
      </c>
    </row>
    <row r="4240" spans="1:11" x14ac:dyDescent="0.25">
      <c r="A4240">
        <v>4239</v>
      </c>
      <c r="B4240">
        <v>4.4071311240000002</v>
      </c>
      <c r="C4240">
        <v>4.4071311240000002</v>
      </c>
      <c r="D4240">
        <v>4.4071311240000002</v>
      </c>
      <c r="E4240">
        <v>6.0097242599999996</v>
      </c>
      <c r="F4240">
        <v>6.0097242599999996</v>
      </c>
      <c r="G4240">
        <v>6.0097242599999996</v>
      </c>
      <c r="H4240">
        <v>6.0097242599999996</v>
      </c>
      <c r="I4240">
        <v>6.0097242599999996</v>
      </c>
      <c r="J4240">
        <v>6.0097242599999996</v>
      </c>
      <c r="K4240">
        <f t="shared" si="66"/>
        <v>49.279738931999994</v>
      </c>
    </row>
    <row r="4241" spans="1:11" x14ac:dyDescent="0.25">
      <c r="A4241">
        <v>4240</v>
      </c>
      <c r="B4241">
        <v>4.980850974</v>
      </c>
      <c r="C4241">
        <v>4.980850974</v>
      </c>
      <c r="D4241">
        <v>4.980850974</v>
      </c>
      <c r="E4241">
        <v>6.7920695100000001</v>
      </c>
      <c r="F4241">
        <v>6.7920695100000001</v>
      </c>
      <c r="G4241">
        <v>6.7920695100000001</v>
      </c>
      <c r="H4241">
        <v>6.7920695100000001</v>
      </c>
      <c r="I4241">
        <v>6.7920695100000001</v>
      </c>
      <c r="J4241">
        <v>6.7920695100000001</v>
      </c>
      <c r="K4241">
        <f t="shared" si="66"/>
        <v>55.694969981999996</v>
      </c>
    </row>
    <row r="4242" spans="1:11" x14ac:dyDescent="0.25">
      <c r="A4242">
        <v>4241</v>
      </c>
      <c r="B4242">
        <v>4.7124785400000002</v>
      </c>
      <c r="C4242">
        <v>4.7124785400000002</v>
      </c>
      <c r="D4242">
        <v>4.7124785400000002</v>
      </c>
      <c r="E4242">
        <v>6.4261071000000003</v>
      </c>
      <c r="F4242">
        <v>6.4261071000000003</v>
      </c>
      <c r="G4242">
        <v>6.4261071000000003</v>
      </c>
      <c r="H4242">
        <v>6.4261071000000003</v>
      </c>
      <c r="I4242">
        <v>6.4261071000000003</v>
      </c>
      <c r="J4242">
        <v>6.4261071000000003</v>
      </c>
      <c r="K4242">
        <f t="shared" si="66"/>
        <v>52.694078220000009</v>
      </c>
    </row>
    <row r="4243" spans="1:11" x14ac:dyDescent="0.25">
      <c r="A4243">
        <v>4242</v>
      </c>
      <c r="B4243">
        <v>4.6730385239999999</v>
      </c>
      <c r="C4243">
        <v>4.6730385239999999</v>
      </c>
      <c r="D4243">
        <v>4.6730385239999999</v>
      </c>
      <c r="E4243">
        <v>6.3723252600000002</v>
      </c>
      <c r="F4243">
        <v>6.3723252600000002</v>
      </c>
      <c r="G4243">
        <v>6.3723252600000002</v>
      </c>
      <c r="H4243">
        <v>6.3723252600000002</v>
      </c>
      <c r="I4243">
        <v>6.3723252600000002</v>
      </c>
      <c r="J4243">
        <v>6.3723252600000002</v>
      </c>
      <c r="K4243">
        <f t="shared" si="66"/>
        <v>52.253067131999998</v>
      </c>
    </row>
    <row r="4244" spans="1:11" x14ac:dyDescent="0.25">
      <c r="A4244">
        <v>4243</v>
      </c>
      <c r="B4244">
        <v>4.853053128</v>
      </c>
      <c r="C4244">
        <v>4.853053128</v>
      </c>
      <c r="D4244">
        <v>4.853053128</v>
      </c>
      <c r="E4244">
        <v>6.6177997199999998</v>
      </c>
      <c r="F4244">
        <v>6.6177997199999998</v>
      </c>
      <c r="G4244">
        <v>6.6177997199999998</v>
      </c>
      <c r="H4244">
        <v>6.6177997199999998</v>
      </c>
      <c r="I4244">
        <v>6.6177997199999998</v>
      </c>
      <c r="J4244">
        <v>6.6177997199999998</v>
      </c>
      <c r="K4244">
        <f t="shared" si="66"/>
        <v>54.265957704000002</v>
      </c>
    </row>
    <row r="4245" spans="1:11" x14ac:dyDescent="0.25">
      <c r="A4245">
        <v>4244</v>
      </c>
      <c r="B4245">
        <v>5.1689336160000003</v>
      </c>
      <c r="C4245">
        <v>5.1689336160000003</v>
      </c>
      <c r="D4245">
        <v>5.1689336160000003</v>
      </c>
      <c r="E4245">
        <v>7.0485458400000001</v>
      </c>
      <c r="F4245">
        <v>7.0485458400000001</v>
      </c>
      <c r="G4245">
        <v>7.0485458400000001</v>
      </c>
      <c r="H4245">
        <v>7.0485458400000001</v>
      </c>
      <c r="I4245">
        <v>7.0485458400000001</v>
      </c>
      <c r="J4245">
        <v>7.0485458400000001</v>
      </c>
      <c r="K4245">
        <f t="shared" si="66"/>
        <v>57.798075888000007</v>
      </c>
    </row>
    <row r="4246" spans="1:11" x14ac:dyDescent="0.25">
      <c r="A4246">
        <v>4245</v>
      </c>
      <c r="B4246">
        <v>5.679549282</v>
      </c>
      <c r="C4246">
        <v>5.679549282</v>
      </c>
      <c r="D4246">
        <v>5.679549282</v>
      </c>
      <c r="E4246">
        <v>7.7448399299999995</v>
      </c>
      <c r="F4246">
        <v>7.7448399299999995</v>
      </c>
      <c r="G4246">
        <v>7.7448399299999995</v>
      </c>
      <c r="H4246">
        <v>7.7448399299999995</v>
      </c>
      <c r="I4246">
        <v>7.7448399299999995</v>
      </c>
      <c r="J4246">
        <v>7.7448399299999995</v>
      </c>
      <c r="K4246">
        <f t="shared" si="66"/>
        <v>63.50768742599999</v>
      </c>
    </row>
    <row r="4247" spans="1:11" x14ac:dyDescent="0.25">
      <c r="A4247">
        <v>4246</v>
      </c>
      <c r="B4247">
        <v>6.052878744</v>
      </c>
      <c r="C4247">
        <v>6.052878744</v>
      </c>
      <c r="D4247">
        <v>6.052878744</v>
      </c>
      <c r="E4247">
        <v>8.2539255600000008</v>
      </c>
      <c r="F4247">
        <v>8.2539255600000008</v>
      </c>
      <c r="G4247">
        <v>8.2539255600000008</v>
      </c>
      <c r="H4247">
        <v>8.2539255600000008</v>
      </c>
      <c r="I4247">
        <v>8.2539255600000008</v>
      </c>
      <c r="J4247">
        <v>8.2539255600000008</v>
      </c>
      <c r="K4247">
        <f t="shared" si="66"/>
        <v>67.682189592</v>
      </c>
    </row>
    <row r="4248" spans="1:11" x14ac:dyDescent="0.25">
      <c r="A4248">
        <v>4247</v>
      </c>
      <c r="B4248">
        <v>6.0238478520000003</v>
      </c>
      <c r="C4248">
        <v>6.0238478520000003</v>
      </c>
      <c r="D4248">
        <v>6.0238478520000003</v>
      </c>
      <c r="E4248">
        <v>8.2143379799999998</v>
      </c>
      <c r="F4248">
        <v>8.2143379799999998</v>
      </c>
      <c r="G4248">
        <v>8.2143379799999998</v>
      </c>
      <c r="H4248">
        <v>8.2143379799999998</v>
      </c>
      <c r="I4248">
        <v>8.2143379799999998</v>
      </c>
      <c r="J4248">
        <v>8.2143379799999998</v>
      </c>
      <c r="K4248">
        <f t="shared" si="66"/>
        <v>67.357571435999986</v>
      </c>
    </row>
    <row r="4249" spans="1:11" x14ac:dyDescent="0.25">
      <c r="A4249">
        <v>4248</v>
      </c>
      <c r="B4249">
        <v>6.1757745719999999</v>
      </c>
      <c r="C4249">
        <v>6.1757745719999999</v>
      </c>
      <c r="D4249">
        <v>6.1757745719999999</v>
      </c>
      <c r="E4249">
        <v>8.4215107800000002</v>
      </c>
      <c r="F4249">
        <v>8.4215107800000002</v>
      </c>
      <c r="G4249">
        <v>8.4215107800000002</v>
      </c>
      <c r="H4249">
        <v>8.4215107800000002</v>
      </c>
      <c r="I4249">
        <v>8.4215107800000002</v>
      </c>
      <c r="J4249">
        <v>8.4215107800000002</v>
      </c>
      <c r="K4249">
        <f t="shared" si="66"/>
        <v>69.056388395999988</v>
      </c>
    </row>
    <row r="4250" spans="1:11" x14ac:dyDescent="0.25">
      <c r="A4250">
        <v>4249</v>
      </c>
      <c r="B4250">
        <v>6.2430405179999999</v>
      </c>
      <c r="C4250">
        <v>6.2430405179999999</v>
      </c>
      <c r="D4250">
        <v>6.2430405179999999</v>
      </c>
      <c r="E4250">
        <v>8.5132370699999989</v>
      </c>
      <c r="F4250">
        <v>8.5132370699999989</v>
      </c>
      <c r="G4250">
        <v>8.5132370699999989</v>
      </c>
      <c r="H4250">
        <v>8.5132370699999989</v>
      </c>
      <c r="I4250">
        <v>8.5132370699999989</v>
      </c>
      <c r="J4250">
        <v>8.5132370699999989</v>
      </c>
      <c r="K4250">
        <f t="shared" si="66"/>
        <v>69.808543974000003</v>
      </c>
    </row>
    <row r="4251" spans="1:11" x14ac:dyDescent="0.25">
      <c r="A4251">
        <v>4250</v>
      </c>
      <c r="B4251">
        <v>6.1375093559999998</v>
      </c>
      <c r="C4251">
        <v>6.1375093559999998</v>
      </c>
      <c r="D4251">
        <v>6.1375093559999998</v>
      </c>
      <c r="E4251">
        <v>8.3693309399999993</v>
      </c>
      <c r="F4251">
        <v>8.3693309399999993</v>
      </c>
      <c r="G4251">
        <v>8.3693309399999993</v>
      </c>
      <c r="H4251">
        <v>8.3693309399999993</v>
      </c>
      <c r="I4251">
        <v>8.3693309399999993</v>
      </c>
      <c r="J4251">
        <v>8.3693309399999993</v>
      </c>
      <c r="K4251">
        <f t="shared" si="66"/>
        <v>68.628513707999986</v>
      </c>
    </row>
    <row r="4252" spans="1:11" x14ac:dyDescent="0.25">
      <c r="A4252">
        <v>4251</v>
      </c>
      <c r="B4252">
        <v>6.0298039559999994</v>
      </c>
      <c r="C4252">
        <v>6.0298039559999994</v>
      </c>
      <c r="D4252">
        <v>6.0298039559999994</v>
      </c>
      <c r="E4252">
        <v>8.2224599400000002</v>
      </c>
      <c r="F4252">
        <v>8.2224599400000002</v>
      </c>
      <c r="G4252">
        <v>8.2224599400000002</v>
      </c>
      <c r="H4252">
        <v>8.2224599400000002</v>
      </c>
      <c r="I4252">
        <v>8.2224599400000002</v>
      </c>
      <c r="J4252">
        <v>8.2224599400000002</v>
      </c>
      <c r="K4252">
        <f t="shared" si="66"/>
        <v>67.424171508000001</v>
      </c>
    </row>
    <row r="4253" spans="1:11" x14ac:dyDescent="0.25">
      <c r="A4253">
        <v>4252</v>
      </c>
      <c r="B4253">
        <v>5.9357998260000002</v>
      </c>
      <c r="C4253">
        <v>5.9357998260000002</v>
      </c>
      <c r="D4253">
        <v>5.9357998260000002</v>
      </c>
      <c r="E4253">
        <v>8.0942724899999998</v>
      </c>
      <c r="F4253">
        <v>8.0942724899999998</v>
      </c>
      <c r="G4253">
        <v>8.0942724899999998</v>
      </c>
      <c r="H4253">
        <v>8.0942724899999998</v>
      </c>
      <c r="I4253">
        <v>8.0942724899999998</v>
      </c>
      <c r="J4253">
        <v>8.0942724899999998</v>
      </c>
      <c r="K4253">
        <f t="shared" si="66"/>
        <v>66.373034418000003</v>
      </c>
    </row>
    <row r="4254" spans="1:11" x14ac:dyDescent="0.25">
      <c r="A4254">
        <v>4253</v>
      </c>
      <c r="B4254">
        <v>5.5728175799999997</v>
      </c>
      <c r="C4254">
        <v>5.5728175799999997</v>
      </c>
      <c r="D4254">
        <v>5.5728175799999997</v>
      </c>
      <c r="E4254">
        <v>7.5992967</v>
      </c>
      <c r="F4254">
        <v>7.5992967</v>
      </c>
      <c r="G4254">
        <v>7.5992967</v>
      </c>
      <c r="H4254">
        <v>7.5992967</v>
      </c>
      <c r="I4254">
        <v>7.5992967</v>
      </c>
      <c r="J4254">
        <v>7.5992967</v>
      </c>
      <c r="K4254">
        <f t="shared" si="66"/>
        <v>62.314232939999997</v>
      </c>
    </row>
    <row r="4255" spans="1:11" x14ac:dyDescent="0.25">
      <c r="A4255">
        <v>4254</v>
      </c>
      <c r="B4255">
        <v>5.275682808</v>
      </c>
      <c r="C4255">
        <v>5.275682808</v>
      </c>
      <c r="D4255">
        <v>5.275682808</v>
      </c>
      <c r="E4255">
        <v>7.1941129200000002</v>
      </c>
      <c r="F4255">
        <v>7.1941129200000002</v>
      </c>
      <c r="G4255">
        <v>7.1941129200000002</v>
      </c>
      <c r="H4255">
        <v>7.1941129200000002</v>
      </c>
      <c r="I4255">
        <v>7.1941129200000002</v>
      </c>
      <c r="J4255">
        <v>7.1941129200000002</v>
      </c>
      <c r="K4255">
        <f t="shared" si="66"/>
        <v>58.991725944000009</v>
      </c>
    </row>
    <row r="4256" spans="1:11" x14ac:dyDescent="0.25">
      <c r="A4256">
        <v>4255</v>
      </c>
      <c r="B4256">
        <v>4.6808395919999999</v>
      </c>
      <c r="C4256">
        <v>4.6808395919999999</v>
      </c>
      <c r="D4256">
        <v>4.6808395919999999</v>
      </c>
      <c r="E4256">
        <v>6.3829630799999997</v>
      </c>
      <c r="F4256">
        <v>6.3829630799999997</v>
      </c>
      <c r="G4256">
        <v>6.3829630799999997</v>
      </c>
      <c r="H4256">
        <v>6.3829630799999997</v>
      </c>
      <c r="I4256">
        <v>6.3829630799999997</v>
      </c>
      <c r="J4256">
        <v>6.3829630799999997</v>
      </c>
      <c r="K4256">
        <f t="shared" si="66"/>
        <v>52.340297255999985</v>
      </c>
    </row>
    <row r="4257" spans="1:11" x14ac:dyDescent="0.25">
      <c r="A4257">
        <v>4256</v>
      </c>
      <c r="B4257">
        <v>4.3781511179999999</v>
      </c>
      <c r="C4257">
        <v>4.3781511179999999</v>
      </c>
      <c r="D4257">
        <v>4.3781511179999999</v>
      </c>
      <c r="E4257">
        <v>5.9702060699999997</v>
      </c>
      <c r="F4257">
        <v>5.9702060699999997</v>
      </c>
      <c r="G4257">
        <v>5.9702060699999997</v>
      </c>
      <c r="H4257">
        <v>5.9702060699999997</v>
      </c>
      <c r="I4257">
        <v>5.9702060699999997</v>
      </c>
      <c r="J4257">
        <v>5.9702060699999997</v>
      </c>
      <c r="K4257">
        <f t="shared" si="66"/>
        <v>48.955689774000007</v>
      </c>
    </row>
    <row r="4258" spans="1:11" x14ac:dyDescent="0.25">
      <c r="A4258">
        <v>4257</v>
      </c>
      <c r="B4258">
        <v>4.2802649339999999</v>
      </c>
      <c r="C4258">
        <v>4.2802649339999999</v>
      </c>
      <c r="D4258">
        <v>4.2802649339999999</v>
      </c>
      <c r="E4258">
        <v>5.8367249099999992</v>
      </c>
      <c r="F4258">
        <v>5.8367249099999992</v>
      </c>
      <c r="G4258">
        <v>5.8367249099999992</v>
      </c>
      <c r="H4258">
        <v>5.8367249099999992</v>
      </c>
      <c r="I4258">
        <v>5.8367249099999992</v>
      </c>
      <c r="J4258">
        <v>5.8367249099999992</v>
      </c>
      <c r="K4258">
        <f t="shared" si="66"/>
        <v>47.861144262000003</v>
      </c>
    </row>
    <row r="4259" spans="1:11" x14ac:dyDescent="0.25">
      <c r="A4259">
        <v>4258</v>
      </c>
      <c r="B4259">
        <v>3.8764636019999998</v>
      </c>
      <c r="C4259">
        <v>3.8764636019999998</v>
      </c>
      <c r="D4259">
        <v>3.8764636019999998</v>
      </c>
      <c r="E4259">
        <v>5.2860867300000001</v>
      </c>
      <c r="F4259">
        <v>5.2860867300000001</v>
      </c>
      <c r="G4259">
        <v>5.2860867300000001</v>
      </c>
      <c r="H4259">
        <v>5.2860867300000001</v>
      </c>
      <c r="I4259">
        <v>5.2860867300000001</v>
      </c>
      <c r="J4259">
        <v>5.2860867300000001</v>
      </c>
      <c r="K4259">
        <f t="shared" si="66"/>
        <v>43.345911186000002</v>
      </c>
    </row>
    <row r="4260" spans="1:11" x14ac:dyDescent="0.25">
      <c r="A4260">
        <v>4259</v>
      </c>
      <c r="B4260">
        <v>3.6839340780000001</v>
      </c>
      <c r="C4260">
        <v>3.6839340780000001</v>
      </c>
      <c r="D4260">
        <v>3.6839340780000001</v>
      </c>
      <c r="E4260">
        <v>5.0235464700000003</v>
      </c>
      <c r="F4260">
        <v>5.0235464700000003</v>
      </c>
      <c r="G4260">
        <v>5.0235464700000003</v>
      </c>
      <c r="H4260">
        <v>5.0235464700000003</v>
      </c>
      <c r="I4260">
        <v>5.0235464700000003</v>
      </c>
      <c r="J4260">
        <v>5.0235464700000003</v>
      </c>
      <c r="K4260">
        <f t="shared" si="66"/>
        <v>41.193081053999997</v>
      </c>
    </row>
    <row r="4261" spans="1:11" x14ac:dyDescent="0.25">
      <c r="A4261">
        <v>4260</v>
      </c>
      <c r="B4261">
        <v>3.5198223719999997</v>
      </c>
      <c r="C4261">
        <v>3.5198223719999997</v>
      </c>
      <c r="D4261">
        <v>3.5198223719999997</v>
      </c>
      <c r="E4261">
        <v>4.7997577800000002</v>
      </c>
      <c r="F4261">
        <v>4.7997577800000002</v>
      </c>
      <c r="G4261">
        <v>4.7997577800000002</v>
      </c>
      <c r="H4261">
        <v>4.7997577800000002</v>
      </c>
      <c r="I4261">
        <v>4.7997577800000002</v>
      </c>
      <c r="J4261">
        <v>4.7997577800000002</v>
      </c>
      <c r="K4261">
        <f t="shared" si="66"/>
        <v>39.358013796000002</v>
      </c>
    </row>
    <row r="4262" spans="1:11" x14ac:dyDescent="0.25">
      <c r="A4262">
        <v>4261</v>
      </c>
      <c r="B4262">
        <v>3.5568201899999998</v>
      </c>
      <c r="C4262">
        <v>3.5568201899999998</v>
      </c>
      <c r="D4262">
        <v>3.5568201899999998</v>
      </c>
      <c r="E4262">
        <v>4.8502093500000001</v>
      </c>
      <c r="F4262">
        <v>4.8502093500000001</v>
      </c>
      <c r="G4262">
        <v>4.8502093500000001</v>
      </c>
      <c r="H4262">
        <v>4.8502093500000001</v>
      </c>
      <c r="I4262">
        <v>4.8502093500000001</v>
      </c>
      <c r="J4262">
        <v>4.8502093500000001</v>
      </c>
      <c r="K4262">
        <f t="shared" si="66"/>
        <v>39.771716670000004</v>
      </c>
    </row>
    <row r="4263" spans="1:11" x14ac:dyDescent="0.25">
      <c r="A4263">
        <v>4262</v>
      </c>
      <c r="B4263">
        <v>3.8019400979999998</v>
      </c>
      <c r="C4263">
        <v>3.8019400979999998</v>
      </c>
      <c r="D4263">
        <v>3.8019400979999998</v>
      </c>
      <c r="E4263">
        <v>5.1844637699999998</v>
      </c>
      <c r="F4263">
        <v>5.1844637699999998</v>
      </c>
      <c r="G4263">
        <v>5.1844637699999998</v>
      </c>
      <c r="H4263">
        <v>5.1844637699999998</v>
      </c>
      <c r="I4263">
        <v>5.1844637699999998</v>
      </c>
      <c r="J4263">
        <v>5.1844637699999998</v>
      </c>
      <c r="K4263">
        <f t="shared" si="66"/>
        <v>42.512602913999999</v>
      </c>
    </row>
    <row r="4264" spans="1:11" x14ac:dyDescent="0.25">
      <c r="A4264">
        <v>4263</v>
      </c>
      <c r="B4264">
        <v>3.6944835839999999</v>
      </c>
      <c r="C4264">
        <v>3.6944835839999999</v>
      </c>
      <c r="D4264">
        <v>3.6944835839999999</v>
      </c>
      <c r="E4264">
        <v>5.0379321600000004</v>
      </c>
      <c r="F4264">
        <v>5.0379321600000004</v>
      </c>
      <c r="G4264">
        <v>5.0379321600000004</v>
      </c>
      <c r="H4264">
        <v>5.0379321600000004</v>
      </c>
      <c r="I4264">
        <v>5.0379321600000004</v>
      </c>
      <c r="J4264">
        <v>5.0379321600000004</v>
      </c>
      <c r="K4264">
        <f t="shared" si="66"/>
        <v>41.311043712</v>
      </c>
    </row>
    <row r="4265" spans="1:11" x14ac:dyDescent="0.25">
      <c r="A4265">
        <v>4264</v>
      </c>
      <c r="B4265">
        <v>3.5335772999999997</v>
      </c>
      <c r="C4265">
        <v>3.5335772999999997</v>
      </c>
      <c r="D4265">
        <v>3.5335772999999997</v>
      </c>
      <c r="E4265">
        <v>4.8185145</v>
      </c>
      <c r="F4265">
        <v>4.8185145</v>
      </c>
      <c r="G4265">
        <v>4.8185145</v>
      </c>
      <c r="H4265">
        <v>4.8185145</v>
      </c>
      <c r="I4265">
        <v>4.8185145</v>
      </c>
      <c r="J4265">
        <v>4.8185145</v>
      </c>
      <c r="K4265">
        <f t="shared" si="66"/>
        <v>39.511818899999994</v>
      </c>
    </row>
    <row r="4266" spans="1:11" x14ac:dyDescent="0.25">
      <c r="A4266">
        <v>4265</v>
      </c>
      <c r="B4266">
        <v>3.5683663619999999</v>
      </c>
      <c r="C4266">
        <v>3.5683663619999999</v>
      </c>
      <c r="D4266">
        <v>3.5683663619999999</v>
      </c>
      <c r="E4266">
        <v>4.8659541299999995</v>
      </c>
      <c r="F4266">
        <v>4.8659541299999995</v>
      </c>
      <c r="G4266">
        <v>4.8659541299999995</v>
      </c>
      <c r="H4266">
        <v>4.8659541299999995</v>
      </c>
      <c r="I4266">
        <v>4.8659541299999995</v>
      </c>
      <c r="J4266">
        <v>4.8659541299999995</v>
      </c>
      <c r="K4266">
        <f t="shared" si="66"/>
        <v>39.900823865999996</v>
      </c>
    </row>
    <row r="4267" spans="1:11" x14ac:dyDescent="0.25">
      <c r="A4267">
        <v>4266</v>
      </c>
      <c r="B4267">
        <v>3.811256196</v>
      </c>
      <c r="C4267">
        <v>3.811256196</v>
      </c>
      <c r="D4267">
        <v>3.811256196</v>
      </c>
      <c r="E4267">
        <v>5.1971675399999997</v>
      </c>
      <c r="F4267">
        <v>5.1971675399999997</v>
      </c>
      <c r="G4267">
        <v>5.1971675399999997</v>
      </c>
      <c r="H4267">
        <v>5.1971675399999997</v>
      </c>
      <c r="I4267">
        <v>5.1971675399999997</v>
      </c>
      <c r="J4267">
        <v>5.1971675399999997</v>
      </c>
      <c r="K4267">
        <f t="shared" si="66"/>
        <v>42.616773827999999</v>
      </c>
    </row>
    <row r="4268" spans="1:11" x14ac:dyDescent="0.25">
      <c r="A4268">
        <v>4267</v>
      </c>
      <c r="B4268">
        <v>4.1838255359999996</v>
      </c>
      <c r="C4268">
        <v>4.1838255359999996</v>
      </c>
      <c r="D4268">
        <v>4.1838255359999996</v>
      </c>
      <c r="E4268">
        <v>5.7052166399999997</v>
      </c>
      <c r="F4268">
        <v>5.7052166399999997</v>
      </c>
      <c r="G4268">
        <v>5.7052166399999997</v>
      </c>
      <c r="H4268">
        <v>5.7052166399999997</v>
      </c>
      <c r="I4268">
        <v>5.7052166399999997</v>
      </c>
      <c r="J4268">
        <v>5.7052166399999997</v>
      </c>
      <c r="K4268">
        <f t="shared" si="66"/>
        <v>46.782776448000007</v>
      </c>
    </row>
    <row r="4269" spans="1:11" x14ac:dyDescent="0.25">
      <c r="A4269">
        <v>4268</v>
      </c>
      <c r="B4269">
        <v>4.6731972539999997</v>
      </c>
      <c r="C4269">
        <v>4.6731972539999997</v>
      </c>
      <c r="D4269">
        <v>4.6731972539999997</v>
      </c>
      <c r="E4269">
        <v>6.3725417100000001</v>
      </c>
      <c r="F4269">
        <v>6.3725417100000001</v>
      </c>
      <c r="G4269">
        <v>6.3725417100000001</v>
      </c>
      <c r="H4269">
        <v>6.3725417100000001</v>
      </c>
      <c r="I4269">
        <v>6.3725417100000001</v>
      </c>
      <c r="J4269">
        <v>6.3725417100000001</v>
      </c>
      <c r="K4269">
        <f t="shared" si="66"/>
        <v>52.254842021999998</v>
      </c>
    </row>
    <row r="4270" spans="1:11" x14ac:dyDescent="0.25">
      <c r="A4270">
        <v>4269</v>
      </c>
      <c r="B4270">
        <v>5.099779872</v>
      </c>
      <c r="C4270">
        <v>5.099779872</v>
      </c>
      <c r="D4270">
        <v>5.099779872</v>
      </c>
      <c r="E4270">
        <v>6.9542452800000003</v>
      </c>
      <c r="F4270">
        <v>6.9542452800000003</v>
      </c>
      <c r="G4270">
        <v>6.9542452800000003</v>
      </c>
      <c r="H4270">
        <v>6.9542452800000003</v>
      </c>
      <c r="I4270">
        <v>6.9542452800000003</v>
      </c>
      <c r="J4270">
        <v>6.9542452800000003</v>
      </c>
      <c r="K4270">
        <f t="shared" si="66"/>
        <v>57.02481129600001</v>
      </c>
    </row>
    <row r="4271" spans="1:11" x14ac:dyDescent="0.25">
      <c r="A4271">
        <v>4270</v>
      </c>
      <c r="B4271">
        <v>5.3188292520000005</v>
      </c>
      <c r="C4271">
        <v>5.3188292520000005</v>
      </c>
      <c r="D4271">
        <v>5.3188292520000005</v>
      </c>
      <c r="E4271">
        <v>7.2529489800000002</v>
      </c>
      <c r="F4271">
        <v>7.2529489800000002</v>
      </c>
      <c r="G4271">
        <v>7.2529489800000002</v>
      </c>
      <c r="H4271">
        <v>7.2529489800000002</v>
      </c>
      <c r="I4271">
        <v>7.2529489800000002</v>
      </c>
      <c r="J4271">
        <v>7.2529489800000002</v>
      </c>
      <c r="K4271">
        <f t="shared" si="66"/>
        <v>59.474181635999997</v>
      </c>
    </row>
    <row r="4272" spans="1:11" x14ac:dyDescent="0.25">
      <c r="A4272">
        <v>4271</v>
      </c>
      <c r="B4272">
        <v>5.5401618360000002</v>
      </c>
      <c r="C4272">
        <v>5.5401618360000002</v>
      </c>
      <c r="D4272">
        <v>5.5401618360000002</v>
      </c>
      <c r="E4272">
        <v>7.5547661399999999</v>
      </c>
      <c r="F4272">
        <v>7.5547661399999999</v>
      </c>
      <c r="G4272">
        <v>7.5547661399999999</v>
      </c>
      <c r="H4272">
        <v>7.5547661399999999</v>
      </c>
      <c r="I4272">
        <v>7.5547661399999999</v>
      </c>
      <c r="J4272">
        <v>7.5547661399999999</v>
      </c>
      <c r="K4272">
        <f t="shared" si="66"/>
        <v>61.94908234799999</v>
      </c>
    </row>
    <row r="4273" spans="1:11" x14ac:dyDescent="0.25">
      <c r="A4273">
        <v>4272</v>
      </c>
      <c r="B4273">
        <v>5.7668210819999999</v>
      </c>
      <c r="C4273">
        <v>5.7668210819999999</v>
      </c>
      <c r="D4273">
        <v>5.7668210819999999</v>
      </c>
      <c r="E4273">
        <v>7.8638469299999993</v>
      </c>
      <c r="F4273">
        <v>7.8638469299999993</v>
      </c>
      <c r="G4273">
        <v>7.8638469299999993</v>
      </c>
      <c r="H4273">
        <v>7.8638469299999993</v>
      </c>
      <c r="I4273">
        <v>7.8638469299999993</v>
      </c>
      <c r="J4273">
        <v>7.8638469299999993</v>
      </c>
      <c r="K4273">
        <f t="shared" si="66"/>
        <v>64.483544825999999</v>
      </c>
    </row>
    <row r="4274" spans="1:11" x14ac:dyDescent="0.25">
      <c r="A4274">
        <v>4273</v>
      </c>
      <c r="B4274">
        <v>5.0670741000000001</v>
      </c>
      <c r="C4274">
        <v>5.0670741000000001</v>
      </c>
      <c r="D4274">
        <v>5.0670741000000001</v>
      </c>
      <c r="E4274">
        <v>6.9096465</v>
      </c>
      <c r="F4274">
        <v>6.9096465</v>
      </c>
      <c r="G4274">
        <v>6.9096465</v>
      </c>
      <c r="H4274">
        <v>6.9096465</v>
      </c>
      <c r="I4274">
        <v>6.9096465</v>
      </c>
      <c r="J4274">
        <v>6.9096465</v>
      </c>
      <c r="K4274">
        <f t="shared" si="66"/>
        <v>56.659101300000003</v>
      </c>
    </row>
    <row r="4275" spans="1:11" x14ac:dyDescent="0.25">
      <c r="A4275">
        <v>4274</v>
      </c>
      <c r="B4275">
        <v>5.170916718</v>
      </c>
      <c r="C4275">
        <v>5.170916718</v>
      </c>
      <c r="D4275">
        <v>5.170916718</v>
      </c>
      <c r="E4275">
        <v>7.0512500699999991</v>
      </c>
      <c r="F4275">
        <v>7.0512500699999991</v>
      </c>
      <c r="G4275">
        <v>7.0512500699999991</v>
      </c>
      <c r="H4275">
        <v>7.0512500699999991</v>
      </c>
      <c r="I4275">
        <v>7.0512500699999991</v>
      </c>
      <c r="J4275">
        <v>7.0512500699999991</v>
      </c>
      <c r="K4275">
        <f t="shared" si="66"/>
        <v>57.820250573999999</v>
      </c>
    </row>
    <row r="4276" spans="1:11" x14ac:dyDescent="0.25">
      <c r="A4276">
        <v>4275</v>
      </c>
      <c r="B4276">
        <v>5.2784740140000004</v>
      </c>
      <c r="C4276">
        <v>5.2784740140000004</v>
      </c>
      <c r="D4276">
        <v>5.2784740140000004</v>
      </c>
      <c r="E4276">
        <v>7.19791911</v>
      </c>
      <c r="F4276">
        <v>7.19791911</v>
      </c>
      <c r="G4276">
        <v>7.19791911</v>
      </c>
      <c r="H4276">
        <v>7.19791911</v>
      </c>
      <c r="I4276">
        <v>7.19791911</v>
      </c>
      <c r="J4276">
        <v>7.19791911</v>
      </c>
      <c r="K4276">
        <f t="shared" si="66"/>
        <v>59.022936702000003</v>
      </c>
    </row>
    <row r="4277" spans="1:11" x14ac:dyDescent="0.25">
      <c r="A4277">
        <v>4276</v>
      </c>
      <c r="B4277">
        <v>5.1281359140000005</v>
      </c>
      <c r="C4277">
        <v>5.1281359140000005</v>
      </c>
      <c r="D4277">
        <v>5.1281359140000005</v>
      </c>
      <c r="E4277">
        <v>6.9929126100000003</v>
      </c>
      <c r="F4277">
        <v>6.9929126100000003</v>
      </c>
      <c r="G4277">
        <v>6.9929126100000003</v>
      </c>
      <c r="H4277">
        <v>6.9929126100000003</v>
      </c>
      <c r="I4277">
        <v>6.9929126100000003</v>
      </c>
      <c r="J4277">
        <v>6.9929126100000003</v>
      </c>
      <c r="K4277">
        <f t="shared" si="66"/>
        <v>57.341883401999993</v>
      </c>
    </row>
    <row r="4278" spans="1:11" x14ac:dyDescent="0.25">
      <c r="A4278">
        <v>4277</v>
      </c>
      <c r="B4278">
        <v>4.7321897699999997</v>
      </c>
      <c r="C4278">
        <v>4.7321897699999997</v>
      </c>
      <c r="D4278">
        <v>4.7321897699999997</v>
      </c>
      <c r="E4278">
        <v>6.4529860499999998</v>
      </c>
      <c r="F4278">
        <v>6.4529860499999998</v>
      </c>
      <c r="G4278">
        <v>6.4529860499999998</v>
      </c>
      <c r="H4278">
        <v>6.4529860499999998</v>
      </c>
      <c r="I4278">
        <v>6.4529860499999998</v>
      </c>
      <c r="J4278">
        <v>6.4529860499999998</v>
      </c>
      <c r="K4278">
        <f t="shared" si="66"/>
        <v>52.91448561</v>
      </c>
    </row>
    <row r="4279" spans="1:11" x14ac:dyDescent="0.25">
      <c r="A4279">
        <v>4278</v>
      </c>
      <c r="B4279">
        <v>4.3998925739999999</v>
      </c>
      <c r="C4279">
        <v>4.3998925739999999</v>
      </c>
      <c r="D4279">
        <v>4.3998925739999999</v>
      </c>
      <c r="E4279">
        <v>5.9998535099999994</v>
      </c>
      <c r="F4279">
        <v>5.9998535099999994</v>
      </c>
      <c r="G4279">
        <v>5.9998535099999994</v>
      </c>
      <c r="H4279">
        <v>5.9998535099999994</v>
      </c>
      <c r="I4279">
        <v>5.9998535099999994</v>
      </c>
      <c r="J4279">
        <v>5.9998535099999994</v>
      </c>
      <c r="K4279">
        <f t="shared" si="66"/>
        <v>49.198798782000004</v>
      </c>
    </row>
    <row r="4280" spans="1:11" x14ac:dyDescent="0.25">
      <c r="A4280">
        <v>4279</v>
      </c>
      <c r="B4280">
        <v>4.22962419</v>
      </c>
      <c r="C4280">
        <v>4.22962419</v>
      </c>
      <c r="D4280">
        <v>4.22962419</v>
      </c>
      <c r="E4280">
        <v>5.7676693500000003</v>
      </c>
      <c r="F4280">
        <v>5.7676693500000003</v>
      </c>
      <c r="G4280">
        <v>5.7676693500000003</v>
      </c>
      <c r="H4280">
        <v>5.7676693500000003</v>
      </c>
      <c r="I4280">
        <v>5.7676693500000003</v>
      </c>
      <c r="J4280">
        <v>5.7676693500000003</v>
      </c>
      <c r="K4280">
        <f t="shared" si="66"/>
        <v>47.294888669999992</v>
      </c>
    </row>
    <row r="4281" spans="1:11" x14ac:dyDescent="0.25">
      <c r="A4281">
        <v>4280</v>
      </c>
      <c r="B4281">
        <v>4.0485047459999999</v>
      </c>
      <c r="C4281">
        <v>4.0485047459999999</v>
      </c>
      <c r="D4281">
        <v>4.0485047459999999</v>
      </c>
      <c r="E4281">
        <v>5.5206882899999998</v>
      </c>
      <c r="F4281">
        <v>5.5206882899999998</v>
      </c>
      <c r="G4281">
        <v>5.5206882899999998</v>
      </c>
      <c r="H4281">
        <v>5.5206882899999998</v>
      </c>
      <c r="I4281">
        <v>5.5206882899999998</v>
      </c>
      <c r="J4281">
        <v>5.5206882899999998</v>
      </c>
      <c r="K4281">
        <f t="shared" si="66"/>
        <v>45.269643978000005</v>
      </c>
    </row>
    <row r="4282" spans="1:11" x14ac:dyDescent="0.25">
      <c r="A4282">
        <v>4281</v>
      </c>
      <c r="B4282">
        <v>3.87038883</v>
      </c>
      <c r="C4282">
        <v>3.87038883</v>
      </c>
      <c r="D4282">
        <v>3.87038883</v>
      </c>
      <c r="E4282">
        <v>5.2778029499999999</v>
      </c>
      <c r="F4282">
        <v>5.2778029499999999</v>
      </c>
      <c r="G4282">
        <v>5.2778029499999999</v>
      </c>
      <c r="H4282">
        <v>5.2778029499999999</v>
      </c>
      <c r="I4282">
        <v>5.2778029499999999</v>
      </c>
      <c r="J4282">
        <v>5.2778029499999999</v>
      </c>
      <c r="K4282">
        <f t="shared" si="66"/>
        <v>43.277984190000005</v>
      </c>
    </row>
    <row r="4283" spans="1:11" x14ac:dyDescent="0.25">
      <c r="A4283">
        <v>4282</v>
      </c>
      <c r="B4283">
        <v>3.8292636359999999</v>
      </c>
      <c r="C4283">
        <v>3.8292636359999999</v>
      </c>
      <c r="D4283">
        <v>3.8292636359999999</v>
      </c>
      <c r="E4283">
        <v>5.2217231399999999</v>
      </c>
      <c r="F4283">
        <v>5.2217231399999999</v>
      </c>
      <c r="G4283">
        <v>5.2217231399999999</v>
      </c>
      <c r="H4283">
        <v>5.2217231399999999</v>
      </c>
      <c r="I4283">
        <v>5.2217231399999999</v>
      </c>
      <c r="J4283">
        <v>5.2217231399999999</v>
      </c>
      <c r="K4283">
        <f t="shared" si="66"/>
        <v>42.818129748000004</v>
      </c>
    </row>
    <row r="4284" spans="1:11" x14ac:dyDescent="0.25">
      <c r="A4284">
        <v>4283</v>
      </c>
      <c r="B4284">
        <v>3.6492232919999998</v>
      </c>
      <c r="C4284">
        <v>3.6492232919999998</v>
      </c>
      <c r="D4284">
        <v>3.6492232919999998</v>
      </c>
      <c r="E4284">
        <v>4.9762135800000005</v>
      </c>
      <c r="F4284">
        <v>4.9762135800000005</v>
      </c>
      <c r="G4284">
        <v>4.9762135800000005</v>
      </c>
      <c r="H4284">
        <v>4.9762135800000005</v>
      </c>
      <c r="I4284">
        <v>4.9762135800000005</v>
      </c>
      <c r="J4284">
        <v>4.9762135800000005</v>
      </c>
      <c r="K4284">
        <f t="shared" si="66"/>
        <v>40.804951355999997</v>
      </c>
    </row>
    <row r="4285" spans="1:11" x14ac:dyDescent="0.25">
      <c r="A4285">
        <v>4284</v>
      </c>
      <c r="B4285">
        <v>3.5590007639999999</v>
      </c>
      <c r="C4285">
        <v>3.5590007639999999</v>
      </c>
      <c r="D4285">
        <v>3.5590007639999999</v>
      </c>
      <c r="E4285">
        <v>4.8531828599999995</v>
      </c>
      <c r="F4285">
        <v>4.8531828599999995</v>
      </c>
      <c r="G4285">
        <v>4.8531828599999995</v>
      </c>
      <c r="H4285">
        <v>4.8531828599999995</v>
      </c>
      <c r="I4285">
        <v>4.8531828599999995</v>
      </c>
      <c r="J4285">
        <v>4.8531828599999995</v>
      </c>
      <c r="K4285">
        <f t="shared" si="66"/>
        <v>39.796099451999993</v>
      </c>
    </row>
    <row r="4286" spans="1:11" x14ac:dyDescent="0.25">
      <c r="A4286">
        <v>4285</v>
      </c>
      <c r="B4286">
        <v>3.3669892739999998</v>
      </c>
      <c r="C4286">
        <v>3.3669892739999998</v>
      </c>
      <c r="D4286">
        <v>3.3669892739999998</v>
      </c>
      <c r="E4286">
        <v>4.5913490100000001</v>
      </c>
      <c r="F4286">
        <v>4.5913490100000001</v>
      </c>
      <c r="G4286">
        <v>4.5913490100000001</v>
      </c>
      <c r="H4286">
        <v>4.5913490100000001</v>
      </c>
      <c r="I4286">
        <v>4.5913490100000001</v>
      </c>
      <c r="J4286">
        <v>4.5913490100000001</v>
      </c>
      <c r="K4286">
        <f t="shared" si="66"/>
        <v>37.649061882000005</v>
      </c>
    </row>
    <row r="4287" spans="1:11" x14ac:dyDescent="0.25">
      <c r="A4287">
        <v>4286</v>
      </c>
      <c r="B4287">
        <v>3.2880652860000001</v>
      </c>
      <c r="C4287">
        <v>3.2880652860000001</v>
      </c>
      <c r="D4287">
        <v>3.2880652860000001</v>
      </c>
      <c r="E4287">
        <v>4.48372539</v>
      </c>
      <c r="F4287">
        <v>4.48372539</v>
      </c>
      <c r="G4287">
        <v>4.48372539</v>
      </c>
      <c r="H4287">
        <v>4.48372539</v>
      </c>
      <c r="I4287">
        <v>4.48372539</v>
      </c>
      <c r="J4287">
        <v>4.48372539</v>
      </c>
      <c r="K4287">
        <f t="shared" si="66"/>
        <v>36.76654819800001</v>
      </c>
    </row>
    <row r="4288" spans="1:11" x14ac:dyDescent="0.25">
      <c r="A4288">
        <v>4287</v>
      </c>
      <c r="B4288">
        <v>3.355505736</v>
      </c>
      <c r="C4288">
        <v>3.355505736</v>
      </c>
      <c r="D4288">
        <v>3.355505736</v>
      </c>
      <c r="E4288">
        <v>4.5756896400000002</v>
      </c>
      <c r="F4288">
        <v>4.5756896400000002</v>
      </c>
      <c r="G4288">
        <v>4.5756896400000002</v>
      </c>
      <c r="H4288">
        <v>4.5756896400000002</v>
      </c>
      <c r="I4288">
        <v>4.5756896400000002</v>
      </c>
      <c r="J4288">
        <v>4.5756896400000002</v>
      </c>
      <c r="K4288">
        <f t="shared" si="66"/>
        <v>37.520655048000002</v>
      </c>
    </row>
    <row r="4289" spans="1:11" x14ac:dyDescent="0.25">
      <c r="A4289">
        <v>4288</v>
      </c>
      <c r="B4289">
        <v>3.2045868359999998</v>
      </c>
      <c r="C4289">
        <v>3.2045868359999998</v>
      </c>
      <c r="D4289">
        <v>3.2045868359999998</v>
      </c>
      <c r="E4289">
        <v>4.36989114</v>
      </c>
      <c r="F4289">
        <v>4.36989114</v>
      </c>
      <c r="G4289">
        <v>4.36989114</v>
      </c>
      <c r="H4289">
        <v>4.36989114</v>
      </c>
      <c r="I4289">
        <v>4.36989114</v>
      </c>
      <c r="J4289">
        <v>4.36989114</v>
      </c>
      <c r="K4289">
        <f t="shared" si="66"/>
        <v>35.833107347999999</v>
      </c>
    </row>
    <row r="4290" spans="1:11" x14ac:dyDescent="0.25">
      <c r="A4290">
        <v>4289</v>
      </c>
      <c r="B4290">
        <v>3.3793569479999999</v>
      </c>
      <c r="C4290">
        <v>3.3793569479999999</v>
      </c>
      <c r="D4290">
        <v>3.3793569479999999</v>
      </c>
      <c r="E4290">
        <v>4.6082140200000001</v>
      </c>
      <c r="F4290">
        <v>4.6082140200000001</v>
      </c>
      <c r="G4290">
        <v>4.6082140200000001</v>
      </c>
      <c r="H4290">
        <v>4.6082140200000001</v>
      </c>
      <c r="I4290">
        <v>4.6082140200000001</v>
      </c>
      <c r="J4290">
        <v>4.6082140200000001</v>
      </c>
      <c r="K4290">
        <f t="shared" si="66"/>
        <v>37.787354963999995</v>
      </c>
    </row>
    <row r="4291" spans="1:11" x14ac:dyDescent="0.25">
      <c r="A4291">
        <v>4290</v>
      </c>
      <c r="B4291">
        <v>3.5292684899999998</v>
      </c>
      <c r="C4291">
        <v>3.5292684899999998</v>
      </c>
      <c r="D4291">
        <v>3.5292684899999998</v>
      </c>
      <c r="E4291">
        <v>4.8126388499999999</v>
      </c>
      <c r="F4291">
        <v>4.8126388499999999</v>
      </c>
      <c r="G4291">
        <v>4.8126388499999999</v>
      </c>
      <c r="H4291">
        <v>4.8126388499999999</v>
      </c>
      <c r="I4291">
        <v>4.8126388499999999</v>
      </c>
      <c r="J4291">
        <v>4.8126388499999999</v>
      </c>
      <c r="K4291">
        <f t="shared" ref="K4291:K4354" si="67">SUM(B4291:J4291)</f>
        <v>39.463638569999993</v>
      </c>
    </row>
    <row r="4292" spans="1:11" x14ac:dyDescent="0.25">
      <c r="A4292">
        <v>4291</v>
      </c>
      <c r="B4292">
        <v>3.6235510080000002</v>
      </c>
      <c r="C4292">
        <v>3.6235510080000002</v>
      </c>
      <c r="D4292">
        <v>3.6235510080000002</v>
      </c>
      <c r="E4292">
        <v>4.9412059199999998</v>
      </c>
      <c r="F4292">
        <v>4.9412059199999998</v>
      </c>
      <c r="G4292">
        <v>4.9412059199999998</v>
      </c>
      <c r="H4292">
        <v>4.9412059199999998</v>
      </c>
      <c r="I4292">
        <v>4.9412059199999998</v>
      </c>
      <c r="J4292">
        <v>4.9412059199999998</v>
      </c>
      <c r="K4292">
        <f t="shared" si="67"/>
        <v>40.517888544000009</v>
      </c>
    </row>
    <row r="4293" spans="1:11" x14ac:dyDescent="0.25">
      <c r="A4293">
        <v>4292</v>
      </c>
      <c r="B4293">
        <v>3.878624442</v>
      </c>
      <c r="C4293">
        <v>3.878624442</v>
      </c>
      <c r="D4293">
        <v>3.878624442</v>
      </c>
      <c r="E4293">
        <v>5.2890333300000005</v>
      </c>
      <c r="F4293">
        <v>5.2890333300000005</v>
      </c>
      <c r="G4293">
        <v>5.2890333300000005</v>
      </c>
      <c r="H4293">
        <v>5.2890333300000005</v>
      </c>
      <c r="I4293">
        <v>5.2890333300000005</v>
      </c>
      <c r="J4293">
        <v>5.2890333300000005</v>
      </c>
      <c r="K4293">
        <f t="shared" si="67"/>
        <v>43.370073306000009</v>
      </c>
    </row>
    <row r="4294" spans="1:11" x14ac:dyDescent="0.25">
      <c r="A4294">
        <v>4293</v>
      </c>
      <c r="B4294">
        <v>4.1248353299999998</v>
      </c>
      <c r="C4294">
        <v>4.1248353299999998</v>
      </c>
      <c r="D4294">
        <v>4.1248353299999998</v>
      </c>
      <c r="E4294">
        <v>5.6247754500000005</v>
      </c>
      <c r="F4294">
        <v>5.6247754500000005</v>
      </c>
      <c r="G4294">
        <v>5.6247754500000005</v>
      </c>
      <c r="H4294">
        <v>5.6247754500000005</v>
      </c>
      <c r="I4294">
        <v>5.6247754500000005</v>
      </c>
      <c r="J4294">
        <v>5.6247754500000005</v>
      </c>
      <c r="K4294">
        <f t="shared" si="67"/>
        <v>46.123158690000004</v>
      </c>
    </row>
    <row r="4295" spans="1:11" x14ac:dyDescent="0.25">
      <c r="A4295">
        <v>4294</v>
      </c>
      <c r="B4295">
        <v>4.3613197980000002</v>
      </c>
      <c r="C4295">
        <v>4.3613197980000002</v>
      </c>
      <c r="D4295">
        <v>4.3613197980000002</v>
      </c>
      <c r="E4295">
        <v>5.9472542700000002</v>
      </c>
      <c r="F4295">
        <v>5.9472542700000002</v>
      </c>
      <c r="G4295">
        <v>5.9472542700000002</v>
      </c>
      <c r="H4295">
        <v>5.9472542700000002</v>
      </c>
      <c r="I4295">
        <v>5.9472542700000002</v>
      </c>
      <c r="J4295">
        <v>5.9472542700000002</v>
      </c>
      <c r="K4295">
        <f t="shared" si="67"/>
        <v>48.767485014000009</v>
      </c>
    </row>
    <row r="4296" spans="1:11" x14ac:dyDescent="0.25">
      <c r="A4296">
        <v>4295</v>
      </c>
      <c r="B4296">
        <v>4.5412736159999998</v>
      </c>
      <c r="C4296">
        <v>4.5412736159999998</v>
      </c>
      <c r="D4296">
        <v>4.5412736159999998</v>
      </c>
      <c r="E4296">
        <v>6.19264584</v>
      </c>
      <c r="F4296">
        <v>6.19264584</v>
      </c>
      <c r="G4296">
        <v>6.19264584</v>
      </c>
      <c r="H4296">
        <v>6.19264584</v>
      </c>
      <c r="I4296">
        <v>6.19264584</v>
      </c>
      <c r="J4296">
        <v>6.19264584</v>
      </c>
      <c r="K4296">
        <f t="shared" si="67"/>
        <v>50.779695887999992</v>
      </c>
    </row>
    <row r="4297" spans="1:11" x14ac:dyDescent="0.25">
      <c r="A4297">
        <v>4296</v>
      </c>
      <c r="B4297">
        <v>4.7249504279999996</v>
      </c>
      <c r="C4297">
        <v>4.7249504279999996</v>
      </c>
      <c r="D4297">
        <v>4.7249504279999996</v>
      </c>
      <c r="E4297">
        <v>6.44311422</v>
      </c>
      <c r="F4297">
        <v>6.44311422</v>
      </c>
      <c r="G4297">
        <v>6.44311422</v>
      </c>
      <c r="H4297">
        <v>6.44311422</v>
      </c>
      <c r="I4297">
        <v>6.44311422</v>
      </c>
      <c r="J4297">
        <v>6.44311422</v>
      </c>
      <c r="K4297">
        <f t="shared" si="67"/>
        <v>52.833536603999988</v>
      </c>
    </row>
    <row r="4298" spans="1:11" x14ac:dyDescent="0.25">
      <c r="A4298">
        <v>4297</v>
      </c>
      <c r="B4298">
        <v>4.0129918619999998</v>
      </c>
      <c r="C4298">
        <v>4.0129918619999998</v>
      </c>
      <c r="D4298">
        <v>4.0129918619999998</v>
      </c>
      <c r="E4298">
        <v>5.4722616300000002</v>
      </c>
      <c r="F4298">
        <v>5.4722616300000002</v>
      </c>
      <c r="G4298">
        <v>5.4722616300000002</v>
      </c>
      <c r="H4298">
        <v>5.4722616300000002</v>
      </c>
      <c r="I4298">
        <v>5.4722616300000002</v>
      </c>
      <c r="J4298">
        <v>5.4722616300000002</v>
      </c>
      <c r="K4298">
        <f t="shared" si="67"/>
        <v>44.87254536599999</v>
      </c>
    </row>
    <row r="4299" spans="1:11" x14ac:dyDescent="0.25">
      <c r="A4299">
        <v>4298</v>
      </c>
      <c r="B4299">
        <v>4.131467142</v>
      </c>
      <c r="C4299">
        <v>4.131467142</v>
      </c>
      <c r="D4299">
        <v>4.131467142</v>
      </c>
      <c r="E4299">
        <v>5.6338188299999992</v>
      </c>
      <c r="F4299">
        <v>5.6338188299999992</v>
      </c>
      <c r="G4299">
        <v>5.6338188299999992</v>
      </c>
      <c r="H4299">
        <v>5.6338188299999992</v>
      </c>
      <c r="I4299">
        <v>5.6338188299999992</v>
      </c>
      <c r="J4299">
        <v>5.6338188299999992</v>
      </c>
      <c r="K4299">
        <f t="shared" si="67"/>
        <v>46.19731440599999</v>
      </c>
    </row>
    <row r="4300" spans="1:11" x14ac:dyDescent="0.25">
      <c r="A4300">
        <v>4299</v>
      </c>
      <c r="B4300">
        <v>4.1189021940000003</v>
      </c>
      <c r="C4300">
        <v>4.1189021940000003</v>
      </c>
      <c r="D4300">
        <v>4.1189021940000003</v>
      </c>
      <c r="E4300">
        <v>5.6166848100000006</v>
      </c>
      <c r="F4300">
        <v>5.6166848100000006</v>
      </c>
      <c r="G4300">
        <v>5.6166848100000006</v>
      </c>
      <c r="H4300">
        <v>5.6166848100000006</v>
      </c>
      <c r="I4300">
        <v>5.6166848100000006</v>
      </c>
      <c r="J4300">
        <v>5.6166848100000006</v>
      </c>
      <c r="K4300">
        <f t="shared" si="67"/>
        <v>46.056815442000016</v>
      </c>
    </row>
    <row r="4301" spans="1:11" x14ac:dyDescent="0.25">
      <c r="A4301">
        <v>4300</v>
      </c>
      <c r="B4301">
        <v>4.0449139499999998</v>
      </c>
      <c r="C4301">
        <v>4.0449139499999998</v>
      </c>
      <c r="D4301">
        <v>4.0449139499999998</v>
      </c>
      <c r="E4301">
        <v>5.51579175</v>
      </c>
      <c r="F4301">
        <v>5.51579175</v>
      </c>
      <c r="G4301">
        <v>5.51579175</v>
      </c>
      <c r="H4301">
        <v>5.51579175</v>
      </c>
      <c r="I4301">
        <v>5.51579175</v>
      </c>
      <c r="J4301">
        <v>5.51579175</v>
      </c>
      <c r="K4301">
        <f t="shared" si="67"/>
        <v>45.229492349999994</v>
      </c>
    </row>
    <row r="4302" spans="1:11" x14ac:dyDescent="0.25">
      <c r="A4302">
        <v>4301</v>
      </c>
      <c r="B4302">
        <v>3.7394576339999999</v>
      </c>
      <c r="C4302">
        <v>3.7394576339999999</v>
      </c>
      <c r="D4302">
        <v>3.7394576339999999</v>
      </c>
      <c r="E4302">
        <v>5.0992604100000003</v>
      </c>
      <c r="F4302">
        <v>5.0992604100000003</v>
      </c>
      <c r="G4302">
        <v>5.0992604100000003</v>
      </c>
      <c r="H4302">
        <v>5.0992604100000003</v>
      </c>
      <c r="I4302">
        <v>5.0992604100000003</v>
      </c>
      <c r="J4302">
        <v>5.0992604100000003</v>
      </c>
      <c r="K4302">
        <f t="shared" si="67"/>
        <v>41.813935361999995</v>
      </c>
    </row>
    <row r="4303" spans="1:11" x14ac:dyDescent="0.25">
      <c r="A4303">
        <v>4302</v>
      </c>
      <c r="B4303">
        <v>3.3734928479999997</v>
      </c>
      <c r="C4303">
        <v>3.3734928479999997</v>
      </c>
      <c r="D4303">
        <v>3.3734928479999997</v>
      </c>
      <c r="E4303">
        <v>4.6002175200000002</v>
      </c>
      <c r="F4303">
        <v>4.6002175200000002</v>
      </c>
      <c r="G4303">
        <v>4.6002175200000002</v>
      </c>
      <c r="H4303">
        <v>4.6002175200000002</v>
      </c>
      <c r="I4303">
        <v>4.6002175200000002</v>
      </c>
      <c r="J4303">
        <v>4.6002175200000002</v>
      </c>
      <c r="K4303">
        <f t="shared" si="67"/>
        <v>37.721783664</v>
      </c>
    </row>
    <row r="4304" spans="1:11" x14ac:dyDescent="0.25">
      <c r="A4304">
        <v>4303</v>
      </c>
      <c r="B4304">
        <v>3.069721248</v>
      </c>
      <c r="C4304">
        <v>3.069721248</v>
      </c>
      <c r="D4304">
        <v>3.069721248</v>
      </c>
      <c r="E4304">
        <v>4.1859835199999997</v>
      </c>
      <c r="F4304">
        <v>4.1859835199999997</v>
      </c>
      <c r="G4304">
        <v>4.1859835199999997</v>
      </c>
      <c r="H4304">
        <v>4.1859835199999997</v>
      </c>
      <c r="I4304">
        <v>4.1859835199999997</v>
      </c>
      <c r="J4304">
        <v>4.1859835199999997</v>
      </c>
      <c r="K4304">
        <f t="shared" si="67"/>
        <v>34.325064863999998</v>
      </c>
    </row>
    <row r="4305" spans="1:11" x14ac:dyDescent="0.25">
      <c r="A4305">
        <v>4304</v>
      </c>
      <c r="B4305">
        <v>2.8447688279999999</v>
      </c>
      <c r="C4305">
        <v>2.8447688279999999</v>
      </c>
      <c r="D4305">
        <v>2.8447688279999999</v>
      </c>
      <c r="E4305">
        <v>3.8792302199999997</v>
      </c>
      <c r="F4305">
        <v>3.8792302199999997</v>
      </c>
      <c r="G4305">
        <v>3.8792302199999997</v>
      </c>
      <c r="H4305">
        <v>3.8792302199999997</v>
      </c>
      <c r="I4305">
        <v>3.8792302199999997</v>
      </c>
      <c r="J4305">
        <v>3.8792302199999997</v>
      </c>
      <c r="K4305">
        <f t="shared" si="67"/>
        <v>31.809687803999999</v>
      </c>
    </row>
    <row r="4306" spans="1:11" x14ac:dyDescent="0.25">
      <c r="A4306">
        <v>4305</v>
      </c>
      <c r="B4306">
        <v>2.7163271519999999</v>
      </c>
      <c r="C4306">
        <v>2.7163271519999999</v>
      </c>
      <c r="D4306">
        <v>2.7163271519999999</v>
      </c>
      <c r="E4306">
        <v>3.7040824799999998</v>
      </c>
      <c r="F4306">
        <v>3.7040824799999998</v>
      </c>
      <c r="G4306">
        <v>3.7040824799999998</v>
      </c>
      <c r="H4306">
        <v>3.7040824799999998</v>
      </c>
      <c r="I4306">
        <v>3.7040824799999998</v>
      </c>
      <c r="J4306">
        <v>3.7040824799999998</v>
      </c>
      <c r="K4306">
        <f t="shared" si="67"/>
        <v>30.373476336</v>
      </c>
    </row>
    <row r="4307" spans="1:11" x14ac:dyDescent="0.25">
      <c r="A4307">
        <v>4306</v>
      </c>
      <c r="B4307">
        <v>2.6552462640000001</v>
      </c>
      <c r="C4307">
        <v>2.6552462640000001</v>
      </c>
      <c r="D4307">
        <v>2.6552462640000001</v>
      </c>
      <c r="E4307">
        <v>3.62079036</v>
      </c>
      <c r="F4307">
        <v>3.62079036</v>
      </c>
      <c r="G4307">
        <v>3.62079036</v>
      </c>
      <c r="H4307">
        <v>3.62079036</v>
      </c>
      <c r="I4307">
        <v>3.62079036</v>
      </c>
      <c r="J4307">
        <v>3.62079036</v>
      </c>
      <c r="K4307">
        <f t="shared" si="67"/>
        <v>29.690480952000005</v>
      </c>
    </row>
    <row r="4308" spans="1:11" x14ac:dyDescent="0.25">
      <c r="A4308">
        <v>4307</v>
      </c>
      <c r="B4308">
        <v>2.6763730620000001</v>
      </c>
      <c r="C4308">
        <v>2.6763730620000001</v>
      </c>
      <c r="D4308">
        <v>2.6763730620000001</v>
      </c>
      <c r="E4308">
        <v>3.6495996300000004</v>
      </c>
      <c r="F4308">
        <v>3.6495996300000004</v>
      </c>
      <c r="G4308">
        <v>3.6495996300000004</v>
      </c>
      <c r="H4308">
        <v>3.6495996300000004</v>
      </c>
      <c r="I4308">
        <v>3.6495996300000004</v>
      </c>
      <c r="J4308">
        <v>3.6495996300000004</v>
      </c>
      <c r="K4308">
        <f t="shared" si="67"/>
        <v>29.926716966000004</v>
      </c>
    </row>
    <row r="4309" spans="1:11" x14ac:dyDescent="0.25">
      <c r="A4309">
        <v>4308</v>
      </c>
      <c r="B4309">
        <v>2.7399896039999998</v>
      </c>
      <c r="C4309">
        <v>2.7399896039999998</v>
      </c>
      <c r="D4309">
        <v>2.7399896039999998</v>
      </c>
      <c r="E4309">
        <v>3.73634946</v>
      </c>
      <c r="F4309">
        <v>3.73634946</v>
      </c>
      <c r="G4309">
        <v>3.73634946</v>
      </c>
      <c r="H4309">
        <v>3.73634946</v>
      </c>
      <c r="I4309">
        <v>3.73634946</v>
      </c>
      <c r="J4309">
        <v>3.73634946</v>
      </c>
      <c r="K4309">
        <f t="shared" si="67"/>
        <v>30.638065571999999</v>
      </c>
    </row>
    <row r="4310" spans="1:11" x14ac:dyDescent="0.25">
      <c r="A4310">
        <v>4309</v>
      </c>
      <c r="B4310">
        <v>2.798576352</v>
      </c>
      <c r="C4310">
        <v>2.798576352</v>
      </c>
      <c r="D4310">
        <v>2.798576352</v>
      </c>
      <c r="E4310">
        <v>3.8162404800000003</v>
      </c>
      <c r="F4310">
        <v>3.8162404800000003</v>
      </c>
      <c r="G4310">
        <v>3.8162404800000003</v>
      </c>
      <c r="H4310">
        <v>3.8162404800000003</v>
      </c>
      <c r="I4310">
        <v>3.8162404800000003</v>
      </c>
      <c r="J4310">
        <v>3.8162404800000003</v>
      </c>
      <c r="K4310">
        <f t="shared" si="67"/>
        <v>31.293171936000007</v>
      </c>
    </row>
    <row r="4311" spans="1:11" x14ac:dyDescent="0.25">
      <c r="A4311">
        <v>4310</v>
      </c>
      <c r="B4311">
        <v>2.6876152380000002</v>
      </c>
      <c r="C4311">
        <v>2.6876152380000002</v>
      </c>
      <c r="D4311">
        <v>2.6876152380000002</v>
      </c>
      <c r="E4311">
        <v>3.6649298700000004</v>
      </c>
      <c r="F4311">
        <v>3.6649298700000004</v>
      </c>
      <c r="G4311">
        <v>3.6649298700000004</v>
      </c>
      <c r="H4311">
        <v>3.6649298700000004</v>
      </c>
      <c r="I4311">
        <v>3.6649298700000004</v>
      </c>
      <c r="J4311">
        <v>3.6649298700000004</v>
      </c>
      <c r="K4311">
        <f t="shared" si="67"/>
        <v>30.052424934000008</v>
      </c>
    </row>
    <row r="4312" spans="1:11" x14ac:dyDescent="0.25">
      <c r="A4312">
        <v>4311</v>
      </c>
      <c r="B4312">
        <v>2.5405424879999998</v>
      </c>
      <c r="C4312">
        <v>2.5405424879999998</v>
      </c>
      <c r="D4312">
        <v>2.5405424879999998</v>
      </c>
      <c r="E4312">
        <v>3.4643761199999998</v>
      </c>
      <c r="F4312">
        <v>3.4643761199999998</v>
      </c>
      <c r="G4312">
        <v>3.4643761199999998</v>
      </c>
      <c r="H4312">
        <v>3.4643761199999998</v>
      </c>
      <c r="I4312">
        <v>3.4643761199999998</v>
      </c>
      <c r="J4312">
        <v>3.4643761199999998</v>
      </c>
      <c r="K4312">
        <f t="shared" si="67"/>
        <v>28.407884184000004</v>
      </c>
    </row>
    <row r="4313" spans="1:11" x14ac:dyDescent="0.25">
      <c r="A4313">
        <v>4312</v>
      </c>
      <c r="B4313">
        <v>2.393202042</v>
      </c>
      <c r="C4313">
        <v>2.393202042</v>
      </c>
      <c r="D4313">
        <v>2.393202042</v>
      </c>
      <c r="E4313">
        <v>3.26345733</v>
      </c>
      <c r="F4313">
        <v>3.26345733</v>
      </c>
      <c r="G4313">
        <v>3.26345733</v>
      </c>
      <c r="H4313">
        <v>3.26345733</v>
      </c>
      <c r="I4313">
        <v>3.26345733</v>
      </c>
      <c r="J4313">
        <v>3.26345733</v>
      </c>
      <c r="K4313">
        <f t="shared" si="67"/>
        <v>26.760350106000004</v>
      </c>
    </row>
    <row r="4314" spans="1:11" x14ac:dyDescent="0.25">
      <c r="A4314">
        <v>4313</v>
      </c>
      <c r="B4314">
        <v>2.4516889979999998</v>
      </c>
      <c r="C4314">
        <v>2.4516889979999998</v>
      </c>
      <c r="D4314">
        <v>2.4516889979999998</v>
      </c>
      <c r="E4314">
        <v>3.34321227</v>
      </c>
      <c r="F4314">
        <v>3.34321227</v>
      </c>
      <c r="G4314">
        <v>3.34321227</v>
      </c>
      <c r="H4314">
        <v>3.34321227</v>
      </c>
      <c r="I4314">
        <v>3.34321227</v>
      </c>
      <c r="J4314">
        <v>3.34321227</v>
      </c>
      <c r="K4314">
        <f t="shared" si="67"/>
        <v>27.414340613999997</v>
      </c>
    </row>
    <row r="4315" spans="1:11" x14ac:dyDescent="0.25">
      <c r="A4315">
        <v>4314</v>
      </c>
      <c r="B4315">
        <v>2.557575768</v>
      </c>
      <c r="C4315">
        <v>2.557575768</v>
      </c>
      <c r="D4315">
        <v>2.557575768</v>
      </c>
      <c r="E4315">
        <v>3.4876033199999998</v>
      </c>
      <c r="F4315">
        <v>3.4876033199999998</v>
      </c>
      <c r="G4315">
        <v>3.4876033199999998</v>
      </c>
      <c r="H4315">
        <v>3.4876033199999998</v>
      </c>
      <c r="I4315">
        <v>3.4876033199999998</v>
      </c>
      <c r="J4315">
        <v>3.4876033199999998</v>
      </c>
      <c r="K4315">
        <f t="shared" si="67"/>
        <v>28.598347223999994</v>
      </c>
    </row>
    <row r="4316" spans="1:11" x14ac:dyDescent="0.25">
      <c r="A4316">
        <v>4315</v>
      </c>
      <c r="B4316">
        <v>2.64168432</v>
      </c>
      <c r="C4316">
        <v>2.64168432</v>
      </c>
      <c r="D4316">
        <v>2.64168432</v>
      </c>
      <c r="E4316">
        <v>3.6022968</v>
      </c>
      <c r="F4316">
        <v>3.6022968</v>
      </c>
      <c r="G4316">
        <v>3.6022968</v>
      </c>
      <c r="H4316">
        <v>3.6022968</v>
      </c>
      <c r="I4316">
        <v>3.6022968</v>
      </c>
      <c r="J4316">
        <v>3.6022968</v>
      </c>
      <c r="K4316">
        <f t="shared" si="67"/>
        <v>29.538833760000003</v>
      </c>
    </row>
    <row r="4317" spans="1:11" x14ac:dyDescent="0.25">
      <c r="A4317">
        <v>4316</v>
      </c>
      <c r="B4317">
        <v>2.905231428</v>
      </c>
      <c r="C4317">
        <v>2.905231428</v>
      </c>
      <c r="D4317">
        <v>2.905231428</v>
      </c>
      <c r="E4317">
        <v>3.9616792200000002</v>
      </c>
      <c r="F4317">
        <v>3.9616792200000002</v>
      </c>
      <c r="G4317">
        <v>3.9616792200000002</v>
      </c>
      <c r="H4317">
        <v>3.9616792200000002</v>
      </c>
      <c r="I4317">
        <v>3.9616792200000002</v>
      </c>
      <c r="J4317">
        <v>3.9616792200000002</v>
      </c>
      <c r="K4317">
        <f t="shared" si="67"/>
        <v>32.485769603999998</v>
      </c>
    </row>
    <row r="4318" spans="1:11" x14ac:dyDescent="0.25">
      <c r="A4318">
        <v>4317</v>
      </c>
      <c r="B4318">
        <v>3.1887439320000004</v>
      </c>
      <c r="C4318">
        <v>3.1887439320000004</v>
      </c>
      <c r="D4318">
        <v>3.1887439320000004</v>
      </c>
      <c r="E4318">
        <v>4.3482871800000007</v>
      </c>
      <c r="F4318">
        <v>4.3482871800000007</v>
      </c>
      <c r="G4318">
        <v>4.3482871800000007</v>
      </c>
      <c r="H4318">
        <v>4.3482871800000007</v>
      </c>
      <c r="I4318">
        <v>4.3482871800000007</v>
      </c>
      <c r="J4318">
        <v>4.3482871800000007</v>
      </c>
      <c r="K4318">
        <f t="shared" si="67"/>
        <v>35.655954876000003</v>
      </c>
    </row>
    <row r="4319" spans="1:11" x14ac:dyDescent="0.25">
      <c r="A4319">
        <v>4318</v>
      </c>
      <c r="B4319">
        <v>3.307607886</v>
      </c>
      <c r="C4319">
        <v>3.307607886</v>
      </c>
      <c r="D4319">
        <v>3.307607886</v>
      </c>
      <c r="E4319">
        <v>4.51037439</v>
      </c>
      <c r="F4319">
        <v>4.51037439</v>
      </c>
      <c r="G4319">
        <v>4.51037439</v>
      </c>
      <c r="H4319">
        <v>4.51037439</v>
      </c>
      <c r="I4319">
        <v>4.51037439</v>
      </c>
      <c r="J4319">
        <v>4.51037439</v>
      </c>
      <c r="K4319">
        <f t="shared" si="67"/>
        <v>36.985069998</v>
      </c>
    </row>
    <row r="4320" spans="1:11" x14ac:dyDescent="0.25">
      <c r="A4320">
        <v>4319</v>
      </c>
      <c r="B4320">
        <v>3.3074370119999998</v>
      </c>
      <c r="C4320">
        <v>3.3074370119999998</v>
      </c>
      <c r="D4320">
        <v>3.3074370119999998</v>
      </c>
      <c r="E4320">
        <v>4.5101413800000003</v>
      </c>
      <c r="F4320">
        <v>4.5101413800000003</v>
      </c>
      <c r="G4320">
        <v>4.5101413800000003</v>
      </c>
      <c r="H4320">
        <v>4.5101413800000003</v>
      </c>
      <c r="I4320">
        <v>4.5101413800000003</v>
      </c>
      <c r="J4320">
        <v>4.5101413800000003</v>
      </c>
      <c r="K4320">
        <f t="shared" si="67"/>
        <v>36.983159316000005</v>
      </c>
    </row>
    <row r="4321" spans="1:11" x14ac:dyDescent="0.25">
      <c r="A4321">
        <v>4320</v>
      </c>
      <c r="B4321">
        <v>3.3871995959999999</v>
      </c>
      <c r="C4321">
        <v>3.3871995959999999</v>
      </c>
      <c r="D4321">
        <v>3.3871995959999999</v>
      </c>
      <c r="E4321">
        <v>4.6189085400000005</v>
      </c>
      <c r="F4321">
        <v>4.6189085400000005</v>
      </c>
      <c r="G4321">
        <v>4.6189085400000005</v>
      </c>
      <c r="H4321">
        <v>4.6189085400000005</v>
      </c>
      <c r="I4321">
        <v>4.6189085400000005</v>
      </c>
      <c r="J4321">
        <v>4.6189085400000005</v>
      </c>
      <c r="K4321">
        <f t="shared" si="67"/>
        <v>37.875050027999997</v>
      </c>
    </row>
    <row r="4322" spans="1:11" x14ac:dyDescent="0.25">
      <c r="A4322">
        <v>4321</v>
      </c>
      <c r="B4322">
        <v>4.3933905840000005</v>
      </c>
      <c r="C4322">
        <v>4.3933905840000005</v>
      </c>
      <c r="D4322">
        <v>4.3933905840000005</v>
      </c>
      <c r="E4322">
        <v>5.9909871600000004</v>
      </c>
      <c r="F4322">
        <v>5.9909871600000004</v>
      </c>
      <c r="G4322">
        <v>5.9909871600000004</v>
      </c>
      <c r="H4322">
        <v>5.9909871600000004</v>
      </c>
      <c r="I4322">
        <v>5.9909871600000004</v>
      </c>
      <c r="J4322">
        <v>5.9909871600000004</v>
      </c>
      <c r="K4322">
        <f t="shared" si="67"/>
        <v>49.126094712000011</v>
      </c>
    </row>
    <row r="4323" spans="1:11" x14ac:dyDescent="0.25">
      <c r="A4323">
        <v>4322</v>
      </c>
      <c r="B4323">
        <v>4.62286704</v>
      </c>
      <c r="C4323">
        <v>4.62286704</v>
      </c>
      <c r="D4323">
        <v>4.62286704</v>
      </c>
      <c r="E4323">
        <v>6.3039095999999999</v>
      </c>
      <c r="F4323">
        <v>6.3039095999999999</v>
      </c>
      <c r="G4323">
        <v>6.3039095999999999</v>
      </c>
      <c r="H4323">
        <v>6.3039095999999999</v>
      </c>
      <c r="I4323">
        <v>6.3039095999999999</v>
      </c>
      <c r="J4323">
        <v>6.3039095999999999</v>
      </c>
      <c r="K4323">
        <f t="shared" si="67"/>
        <v>51.692058719999991</v>
      </c>
    </row>
    <row r="4324" spans="1:11" x14ac:dyDescent="0.25">
      <c r="A4324">
        <v>4323</v>
      </c>
      <c r="B4324">
        <v>4.9030411320000002</v>
      </c>
      <c r="C4324">
        <v>4.9030411320000002</v>
      </c>
      <c r="D4324">
        <v>4.9030411320000002</v>
      </c>
      <c r="E4324">
        <v>6.6859651800000002</v>
      </c>
      <c r="F4324">
        <v>6.6859651800000002</v>
      </c>
      <c r="G4324">
        <v>6.6859651800000002</v>
      </c>
      <c r="H4324">
        <v>6.6859651800000002</v>
      </c>
      <c r="I4324">
        <v>6.6859651800000002</v>
      </c>
      <c r="J4324">
        <v>6.6859651800000002</v>
      </c>
      <c r="K4324">
        <f t="shared" si="67"/>
        <v>54.824914475999989</v>
      </c>
    </row>
    <row r="4325" spans="1:11" x14ac:dyDescent="0.25">
      <c r="A4325">
        <v>4324</v>
      </c>
      <c r="B4325">
        <v>4.7642104619999994</v>
      </c>
      <c r="C4325">
        <v>4.7642104619999994</v>
      </c>
      <c r="D4325">
        <v>4.7642104619999994</v>
      </c>
      <c r="E4325">
        <v>6.4966506299999995</v>
      </c>
      <c r="F4325">
        <v>6.4966506299999995</v>
      </c>
      <c r="G4325">
        <v>6.4966506299999995</v>
      </c>
      <c r="H4325">
        <v>6.4966506299999995</v>
      </c>
      <c r="I4325">
        <v>6.4966506299999995</v>
      </c>
      <c r="J4325">
        <v>6.4966506299999995</v>
      </c>
      <c r="K4325">
        <f t="shared" si="67"/>
        <v>53.27253516599999</v>
      </c>
    </row>
    <row r="4326" spans="1:11" x14ac:dyDescent="0.25">
      <c r="A4326">
        <v>4325</v>
      </c>
      <c r="B4326">
        <v>4.30299342</v>
      </c>
      <c r="C4326">
        <v>4.30299342</v>
      </c>
      <c r="D4326">
        <v>4.30299342</v>
      </c>
      <c r="E4326">
        <v>5.8677182999999999</v>
      </c>
      <c r="F4326">
        <v>5.8677182999999999</v>
      </c>
      <c r="G4326">
        <v>5.8677182999999999</v>
      </c>
      <c r="H4326">
        <v>5.8677182999999999</v>
      </c>
      <c r="I4326">
        <v>5.8677182999999999</v>
      </c>
      <c r="J4326">
        <v>5.8677182999999999</v>
      </c>
      <c r="K4326">
        <f t="shared" si="67"/>
        <v>48.11529006</v>
      </c>
    </row>
    <row r="4327" spans="1:11" x14ac:dyDescent="0.25">
      <c r="A4327">
        <v>4326</v>
      </c>
      <c r="B4327">
        <v>4.0226580900000002</v>
      </c>
      <c r="C4327">
        <v>4.0226580900000002</v>
      </c>
      <c r="D4327">
        <v>4.0226580900000002</v>
      </c>
      <c r="E4327">
        <v>5.4854428500000001</v>
      </c>
      <c r="F4327">
        <v>5.4854428500000001</v>
      </c>
      <c r="G4327">
        <v>5.4854428500000001</v>
      </c>
      <c r="H4327">
        <v>5.4854428500000001</v>
      </c>
      <c r="I4327">
        <v>5.4854428500000001</v>
      </c>
      <c r="J4327">
        <v>5.4854428500000001</v>
      </c>
      <c r="K4327">
        <f t="shared" si="67"/>
        <v>44.98063136999999</v>
      </c>
    </row>
    <row r="4328" spans="1:11" x14ac:dyDescent="0.25">
      <c r="A4328">
        <v>4327</v>
      </c>
      <c r="B4328">
        <v>3.725738808</v>
      </c>
      <c r="C4328">
        <v>3.725738808</v>
      </c>
      <c r="D4328">
        <v>3.725738808</v>
      </c>
      <c r="E4328">
        <v>5.0805529200000006</v>
      </c>
      <c r="F4328">
        <v>5.0805529200000006</v>
      </c>
      <c r="G4328">
        <v>5.0805529200000006</v>
      </c>
      <c r="H4328">
        <v>5.0805529200000006</v>
      </c>
      <c r="I4328">
        <v>5.0805529200000006</v>
      </c>
      <c r="J4328">
        <v>5.0805529200000006</v>
      </c>
      <c r="K4328">
        <f t="shared" si="67"/>
        <v>41.660533944000015</v>
      </c>
    </row>
    <row r="4329" spans="1:11" x14ac:dyDescent="0.25">
      <c r="A4329">
        <v>4328</v>
      </c>
      <c r="B4329">
        <v>3.6539010419999998</v>
      </c>
      <c r="C4329">
        <v>3.6539010419999998</v>
      </c>
      <c r="D4329">
        <v>3.6539010419999998</v>
      </c>
      <c r="E4329">
        <v>4.9825923300000001</v>
      </c>
      <c r="F4329">
        <v>4.9825923300000001</v>
      </c>
      <c r="G4329">
        <v>4.9825923300000001</v>
      </c>
      <c r="H4329">
        <v>4.9825923300000001</v>
      </c>
      <c r="I4329">
        <v>4.9825923300000001</v>
      </c>
      <c r="J4329">
        <v>4.9825923300000001</v>
      </c>
      <c r="K4329">
        <f t="shared" si="67"/>
        <v>40.857257105999999</v>
      </c>
    </row>
    <row r="4330" spans="1:11" x14ac:dyDescent="0.25">
      <c r="A4330">
        <v>4329</v>
      </c>
      <c r="B4330">
        <v>3.48200457</v>
      </c>
      <c r="C4330">
        <v>3.48200457</v>
      </c>
      <c r="D4330">
        <v>3.48200457</v>
      </c>
      <c r="E4330">
        <v>4.7481880499999995</v>
      </c>
      <c r="F4330">
        <v>4.7481880499999995</v>
      </c>
      <c r="G4330">
        <v>4.7481880499999995</v>
      </c>
      <c r="H4330">
        <v>4.7481880499999995</v>
      </c>
      <c r="I4330">
        <v>4.7481880499999995</v>
      </c>
      <c r="J4330">
        <v>4.7481880499999995</v>
      </c>
      <c r="K4330">
        <f t="shared" si="67"/>
        <v>38.935142009999993</v>
      </c>
    </row>
    <row r="4331" spans="1:11" x14ac:dyDescent="0.25">
      <c r="A4331">
        <v>4330</v>
      </c>
      <c r="B4331">
        <v>3.230603442</v>
      </c>
      <c r="C4331">
        <v>3.230603442</v>
      </c>
      <c r="D4331">
        <v>3.230603442</v>
      </c>
      <c r="E4331">
        <v>4.4053683299999999</v>
      </c>
      <c r="F4331">
        <v>4.4053683299999999</v>
      </c>
      <c r="G4331">
        <v>4.4053683299999999</v>
      </c>
      <c r="H4331">
        <v>4.4053683299999999</v>
      </c>
      <c r="I4331">
        <v>4.4053683299999999</v>
      </c>
      <c r="J4331">
        <v>4.4053683299999999</v>
      </c>
      <c r="K4331">
        <f t="shared" si="67"/>
        <v>36.124020306000006</v>
      </c>
    </row>
    <row r="4332" spans="1:11" x14ac:dyDescent="0.25">
      <c r="A4332">
        <v>4331</v>
      </c>
      <c r="B4332">
        <v>3.030767982</v>
      </c>
      <c r="C4332">
        <v>3.030767982</v>
      </c>
      <c r="D4332">
        <v>3.030767982</v>
      </c>
      <c r="E4332">
        <v>4.1328654299999998</v>
      </c>
      <c r="F4332">
        <v>4.1328654299999998</v>
      </c>
      <c r="G4332">
        <v>4.1328654299999998</v>
      </c>
      <c r="H4332">
        <v>4.1328654299999998</v>
      </c>
      <c r="I4332">
        <v>4.1328654299999998</v>
      </c>
      <c r="J4332">
        <v>4.1328654299999998</v>
      </c>
      <c r="K4332">
        <f t="shared" si="67"/>
        <v>33.889496525999995</v>
      </c>
    </row>
    <row r="4333" spans="1:11" x14ac:dyDescent="0.25">
      <c r="A4333">
        <v>4332</v>
      </c>
      <c r="B4333">
        <v>3.0572617019999999</v>
      </c>
      <c r="C4333">
        <v>3.0572617019999999</v>
      </c>
      <c r="D4333">
        <v>3.0572617019999999</v>
      </c>
      <c r="E4333">
        <v>4.1689932299999999</v>
      </c>
      <c r="F4333">
        <v>4.1689932299999999</v>
      </c>
      <c r="G4333">
        <v>4.1689932299999999</v>
      </c>
      <c r="H4333">
        <v>4.1689932299999999</v>
      </c>
      <c r="I4333">
        <v>4.1689932299999999</v>
      </c>
      <c r="J4333">
        <v>4.1689932299999999</v>
      </c>
      <c r="K4333">
        <f t="shared" si="67"/>
        <v>34.18574448599999</v>
      </c>
    </row>
    <row r="4334" spans="1:11" x14ac:dyDescent="0.25">
      <c r="A4334">
        <v>4333</v>
      </c>
      <c r="B4334">
        <v>3.0280068060000001</v>
      </c>
      <c r="C4334">
        <v>3.0280068060000001</v>
      </c>
      <c r="D4334">
        <v>3.0280068060000001</v>
      </c>
      <c r="E4334">
        <v>4.1291001899999999</v>
      </c>
      <c r="F4334">
        <v>4.1291001899999999</v>
      </c>
      <c r="G4334">
        <v>4.1291001899999999</v>
      </c>
      <c r="H4334">
        <v>4.1291001899999999</v>
      </c>
      <c r="I4334">
        <v>4.1291001899999999</v>
      </c>
      <c r="J4334">
        <v>4.1291001899999999</v>
      </c>
      <c r="K4334">
        <f t="shared" si="67"/>
        <v>33.858621557999996</v>
      </c>
    </row>
    <row r="4335" spans="1:11" x14ac:dyDescent="0.25">
      <c r="A4335">
        <v>4334</v>
      </c>
      <c r="B4335">
        <v>2.7340870919999998</v>
      </c>
      <c r="C4335">
        <v>2.7340870919999998</v>
      </c>
      <c r="D4335">
        <v>2.7340870919999998</v>
      </c>
      <c r="E4335">
        <v>3.72830058</v>
      </c>
      <c r="F4335">
        <v>3.72830058</v>
      </c>
      <c r="G4335">
        <v>3.72830058</v>
      </c>
      <c r="H4335">
        <v>3.72830058</v>
      </c>
      <c r="I4335">
        <v>3.72830058</v>
      </c>
      <c r="J4335">
        <v>3.72830058</v>
      </c>
      <c r="K4335">
        <f t="shared" si="67"/>
        <v>30.572064755999996</v>
      </c>
    </row>
    <row r="4336" spans="1:11" x14ac:dyDescent="0.25">
      <c r="A4336">
        <v>4335</v>
      </c>
      <c r="B4336">
        <v>2.5759757100000003</v>
      </c>
      <c r="C4336">
        <v>2.5759757100000003</v>
      </c>
      <c r="D4336">
        <v>2.5759757100000003</v>
      </c>
      <c r="E4336">
        <v>3.5126941500000002</v>
      </c>
      <c r="F4336">
        <v>3.5126941500000002</v>
      </c>
      <c r="G4336">
        <v>3.5126941500000002</v>
      </c>
      <c r="H4336">
        <v>3.5126941500000002</v>
      </c>
      <c r="I4336">
        <v>3.5126941500000002</v>
      </c>
      <c r="J4336">
        <v>3.5126941500000002</v>
      </c>
      <c r="K4336">
        <f t="shared" si="67"/>
        <v>28.804092030000007</v>
      </c>
    </row>
    <row r="4337" spans="1:11" x14ac:dyDescent="0.25">
      <c r="A4337">
        <v>4336</v>
      </c>
      <c r="B4337">
        <v>2.5159724699999999</v>
      </c>
      <c r="C4337">
        <v>2.5159724699999999</v>
      </c>
      <c r="D4337">
        <v>2.5159724699999999</v>
      </c>
      <c r="E4337">
        <v>3.43087155</v>
      </c>
      <c r="F4337">
        <v>3.43087155</v>
      </c>
      <c r="G4337">
        <v>3.43087155</v>
      </c>
      <c r="H4337">
        <v>3.43087155</v>
      </c>
      <c r="I4337">
        <v>3.43087155</v>
      </c>
      <c r="J4337">
        <v>3.43087155</v>
      </c>
      <c r="K4337">
        <f t="shared" si="67"/>
        <v>28.133146709999995</v>
      </c>
    </row>
    <row r="4338" spans="1:11" x14ac:dyDescent="0.25">
      <c r="A4338">
        <v>4337</v>
      </c>
      <c r="B4338">
        <v>2.500291002</v>
      </c>
      <c r="C4338">
        <v>2.500291002</v>
      </c>
      <c r="D4338">
        <v>2.500291002</v>
      </c>
      <c r="E4338">
        <v>3.4094877299999999</v>
      </c>
      <c r="F4338">
        <v>3.4094877299999999</v>
      </c>
      <c r="G4338">
        <v>3.4094877299999999</v>
      </c>
      <c r="H4338">
        <v>3.4094877299999999</v>
      </c>
      <c r="I4338">
        <v>3.4094877299999999</v>
      </c>
      <c r="J4338">
        <v>3.4094877299999999</v>
      </c>
      <c r="K4338">
        <f t="shared" si="67"/>
        <v>27.957799385999994</v>
      </c>
    </row>
    <row r="4339" spans="1:11" x14ac:dyDescent="0.25">
      <c r="A4339">
        <v>4338</v>
      </c>
      <c r="B4339">
        <v>2.6362116659999999</v>
      </c>
      <c r="C4339">
        <v>2.6362116659999999</v>
      </c>
      <c r="D4339">
        <v>2.6362116659999999</v>
      </c>
      <c r="E4339">
        <v>3.59483409</v>
      </c>
      <c r="F4339">
        <v>3.59483409</v>
      </c>
      <c r="G4339">
        <v>3.59483409</v>
      </c>
      <c r="H4339">
        <v>3.59483409</v>
      </c>
      <c r="I4339">
        <v>3.59483409</v>
      </c>
      <c r="J4339">
        <v>3.59483409</v>
      </c>
      <c r="K4339">
        <f t="shared" si="67"/>
        <v>29.477639537999995</v>
      </c>
    </row>
    <row r="4340" spans="1:11" x14ac:dyDescent="0.25">
      <c r="A4340">
        <v>4339</v>
      </c>
      <c r="B4340">
        <v>2.766748974</v>
      </c>
      <c r="C4340">
        <v>2.766748974</v>
      </c>
      <c r="D4340">
        <v>2.766748974</v>
      </c>
      <c r="E4340">
        <v>3.7728395099999998</v>
      </c>
      <c r="F4340">
        <v>3.7728395099999998</v>
      </c>
      <c r="G4340">
        <v>3.7728395099999998</v>
      </c>
      <c r="H4340">
        <v>3.7728395099999998</v>
      </c>
      <c r="I4340">
        <v>3.7728395099999998</v>
      </c>
      <c r="J4340">
        <v>3.7728395099999998</v>
      </c>
      <c r="K4340">
        <f t="shared" si="67"/>
        <v>30.937283982000004</v>
      </c>
    </row>
    <row r="4341" spans="1:11" x14ac:dyDescent="0.25">
      <c r="A4341">
        <v>4340</v>
      </c>
      <c r="B4341">
        <v>3.2911732260000002</v>
      </c>
      <c r="C4341">
        <v>3.2911732260000002</v>
      </c>
      <c r="D4341">
        <v>3.2911732260000002</v>
      </c>
      <c r="E4341">
        <v>4.4879634900000003</v>
      </c>
      <c r="F4341">
        <v>4.4879634900000003</v>
      </c>
      <c r="G4341">
        <v>4.4879634900000003</v>
      </c>
      <c r="H4341">
        <v>4.4879634900000003</v>
      </c>
      <c r="I4341">
        <v>4.4879634900000003</v>
      </c>
      <c r="J4341">
        <v>4.4879634900000003</v>
      </c>
      <c r="K4341">
        <f t="shared" si="67"/>
        <v>36.801300617999999</v>
      </c>
    </row>
    <row r="4342" spans="1:11" x14ac:dyDescent="0.25">
      <c r="A4342">
        <v>4341</v>
      </c>
      <c r="B4342">
        <v>3.956134182</v>
      </c>
      <c r="C4342">
        <v>3.956134182</v>
      </c>
      <c r="D4342">
        <v>3.956134182</v>
      </c>
      <c r="E4342">
        <v>5.3947284299999998</v>
      </c>
      <c r="F4342">
        <v>5.3947284299999998</v>
      </c>
      <c r="G4342">
        <v>5.3947284299999998</v>
      </c>
      <c r="H4342">
        <v>5.3947284299999998</v>
      </c>
      <c r="I4342">
        <v>5.3947284299999998</v>
      </c>
      <c r="J4342">
        <v>5.3947284299999998</v>
      </c>
      <c r="K4342">
        <f t="shared" si="67"/>
        <v>44.236773126000003</v>
      </c>
    </row>
    <row r="4343" spans="1:11" x14ac:dyDescent="0.25">
      <c r="A4343">
        <v>4342</v>
      </c>
      <c r="B4343">
        <v>4.6428610800000003</v>
      </c>
      <c r="C4343">
        <v>4.6428610800000003</v>
      </c>
      <c r="D4343">
        <v>4.6428610800000003</v>
      </c>
      <c r="E4343">
        <v>6.3311742000000004</v>
      </c>
      <c r="F4343">
        <v>6.3311742000000004</v>
      </c>
      <c r="G4343">
        <v>6.3311742000000004</v>
      </c>
      <c r="H4343">
        <v>6.3311742000000004</v>
      </c>
      <c r="I4343">
        <v>6.3311742000000004</v>
      </c>
      <c r="J4343">
        <v>6.3311742000000004</v>
      </c>
      <c r="K4343">
        <f t="shared" si="67"/>
        <v>51.915628439999999</v>
      </c>
    </row>
    <row r="4344" spans="1:11" x14ac:dyDescent="0.25">
      <c r="A4344">
        <v>4343</v>
      </c>
      <c r="B4344">
        <v>4.6953743100000001</v>
      </c>
      <c r="C4344">
        <v>4.6953743100000001</v>
      </c>
      <c r="D4344">
        <v>4.6953743100000001</v>
      </c>
      <c r="E4344">
        <v>6.4027831500000003</v>
      </c>
      <c r="F4344">
        <v>6.4027831500000003</v>
      </c>
      <c r="G4344">
        <v>6.4027831500000003</v>
      </c>
      <c r="H4344">
        <v>6.4027831500000003</v>
      </c>
      <c r="I4344">
        <v>6.4027831500000003</v>
      </c>
      <c r="J4344">
        <v>6.4027831500000003</v>
      </c>
      <c r="K4344">
        <f t="shared" si="67"/>
        <v>52.502821829999995</v>
      </c>
    </row>
    <row r="4345" spans="1:11" x14ac:dyDescent="0.25">
      <c r="A4345">
        <v>4344</v>
      </c>
      <c r="B4345">
        <v>6.1405110360000004</v>
      </c>
      <c r="C4345">
        <v>6.1405110360000004</v>
      </c>
      <c r="D4345">
        <v>6.1405110360000004</v>
      </c>
      <c r="E4345">
        <v>8.3734241399999991</v>
      </c>
      <c r="F4345">
        <v>8.3734241399999991</v>
      </c>
      <c r="G4345">
        <v>8.3734241399999991</v>
      </c>
      <c r="H4345">
        <v>8.3734241399999991</v>
      </c>
      <c r="I4345">
        <v>8.3734241399999991</v>
      </c>
      <c r="J4345">
        <v>8.3734241399999991</v>
      </c>
      <c r="K4345">
        <f t="shared" si="67"/>
        <v>68.66207794799999</v>
      </c>
    </row>
    <row r="4346" spans="1:11" x14ac:dyDescent="0.25">
      <c r="A4346">
        <v>4345</v>
      </c>
      <c r="B4346">
        <v>4.9731529979999998</v>
      </c>
      <c r="C4346">
        <v>4.9731529979999998</v>
      </c>
      <c r="D4346">
        <v>4.9731529979999998</v>
      </c>
      <c r="E4346">
        <v>6.7815722699999998</v>
      </c>
      <c r="F4346">
        <v>6.7815722699999998</v>
      </c>
      <c r="G4346">
        <v>6.7815722699999998</v>
      </c>
      <c r="H4346">
        <v>6.7815722699999998</v>
      </c>
      <c r="I4346">
        <v>6.7815722699999998</v>
      </c>
      <c r="J4346">
        <v>6.7815722699999998</v>
      </c>
      <c r="K4346">
        <f t="shared" si="67"/>
        <v>55.608892613999991</v>
      </c>
    </row>
    <row r="4347" spans="1:11" x14ac:dyDescent="0.25">
      <c r="A4347">
        <v>4346</v>
      </c>
      <c r="B4347">
        <v>5.0672909759999998</v>
      </c>
      <c r="C4347">
        <v>5.0672909759999998</v>
      </c>
      <c r="D4347">
        <v>5.0672909759999998</v>
      </c>
      <c r="E4347">
        <v>6.9099422399999995</v>
      </c>
      <c r="F4347">
        <v>6.9099422399999995</v>
      </c>
      <c r="G4347">
        <v>6.9099422399999995</v>
      </c>
      <c r="H4347">
        <v>6.9099422399999995</v>
      </c>
      <c r="I4347">
        <v>6.9099422399999995</v>
      </c>
      <c r="J4347">
        <v>6.9099422399999995</v>
      </c>
      <c r="K4347">
        <f t="shared" si="67"/>
        <v>56.661526367999997</v>
      </c>
    </row>
    <row r="4348" spans="1:11" x14ac:dyDescent="0.25">
      <c r="A4348">
        <v>4347</v>
      </c>
      <c r="B4348">
        <v>5.2344200700000005</v>
      </c>
      <c r="C4348">
        <v>5.2344200700000005</v>
      </c>
      <c r="D4348">
        <v>5.2344200700000005</v>
      </c>
      <c r="E4348">
        <v>7.1378455500000006</v>
      </c>
      <c r="F4348">
        <v>7.1378455500000006</v>
      </c>
      <c r="G4348">
        <v>7.1378455500000006</v>
      </c>
      <c r="H4348">
        <v>7.1378455500000006</v>
      </c>
      <c r="I4348">
        <v>7.1378455500000006</v>
      </c>
      <c r="J4348">
        <v>7.1378455500000006</v>
      </c>
      <c r="K4348">
        <f t="shared" si="67"/>
        <v>58.530333510000006</v>
      </c>
    </row>
    <row r="4349" spans="1:11" x14ac:dyDescent="0.25">
      <c r="A4349">
        <v>4348</v>
      </c>
      <c r="B4349">
        <v>5.1852220199999994</v>
      </c>
      <c r="C4349">
        <v>5.1852220199999994</v>
      </c>
      <c r="D4349">
        <v>5.1852220199999994</v>
      </c>
      <c r="E4349">
        <v>7.0707572999999995</v>
      </c>
      <c r="F4349">
        <v>7.0707572999999995</v>
      </c>
      <c r="G4349">
        <v>7.0707572999999995</v>
      </c>
      <c r="H4349">
        <v>7.0707572999999995</v>
      </c>
      <c r="I4349">
        <v>7.0707572999999995</v>
      </c>
      <c r="J4349">
        <v>7.0707572999999995</v>
      </c>
      <c r="K4349">
        <f t="shared" si="67"/>
        <v>57.980209859999988</v>
      </c>
    </row>
    <row r="4350" spans="1:11" x14ac:dyDescent="0.25">
      <c r="A4350">
        <v>4349</v>
      </c>
      <c r="B4350">
        <v>4.8092694539999998</v>
      </c>
      <c r="C4350">
        <v>4.8092694539999998</v>
      </c>
      <c r="D4350">
        <v>4.8092694539999998</v>
      </c>
      <c r="E4350">
        <v>6.5580947099999998</v>
      </c>
      <c r="F4350">
        <v>6.5580947099999998</v>
      </c>
      <c r="G4350">
        <v>6.5580947099999998</v>
      </c>
      <c r="H4350">
        <v>6.5580947099999998</v>
      </c>
      <c r="I4350">
        <v>6.5580947099999998</v>
      </c>
      <c r="J4350">
        <v>6.5580947099999998</v>
      </c>
      <c r="K4350">
        <f t="shared" si="67"/>
        <v>53.776376621999994</v>
      </c>
    </row>
    <row r="4351" spans="1:11" x14ac:dyDescent="0.25">
      <c r="A4351">
        <v>4350</v>
      </c>
      <c r="B4351">
        <v>4.3402572179999996</v>
      </c>
      <c r="C4351">
        <v>4.3402572179999996</v>
      </c>
      <c r="D4351">
        <v>4.3402572179999996</v>
      </c>
      <c r="E4351">
        <v>5.91853257</v>
      </c>
      <c r="F4351">
        <v>5.91853257</v>
      </c>
      <c r="G4351">
        <v>5.91853257</v>
      </c>
      <c r="H4351">
        <v>5.91853257</v>
      </c>
      <c r="I4351">
        <v>5.91853257</v>
      </c>
      <c r="J4351">
        <v>5.91853257</v>
      </c>
      <c r="K4351">
        <f t="shared" si="67"/>
        <v>48.531967073999994</v>
      </c>
    </row>
    <row r="4352" spans="1:11" x14ac:dyDescent="0.25">
      <c r="A4352">
        <v>4351</v>
      </c>
      <c r="B4352">
        <v>4.0001206739999997</v>
      </c>
      <c r="C4352">
        <v>4.0001206739999997</v>
      </c>
      <c r="D4352">
        <v>4.0001206739999997</v>
      </c>
      <c r="E4352">
        <v>5.4547100099999994</v>
      </c>
      <c r="F4352">
        <v>5.4547100099999994</v>
      </c>
      <c r="G4352">
        <v>5.4547100099999994</v>
      </c>
      <c r="H4352">
        <v>5.4547100099999994</v>
      </c>
      <c r="I4352">
        <v>5.4547100099999994</v>
      </c>
      <c r="J4352">
        <v>5.4547100099999994</v>
      </c>
      <c r="K4352">
        <f t="shared" si="67"/>
        <v>44.728622081999994</v>
      </c>
    </row>
    <row r="4353" spans="1:11" x14ac:dyDescent="0.25">
      <c r="A4353">
        <v>4352</v>
      </c>
      <c r="B4353">
        <v>4.0204308539999998</v>
      </c>
      <c r="C4353">
        <v>4.0204308539999998</v>
      </c>
      <c r="D4353">
        <v>4.0204308539999998</v>
      </c>
      <c r="E4353">
        <v>5.4824057100000001</v>
      </c>
      <c r="F4353">
        <v>5.4824057100000001</v>
      </c>
      <c r="G4353">
        <v>5.4824057100000001</v>
      </c>
      <c r="H4353">
        <v>5.4824057100000001</v>
      </c>
      <c r="I4353">
        <v>5.4824057100000001</v>
      </c>
      <c r="J4353">
        <v>5.4824057100000001</v>
      </c>
      <c r="K4353">
        <f t="shared" si="67"/>
        <v>44.95572682200001</v>
      </c>
    </row>
    <row r="4354" spans="1:11" x14ac:dyDescent="0.25">
      <c r="A4354">
        <v>4353</v>
      </c>
      <c r="B4354">
        <v>3.6816293579999999</v>
      </c>
      <c r="C4354">
        <v>3.6816293579999999</v>
      </c>
      <c r="D4354">
        <v>3.6816293579999999</v>
      </c>
      <c r="E4354">
        <v>5.0204036700000003</v>
      </c>
      <c r="F4354">
        <v>5.0204036700000003</v>
      </c>
      <c r="G4354">
        <v>5.0204036700000003</v>
      </c>
      <c r="H4354">
        <v>5.0204036700000003</v>
      </c>
      <c r="I4354">
        <v>5.0204036700000003</v>
      </c>
      <c r="J4354">
        <v>5.0204036700000003</v>
      </c>
      <c r="K4354">
        <f t="shared" si="67"/>
        <v>41.167310094000001</v>
      </c>
    </row>
    <row r="4355" spans="1:11" x14ac:dyDescent="0.25">
      <c r="A4355">
        <v>4354</v>
      </c>
      <c r="B4355">
        <v>3.3980899259999999</v>
      </c>
      <c r="C4355">
        <v>3.3980899259999999</v>
      </c>
      <c r="D4355">
        <v>3.3980899259999999</v>
      </c>
      <c r="E4355">
        <v>4.6337589899999996</v>
      </c>
      <c r="F4355">
        <v>4.6337589899999996</v>
      </c>
      <c r="G4355">
        <v>4.6337589899999996</v>
      </c>
      <c r="H4355">
        <v>4.6337589899999996</v>
      </c>
      <c r="I4355">
        <v>4.6337589899999996</v>
      </c>
      <c r="J4355">
        <v>4.6337589899999996</v>
      </c>
      <c r="K4355">
        <f t="shared" ref="K4355:K4418" si="68">SUM(B4355:J4355)</f>
        <v>37.996823717999995</v>
      </c>
    </row>
    <row r="4356" spans="1:11" x14ac:dyDescent="0.25">
      <c r="A4356">
        <v>4355</v>
      </c>
      <c r="B4356">
        <v>3.1780285680000002</v>
      </c>
      <c r="C4356">
        <v>3.1780285680000002</v>
      </c>
      <c r="D4356">
        <v>3.1780285680000002</v>
      </c>
      <c r="E4356">
        <v>4.3336753200000002</v>
      </c>
      <c r="F4356">
        <v>4.3336753200000002</v>
      </c>
      <c r="G4356">
        <v>4.3336753200000002</v>
      </c>
      <c r="H4356">
        <v>4.3336753200000002</v>
      </c>
      <c r="I4356">
        <v>4.3336753200000002</v>
      </c>
      <c r="J4356">
        <v>4.3336753200000002</v>
      </c>
      <c r="K4356">
        <f t="shared" si="68"/>
        <v>35.536137624000006</v>
      </c>
    </row>
    <row r="4357" spans="1:11" x14ac:dyDescent="0.25">
      <c r="A4357">
        <v>4356</v>
      </c>
      <c r="B4357">
        <v>3.1919814960000004</v>
      </c>
      <c r="C4357">
        <v>3.1919814960000004</v>
      </c>
      <c r="D4357">
        <v>3.1919814960000004</v>
      </c>
      <c r="E4357">
        <v>4.3527020400000005</v>
      </c>
      <c r="F4357">
        <v>4.3527020400000005</v>
      </c>
      <c r="G4357">
        <v>4.3527020400000005</v>
      </c>
      <c r="H4357">
        <v>4.3527020400000005</v>
      </c>
      <c r="I4357">
        <v>4.3527020400000005</v>
      </c>
      <c r="J4357">
        <v>4.3527020400000005</v>
      </c>
      <c r="K4357">
        <f t="shared" si="68"/>
        <v>35.692156728</v>
      </c>
    </row>
    <row r="4358" spans="1:11" x14ac:dyDescent="0.25">
      <c r="A4358">
        <v>4357</v>
      </c>
      <c r="B4358">
        <v>3.2387732520000001</v>
      </c>
      <c r="C4358">
        <v>3.2387732520000001</v>
      </c>
      <c r="D4358">
        <v>3.2387732520000001</v>
      </c>
      <c r="E4358">
        <v>4.4165089799999997</v>
      </c>
      <c r="F4358">
        <v>4.4165089799999997</v>
      </c>
      <c r="G4358">
        <v>4.4165089799999997</v>
      </c>
      <c r="H4358">
        <v>4.4165089799999997</v>
      </c>
      <c r="I4358">
        <v>4.4165089799999997</v>
      </c>
      <c r="J4358">
        <v>4.4165089799999997</v>
      </c>
      <c r="K4358">
        <f t="shared" si="68"/>
        <v>36.215373635999995</v>
      </c>
    </row>
    <row r="4359" spans="1:11" x14ac:dyDescent="0.25">
      <c r="A4359">
        <v>4358</v>
      </c>
      <c r="B4359">
        <v>3.0997656359999999</v>
      </c>
      <c r="C4359">
        <v>3.0997656359999999</v>
      </c>
      <c r="D4359">
        <v>3.0997656359999999</v>
      </c>
      <c r="E4359">
        <v>4.22695314</v>
      </c>
      <c r="F4359">
        <v>4.22695314</v>
      </c>
      <c r="G4359">
        <v>4.22695314</v>
      </c>
      <c r="H4359">
        <v>4.22695314</v>
      </c>
      <c r="I4359">
        <v>4.22695314</v>
      </c>
      <c r="J4359">
        <v>4.22695314</v>
      </c>
      <c r="K4359">
        <f t="shared" si="68"/>
        <v>34.661015747999997</v>
      </c>
    </row>
    <row r="4360" spans="1:11" x14ac:dyDescent="0.25">
      <c r="A4360">
        <v>4359</v>
      </c>
      <c r="B4360">
        <v>3.399097152</v>
      </c>
      <c r="C4360">
        <v>3.399097152</v>
      </c>
      <c r="D4360">
        <v>3.399097152</v>
      </c>
      <c r="E4360">
        <v>4.6351324800000002</v>
      </c>
      <c r="F4360">
        <v>4.6351324800000002</v>
      </c>
      <c r="G4360">
        <v>4.6351324800000002</v>
      </c>
      <c r="H4360">
        <v>4.6351324800000002</v>
      </c>
      <c r="I4360">
        <v>4.6351324800000002</v>
      </c>
      <c r="J4360">
        <v>4.6351324800000002</v>
      </c>
      <c r="K4360">
        <f t="shared" si="68"/>
        <v>38.008086336000005</v>
      </c>
    </row>
    <row r="4361" spans="1:11" x14ac:dyDescent="0.25">
      <c r="A4361">
        <v>4360</v>
      </c>
      <c r="B4361">
        <v>3.43127994</v>
      </c>
      <c r="C4361">
        <v>3.43127994</v>
      </c>
      <c r="D4361">
        <v>3.43127994</v>
      </c>
      <c r="E4361">
        <v>4.6790181000000004</v>
      </c>
      <c r="F4361">
        <v>4.6790181000000004</v>
      </c>
      <c r="G4361">
        <v>4.6790181000000004</v>
      </c>
      <c r="H4361">
        <v>4.6790181000000004</v>
      </c>
      <c r="I4361">
        <v>4.6790181000000004</v>
      </c>
      <c r="J4361">
        <v>4.6790181000000004</v>
      </c>
      <c r="K4361">
        <f t="shared" si="68"/>
        <v>38.367948420000005</v>
      </c>
    </row>
    <row r="4362" spans="1:11" x14ac:dyDescent="0.25">
      <c r="A4362">
        <v>4361</v>
      </c>
      <c r="B4362">
        <v>3.357112506</v>
      </c>
      <c r="C4362">
        <v>3.357112506</v>
      </c>
      <c r="D4362">
        <v>3.357112506</v>
      </c>
      <c r="E4362">
        <v>4.5778806899999998</v>
      </c>
      <c r="F4362">
        <v>4.5778806899999998</v>
      </c>
      <c r="G4362">
        <v>4.5778806899999998</v>
      </c>
      <c r="H4362">
        <v>4.5778806899999998</v>
      </c>
      <c r="I4362">
        <v>4.5778806899999998</v>
      </c>
      <c r="J4362">
        <v>4.5778806899999998</v>
      </c>
      <c r="K4362">
        <f t="shared" si="68"/>
        <v>37.538621658000004</v>
      </c>
    </row>
    <row r="4363" spans="1:11" x14ac:dyDescent="0.25">
      <c r="A4363">
        <v>4362</v>
      </c>
      <c r="B4363">
        <v>3.475829874</v>
      </c>
      <c r="C4363">
        <v>3.475829874</v>
      </c>
      <c r="D4363">
        <v>3.475829874</v>
      </c>
      <c r="E4363">
        <v>4.7397680099999997</v>
      </c>
      <c r="F4363">
        <v>4.7397680099999997</v>
      </c>
      <c r="G4363">
        <v>4.7397680099999997</v>
      </c>
      <c r="H4363">
        <v>4.7397680099999997</v>
      </c>
      <c r="I4363">
        <v>4.7397680099999997</v>
      </c>
      <c r="J4363">
        <v>4.7397680099999997</v>
      </c>
      <c r="K4363">
        <f t="shared" si="68"/>
        <v>38.866097681999996</v>
      </c>
    </row>
    <row r="4364" spans="1:11" x14ac:dyDescent="0.25">
      <c r="A4364">
        <v>4363</v>
      </c>
      <c r="B4364">
        <v>3.839679888</v>
      </c>
      <c r="C4364">
        <v>3.839679888</v>
      </c>
      <c r="D4364">
        <v>3.839679888</v>
      </c>
      <c r="E4364">
        <v>5.2359271200000004</v>
      </c>
      <c r="F4364">
        <v>5.2359271200000004</v>
      </c>
      <c r="G4364">
        <v>5.2359271200000004</v>
      </c>
      <c r="H4364">
        <v>5.2359271200000004</v>
      </c>
      <c r="I4364">
        <v>5.2359271200000004</v>
      </c>
      <c r="J4364">
        <v>5.2359271200000004</v>
      </c>
      <c r="K4364">
        <f t="shared" si="68"/>
        <v>42.934602384000002</v>
      </c>
    </row>
    <row r="4365" spans="1:11" x14ac:dyDescent="0.25">
      <c r="A4365">
        <v>4364</v>
      </c>
      <c r="B4365">
        <v>3.9486454260000001</v>
      </c>
      <c r="C4365">
        <v>3.9486454260000001</v>
      </c>
      <c r="D4365">
        <v>3.9486454260000001</v>
      </c>
      <c r="E4365">
        <v>5.3845164900000002</v>
      </c>
      <c r="F4365">
        <v>5.3845164900000002</v>
      </c>
      <c r="G4365">
        <v>5.3845164900000002</v>
      </c>
      <c r="H4365">
        <v>5.3845164900000002</v>
      </c>
      <c r="I4365">
        <v>5.3845164900000002</v>
      </c>
      <c r="J4365">
        <v>5.3845164900000002</v>
      </c>
      <c r="K4365">
        <f t="shared" si="68"/>
        <v>44.153035218000007</v>
      </c>
    </row>
    <row r="4366" spans="1:11" x14ac:dyDescent="0.25">
      <c r="A4366">
        <v>4365</v>
      </c>
      <c r="B4366">
        <v>4.3720203120000001</v>
      </c>
      <c r="C4366">
        <v>4.3720203120000001</v>
      </c>
      <c r="D4366">
        <v>4.3720203120000001</v>
      </c>
      <c r="E4366">
        <v>5.9618458800000003</v>
      </c>
      <c r="F4366">
        <v>5.9618458800000003</v>
      </c>
      <c r="G4366">
        <v>5.9618458800000003</v>
      </c>
      <c r="H4366">
        <v>5.9618458800000003</v>
      </c>
      <c r="I4366">
        <v>5.9618458800000003</v>
      </c>
      <c r="J4366">
        <v>5.9618458800000003</v>
      </c>
      <c r="K4366">
        <f t="shared" si="68"/>
        <v>48.887136215999995</v>
      </c>
    </row>
    <row r="4367" spans="1:11" x14ac:dyDescent="0.25">
      <c r="A4367">
        <v>4366</v>
      </c>
      <c r="B4367">
        <v>4.723447212</v>
      </c>
      <c r="C4367">
        <v>4.723447212</v>
      </c>
      <c r="D4367">
        <v>4.723447212</v>
      </c>
      <c r="E4367">
        <v>6.4410643800000003</v>
      </c>
      <c r="F4367">
        <v>6.4410643800000003</v>
      </c>
      <c r="G4367">
        <v>6.4410643800000003</v>
      </c>
      <c r="H4367">
        <v>6.4410643800000003</v>
      </c>
      <c r="I4367">
        <v>6.4410643800000003</v>
      </c>
      <c r="J4367">
        <v>6.4410643800000003</v>
      </c>
      <c r="K4367">
        <f t="shared" si="68"/>
        <v>52.816727916000005</v>
      </c>
    </row>
    <row r="4368" spans="1:11" x14ac:dyDescent="0.25">
      <c r="A4368">
        <v>4367</v>
      </c>
      <c r="B4368">
        <v>4.9045374839999996</v>
      </c>
      <c r="C4368">
        <v>4.9045374839999996</v>
      </c>
      <c r="D4368">
        <v>4.9045374839999996</v>
      </c>
      <c r="E4368">
        <v>6.6880056599999991</v>
      </c>
      <c r="F4368">
        <v>6.6880056599999991</v>
      </c>
      <c r="G4368">
        <v>6.6880056599999991</v>
      </c>
      <c r="H4368">
        <v>6.6880056599999991</v>
      </c>
      <c r="I4368">
        <v>6.6880056599999991</v>
      </c>
      <c r="J4368">
        <v>6.6880056599999991</v>
      </c>
      <c r="K4368">
        <f t="shared" si="68"/>
        <v>54.841646412000003</v>
      </c>
    </row>
    <row r="4369" spans="1:11" x14ac:dyDescent="0.25">
      <c r="A4369">
        <v>4368</v>
      </c>
      <c r="B4369">
        <v>6.8649459120000005</v>
      </c>
      <c r="C4369">
        <v>6.8649459120000005</v>
      </c>
      <c r="D4369">
        <v>6.8649459120000005</v>
      </c>
      <c r="E4369">
        <v>9.3612898799999993</v>
      </c>
      <c r="F4369">
        <v>9.3612898799999993</v>
      </c>
      <c r="G4369">
        <v>9.3612898799999993</v>
      </c>
      <c r="H4369">
        <v>9.3612898799999993</v>
      </c>
      <c r="I4369">
        <v>9.3612898799999993</v>
      </c>
      <c r="J4369">
        <v>9.3612898799999993</v>
      </c>
      <c r="K4369">
        <f t="shared" si="68"/>
        <v>76.762577016000009</v>
      </c>
    </row>
    <row r="4370" spans="1:11" x14ac:dyDescent="0.25">
      <c r="A4370">
        <v>4369</v>
      </c>
      <c r="B4370">
        <v>6.7895871780000006</v>
      </c>
      <c r="C4370">
        <v>6.7895871780000006</v>
      </c>
      <c r="D4370">
        <v>6.7895871780000006</v>
      </c>
      <c r="E4370">
        <v>9.2585279699999994</v>
      </c>
      <c r="F4370">
        <v>9.2585279699999994</v>
      </c>
      <c r="G4370">
        <v>9.2585279699999994</v>
      </c>
      <c r="H4370">
        <v>9.2585279699999994</v>
      </c>
      <c r="I4370">
        <v>9.2585279699999994</v>
      </c>
      <c r="J4370">
        <v>9.2585279699999994</v>
      </c>
      <c r="K4370">
        <f t="shared" si="68"/>
        <v>75.919929354000004</v>
      </c>
    </row>
    <row r="4371" spans="1:11" x14ac:dyDescent="0.25">
      <c r="A4371">
        <v>4370</v>
      </c>
      <c r="B4371">
        <v>6.9829305480000006</v>
      </c>
      <c r="C4371">
        <v>6.9829305480000006</v>
      </c>
      <c r="D4371">
        <v>6.9829305480000006</v>
      </c>
      <c r="E4371">
        <v>9.5221780200000001</v>
      </c>
      <c r="F4371">
        <v>9.5221780200000001</v>
      </c>
      <c r="G4371">
        <v>9.5221780200000001</v>
      </c>
      <c r="H4371">
        <v>9.5221780200000001</v>
      </c>
      <c r="I4371">
        <v>9.5221780200000001</v>
      </c>
      <c r="J4371">
        <v>9.5221780200000001</v>
      </c>
      <c r="K4371">
        <f t="shared" si="68"/>
        <v>78.081859764000001</v>
      </c>
    </row>
    <row r="4372" spans="1:11" x14ac:dyDescent="0.25">
      <c r="A4372">
        <v>4371</v>
      </c>
      <c r="B4372">
        <v>7.075788126</v>
      </c>
      <c r="C4372">
        <v>7.075788126</v>
      </c>
      <c r="D4372">
        <v>7.075788126</v>
      </c>
      <c r="E4372">
        <v>9.6488019900000008</v>
      </c>
      <c r="F4372">
        <v>9.6488019900000008</v>
      </c>
      <c r="G4372">
        <v>9.6488019900000008</v>
      </c>
      <c r="H4372">
        <v>9.6488019900000008</v>
      </c>
      <c r="I4372">
        <v>9.6488019900000008</v>
      </c>
      <c r="J4372">
        <v>9.6488019900000008</v>
      </c>
      <c r="K4372">
        <f t="shared" si="68"/>
        <v>79.120176318000006</v>
      </c>
    </row>
    <row r="4373" spans="1:11" x14ac:dyDescent="0.25">
      <c r="A4373">
        <v>4372</v>
      </c>
      <c r="B4373">
        <v>6.796195494</v>
      </c>
      <c r="C4373">
        <v>6.796195494</v>
      </c>
      <c r="D4373">
        <v>6.796195494</v>
      </c>
      <c r="E4373">
        <v>9.2675393100000001</v>
      </c>
      <c r="F4373">
        <v>9.2675393100000001</v>
      </c>
      <c r="G4373">
        <v>9.2675393100000001</v>
      </c>
      <c r="H4373">
        <v>9.2675393100000001</v>
      </c>
      <c r="I4373">
        <v>9.2675393100000001</v>
      </c>
      <c r="J4373">
        <v>9.2675393100000001</v>
      </c>
      <c r="K4373">
        <f t="shared" si="68"/>
        <v>75.993822342000016</v>
      </c>
    </row>
    <row r="4374" spans="1:11" x14ac:dyDescent="0.25">
      <c r="A4374">
        <v>4373</v>
      </c>
      <c r="B4374">
        <v>6.0072042359999998</v>
      </c>
      <c r="C4374">
        <v>6.0072042359999998</v>
      </c>
      <c r="D4374">
        <v>6.0072042359999998</v>
      </c>
      <c r="E4374">
        <v>8.191642139999999</v>
      </c>
      <c r="F4374">
        <v>8.191642139999999</v>
      </c>
      <c r="G4374">
        <v>8.191642139999999</v>
      </c>
      <c r="H4374">
        <v>8.191642139999999</v>
      </c>
      <c r="I4374">
        <v>8.191642139999999</v>
      </c>
      <c r="J4374">
        <v>8.191642139999999</v>
      </c>
      <c r="K4374">
        <f t="shared" si="68"/>
        <v>67.171465547999986</v>
      </c>
    </row>
    <row r="4375" spans="1:11" x14ac:dyDescent="0.25">
      <c r="A4375">
        <v>4374</v>
      </c>
      <c r="B4375">
        <v>4.9505716920000005</v>
      </c>
      <c r="C4375">
        <v>4.9505716920000005</v>
      </c>
      <c r="D4375">
        <v>4.9505716920000005</v>
      </c>
      <c r="E4375">
        <v>6.7507795800000006</v>
      </c>
      <c r="F4375">
        <v>6.7507795800000006</v>
      </c>
      <c r="G4375">
        <v>6.7507795800000006</v>
      </c>
      <c r="H4375">
        <v>6.7507795800000006</v>
      </c>
      <c r="I4375">
        <v>6.7507795800000006</v>
      </c>
      <c r="J4375">
        <v>6.7507795800000006</v>
      </c>
      <c r="K4375">
        <f t="shared" si="68"/>
        <v>55.356392556000003</v>
      </c>
    </row>
    <row r="4376" spans="1:11" x14ac:dyDescent="0.25">
      <c r="A4376">
        <v>4375</v>
      </c>
      <c r="B4376">
        <v>4.4213533979999999</v>
      </c>
      <c r="C4376">
        <v>4.4213533979999999</v>
      </c>
      <c r="D4376">
        <v>4.4213533979999999</v>
      </c>
      <c r="E4376">
        <v>6.0291182699999997</v>
      </c>
      <c r="F4376">
        <v>6.0291182699999997</v>
      </c>
      <c r="G4376">
        <v>6.0291182699999997</v>
      </c>
      <c r="H4376">
        <v>6.0291182699999997</v>
      </c>
      <c r="I4376">
        <v>6.0291182699999997</v>
      </c>
      <c r="J4376">
        <v>6.0291182699999997</v>
      </c>
      <c r="K4376">
        <f t="shared" si="68"/>
        <v>49.43876981399999</v>
      </c>
    </row>
    <row r="4377" spans="1:11" x14ac:dyDescent="0.25">
      <c r="A4377">
        <v>4376</v>
      </c>
      <c r="B4377">
        <v>4.5750811259999997</v>
      </c>
      <c r="C4377">
        <v>4.5750811259999997</v>
      </c>
      <c r="D4377">
        <v>4.5750811259999997</v>
      </c>
      <c r="E4377">
        <v>6.2387469900000001</v>
      </c>
      <c r="F4377">
        <v>6.2387469900000001</v>
      </c>
      <c r="G4377">
        <v>6.2387469900000001</v>
      </c>
      <c r="H4377">
        <v>6.2387469900000001</v>
      </c>
      <c r="I4377">
        <v>6.2387469900000001</v>
      </c>
      <c r="J4377">
        <v>6.2387469900000001</v>
      </c>
      <c r="K4377">
        <f t="shared" si="68"/>
        <v>51.157725318000004</v>
      </c>
    </row>
    <row r="4378" spans="1:11" x14ac:dyDescent="0.25">
      <c r="A4378">
        <v>4377</v>
      </c>
      <c r="B4378">
        <v>5.0985194699999994</v>
      </c>
      <c r="C4378">
        <v>5.0985194699999994</v>
      </c>
      <c r="D4378">
        <v>5.0985194699999994</v>
      </c>
      <c r="E4378">
        <v>6.95252655</v>
      </c>
      <c r="F4378">
        <v>6.95252655</v>
      </c>
      <c r="G4378">
        <v>6.95252655</v>
      </c>
      <c r="H4378">
        <v>6.95252655</v>
      </c>
      <c r="I4378">
        <v>6.95252655</v>
      </c>
      <c r="J4378">
        <v>6.95252655</v>
      </c>
      <c r="K4378">
        <f t="shared" si="68"/>
        <v>57.010717710000009</v>
      </c>
    </row>
    <row r="4379" spans="1:11" x14ac:dyDescent="0.25">
      <c r="A4379">
        <v>4378</v>
      </c>
      <c r="B4379">
        <v>4.1329675200000002</v>
      </c>
      <c r="C4379">
        <v>4.1329675200000002</v>
      </c>
      <c r="D4379">
        <v>4.1329675200000002</v>
      </c>
      <c r="E4379">
        <v>5.6358648000000002</v>
      </c>
      <c r="F4379">
        <v>5.6358648000000002</v>
      </c>
      <c r="G4379">
        <v>5.6358648000000002</v>
      </c>
      <c r="H4379">
        <v>5.6358648000000002</v>
      </c>
      <c r="I4379">
        <v>5.6358648000000002</v>
      </c>
      <c r="J4379">
        <v>5.6358648000000002</v>
      </c>
      <c r="K4379">
        <f t="shared" si="68"/>
        <v>46.214091359999998</v>
      </c>
    </row>
    <row r="4380" spans="1:11" x14ac:dyDescent="0.25">
      <c r="A4380">
        <v>4379</v>
      </c>
      <c r="B4380">
        <v>3.755203254</v>
      </c>
      <c r="C4380">
        <v>3.755203254</v>
      </c>
      <c r="D4380">
        <v>3.755203254</v>
      </c>
      <c r="E4380">
        <v>5.1207317100000003</v>
      </c>
      <c r="F4380">
        <v>5.1207317100000003</v>
      </c>
      <c r="G4380">
        <v>5.1207317100000003</v>
      </c>
      <c r="H4380">
        <v>5.1207317100000003</v>
      </c>
      <c r="I4380">
        <v>5.1207317100000003</v>
      </c>
      <c r="J4380">
        <v>5.1207317100000003</v>
      </c>
      <c r="K4380">
        <f t="shared" si="68"/>
        <v>41.990000022000004</v>
      </c>
    </row>
    <row r="4381" spans="1:11" x14ac:dyDescent="0.25">
      <c r="A4381">
        <v>4380</v>
      </c>
      <c r="B4381">
        <v>3.3979440000000003</v>
      </c>
      <c r="C4381">
        <v>3.3979440000000003</v>
      </c>
      <c r="D4381">
        <v>3.3979440000000003</v>
      </c>
      <c r="E4381">
        <v>4.6335600000000001</v>
      </c>
      <c r="F4381">
        <v>4.6335600000000001</v>
      </c>
      <c r="G4381">
        <v>4.6335600000000001</v>
      </c>
      <c r="H4381">
        <v>4.6335600000000001</v>
      </c>
      <c r="I4381">
        <v>4.6335600000000001</v>
      </c>
      <c r="J4381">
        <v>4.6335600000000001</v>
      </c>
      <c r="K4381">
        <f t="shared" si="68"/>
        <v>37.995192000000003</v>
      </c>
    </row>
    <row r="4382" spans="1:11" x14ac:dyDescent="0.25">
      <c r="A4382">
        <v>4381</v>
      </c>
      <c r="B4382">
        <v>3.2390356679999996</v>
      </c>
      <c r="C4382">
        <v>3.2390356679999996</v>
      </c>
      <c r="D4382">
        <v>3.2390356679999996</v>
      </c>
      <c r="E4382">
        <v>4.4168668200000001</v>
      </c>
      <c r="F4382">
        <v>4.4168668200000001</v>
      </c>
      <c r="G4382">
        <v>4.4168668200000001</v>
      </c>
      <c r="H4382">
        <v>4.4168668200000001</v>
      </c>
      <c r="I4382">
        <v>4.4168668200000001</v>
      </c>
      <c r="J4382">
        <v>4.4168668200000001</v>
      </c>
      <c r="K4382">
        <f t="shared" si="68"/>
        <v>36.218307923999994</v>
      </c>
    </row>
    <row r="4383" spans="1:11" x14ac:dyDescent="0.25">
      <c r="A4383">
        <v>4382</v>
      </c>
      <c r="B4383">
        <v>3.0607949460000001</v>
      </c>
      <c r="C4383">
        <v>3.0607949460000001</v>
      </c>
      <c r="D4383">
        <v>3.0607949460000001</v>
      </c>
      <c r="E4383">
        <v>4.1738112899999997</v>
      </c>
      <c r="F4383">
        <v>4.1738112899999997</v>
      </c>
      <c r="G4383">
        <v>4.1738112899999997</v>
      </c>
      <c r="H4383">
        <v>4.1738112899999997</v>
      </c>
      <c r="I4383">
        <v>4.1738112899999997</v>
      </c>
      <c r="J4383">
        <v>4.1738112899999997</v>
      </c>
      <c r="K4383">
        <f t="shared" si="68"/>
        <v>34.225252577999996</v>
      </c>
    </row>
    <row r="4384" spans="1:11" x14ac:dyDescent="0.25">
      <c r="A4384">
        <v>4383</v>
      </c>
      <c r="B4384">
        <v>3.1776379800000001</v>
      </c>
      <c r="C4384">
        <v>3.1776379800000001</v>
      </c>
      <c r="D4384">
        <v>3.1776379800000001</v>
      </c>
      <c r="E4384">
        <v>4.3331426999999998</v>
      </c>
      <c r="F4384">
        <v>4.3331426999999998</v>
      </c>
      <c r="G4384">
        <v>4.3331426999999998</v>
      </c>
      <c r="H4384">
        <v>4.3331426999999998</v>
      </c>
      <c r="I4384">
        <v>4.3331426999999998</v>
      </c>
      <c r="J4384">
        <v>4.3331426999999998</v>
      </c>
      <c r="K4384">
        <f t="shared" si="68"/>
        <v>35.531770139999999</v>
      </c>
    </row>
    <row r="4385" spans="1:11" x14ac:dyDescent="0.25">
      <c r="A4385">
        <v>4384</v>
      </c>
      <c r="B4385">
        <v>3.5078828400000002</v>
      </c>
      <c r="C4385">
        <v>3.5078828400000002</v>
      </c>
      <c r="D4385">
        <v>3.5078828400000002</v>
      </c>
      <c r="E4385">
        <v>4.7834766000000002</v>
      </c>
      <c r="F4385">
        <v>4.7834766000000002</v>
      </c>
      <c r="G4385">
        <v>4.7834766000000002</v>
      </c>
      <c r="H4385">
        <v>4.7834766000000002</v>
      </c>
      <c r="I4385">
        <v>4.7834766000000002</v>
      </c>
      <c r="J4385">
        <v>4.7834766000000002</v>
      </c>
      <c r="K4385">
        <f t="shared" si="68"/>
        <v>39.224508120000003</v>
      </c>
    </row>
    <row r="4386" spans="1:11" x14ac:dyDescent="0.25">
      <c r="A4386">
        <v>4385</v>
      </c>
      <c r="B4386">
        <v>3.4184954099999998</v>
      </c>
      <c r="C4386">
        <v>3.4184954099999998</v>
      </c>
      <c r="D4386">
        <v>3.4184954099999998</v>
      </c>
      <c r="E4386">
        <v>4.66158465</v>
      </c>
      <c r="F4386">
        <v>4.66158465</v>
      </c>
      <c r="G4386">
        <v>4.66158465</v>
      </c>
      <c r="H4386">
        <v>4.66158465</v>
      </c>
      <c r="I4386">
        <v>4.66158465</v>
      </c>
      <c r="J4386">
        <v>4.66158465</v>
      </c>
      <c r="K4386">
        <f t="shared" si="68"/>
        <v>38.224994130000006</v>
      </c>
    </row>
    <row r="4387" spans="1:11" x14ac:dyDescent="0.25">
      <c r="A4387">
        <v>4386</v>
      </c>
      <c r="B4387">
        <v>3.5583320519999999</v>
      </c>
      <c r="C4387">
        <v>3.5583320519999999</v>
      </c>
      <c r="D4387">
        <v>3.5583320519999999</v>
      </c>
      <c r="E4387">
        <v>4.8522709800000001</v>
      </c>
      <c r="F4387">
        <v>4.8522709800000001</v>
      </c>
      <c r="G4387">
        <v>4.8522709800000001</v>
      </c>
      <c r="H4387">
        <v>4.8522709800000001</v>
      </c>
      <c r="I4387">
        <v>4.8522709800000001</v>
      </c>
      <c r="J4387">
        <v>4.8522709800000001</v>
      </c>
      <c r="K4387">
        <f t="shared" si="68"/>
        <v>39.788622036</v>
      </c>
    </row>
    <row r="4388" spans="1:11" x14ac:dyDescent="0.25">
      <c r="A4388">
        <v>4387</v>
      </c>
      <c r="B4388">
        <v>3.8073847679999999</v>
      </c>
      <c r="C4388">
        <v>3.8073847679999999</v>
      </c>
      <c r="D4388">
        <v>3.8073847679999999</v>
      </c>
      <c r="E4388">
        <v>5.1918883200000003</v>
      </c>
      <c r="F4388">
        <v>5.1918883200000003</v>
      </c>
      <c r="G4388">
        <v>5.1918883200000003</v>
      </c>
      <c r="H4388">
        <v>5.1918883200000003</v>
      </c>
      <c r="I4388">
        <v>5.1918883200000003</v>
      </c>
      <c r="J4388">
        <v>5.1918883200000003</v>
      </c>
      <c r="K4388">
        <f t="shared" si="68"/>
        <v>42.573484224000012</v>
      </c>
    </row>
    <row r="4389" spans="1:11" x14ac:dyDescent="0.25">
      <c r="A4389">
        <v>4388</v>
      </c>
      <c r="B4389">
        <v>4.4509417920000001</v>
      </c>
      <c r="C4389">
        <v>4.4509417920000001</v>
      </c>
      <c r="D4389">
        <v>4.4509417920000001</v>
      </c>
      <c r="E4389">
        <v>6.0694660800000007</v>
      </c>
      <c r="F4389">
        <v>6.0694660800000007</v>
      </c>
      <c r="G4389">
        <v>6.0694660800000007</v>
      </c>
      <c r="H4389">
        <v>6.0694660800000007</v>
      </c>
      <c r="I4389">
        <v>6.0694660800000007</v>
      </c>
      <c r="J4389">
        <v>6.0694660800000007</v>
      </c>
      <c r="K4389">
        <f t="shared" si="68"/>
        <v>49.769621856000001</v>
      </c>
    </row>
    <row r="4390" spans="1:11" x14ac:dyDescent="0.25">
      <c r="A4390">
        <v>4389</v>
      </c>
      <c r="B4390">
        <v>4.9413741299999998</v>
      </c>
      <c r="C4390">
        <v>4.9413741299999998</v>
      </c>
      <c r="D4390">
        <v>4.9413741299999998</v>
      </c>
      <c r="E4390">
        <v>6.7382374499999997</v>
      </c>
      <c r="F4390">
        <v>6.7382374499999997</v>
      </c>
      <c r="G4390">
        <v>6.7382374499999997</v>
      </c>
      <c r="H4390">
        <v>6.7382374499999997</v>
      </c>
      <c r="I4390">
        <v>6.7382374499999997</v>
      </c>
      <c r="J4390">
        <v>6.7382374499999997</v>
      </c>
      <c r="K4390">
        <f t="shared" si="68"/>
        <v>55.253547089999998</v>
      </c>
    </row>
    <row r="4391" spans="1:11" x14ac:dyDescent="0.25">
      <c r="A4391">
        <v>4390</v>
      </c>
      <c r="B4391">
        <v>5.0545617539999999</v>
      </c>
      <c r="C4391">
        <v>5.0545617539999999</v>
      </c>
      <c r="D4391">
        <v>5.0545617539999999</v>
      </c>
      <c r="E4391">
        <v>6.8925842099999999</v>
      </c>
      <c r="F4391">
        <v>6.8925842099999999</v>
      </c>
      <c r="G4391">
        <v>6.8925842099999999</v>
      </c>
      <c r="H4391">
        <v>6.8925842099999999</v>
      </c>
      <c r="I4391">
        <v>6.8925842099999999</v>
      </c>
      <c r="J4391">
        <v>6.8925842099999999</v>
      </c>
      <c r="K4391">
        <f t="shared" si="68"/>
        <v>56.519190522000009</v>
      </c>
    </row>
    <row r="4392" spans="1:11" x14ac:dyDescent="0.25">
      <c r="A4392">
        <v>4391</v>
      </c>
      <c r="B4392">
        <v>5.2694059439999998</v>
      </c>
      <c r="C4392">
        <v>5.2694059439999998</v>
      </c>
      <c r="D4392">
        <v>5.2694059439999998</v>
      </c>
      <c r="E4392">
        <v>7.1855535599999998</v>
      </c>
      <c r="F4392">
        <v>7.1855535599999998</v>
      </c>
      <c r="G4392">
        <v>7.1855535599999998</v>
      </c>
      <c r="H4392">
        <v>7.1855535599999998</v>
      </c>
      <c r="I4392">
        <v>7.1855535599999998</v>
      </c>
      <c r="J4392">
        <v>7.1855535599999998</v>
      </c>
      <c r="K4392">
        <f t="shared" si="68"/>
        <v>58.921539192000004</v>
      </c>
    </row>
    <row r="4393" spans="1:11" x14ac:dyDescent="0.25">
      <c r="A4393">
        <v>4392</v>
      </c>
      <c r="B4393">
        <v>5.5673170079999998</v>
      </c>
      <c r="C4393">
        <v>5.5673170079999998</v>
      </c>
      <c r="D4393">
        <v>5.5673170079999998</v>
      </c>
      <c r="E4393">
        <v>7.59179592</v>
      </c>
      <c r="F4393">
        <v>7.59179592</v>
      </c>
      <c r="G4393">
        <v>7.59179592</v>
      </c>
      <c r="H4393">
        <v>7.59179592</v>
      </c>
      <c r="I4393">
        <v>7.59179592</v>
      </c>
      <c r="J4393">
        <v>7.59179592</v>
      </c>
      <c r="K4393">
        <f t="shared" si="68"/>
        <v>62.252726544000005</v>
      </c>
    </row>
    <row r="4394" spans="1:11" x14ac:dyDescent="0.25">
      <c r="A4394">
        <v>4393</v>
      </c>
      <c r="B4394">
        <v>6.6904264020000008</v>
      </c>
      <c r="C4394">
        <v>6.6904264020000008</v>
      </c>
      <c r="D4394">
        <v>6.6904264020000008</v>
      </c>
      <c r="E4394">
        <v>9.1233087299999998</v>
      </c>
      <c r="F4394">
        <v>9.1233087299999998</v>
      </c>
      <c r="G4394">
        <v>9.1233087299999998</v>
      </c>
      <c r="H4394">
        <v>9.1233087299999998</v>
      </c>
      <c r="I4394">
        <v>9.1233087299999998</v>
      </c>
      <c r="J4394">
        <v>9.1233087299999998</v>
      </c>
      <c r="K4394">
        <f t="shared" si="68"/>
        <v>74.811131586000002</v>
      </c>
    </row>
    <row r="4395" spans="1:11" x14ac:dyDescent="0.25">
      <c r="A4395">
        <v>4394</v>
      </c>
      <c r="B4395">
        <v>6.9491390100000006</v>
      </c>
      <c r="C4395">
        <v>6.9491390100000006</v>
      </c>
      <c r="D4395">
        <v>6.9491390100000006</v>
      </c>
      <c r="E4395">
        <v>9.4760986500000008</v>
      </c>
      <c r="F4395">
        <v>9.4760986500000008</v>
      </c>
      <c r="G4395">
        <v>9.4760986500000008</v>
      </c>
      <c r="H4395">
        <v>9.4760986500000008</v>
      </c>
      <c r="I4395">
        <v>9.4760986500000008</v>
      </c>
      <c r="J4395">
        <v>9.4760986500000008</v>
      </c>
      <c r="K4395">
        <f t="shared" si="68"/>
        <v>77.704008930000001</v>
      </c>
    </row>
    <row r="4396" spans="1:11" x14ac:dyDescent="0.25">
      <c r="A4396">
        <v>4395</v>
      </c>
      <c r="B4396">
        <v>7.0504057799999993</v>
      </c>
      <c r="C4396">
        <v>7.0504057799999993</v>
      </c>
      <c r="D4396">
        <v>7.0504057799999993</v>
      </c>
      <c r="E4396">
        <v>9.614189699999999</v>
      </c>
      <c r="F4396">
        <v>9.614189699999999</v>
      </c>
      <c r="G4396">
        <v>9.614189699999999</v>
      </c>
      <c r="H4396">
        <v>9.614189699999999</v>
      </c>
      <c r="I4396">
        <v>9.614189699999999</v>
      </c>
      <c r="J4396">
        <v>9.614189699999999</v>
      </c>
      <c r="K4396">
        <f t="shared" si="68"/>
        <v>78.836355539999985</v>
      </c>
    </row>
    <row r="4397" spans="1:11" x14ac:dyDescent="0.25">
      <c r="A4397">
        <v>4396</v>
      </c>
      <c r="B4397">
        <v>7.1028008700000003</v>
      </c>
      <c r="C4397">
        <v>7.1028008700000003</v>
      </c>
      <c r="D4397">
        <v>7.1028008700000003</v>
      </c>
      <c r="E4397">
        <v>9.6856375499999992</v>
      </c>
      <c r="F4397">
        <v>9.6856375499999992</v>
      </c>
      <c r="G4397">
        <v>9.6856375499999992</v>
      </c>
      <c r="H4397">
        <v>9.6856375499999992</v>
      </c>
      <c r="I4397">
        <v>9.6856375499999992</v>
      </c>
      <c r="J4397">
        <v>9.6856375499999992</v>
      </c>
      <c r="K4397">
        <f t="shared" si="68"/>
        <v>79.422227909999989</v>
      </c>
    </row>
    <row r="4398" spans="1:11" x14ac:dyDescent="0.25">
      <c r="A4398">
        <v>4397</v>
      </c>
      <c r="B4398">
        <v>6.4922333520000004</v>
      </c>
      <c r="C4398">
        <v>6.4922333520000004</v>
      </c>
      <c r="D4398">
        <v>6.4922333520000004</v>
      </c>
      <c r="E4398">
        <v>8.8530454800000005</v>
      </c>
      <c r="F4398">
        <v>8.8530454800000005</v>
      </c>
      <c r="G4398">
        <v>8.8530454800000005</v>
      </c>
      <c r="H4398">
        <v>8.8530454800000005</v>
      </c>
      <c r="I4398">
        <v>8.8530454800000005</v>
      </c>
      <c r="J4398">
        <v>8.8530454800000005</v>
      </c>
      <c r="K4398">
        <f t="shared" si="68"/>
        <v>72.594972936000005</v>
      </c>
    </row>
    <row r="4399" spans="1:11" x14ac:dyDescent="0.25">
      <c r="A4399">
        <v>4398</v>
      </c>
      <c r="B4399">
        <v>5.7582864900000006</v>
      </c>
      <c r="C4399">
        <v>5.7582864900000006</v>
      </c>
      <c r="D4399">
        <v>5.7582864900000006</v>
      </c>
      <c r="E4399">
        <v>7.8522088500000002</v>
      </c>
      <c r="F4399">
        <v>7.8522088500000002</v>
      </c>
      <c r="G4399">
        <v>7.8522088500000002</v>
      </c>
      <c r="H4399">
        <v>7.8522088500000002</v>
      </c>
      <c r="I4399">
        <v>7.8522088500000002</v>
      </c>
      <c r="J4399">
        <v>7.8522088500000002</v>
      </c>
      <c r="K4399">
        <f t="shared" si="68"/>
        <v>64.38811256999999</v>
      </c>
    </row>
    <row r="4400" spans="1:11" x14ac:dyDescent="0.25">
      <c r="A4400">
        <v>4399</v>
      </c>
      <c r="B4400">
        <v>5.2301982480000007</v>
      </c>
      <c r="C4400">
        <v>5.2301982480000007</v>
      </c>
      <c r="D4400">
        <v>5.2301982480000007</v>
      </c>
      <c r="E4400">
        <v>7.1320885200000008</v>
      </c>
      <c r="F4400">
        <v>7.1320885200000008</v>
      </c>
      <c r="G4400">
        <v>7.1320885200000008</v>
      </c>
      <c r="H4400">
        <v>7.1320885200000008</v>
      </c>
      <c r="I4400">
        <v>7.1320885200000008</v>
      </c>
      <c r="J4400">
        <v>7.1320885200000008</v>
      </c>
      <c r="K4400">
        <f t="shared" si="68"/>
        <v>58.483125864000016</v>
      </c>
    </row>
    <row r="4401" spans="1:11" x14ac:dyDescent="0.25">
      <c r="A4401">
        <v>4400</v>
      </c>
      <c r="B4401">
        <v>4.6915434720000002</v>
      </c>
      <c r="C4401">
        <v>4.6915434720000002</v>
      </c>
      <c r="D4401">
        <v>4.6915434720000002</v>
      </c>
      <c r="E4401">
        <v>6.3975592800000003</v>
      </c>
      <c r="F4401">
        <v>6.3975592800000003</v>
      </c>
      <c r="G4401">
        <v>6.3975592800000003</v>
      </c>
      <c r="H4401">
        <v>6.3975592800000003</v>
      </c>
      <c r="I4401">
        <v>6.3975592800000003</v>
      </c>
      <c r="J4401">
        <v>6.3975592800000003</v>
      </c>
      <c r="K4401">
        <f t="shared" si="68"/>
        <v>52.459986096000009</v>
      </c>
    </row>
    <row r="4402" spans="1:11" x14ac:dyDescent="0.25">
      <c r="A4402">
        <v>4401</v>
      </c>
      <c r="B4402">
        <v>4.3694592480000001</v>
      </c>
      <c r="C4402">
        <v>4.3694592480000001</v>
      </c>
      <c r="D4402">
        <v>4.3694592480000001</v>
      </c>
      <c r="E4402">
        <v>5.9583535199999993</v>
      </c>
      <c r="F4402">
        <v>5.9583535199999993</v>
      </c>
      <c r="G4402">
        <v>5.9583535199999993</v>
      </c>
      <c r="H4402">
        <v>5.9583535199999993</v>
      </c>
      <c r="I4402">
        <v>5.9583535199999993</v>
      </c>
      <c r="J4402">
        <v>5.9583535199999993</v>
      </c>
      <c r="K4402">
        <f t="shared" si="68"/>
        <v>48.858498863999998</v>
      </c>
    </row>
    <row r="4403" spans="1:11" x14ac:dyDescent="0.25">
      <c r="A4403">
        <v>4402</v>
      </c>
      <c r="B4403">
        <v>4.000050978</v>
      </c>
      <c r="C4403">
        <v>4.000050978</v>
      </c>
      <c r="D4403">
        <v>4.000050978</v>
      </c>
      <c r="E4403">
        <v>5.4546149699999997</v>
      </c>
      <c r="F4403">
        <v>5.4546149699999997</v>
      </c>
      <c r="G4403">
        <v>5.4546149699999997</v>
      </c>
      <c r="H4403">
        <v>5.4546149699999997</v>
      </c>
      <c r="I4403">
        <v>5.4546149699999997</v>
      </c>
      <c r="J4403">
        <v>5.4546149699999997</v>
      </c>
      <c r="K4403">
        <f t="shared" si="68"/>
        <v>44.727842754000008</v>
      </c>
    </row>
    <row r="4404" spans="1:11" x14ac:dyDescent="0.25">
      <c r="A4404">
        <v>4403</v>
      </c>
      <c r="B4404">
        <v>3.546699024</v>
      </c>
      <c r="C4404">
        <v>3.546699024</v>
      </c>
      <c r="D4404">
        <v>3.546699024</v>
      </c>
      <c r="E4404">
        <v>4.8364077600000002</v>
      </c>
      <c r="F4404">
        <v>4.8364077600000002</v>
      </c>
      <c r="G4404">
        <v>4.8364077600000002</v>
      </c>
      <c r="H4404">
        <v>4.8364077600000002</v>
      </c>
      <c r="I4404">
        <v>4.8364077600000002</v>
      </c>
      <c r="J4404">
        <v>4.8364077600000002</v>
      </c>
      <c r="K4404">
        <f t="shared" si="68"/>
        <v>39.658543632000004</v>
      </c>
    </row>
    <row r="4405" spans="1:11" x14ac:dyDescent="0.25">
      <c r="A4405">
        <v>4404</v>
      </c>
      <c r="B4405">
        <v>3.2392868639999999</v>
      </c>
      <c r="C4405">
        <v>3.2392868639999999</v>
      </c>
      <c r="D4405">
        <v>3.2392868639999999</v>
      </c>
      <c r="E4405">
        <v>4.4172093600000002</v>
      </c>
      <c r="F4405">
        <v>4.4172093600000002</v>
      </c>
      <c r="G4405">
        <v>4.4172093600000002</v>
      </c>
      <c r="H4405">
        <v>4.4172093600000002</v>
      </c>
      <c r="I4405">
        <v>4.4172093600000002</v>
      </c>
      <c r="J4405">
        <v>4.4172093600000002</v>
      </c>
      <c r="K4405">
        <f t="shared" si="68"/>
        <v>36.221116752</v>
      </c>
    </row>
    <row r="4406" spans="1:11" x14ac:dyDescent="0.25">
      <c r="A4406">
        <v>4405</v>
      </c>
      <c r="B4406">
        <v>2.7748685580000001</v>
      </c>
      <c r="C4406">
        <v>2.7748685580000001</v>
      </c>
      <c r="D4406">
        <v>2.7748685580000001</v>
      </c>
      <c r="E4406">
        <v>3.7839116700000002</v>
      </c>
      <c r="F4406">
        <v>3.7839116700000002</v>
      </c>
      <c r="G4406">
        <v>3.7839116700000002</v>
      </c>
      <c r="H4406">
        <v>3.7839116700000002</v>
      </c>
      <c r="I4406">
        <v>3.7839116700000002</v>
      </c>
      <c r="J4406">
        <v>3.7839116700000002</v>
      </c>
      <c r="K4406">
        <f t="shared" si="68"/>
        <v>31.028075694000009</v>
      </c>
    </row>
    <row r="4407" spans="1:11" x14ac:dyDescent="0.25">
      <c r="A4407">
        <v>4406</v>
      </c>
      <c r="B4407">
        <v>2.613534858</v>
      </c>
      <c r="C4407">
        <v>2.613534858</v>
      </c>
      <c r="D4407">
        <v>2.613534858</v>
      </c>
      <c r="E4407">
        <v>3.5639111700000004</v>
      </c>
      <c r="F4407">
        <v>3.5639111700000004</v>
      </c>
      <c r="G4407">
        <v>3.5639111700000004</v>
      </c>
      <c r="H4407">
        <v>3.5639111700000004</v>
      </c>
      <c r="I4407">
        <v>3.5639111700000004</v>
      </c>
      <c r="J4407">
        <v>3.5639111700000004</v>
      </c>
      <c r="K4407">
        <f t="shared" si="68"/>
        <v>29.224071594000005</v>
      </c>
    </row>
    <row r="4408" spans="1:11" x14ac:dyDescent="0.25">
      <c r="A4408">
        <v>4407</v>
      </c>
      <c r="B4408">
        <v>2.5504528500000001</v>
      </c>
      <c r="C4408">
        <v>2.5504528500000001</v>
      </c>
      <c r="D4408">
        <v>2.5504528500000001</v>
      </c>
      <c r="E4408">
        <v>3.4778902500000002</v>
      </c>
      <c r="F4408">
        <v>3.4778902500000002</v>
      </c>
      <c r="G4408">
        <v>3.4778902500000002</v>
      </c>
      <c r="H4408">
        <v>3.4778902500000002</v>
      </c>
      <c r="I4408">
        <v>3.4778902500000002</v>
      </c>
      <c r="J4408">
        <v>3.4778902500000002</v>
      </c>
      <c r="K4408">
        <f t="shared" si="68"/>
        <v>28.518700050000007</v>
      </c>
    </row>
    <row r="4409" spans="1:11" x14ac:dyDescent="0.25">
      <c r="A4409">
        <v>4408</v>
      </c>
      <c r="B4409">
        <v>2.7091724880000001</v>
      </c>
      <c r="C4409">
        <v>2.7091724880000001</v>
      </c>
      <c r="D4409">
        <v>2.7091724880000001</v>
      </c>
      <c r="E4409">
        <v>3.6943261199999999</v>
      </c>
      <c r="F4409">
        <v>3.6943261199999999</v>
      </c>
      <c r="G4409">
        <v>3.6943261199999999</v>
      </c>
      <c r="H4409">
        <v>3.6943261199999999</v>
      </c>
      <c r="I4409">
        <v>3.6943261199999999</v>
      </c>
      <c r="J4409">
        <v>3.6943261199999999</v>
      </c>
      <c r="K4409">
        <f t="shared" si="68"/>
        <v>30.293474183999997</v>
      </c>
    </row>
    <row r="4410" spans="1:11" x14ac:dyDescent="0.25">
      <c r="A4410">
        <v>4409</v>
      </c>
      <c r="B4410">
        <v>2.6212886699999998</v>
      </c>
      <c r="C4410">
        <v>2.6212886699999998</v>
      </c>
      <c r="D4410">
        <v>2.6212886699999998</v>
      </c>
      <c r="E4410">
        <v>3.5744845499999998</v>
      </c>
      <c r="F4410">
        <v>3.5744845499999998</v>
      </c>
      <c r="G4410">
        <v>3.5744845499999998</v>
      </c>
      <c r="H4410">
        <v>3.5744845499999998</v>
      </c>
      <c r="I4410">
        <v>3.5744845499999998</v>
      </c>
      <c r="J4410">
        <v>3.5744845499999998</v>
      </c>
      <c r="K4410">
        <f t="shared" si="68"/>
        <v>29.310773310000002</v>
      </c>
    </row>
    <row r="4411" spans="1:11" x14ac:dyDescent="0.25">
      <c r="A4411">
        <v>4410</v>
      </c>
      <c r="B4411">
        <v>2.8926092580000002</v>
      </c>
      <c r="C4411">
        <v>2.8926092580000002</v>
      </c>
      <c r="D4411">
        <v>2.8926092580000002</v>
      </c>
      <c r="E4411">
        <v>3.9444671700000002</v>
      </c>
      <c r="F4411">
        <v>3.9444671700000002</v>
      </c>
      <c r="G4411">
        <v>3.9444671700000002</v>
      </c>
      <c r="H4411">
        <v>3.9444671700000002</v>
      </c>
      <c r="I4411">
        <v>3.9444671700000002</v>
      </c>
      <c r="J4411">
        <v>3.9444671700000002</v>
      </c>
      <c r="K4411">
        <f t="shared" si="68"/>
        <v>32.344630793999997</v>
      </c>
    </row>
    <row r="4412" spans="1:11" x14ac:dyDescent="0.25">
      <c r="A4412">
        <v>4411</v>
      </c>
      <c r="B4412">
        <v>3.3043488060000001</v>
      </c>
      <c r="C4412">
        <v>3.3043488060000001</v>
      </c>
      <c r="D4412">
        <v>3.3043488060000001</v>
      </c>
      <c r="E4412">
        <v>4.5059301899999999</v>
      </c>
      <c r="F4412">
        <v>4.5059301899999999</v>
      </c>
      <c r="G4412">
        <v>4.5059301899999999</v>
      </c>
      <c r="H4412">
        <v>4.5059301899999999</v>
      </c>
      <c r="I4412">
        <v>4.5059301899999999</v>
      </c>
      <c r="J4412">
        <v>4.5059301899999999</v>
      </c>
      <c r="K4412">
        <f t="shared" si="68"/>
        <v>36.948627558000005</v>
      </c>
    </row>
    <row r="4413" spans="1:11" x14ac:dyDescent="0.25">
      <c r="A4413">
        <v>4412</v>
      </c>
      <c r="B4413">
        <v>3.6743944380000002</v>
      </c>
      <c r="C4413">
        <v>3.6743944380000002</v>
      </c>
      <c r="D4413">
        <v>3.6743944380000002</v>
      </c>
      <c r="E4413">
        <v>5.0105378700000003</v>
      </c>
      <c r="F4413">
        <v>5.0105378700000003</v>
      </c>
      <c r="G4413">
        <v>5.0105378700000003</v>
      </c>
      <c r="H4413">
        <v>5.0105378700000003</v>
      </c>
      <c r="I4413">
        <v>5.0105378700000003</v>
      </c>
      <c r="J4413">
        <v>5.0105378700000003</v>
      </c>
      <c r="K4413">
        <f t="shared" si="68"/>
        <v>41.086410534000002</v>
      </c>
    </row>
    <row r="4414" spans="1:11" x14ac:dyDescent="0.25">
      <c r="A4414">
        <v>4413</v>
      </c>
      <c r="B4414">
        <v>4.1216097779999998</v>
      </c>
      <c r="C4414">
        <v>4.1216097779999998</v>
      </c>
      <c r="D4414">
        <v>4.1216097779999998</v>
      </c>
      <c r="E4414">
        <v>5.6203769700000006</v>
      </c>
      <c r="F4414">
        <v>5.6203769700000006</v>
      </c>
      <c r="G4414">
        <v>5.6203769700000006</v>
      </c>
      <c r="H4414">
        <v>5.6203769700000006</v>
      </c>
      <c r="I4414">
        <v>5.6203769700000006</v>
      </c>
      <c r="J4414">
        <v>5.6203769700000006</v>
      </c>
      <c r="K4414">
        <f t="shared" si="68"/>
        <v>46.087091154000014</v>
      </c>
    </row>
    <row r="4415" spans="1:11" x14ac:dyDescent="0.25">
      <c r="A4415">
        <v>4414</v>
      </c>
      <c r="B4415">
        <v>4.4279934599999997</v>
      </c>
      <c r="C4415">
        <v>4.4279934599999997</v>
      </c>
      <c r="D4415">
        <v>4.4279934599999997</v>
      </c>
      <c r="E4415">
        <v>6.0381729000000002</v>
      </c>
      <c r="F4415">
        <v>6.0381729000000002</v>
      </c>
      <c r="G4415">
        <v>6.0381729000000002</v>
      </c>
      <c r="H4415">
        <v>6.0381729000000002</v>
      </c>
      <c r="I4415">
        <v>6.0381729000000002</v>
      </c>
      <c r="J4415">
        <v>6.0381729000000002</v>
      </c>
      <c r="K4415">
        <f t="shared" si="68"/>
        <v>49.513017779999998</v>
      </c>
    </row>
    <row r="4416" spans="1:11" x14ac:dyDescent="0.25">
      <c r="A4416">
        <v>4415</v>
      </c>
      <c r="B4416">
        <v>4.8401945460000002</v>
      </c>
      <c r="C4416">
        <v>4.8401945460000002</v>
      </c>
      <c r="D4416">
        <v>4.8401945460000002</v>
      </c>
      <c r="E4416">
        <v>6.6002652900000003</v>
      </c>
      <c r="F4416">
        <v>6.6002652900000003</v>
      </c>
      <c r="G4416">
        <v>6.6002652900000003</v>
      </c>
      <c r="H4416">
        <v>6.6002652900000003</v>
      </c>
      <c r="I4416">
        <v>6.6002652900000003</v>
      </c>
      <c r="J4416">
        <v>6.6002652900000003</v>
      </c>
      <c r="K4416">
        <f t="shared" si="68"/>
        <v>54.122175378000009</v>
      </c>
    </row>
    <row r="4417" spans="1:11" x14ac:dyDescent="0.25">
      <c r="A4417">
        <v>4416</v>
      </c>
      <c r="B4417">
        <v>5.175159528</v>
      </c>
      <c r="C4417">
        <v>5.175159528</v>
      </c>
      <c r="D4417">
        <v>5.175159528</v>
      </c>
      <c r="E4417">
        <v>7.05703572</v>
      </c>
      <c r="F4417">
        <v>7.05703572</v>
      </c>
      <c r="G4417">
        <v>7.05703572</v>
      </c>
      <c r="H4417">
        <v>7.05703572</v>
      </c>
      <c r="I4417">
        <v>7.05703572</v>
      </c>
      <c r="J4417">
        <v>7.05703572</v>
      </c>
      <c r="K4417">
        <f t="shared" si="68"/>
        <v>57.867692904000009</v>
      </c>
    </row>
    <row r="4418" spans="1:11" x14ac:dyDescent="0.25">
      <c r="A4418">
        <v>4417</v>
      </c>
      <c r="B4418">
        <v>5.5775540699999997</v>
      </c>
      <c r="C4418">
        <v>5.5775540699999997</v>
      </c>
      <c r="D4418">
        <v>5.5775540699999997</v>
      </c>
      <c r="E4418">
        <v>7.6057555499999996</v>
      </c>
      <c r="F4418">
        <v>7.6057555499999996</v>
      </c>
      <c r="G4418">
        <v>7.6057555499999996</v>
      </c>
      <c r="H4418">
        <v>7.6057555499999996</v>
      </c>
      <c r="I4418">
        <v>7.6057555499999996</v>
      </c>
      <c r="J4418">
        <v>7.6057555499999996</v>
      </c>
      <c r="K4418">
        <f t="shared" si="68"/>
        <v>62.367195509999988</v>
      </c>
    </row>
    <row r="4419" spans="1:11" x14ac:dyDescent="0.25">
      <c r="A4419">
        <v>4418</v>
      </c>
      <c r="B4419">
        <v>5.7832152839999997</v>
      </c>
      <c r="C4419">
        <v>5.7832152839999997</v>
      </c>
      <c r="D4419">
        <v>5.7832152839999997</v>
      </c>
      <c r="E4419">
        <v>7.8862026599999995</v>
      </c>
      <c r="F4419">
        <v>7.8862026599999995</v>
      </c>
      <c r="G4419">
        <v>7.8862026599999995</v>
      </c>
      <c r="H4419">
        <v>7.8862026599999995</v>
      </c>
      <c r="I4419">
        <v>7.8862026599999995</v>
      </c>
      <c r="J4419">
        <v>7.8862026599999995</v>
      </c>
      <c r="K4419">
        <f t="shared" ref="K4419:K4482" si="69">SUM(B4419:J4419)</f>
        <v>64.666861812000008</v>
      </c>
    </row>
    <row r="4420" spans="1:11" x14ac:dyDescent="0.25">
      <c r="A4420">
        <v>4419</v>
      </c>
      <c r="B4420">
        <v>6.1859674139999994</v>
      </c>
      <c r="C4420">
        <v>6.1859674139999994</v>
      </c>
      <c r="D4420">
        <v>6.1859674139999994</v>
      </c>
      <c r="E4420">
        <v>8.4354101099999994</v>
      </c>
      <c r="F4420">
        <v>8.4354101099999994</v>
      </c>
      <c r="G4420">
        <v>8.4354101099999994</v>
      </c>
      <c r="H4420">
        <v>8.4354101099999994</v>
      </c>
      <c r="I4420">
        <v>8.4354101099999994</v>
      </c>
      <c r="J4420">
        <v>8.4354101099999994</v>
      </c>
      <c r="K4420">
        <f t="shared" si="69"/>
        <v>69.170362901999994</v>
      </c>
    </row>
    <row r="4421" spans="1:11" x14ac:dyDescent="0.25">
      <c r="A4421">
        <v>4420</v>
      </c>
      <c r="B4421">
        <v>6.2403597959999999</v>
      </c>
      <c r="C4421">
        <v>6.2403597959999999</v>
      </c>
      <c r="D4421">
        <v>6.2403597959999999</v>
      </c>
      <c r="E4421">
        <v>8.509581540000001</v>
      </c>
      <c r="F4421">
        <v>8.509581540000001</v>
      </c>
      <c r="G4421">
        <v>8.509581540000001</v>
      </c>
      <c r="H4421">
        <v>8.509581540000001</v>
      </c>
      <c r="I4421">
        <v>8.509581540000001</v>
      </c>
      <c r="J4421">
        <v>8.509581540000001</v>
      </c>
      <c r="K4421">
        <f t="shared" si="69"/>
        <v>69.778568628000002</v>
      </c>
    </row>
    <row r="4422" spans="1:11" x14ac:dyDescent="0.25">
      <c r="A4422">
        <v>4421</v>
      </c>
      <c r="B4422">
        <v>5.5202916119999994</v>
      </c>
      <c r="C4422">
        <v>5.5202916119999994</v>
      </c>
      <c r="D4422">
        <v>5.5202916119999994</v>
      </c>
      <c r="E4422">
        <v>7.52767038</v>
      </c>
      <c r="F4422">
        <v>7.52767038</v>
      </c>
      <c r="G4422">
        <v>7.52767038</v>
      </c>
      <c r="H4422">
        <v>7.52767038</v>
      </c>
      <c r="I4422">
        <v>7.52767038</v>
      </c>
      <c r="J4422">
        <v>7.52767038</v>
      </c>
      <c r="K4422">
        <f t="shared" si="69"/>
        <v>61.726897116000004</v>
      </c>
    </row>
    <row r="4423" spans="1:11" x14ac:dyDescent="0.25">
      <c r="A4423">
        <v>4422</v>
      </c>
      <c r="B4423">
        <v>4.140647478</v>
      </c>
      <c r="C4423">
        <v>4.140647478</v>
      </c>
      <c r="D4423">
        <v>4.140647478</v>
      </c>
      <c r="E4423">
        <v>5.6463374699999997</v>
      </c>
      <c r="F4423">
        <v>5.6463374699999997</v>
      </c>
      <c r="G4423">
        <v>5.6463374699999997</v>
      </c>
      <c r="H4423">
        <v>5.6463374699999997</v>
      </c>
      <c r="I4423">
        <v>5.6463374699999997</v>
      </c>
      <c r="J4423">
        <v>5.6463374699999997</v>
      </c>
      <c r="K4423">
        <f t="shared" si="69"/>
        <v>46.299967253999995</v>
      </c>
    </row>
    <row r="4424" spans="1:11" x14ac:dyDescent="0.25">
      <c r="A4424">
        <v>4423</v>
      </c>
      <c r="B4424">
        <v>3.334578456</v>
      </c>
      <c r="C4424">
        <v>3.334578456</v>
      </c>
      <c r="D4424">
        <v>3.334578456</v>
      </c>
      <c r="E4424">
        <v>4.5471524400000005</v>
      </c>
      <c r="F4424">
        <v>4.5471524400000005</v>
      </c>
      <c r="G4424">
        <v>4.5471524400000005</v>
      </c>
      <c r="H4424">
        <v>4.5471524400000005</v>
      </c>
      <c r="I4424">
        <v>4.5471524400000005</v>
      </c>
      <c r="J4424">
        <v>4.5471524400000005</v>
      </c>
      <c r="K4424">
        <f t="shared" si="69"/>
        <v>37.286650008000002</v>
      </c>
    </row>
    <row r="4425" spans="1:11" x14ac:dyDescent="0.25">
      <c r="A4425">
        <v>4424</v>
      </c>
      <c r="B4425">
        <v>2.9439072959999999</v>
      </c>
      <c r="C4425">
        <v>2.9439072959999999</v>
      </c>
      <c r="D4425">
        <v>2.9439072959999999</v>
      </c>
      <c r="E4425">
        <v>4.0144190399999999</v>
      </c>
      <c r="F4425">
        <v>4.0144190399999999</v>
      </c>
      <c r="G4425">
        <v>4.0144190399999999</v>
      </c>
      <c r="H4425">
        <v>4.0144190399999999</v>
      </c>
      <c r="I4425">
        <v>4.0144190399999999</v>
      </c>
      <c r="J4425">
        <v>4.0144190399999999</v>
      </c>
      <c r="K4425">
        <f t="shared" si="69"/>
        <v>32.918236128000004</v>
      </c>
    </row>
    <row r="4426" spans="1:11" x14ac:dyDescent="0.25">
      <c r="A4426">
        <v>4425</v>
      </c>
      <c r="B4426">
        <v>2.7420451080000001</v>
      </c>
      <c r="C4426">
        <v>2.7420451080000001</v>
      </c>
      <c r="D4426">
        <v>2.7420451080000001</v>
      </c>
      <c r="E4426">
        <v>3.7391524200000004</v>
      </c>
      <c r="F4426">
        <v>3.7391524200000004</v>
      </c>
      <c r="G4426">
        <v>3.7391524200000004</v>
      </c>
      <c r="H4426">
        <v>3.7391524200000004</v>
      </c>
      <c r="I4426">
        <v>3.7391524200000004</v>
      </c>
      <c r="J4426">
        <v>3.7391524200000004</v>
      </c>
      <c r="K4426">
        <f t="shared" si="69"/>
        <v>30.661049844000001</v>
      </c>
    </row>
    <row r="4427" spans="1:11" x14ac:dyDescent="0.25">
      <c r="A4427">
        <v>4426</v>
      </c>
      <c r="B4427">
        <v>2.6609569799999999</v>
      </c>
      <c r="C4427">
        <v>2.6609569799999999</v>
      </c>
      <c r="D4427">
        <v>2.6609569799999999</v>
      </c>
      <c r="E4427">
        <v>3.6285776999999997</v>
      </c>
      <c r="F4427">
        <v>3.6285776999999997</v>
      </c>
      <c r="G4427">
        <v>3.6285776999999997</v>
      </c>
      <c r="H4427">
        <v>3.6285776999999997</v>
      </c>
      <c r="I4427">
        <v>3.6285776999999997</v>
      </c>
      <c r="J4427">
        <v>3.6285776999999997</v>
      </c>
      <c r="K4427">
        <f t="shared" si="69"/>
        <v>29.754337140000001</v>
      </c>
    </row>
    <row r="4428" spans="1:11" x14ac:dyDescent="0.25">
      <c r="A4428">
        <v>4427</v>
      </c>
      <c r="B4428">
        <v>2.6141064840000001</v>
      </c>
      <c r="C4428">
        <v>2.6141064840000001</v>
      </c>
      <c r="D4428">
        <v>2.6141064840000001</v>
      </c>
      <c r="E4428">
        <v>3.5646906600000001</v>
      </c>
      <c r="F4428">
        <v>3.5646906600000001</v>
      </c>
      <c r="G4428">
        <v>3.5646906600000001</v>
      </c>
      <c r="H4428">
        <v>3.5646906600000001</v>
      </c>
      <c r="I4428">
        <v>3.5646906600000001</v>
      </c>
      <c r="J4428">
        <v>3.5646906600000001</v>
      </c>
      <c r="K4428">
        <f t="shared" si="69"/>
        <v>29.230463412000002</v>
      </c>
    </row>
    <row r="4429" spans="1:11" x14ac:dyDescent="0.25">
      <c r="A4429">
        <v>4428</v>
      </c>
      <c r="B4429">
        <v>2.4519994619999999</v>
      </c>
      <c r="C4429">
        <v>2.4519994619999999</v>
      </c>
      <c r="D4429">
        <v>2.4519994619999999</v>
      </c>
      <c r="E4429">
        <v>3.3436356300000001</v>
      </c>
      <c r="F4429">
        <v>3.3436356300000001</v>
      </c>
      <c r="G4429">
        <v>3.3436356300000001</v>
      </c>
      <c r="H4429">
        <v>3.3436356300000001</v>
      </c>
      <c r="I4429">
        <v>3.3436356300000001</v>
      </c>
      <c r="J4429">
        <v>3.3436356300000001</v>
      </c>
      <c r="K4429">
        <f t="shared" si="69"/>
        <v>27.417812166000004</v>
      </c>
    </row>
    <row r="4430" spans="1:11" x14ac:dyDescent="0.25">
      <c r="A4430">
        <v>4429</v>
      </c>
      <c r="B4430">
        <v>2.3160481740000001</v>
      </c>
      <c r="C4430">
        <v>2.3160481740000001</v>
      </c>
      <c r="D4430">
        <v>2.3160481740000001</v>
      </c>
      <c r="E4430">
        <v>3.1582475100000003</v>
      </c>
      <c r="F4430">
        <v>3.1582475100000003</v>
      </c>
      <c r="G4430">
        <v>3.1582475100000003</v>
      </c>
      <c r="H4430">
        <v>3.1582475100000003</v>
      </c>
      <c r="I4430">
        <v>3.1582475100000003</v>
      </c>
      <c r="J4430">
        <v>3.1582475100000003</v>
      </c>
      <c r="K4430">
        <f t="shared" si="69"/>
        <v>25.897629581999997</v>
      </c>
    </row>
    <row r="4431" spans="1:11" x14ac:dyDescent="0.25">
      <c r="A4431">
        <v>4430</v>
      </c>
      <c r="B4431">
        <v>2.17213755</v>
      </c>
      <c r="C4431">
        <v>2.17213755</v>
      </c>
      <c r="D4431">
        <v>2.17213755</v>
      </c>
      <c r="E4431">
        <v>2.9620057499999999</v>
      </c>
      <c r="F4431">
        <v>2.9620057499999999</v>
      </c>
      <c r="G4431">
        <v>2.9620057499999999</v>
      </c>
      <c r="H4431">
        <v>2.9620057499999999</v>
      </c>
      <c r="I4431">
        <v>2.9620057499999999</v>
      </c>
      <c r="J4431">
        <v>2.9620057499999999</v>
      </c>
      <c r="K4431">
        <f t="shared" si="69"/>
        <v>24.288447149999996</v>
      </c>
    </row>
    <row r="4432" spans="1:11" x14ac:dyDescent="0.25">
      <c r="A4432">
        <v>4431</v>
      </c>
      <c r="B4432">
        <v>2.1477768179999996</v>
      </c>
      <c r="C4432">
        <v>2.1477768179999996</v>
      </c>
      <c r="D4432">
        <v>2.1477768179999996</v>
      </c>
      <c r="E4432">
        <v>2.9287865699999998</v>
      </c>
      <c r="F4432">
        <v>2.9287865699999998</v>
      </c>
      <c r="G4432">
        <v>2.9287865699999998</v>
      </c>
      <c r="H4432">
        <v>2.9287865699999998</v>
      </c>
      <c r="I4432">
        <v>2.9287865699999998</v>
      </c>
      <c r="J4432">
        <v>2.9287865699999998</v>
      </c>
      <c r="K4432">
        <f t="shared" si="69"/>
        <v>24.016049873999997</v>
      </c>
    </row>
    <row r="4433" spans="1:11" x14ac:dyDescent="0.25">
      <c r="A4433">
        <v>4432</v>
      </c>
      <c r="B4433">
        <v>2.1510838139999997</v>
      </c>
      <c r="C4433">
        <v>2.1510838139999997</v>
      </c>
      <c r="D4433">
        <v>2.1510838139999997</v>
      </c>
      <c r="E4433">
        <v>2.9332961099999997</v>
      </c>
      <c r="F4433">
        <v>2.9332961099999997</v>
      </c>
      <c r="G4433">
        <v>2.9332961099999997</v>
      </c>
      <c r="H4433">
        <v>2.9332961099999997</v>
      </c>
      <c r="I4433">
        <v>2.9332961099999997</v>
      </c>
      <c r="J4433">
        <v>2.9332961099999997</v>
      </c>
      <c r="K4433">
        <f t="shared" si="69"/>
        <v>24.053028102000003</v>
      </c>
    </row>
    <row r="4434" spans="1:11" x14ac:dyDescent="0.25">
      <c r="A4434">
        <v>4433</v>
      </c>
      <c r="B4434">
        <v>2.23668786</v>
      </c>
      <c r="C4434">
        <v>2.23668786</v>
      </c>
      <c r="D4434">
        <v>2.23668786</v>
      </c>
      <c r="E4434">
        <v>3.0500289</v>
      </c>
      <c r="F4434">
        <v>3.0500289</v>
      </c>
      <c r="G4434">
        <v>3.0500289</v>
      </c>
      <c r="H4434">
        <v>3.0500289</v>
      </c>
      <c r="I4434">
        <v>3.0500289</v>
      </c>
      <c r="J4434">
        <v>3.0500289</v>
      </c>
      <c r="K4434">
        <f t="shared" si="69"/>
        <v>25.010236980000006</v>
      </c>
    </row>
    <row r="4435" spans="1:11" x14ac:dyDescent="0.25">
      <c r="A4435">
        <v>4434</v>
      </c>
      <c r="B4435">
        <v>2.518413942</v>
      </c>
      <c r="C4435">
        <v>2.518413942</v>
      </c>
      <c r="D4435">
        <v>2.518413942</v>
      </c>
      <c r="E4435">
        <v>3.43420083</v>
      </c>
      <c r="F4435">
        <v>3.43420083</v>
      </c>
      <c r="G4435">
        <v>3.43420083</v>
      </c>
      <c r="H4435">
        <v>3.43420083</v>
      </c>
      <c r="I4435">
        <v>3.43420083</v>
      </c>
      <c r="J4435">
        <v>3.43420083</v>
      </c>
      <c r="K4435">
        <f t="shared" si="69"/>
        <v>28.160446806000003</v>
      </c>
    </row>
    <row r="4436" spans="1:11" x14ac:dyDescent="0.25">
      <c r="A4436">
        <v>4435</v>
      </c>
      <c r="B4436">
        <v>2.7669482940000001</v>
      </c>
      <c r="C4436">
        <v>2.7669482940000001</v>
      </c>
      <c r="D4436">
        <v>2.7669482940000001</v>
      </c>
      <c r="E4436">
        <v>3.7731113100000004</v>
      </c>
      <c r="F4436">
        <v>3.7731113100000004</v>
      </c>
      <c r="G4436">
        <v>3.7731113100000004</v>
      </c>
      <c r="H4436">
        <v>3.7731113100000004</v>
      </c>
      <c r="I4436">
        <v>3.7731113100000004</v>
      </c>
      <c r="J4436">
        <v>3.7731113100000004</v>
      </c>
      <c r="K4436">
        <f t="shared" si="69"/>
        <v>30.939512742000005</v>
      </c>
    </row>
    <row r="4437" spans="1:11" x14ac:dyDescent="0.25">
      <c r="A4437">
        <v>4436</v>
      </c>
      <c r="B4437">
        <v>3.1340613479999999</v>
      </c>
      <c r="C4437">
        <v>3.1340613479999999</v>
      </c>
      <c r="D4437">
        <v>3.1340613479999999</v>
      </c>
      <c r="E4437">
        <v>4.2737200199999998</v>
      </c>
      <c r="F4437">
        <v>4.2737200199999998</v>
      </c>
      <c r="G4437">
        <v>4.2737200199999998</v>
      </c>
      <c r="H4437">
        <v>4.2737200199999998</v>
      </c>
      <c r="I4437">
        <v>4.2737200199999998</v>
      </c>
      <c r="J4437">
        <v>4.2737200199999998</v>
      </c>
      <c r="K4437">
        <f t="shared" si="69"/>
        <v>35.044504163999996</v>
      </c>
    </row>
    <row r="4438" spans="1:11" x14ac:dyDescent="0.25">
      <c r="A4438">
        <v>4437</v>
      </c>
      <c r="B4438">
        <v>3.3195351419999999</v>
      </c>
      <c r="C4438">
        <v>3.3195351419999999</v>
      </c>
      <c r="D4438">
        <v>3.3195351419999999</v>
      </c>
      <c r="E4438">
        <v>4.5266388300000004</v>
      </c>
      <c r="F4438">
        <v>4.5266388300000004</v>
      </c>
      <c r="G4438">
        <v>4.5266388300000004</v>
      </c>
      <c r="H4438">
        <v>4.5266388300000004</v>
      </c>
      <c r="I4438">
        <v>4.5266388300000004</v>
      </c>
      <c r="J4438">
        <v>4.5266388300000004</v>
      </c>
      <c r="K4438">
        <f t="shared" si="69"/>
        <v>37.118438406000003</v>
      </c>
    </row>
    <row r="4439" spans="1:11" x14ac:dyDescent="0.25">
      <c r="A4439">
        <v>4438</v>
      </c>
      <c r="B4439">
        <v>3.810888576</v>
      </c>
      <c r="C4439">
        <v>3.810888576</v>
      </c>
      <c r="D4439">
        <v>3.810888576</v>
      </c>
      <c r="E4439">
        <v>5.1966662399999999</v>
      </c>
      <c r="F4439">
        <v>5.1966662399999999</v>
      </c>
      <c r="G4439">
        <v>5.1966662399999999</v>
      </c>
      <c r="H4439">
        <v>5.1966662399999999</v>
      </c>
      <c r="I4439">
        <v>5.1966662399999999</v>
      </c>
      <c r="J4439">
        <v>5.1966662399999999</v>
      </c>
      <c r="K4439">
        <f t="shared" si="69"/>
        <v>42.612663167999997</v>
      </c>
    </row>
    <row r="4440" spans="1:11" x14ac:dyDescent="0.25">
      <c r="A4440">
        <v>4439</v>
      </c>
      <c r="B4440">
        <v>4.1484310559999997</v>
      </c>
      <c r="C4440">
        <v>4.1484310559999997</v>
      </c>
      <c r="D4440">
        <v>4.1484310559999997</v>
      </c>
      <c r="E4440">
        <v>5.6569514400000003</v>
      </c>
      <c r="F4440">
        <v>5.6569514400000003</v>
      </c>
      <c r="G4440">
        <v>5.6569514400000003</v>
      </c>
      <c r="H4440">
        <v>5.6569514400000003</v>
      </c>
      <c r="I4440">
        <v>5.6569514400000003</v>
      </c>
      <c r="J4440">
        <v>5.6569514400000003</v>
      </c>
      <c r="K4440">
        <f t="shared" si="69"/>
        <v>46.387001808000001</v>
      </c>
    </row>
    <row r="4441" spans="1:11" x14ac:dyDescent="0.25">
      <c r="A4441">
        <v>4440</v>
      </c>
      <c r="B4441">
        <v>4.4833766339999999</v>
      </c>
      <c r="C4441">
        <v>4.4833766339999999</v>
      </c>
      <c r="D4441">
        <v>4.4833766339999999</v>
      </c>
      <c r="E4441">
        <v>6.1136954100000001</v>
      </c>
      <c r="F4441">
        <v>6.1136954100000001</v>
      </c>
      <c r="G4441">
        <v>6.1136954100000001</v>
      </c>
      <c r="H4441">
        <v>6.1136954100000001</v>
      </c>
      <c r="I4441">
        <v>6.1136954100000001</v>
      </c>
      <c r="J4441">
        <v>6.1136954100000001</v>
      </c>
      <c r="K4441">
        <f t="shared" si="69"/>
        <v>50.13230236199999</v>
      </c>
    </row>
    <row r="4442" spans="1:11" x14ac:dyDescent="0.25">
      <c r="A4442">
        <v>4441</v>
      </c>
      <c r="B4442">
        <v>3.7870161120000003</v>
      </c>
      <c r="C4442">
        <v>3.7870161120000003</v>
      </c>
      <c r="D4442">
        <v>3.7870161120000003</v>
      </c>
      <c r="E4442">
        <v>5.1641128800000002</v>
      </c>
      <c r="F4442">
        <v>5.1641128800000002</v>
      </c>
      <c r="G4442">
        <v>5.1641128800000002</v>
      </c>
      <c r="H4442">
        <v>5.1641128800000002</v>
      </c>
      <c r="I4442">
        <v>5.1641128800000002</v>
      </c>
      <c r="J4442">
        <v>5.1641128800000002</v>
      </c>
      <c r="K4442">
        <f t="shared" si="69"/>
        <v>42.345725615999996</v>
      </c>
    </row>
    <row r="4443" spans="1:11" x14ac:dyDescent="0.25">
      <c r="A4443">
        <v>4442</v>
      </c>
      <c r="B4443">
        <v>4.0482470159999995</v>
      </c>
      <c r="C4443">
        <v>4.0482470159999995</v>
      </c>
      <c r="D4443">
        <v>4.0482470159999995</v>
      </c>
      <c r="E4443">
        <v>5.5203368399999997</v>
      </c>
      <c r="F4443">
        <v>5.5203368399999997</v>
      </c>
      <c r="G4443">
        <v>5.5203368399999997</v>
      </c>
      <c r="H4443">
        <v>5.5203368399999997</v>
      </c>
      <c r="I4443">
        <v>5.5203368399999997</v>
      </c>
      <c r="J4443">
        <v>5.5203368399999997</v>
      </c>
      <c r="K4443">
        <f t="shared" si="69"/>
        <v>45.266762087999993</v>
      </c>
    </row>
    <row r="4444" spans="1:11" x14ac:dyDescent="0.25">
      <c r="A4444">
        <v>4443</v>
      </c>
      <c r="B4444">
        <v>4.3566174960000001</v>
      </c>
      <c r="C4444">
        <v>4.3566174960000001</v>
      </c>
      <c r="D4444">
        <v>4.3566174960000001</v>
      </c>
      <c r="E4444">
        <v>5.9408420400000006</v>
      </c>
      <c r="F4444">
        <v>5.9408420400000006</v>
      </c>
      <c r="G4444">
        <v>5.9408420400000006</v>
      </c>
      <c r="H4444">
        <v>5.9408420400000006</v>
      </c>
      <c r="I4444">
        <v>5.9408420400000006</v>
      </c>
      <c r="J4444">
        <v>5.9408420400000006</v>
      </c>
      <c r="K4444">
        <f t="shared" si="69"/>
        <v>48.714904728</v>
      </c>
    </row>
    <row r="4445" spans="1:11" x14ac:dyDescent="0.25">
      <c r="A4445">
        <v>4444</v>
      </c>
      <c r="B4445">
        <v>4.2939451499999999</v>
      </c>
      <c r="C4445">
        <v>4.2939451499999999</v>
      </c>
      <c r="D4445">
        <v>4.2939451499999999</v>
      </c>
      <c r="E4445">
        <v>5.85537975</v>
      </c>
      <c r="F4445">
        <v>5.85537975</v>
      </c>
      <c r="G4445">
        <v>5.85537975</v>
      </c>
      <c r="H4445">
        <v>5.85537975</v>
      </c>
      <c r="I4445">
        <v>5.85537975</v>
      </c>
      <c r="J4445">
        <v>5.85537975</v>
      </c>
      <c r="K4445">
        <f t="shared" si="69"/>
        <v>48.014113949999995</v>
      </c>
    </row>
    <row r="4446" spans="1:11" x14ac:dyDescent="0.25">
      <c r="A4446">
        <v>4445</v>
      </c>
      <c r="B4446">
        <v>3.7170032460000004</v>
      </c>
      <c r="C4446">
        <v>3.7170032460000004</v>
      </c>
      <c r="D4446">
        <v>3.7170032460000004</v>
      </c>
      <c r="E4446">
        <v>5.0686407899999999</v>
      </c>
      <c r="F4446">
        <v>5.0686407899999999</v>
      </c>
      <c r="G4446">
        <v>5.0686407899999999</v>
      </c>
      <c r="H4446">
        <v>5.0686407899999999</v>
      </c>
      <c r="I4446">
        <v>5.0686407899999999</v>
      </c>
      <c r="J4446">
        <v>5.0686407899999999</v>
      </c>
      <c r="K4446">
        <f t="shared" si="69"/>
        <v>41.562854478000006</v>
      </c>
    </row>
    <row r="4447" spans="1:11" x14ac:dyDescent="0.25">
      <c r="A4447">
        <v>4446</v>
      </c>
      <c r="B4447">
        <v>3.5896462140000001</v>
      </c>
      <c r="C4447">
        <v>3.5896462140000001</v>
      </c>
      <c r="D4447">
        <v>3.5896462140000001</v>
      </c>
      <c r="E4447">
        <v>4.8949721100000003</v>
      </c>
      <c r="F4447">
        <v>4.8949721100000003</v>
      </c>
      <c r="G4447">
        <v>4.8949721100000003</v>
      </c>
      <c r="H4447">
        <v>4.8949721100000003</v>
      </c>
      <c r="I4447">
        <v>4.8949721100000003</v>
      </c>
      <c r="J4447">
        <v>4.8949721100000003</v>
      </c>
      <c r="K4447">
        <f t="shared" si="69"/>
        <v>40.138771302000002</v>
      </c>
    </row>
    <row r="4448" spans="1:11" x14ac:dyDescent="0.25">
      <c r="A4448">
        <v>4447</v>
      </c>
      <c r="B4448">
        <v>3.3822700559999999</v>
      </c>
      <c r="C4448">
        <v>3.3822700559999999</v>
      </c>
      <c r="D4448">
        <v>3.3822700559999999</v>
      </c>
      <c r="E4448">
        <v>4.6121864400000003</v>
      </c>
      <c r="F4448">
        <v>4.6121864400000003</v>
      </c>
      <c r="G4448">
        <v>4.6121864400000003</v>
      </c>
      <c r="H4448">
        <v>4.6121864400000003</v>
      </c>
      <c r="I4448">
        <v>4.6121864400000003</v>
      </c>
      <c r="J4448">
        <v>4.6121864400000003</v>
      </c>
      <c r="K4448">
        <f t="shared" si="69"/>
        <v>37.819928808000007</v>
      </c>
    </row>
    <row r="4449" spans="1:11" x14ac:dyDescent="0.25">
      <c r="A4449">
        <v>4448</v>
      </c>
      <c r="B4449">
        <v>2.9948872799999999</v>
      </c>
      <c r="C4449">
        <v>2.9948872799999999</v>
      </c>
      <c r="D4449">
        <v>2.9948872799999999</v>
      </c>
      <c r="E4449">
        <v>4.0839372000000003</v>
      </c>
      <c r="F4449">
        <v>4.0839372000000003</v>
      </c>
      <c r="G4449">
        <v>4.0839372000000003</v>
      </c>
      <c r="H4449">
        <v>4.0839372000000003</v>
      </c>
      <c r="I4449">
        <v>4.0839372000000003</v>
      </c>
      <c r="J4449">
        <v>4.0839372000000003</v>
      </c>
      <c r="K4449">
        <f t="shared" si="69"/>
        <v>33.488285040000001</v>
      </c>
    </row>
    <row r="4450" spans="1:11" x14ac:dyDescent="0.25">
      <c r="A4450">
        <v>4449</v>
      </c>
      <c r="B4450">
        <v>2.7765980219999999</v>
      </c>
      <c r="C4450">
        <v>2.7765980219999999</v>
      </c>
      <c r="D4450">
        <v>2.7765980219999999</v>
      </c>
      <c r="E4450">
        <v>3.7862700299999998</v>
      </c>
      <c r="F4450">
        <v>3.7862700299999998</v>
      </c>
      <c r="G4450">
        <v>3.7862700299999998</v>
      </c>
      <c r="H4450">
        <v>3.7862700299999998</v>
      </c>
      <c r="I4450">
        <v>3.7862700299999998</v>
      </c>
      <c r="J4450">
        <v>3.7862700299999998</v>
      </c>
      <c r="K4450">
        <f t="shared" si="69"/>
        <v>31.047414246000002</v>
      </c>
    </row>
    <row r="4451" spans="1:11" x14ac:dyDescent="0.25">
      <c r="A4451">
        <v>4450</v>
      </c>
      <c r="B4451">
        <v>2.7729692100000003</v>
      </c>
      <c r="C4451">
        <v>2.7729692100000003</v>
      </c>
      <c r="D4451">
        <v>2.7729692100000003</v>
      </c>
      <c r="E4451">
        <v>3.7813216500000002</v>
      </c>
      <c r="F4451">
        <v>3.7813216500000002</v>
      </c>
      <c r="G4451">
        <v>3.7813216500000002</v>
      </c>
      <c r="H4451">
        <v>3.7813216500000002</v>
      </c>
      <c r="I4451">
        <v>3.7813216500000002</v>
      </c>
      <c r="J4451">
        <v>3.7813216500000002</v>
      </c>
      <c r="K4451">
        <f t="shared" si="69"/>
        <v>31.006837529999999</v>
      </c>
    </row>
    <row r="4452" spans="1:11" x14ac:dyDescent="0.25">
      <c r="A4452">
        <v>4451</v>
      </c>
      <c r="B4452">
        <v>2.6455509300000002</v>
      </c>
      <c r="C4452">
        <v>2.6455509300000002</v>
      </c>
      <c r="D4452">
        <v>2.6455509300000002</v>
      </c>
      <c r="E4452">
        <v>3.6075694500000002</v>
      </c>
      <c r="F4452">
        <v>3.6075694500000002</v>
      </c>
      <c r="G4452">
        <v>3.6075694500000002</v>
      </c>
      <c r="H4452">
        <v>3.6075694500000002</v>
      </c>
      <c r="I4452">
        <v>3.6075694500000002</v>
      </c>
      <c r="J4452">
        <v>3.6075694500000002</v>
      </c>
      <c r="K4452">
        <f t="shared" si="69"/>
        <v>29.582069489999999</v>
      </c>
    </row>
    <row r="4453" spans="1:11" x14ac:dyDescent="0.25">
      <c r="A4453">
        <v>4452</v>
      </c>
      <c r="B4453">
        <v>2.2715769780000001</v>
      </c>
      <c r="C4453">
        <v>2.2715769780000001</v>
      </c>
      <c r="D4453">
        <v>2.2715769780000001</v>
      </c>
      <c r="E4453">
        <v>3.0976049700000003</v>
      </c>
      <c r="F4453">
        <v>3.0976049700000003</v>
      </c>
      <c r="G4453">
        <v>3.0976049700000003</v>
      </c>
      <c r="H4453">
        <v>3.0976049700000003</v>
      </c>
      <c r="I4453">
        <v>3.0976049700000003</v>
      </c>
      <c r="J4453">
        <v>3.0976049700000003</v>
      </c>
      <c r="K4453">
        <f t="shared" si="69"/>
        <v>25.400360753999998</v>
      </c>
    </row>
    <row r="4454" spans="1:11" x14ac:dyDescent="0.25">
      <c r="A4454">
        <v>4453</v>
      </c>
      <c r="B4454">
        <v>2.1454707120000003</v>
      </c>
      <c r="C4454">
        <v>2.1454707120000003</v>
      </c>
      <c r="D4454">
        <v>2.1454707120000003</v>
      </c>
      <c r="E4454">
        <v>2.9256418800000001</v>
      </c>
      <c r="F4454">
        <v>2.9256418800000001</v>
      </c>
      <c r="G4454">
        <v>2.9256418800000001</v>
      </c>
      <c r="H4454">
        <v>2.9256418800000001</v>
      </c>
      <c r="I4454">
        <v>2.9256418800000001</v>
      </c>
      <c r="J4454">
        <v>2.9256418800000001</v>
      </c>
      <c r="K4454">
        <f t="shared" si="69"/>
        <v>23.990263416000005</v>
      </c>
    </row>
    <row r="4455" spans="1:11" x14ac:dyDescent="0.25">
      <c r="A4455">
        <v>4454</v>
      </c>
      <c r="B4455">
        <v>2.1450739200000002</v>
      </c>
      <c r="C4455">
        <v>2.1450739200000002</v>
      </c>
      <c r="D4455">
        <v>2.1450739200000002</v>
      </c>
      <c r="E4455">
        <v>2.9251008000000001</v>
      </c>
      <c r="F4455">
        <v>2.9251008000000001</v>
      </c>
      <c r="G4455">
        <v>2.9251008000000001</v>
      </c>
      <c r="H4455">
        <v>2.9251008000000001</v>
      </c>
      <c r="I4455">
        <v>2.9251008000000001</v>
      </c>
      <c r="J4455">
        <v>2.9251008000000001</v>
      </c>
      <c r="K4455">
        <f t="shared" si="69"/>
        <v>23.985826559999996</v>
      </c>
    </row>
    <row r="4456" spans="1:11" x14ac:dyDescent="0.25">
      <c r="A4456">
        <v>4455</v>
      </c>
      <c r="B4456">
        <v>2.1437391360000002</v>
      </c>
      <c r="C4456">
        <v>2.1437391360000002</v>
      </c>
      <c r="D4456">
        <v>2.1437391360000002</v>
      </c>
      <c r="E4456">
        <v>2.9232806400000002</v>
      </c>
      <c r="F4456">
        <v>2.9232806400000002</v>
      </c>
      <c r="G4456">
        <v>2.9232806400000002</v>
      </c>
      <c r="H4456">
        <v>2.9232806400000002</v>
      </c>
      <c r="I4456">
        <v>2.9232806400000002</v>
      </c>
      <c r="J4456">
        <v>2.9232806400000002</v>
      </c>
      <c r="K4456">
        <f t="shared" si="69"/>
        <v>23.970901248000004</v>
      </c>
    </row>
    <row r="4457" spans="1:11" x14ac:dyDescent="0.25">
      <c r="A4457">
        <v>4456</v>
      </c>
      <c r="B4457">
        <v>2.1569641500000003</v>
      </c>
      <c r="C4457">
        <v>2.1569641500000003</v>
      </c>
      <c r="D4457">
        <v>2.1569641500000003</v>
      </c>
      <c r="E4457">
        <v>2.9413147500000001</v>
      </c>
      <c r="F4457">
        <v>2.9413147500000001</v>
      </c>
      <c r="G4457">
        <v>2.9413147500000001</v>
      </c>
      <c r="H4457">
        <v>2.9413147500000001</v>
      </c>
      <c r="I4457">
        <v>2.9413147500000001</v>
      </c>
      <c r="J4457">
        <v>2.9413147500000001</v>
      </c>
      <c r="K4457">
        <f t="shared" si="69"/>
        <v>24.118780950000001</v>
      </c>
    </row>
    <row r="4458" spans="1:11" x14ac:dyDescent="0.25">
      <c r="A4458">
        <v>4457</v>
      </c>
      <c r="B4458">
        <v>2.1899883060000001</v>
      </c>
      <c r="C4458">
        <v>2.1899883060000001</v>
      </c>
      <c r="D4458">
        <v>2.1899883060000001</v>
      </c>
      <c r="E4458">
        <v>2.9863476899999997</v>
      </c>
      <c r="F4458">
        <v>2.9863476899999997</v>
      </c>
      <c r="G4458">
        <v>2.9863476899999997</v>
      </c>
      <c r="H4458">
        <v>2.9863476899999997</v>
      </c>
      <c r="I4458">
        <v>2.9863476899999997</v>
      </c>
      <c r="J4458">
        <v>2.9863476899999997</v>
      </c>
      <c r="K4458">
        <f t="shared" si="69"/>
        <v>24.488051057999993</v>
      </c>
    </row>
    <row r="4459" spans="1:11" x14ac:dyDescent="0.25">
      <c r="A4459">
        <v>4458</v>
      </c>
      <c r="B4459">
        <v>2.268246816</v>
      </c>
      <c r="C4459">
        <v>2.268246816</v>
      </c>
      <c r="D4459">
        <v>2.268246816</v>
      </c>
      <c r="E4459">
        <v>3.0930638399999997</v>
      </c>
      <c r="F4459">
        <v>3.0930638399999997</v>
      </c>
      <c r="G4459">
        <v>3.0930638399999997</v>
      </c>
      <c r="H4459">
        <v>3.0930638399999997</v>
      </c>
      <c r="I4459">
        <v>3.0930638399999997</v>
      </c>
      <c r="J4459">
        <v>3.0930638399999997</v>
      </c>
      <c r="K4459">
        <f t="shared" si="69"/>
        <v>25.363123487999996</v>
      </c>
    </row>
    <row r="4460" spans="1:11" x14ac:dyDescent="0.25">
      <c r="A4460">
        <v>4459</v>
      </c>
      <c r="B4460">
        <v>2.5181855820000001</v>
      </c>
      <c r="C4460">
        <v>2.5181855820000001</v>
      </c>
      <c r="D4460">
        <v>2.5181855820000001</v>
      </c>
      <c r="E4460">
        <v>3.4338894300000002</v>
      </c>
      <c r="F4460">
        <v>3.4338894300000002</v>
      </c>
      <c r="G4460">
        <v>3.4338894300000002</v>
      </c>
      <c r="H4460">
        <v>3.4338894300000002</v>
      </c>
      <c r="I4460">
        <v>3.4338894300000002</v>
      </c>
      <c r="J4460">
        <v>3.4338894300000002</v>
      </c>
      <c r="K4460">
        <f t="shared" si="69"/>
        <v>28.157893326000003</v>
      </c>
    </row>
    <row r="4461" spans="1:11" x14ac:dyDescent="0.25">
      <c r="A4461">
        <v>4460</v>
      </c>
      <c r="B4461">
        <v>2.993362152</v>
      </c>
      <c r="C4461">
        <v>2.993362152</v>
      </c>
      <c r="D4461">
        <v>2.993362152</v>
      </c>
      <c r="E4461">
        <v>4.08185748</v>
      </c>
      <c r="F4461">
        <v>4.08185748</v>
      </c>
      <c r="G4461">
        <v>4.08185748</v>
      </c>
      <c r="H4461">
        <v>4.08185748</v>
      </c>
      <c r="I4461">
        <v>4.08185748</v>
      </c>
      <c r="J4461">
        <v>4.08185748</v>
      </c>
      <c r="K4461">
        <f t="shared" si="69"/>
        <v>33.471231336000002</v>
      </c>
    </row>
    <row r="4462" spans="1:11" x14ac:dyDescent="0.25">
      <c r="A4462">
        <v>4461</v>
      </c>
      <c r="B4462">
        <v>3.343195218</v>
      </c>
      <c r="C4462">
        <v>3.343195218</v>
      </c>
      <c r="D4462">
        <v>3.343195218</v>
      </c>
      <c r="E4462">
        <v>4.5589025699999999</v>
      </c>
      <c r="F4462">
        <v>4.5589025699999999</v>
      </c>
      <c r="G4462">
        <v>4.5589025699999999</v>
      </c>
      <c r="H4462">
        <v>4.5589025699999999</v>
      </c>
      <c r="I4462">
        <v>4.5589025699999999</v>
      </c>
      <c r="J4462">
        <v>4.5589025699999999</v>
      </c>
      <c r="K4462">
        <f t="shared" si="69"/>
        <v>37.383001073999999</v>
      </c>
    </row>
    <row r="4463" spans="1:11" x14ac:dyDescent="0.25">
      <c r="A4463">
        <v>4462</v>
      </c>
      <c r="B4463">
        <v>3.6537300360000002</v>
      </c>
      <c r="C4463">
        <v>3.6537300360000002</v>
      </c>
      <c r="D4463">
        <v>3.6537300360000002</v>
      </c>
      <c r="E4463">
        <v>4.9823591399999998</v>
      </c>
      <c r="F4463">
        <v>4.9823591399999998</v>
      </c>
      <c r="G4463">
        <v>4.9823591399999998</v>
      </c>
      <c r="H4463">
        <v>4.9823591399999998</v>
      </c>
      <c r="I4463">
        <v>4.9823591399999998</v>
      </c>
      <c r="J4463">
        <v>4.9823591399999998</v>
      </c>
      <c r="K4463">
        <f t="shared" si="69"/>
        <v>40.855344947999995</v>
      </c>
    </row>
    <row r="4464" spans="1:11" x14ac:dyDescent="0.25">
      <c r="A4464">
        <v>4463</v>
      </c>
      <c r="B4464">
        <v>3.822545694</v>
      </c>
      <c r="C4464">
        <v>3.822545694</v>
      </c>
      <c r="D4464">
        <v>3.822545694</v>
      </c>
      <c r="E4464">
        <v>5.21256231</v>
      </c>
      <c r="F4464">
        <v>5.21256231</v>
      </c>
      <c r="G4464">
        <v>5.21256231</v>
      </c>
      <c r="H4464">
        <v>5.21256231</v>
      </c>
      <c r="I4464">
        <v>5.21256231</v>
      </c>
      <c r="J4464">
        <v>5.21256231</v>
      </c>
      <c r="K4464">
        <f t="shared" si="69"/>
        <v>42.743010942000005</v>
      </c>
    </row>
    <row r="4465" spans="1:11" x14ac:dyDescent="0.25">
      <c r="A4465">
        <v>4464</v>
      </c>
      <c r="B4465">
        <v>3.996689532</v>
      </c>
      <c r="C4465">
        <v>3.996689532</v>
      </c>
      <c r="D4465">
        <v>3.996689532</v>
      </c>
      <c r="E4465">
        <v>5.4500311799999999</v>
      </c>
      <c r="F4465">
        <v>5.4500311799999999</v>
      </c>
      <c r="G4465">
        <v>5.4500311799999999</v>
      </c>
      <c r="H4465">
        <v>5.4500311799999999</v>
      </c>
      <c r="I4465">
        <v>5.4500311799999999</v>
      </c>
      <c r="J4465">
        <v>5.4500311799999999</v>
      </c>
      <c r="K4465">
        <f t="shared" si="69"/>
        <v>44.690255675999992</v>
      </c>
    </row>
    <row r="4466" spans="1:11" x14ac:dyDescent="0.25">
      <c r="A4466">
        <v>4465</v>
      </c>
      <c r="B4466">
        <v>3.0327137280000001</v>
      </c>
      <c r="C4466">
        <v>3.0327137280000001</v>
      </c>
      <c r="D4466">
        <v>3.0327137280000001</v>
      </c>
      <c r="E4466">
        <v>4.1355187200000003</v>
      </c>
      <c r="F4466">
        <v>4.1355187200000003</v>
      </c>
      <c r="G4466">
        <v>4.1355187200000003</v>
      </c>
      <c r="H4466">
        <v>4.1355187200000003</v>
      </c>
      <c r="I4466">
        <v>4.1355187200000003</v>
      </c>
      <c r="J4466">
        <v>4.1355187200000003</v>
      </c>
      <c r="K4466">
        <f t="shared" si="69"/>
        <v>33.911253504000001</v>
      </c>
    </row>
    <row r="4467" spans="1:11" x14ac:dyDescent="0.25">
      <c r="A4467">
        <v>4466</v>
      </c>
      <c r="B4467">
        <v>3.2051354280000002</v>
      </c>
      <c r="C4467">
        <v>3.2051354280000002</v>
      </c>
      <c r="D4467">
        <v>3.2051354280000002</v>
      </c>
      <c r="E4467">
        <v>4.3706392200000002</v>
      </c>
      <c r="F4467">
        <v>4.3706392200000002</v>
      </c>
      <c r="G4467">
        <v>4.3706392200000002</v>
      </c>
      <c r="H4467">
        <v>4.3706392200000002</v>
      </c>
      <c r="I4467">
        <v>4.3706392200000002</v>
      </c>
      <c r="J4467">
        <v>4.3706392200000002</v>
      </c>
      <c r="K4467">
        <f t="shared" si="69"/>
        <v>35.839241604000001</v>
      </c>
    </row>
    <row r="4468" spans="1:11" x14ac:dyDescent="0.25">
      <c r="A4468">
        <v>4467</v>
      </c>
      <c r="B4468">
        <v>3.4973230379999998</v>
      </c>
      <c r="C4468">
        <v>3.4973230379999998</v>
      </c>
      <c r="D4468">
        <v>3.4973230379999998</v>
      </c>
      <c r="E4468">
        <v>4.7690768700000001</v>
      </c>
      <c r="F4468">
        <v>4.7690768700000001</v>
      </c>
      <c r="G4468">
        <v>4.7690768700000001</v>
      </c>
      <c r="H4468">
        <v>4.7690768700000001</v>
      </c>
      <c r="I4468">
        <v>4.7690768700000001</v>
      </c>
      <c r="J4468">
        <v>4.7690768700000001</v>
      </c>
      <c r="K4468">
        <f t="shared" si="69"/>
        <v>39.106430333999995</v>
      </c>
    </row>
    <row r="4469" spans="1:11" x14ac:dyDescent="0.25">
      <c r="A4469">
        <v>4468</v>
      </c>
      <c r="B4469">
        <v>3.47907945</v>
      </c>
      <c r="C4469">
        <v>3.47907945</v>
      </c>
      <c r="D4469">
        <v>3.47907945</v>
      </c>
      <c r="E4469">
        <v>4.7441992499999994</v>
      </c>
      <c r="F4469">
        <v>4.7441992499999994</v>
      </c>
      <c r="G4469">
        <v>4.7441992499999994</v>
      </c>
      <c r="H4469">
        <v>4.7441992499999994</v>
      </c>
      <c r="I4469">
        <v>4.7441992499999994</v>
      </c>
      <c r="J4469">
        <v>4.7441992499999994</v>
      </c>
      <c r="K4469">
        <f t="shared" si="69"/>
        <v>38.902433850000001</v>
      </c>
    </row>
    <row r="4470" spans="1:11" x14ac:dyDescent="0.25">
      <c r="A4470">
        <v>4469</v>
      </c>
      <c r="B4470">
        <v>2.9454922200000002</v>
      </c>
      <c r="C4470">
        <v>2.9454922200000002</v>
      </c>
      <c r="D4470">
        <v>2.9454922200000002</v>
      </c>
      <c r="E4470">
        <v>4.0165803000000002</v>
      </c>
      <c r="F4470">
        <v>4.0165803000000002</v>
      </c>
      <c r="G4470">
        <v>4.0165803000000002</v>
      </c>
      <c r="H4470">
        <v>4.0165803000000002</v>
      </c>
      <c r="I4470">
        <v>4.0165803000000002</v>
      </c>
      <c r="J4470">
        <v>4.0165803000000002</v>
      </c>
      <c r="K4470">
        <f t="shared" si="69"/>
        <v>32.935958460000002</v>
      </c>
    </row>
    <row r="4471" spans="1:11" x14ac:dyDescent="0.25">
      <c r="A4471">
        <v>4470</v>
      </c>
      <c r="B4471">
        <v>2.7280255859999998</v>
      </c>
      <c r="C4471">
        <v>2.7280255859999998</v>
      </c>
      <c r="D4471">
        <v>2.7280255859999998</v>
      </c>
      <c r="E4471">
        <v>3.7200348899999995</v>
      </c>
      <c r="F4471">
        <v>3.7200348899999995</v>
      </c>
      <c r="G4471">
        <v>3.7200348899999995</v>
      </c>
      <c r="H4471">
        <v>3.7200348899999995</v>
      </c>
      <c r="I4471">
        <v>3.7200348899999995</v>
      </c>
      <c r="J4471">
        <v>3.7200348899999995</v>
      </c>
      <c r="K4471">
        <f t="shared" si="69"/>
        <v>30.504286098000001</v>
      </c>
    </row>
    <row r="4472" spans="1:11" x14ac:dyDescent="0.25">
      <c r="A4472">
        <v>4471</v>
      </c>
      <c r="B4472">
        <v>2.762785278</v>
      </c>
      <c r="C4472">
        <v>2.762785278</v>
      </c>
      <c r="D4472">
        <v>2.762785278</v>
      </c>
      <c r="E4472">
        <v>3.76743447</v>
      </c>
      <c r="F4472">
        <v>3.76743447</v>
      </c>
      <c r="G4472">
        <v>3.76743447</v>
      </c>
      <c r="H4472">
        <v>3.76743447</v>
      </c>
      <c r="I4472">
        <v>3.76743447</v>
      </c>
      <c r="J4472">
        <v>3.76743447</v>
      </c>
      <c r="K4472">
        <f t="shared" si="69"/>
        <v>30.892962654000005</v>
      </c>
    </row>
    <row r="4473" spans="1:11" x14ac:dyDescent="0.25">
      <c r="A4473">
        <v>4472</v>
      </c>
      <c r="B4473">
        <v>2.7274523100000003</v>
      </c>
      <c r="C4473">
        <v>2.7274523100000003</v>
      </c>
      <c r="D4473">
        <v>2.7274523100000003</v>
      </c>
      <c r="E4473">
        <v>3.7192531500000001</v>
      </c>
      <c r="F4473">
        <v>3.7192531500000001</v>
      </c>
      <c r="G4473">
        <v>3.7192531500000001</v>
      </c>
      <c r="H4473">
        <v>3.7192531500000001</v>
      </c>
      <c r="I4473">
        <v>3.7192531500000001</v>
      </c>
      <c r="J4473">
        <v>3.7192531500000001</v>
      </c>
      <c r="K4473">
        <f t="shared" si="69"/>
        <v>30.497875830000002</v>
      </c>
    </row>
    <row r="4474" spans="1:11" x14ac:dyDescent="0.25">
      <c r="A4474">
        <v>4473</v>
      </c>
      <c r="B4474">
        <v>2.665439568</v>
      </c>
      <c r="C4474">
        <v>2.665439568</v>
      </c>
      <c r="D4474">
        <v>2.665439568</v>
      </c>
      <c r="E4474">
        <v>3.6346903199999998</v>
      </c>
      <c r="F4474">
        <v>3.6346903199999998</v>
      </c>
      <c r="G4474">
        <v>3.6346903199999998</v>
      </c>
      <c r="H4474">
        <v>3.6346903199999998</v>
      </c>
      <c r="I4474">
        <v>3.6346903199999998</v>
      </c>
      <c r="J4474">
        <v>3.6346903199999998</v>
      </c>
      <c r="K4474">
        <f t="shared" si="69"/>
        <v>29.804460624000004</v>
      </c>
    </row>
    <row r="4475" spans="1:11" x14ac:dyDescent="0.25">
      <c r="A4475">
        <v>4474</v>
      </c>
      <c r="B4475">
        <v>2.489123142</v>
      </c>
      <c r="C4475">
        <v>2.489123142</v>
      </c>
      <c r="D4475">
        <v>2.489123142</v>
      </c>
      <c r="E4475">
        <v>3.3942588299999996</v>
      </c>
      <c r="F4475">
        <v>3.3942588299999996</v>
      </c>
      <c r="G4475">
        <v>3.3942588299999996</v>
      </c>
      <c r="H4475">
        <v>3.3942588299999996</v>
      </c>
      <c r="I4475">
        <v>3.3942588299999996</v>
      </c>
      <c r="J4475">
        <v>3.3942588299999996</v>
      </c>
      <c r="K4475">
        <f t="shared" si="69"/>
        <v>27.832922405999994</v>
      </c>
    </row>
    <row r="4476" spans="1:11" x14ac:dyDescent="0.25">
      <c r="A4476">
        <v>4475</v>
      </c>
      <c r="B4476">
        <v>2.338833948</v>
      </c>
      <c r="C4476">
        <v>2.338833948</v>
      </c>
      <c r="D4476">
        <v>2.338833948</v>
      </c>
      <c r="E4476">
        <v>3.1893190199999997</v>
      </c>
      <c r="F4476">
        <v>3.1893190199999997</v>
      </c>
      <c r="G4476">
        <v>3.1893190199999997</v>
      </c>
      <c r="H4476">
        <v>3.1893190199999997</v>
      </c>
      <c r="I4476">
        <v>3.1893190199999997</v>
      </c>
      <c r="J4476">
        <v>3.1893190199999997</v>
      </c>
      <c r="K4476">
        <f t="shared" si="69"/>
        <v>26.152415963999996</v>
      </c>
    </row>
    <row r="4477" spans="1:11" x14ac:dyDescent="0.25">
      <c r="A4477">
        <v>4476</v>
      </c>
      <c r="B4477">
        <v>2.234873388</v>
      </c>
      <c r="C4477">
        <v>2.234873388</v>
      </c>
      <c r="D4477">
        <v>2.234873388</v>
      </c>
      <c r="E4477">
        <v>3.0475546200000001</v>
      </c>
      <c r="F4477">
        <v>3.0475546200000001</v>
      </c>
      <c r="G4477">
        <v>3.0475546200000001</v>
      </c>
      <c r="H4477">
        <v>3.0475546200000001</v>
      </c>
      <c r="I4477">
        <v>3.0475546200000001</v>
      </c>
      <c r="J4477">
        <v>3.0475546200000001</v>
      </c>
      <c r="K4477">
        <f t="shared" si="69"/>
        <v>24.989947883999999</v>
      </c>
    </row>
    <row r="4478" spans="1:11" x14ac:dyDescent="0.25">
      <c r="A4478">
        <v>4477</v>
      </c>
      <c r="B4478">
        <v>2.152695402</v>
      </c>
      <c r="C4478">
        <v>2.152695402</v>
      </c>
      <c r="D4478">
        <v>2.152695402</v>
      </c>
      <c r="E4478">
        <v>2.9354937299999997</v>
      </c>
      <c r="F4478">
        <v>2.9354937299999997</v>
      </c>
      <c r="G4478">
        <v>2.9354937299999997</v>
      </c>
      <c r="H4478">
        <v>2.9354937299999997</v>
      </c>
      <c r="I4478">
        <v>2.9354937299999997</v>
      </c>
      <c r="J4478">
        <v>2.9354937299999997</v>
      </c>
      <c r="K4478">
        <f t="shared" si="69"/>
        <v>24.071048586</v>
      </c>
    </row>
    <row r="4479" spans="1:11" x14ac:dyDescent="0.25">
      <c r="A4479">
        <v>4478</v>
      </c>
      <c r="B4479">
        <v>2.1546750060000002</v>
      </c>
      <c r="C4479">
        <v>2.1546750060000002</v>
      </c>
      <c r="D4479">
        <v>2.1546750060000002</v>
      </c>
      <c r="E4479">
        <v>2.9381931900000002</v>
      </c>
      <c r="F4479">
        <v>2.9381931900000002</v>
      </c>
      <c r="G4479">
        <v>2.9381931900000002</v>
      </c>
      <c r="H4479">
        <v>2.9381931900000002</v>
      </c>
      <c r="I4479">
        <v>2.9381931900000002</v>
      </c>
      <c r="J4479">
        <v>2.9381931900000002</v>
      </c>
      <c r="K4479">
        <f t="shared" si="69"/>
        <v>24.093184158</v>
      </c>
    </row>
    <row r="4480" spans="1:11" x14ac:dyDescent="0.25">
      <c r="A4480">
        <v>4479</v>
      </c>
      <c r="B4480">
        <v>2.156417802</v>
      </c>
      <c r="C4480">
        <v>2.156417802</v>
      </c>
      <c r="D4480">
        <v>2.156417802</v>
      </c>
      <c r="E4480">
        <v>2.94056973</v>
      </c>
      <c r="F4480">
        <v>2.94056973</v>
      </c>
      <c r="G4480">
        <v>2.94056973</v>
      </c>
      <c r="H4480">
        <v>2.94056973</v>
      </c>
      <c r="I4480">
        <v>2.94056973</v>
      </c>
      <c r="J4480">
        <v>2.94056973</v>
      </c>
      <c r="K4480">
        <f t="shared" si="69"/>
        <v>24.112671786</v>
      </c>
    </row>
    <row r="4481" spans="1:11" x14ac:dyDescent="0.25">
      <c r="A4481">
        <v>4480</v>
      </c>
      <c r="B4481">
        <v>2.1572039940000001</v>
      </c>
      <c r="C4481">
        <v>2.1572039940000001</v>
      </c>
      <c r="D4481">
        <v>2.1572039940000001</v>
      </c>
      <c r="E4481">
        <v>2.9416418099999997</v>
      </c>
      <c r="F4481">
        <v>2.9416418099999997</v>
      </c>
      <c r="G4481">
        <v>2.9416418099999997</v>
      </c>
      <c r="H4481">
        <v>2.9416418099999997</v>
      </c>
      <c r="I4481">
        <v>2.9416418099999997</v>
      </c>
      <c r="J4481">
        <v>2.9416418099999997</v>
      </c>
      <c r="K4481">
        <f t="shared" si="69"/>
        <v>24.121462842</v>
      </c>
    </row>
    <row r="4482" spans="1:11" x14ac:dyDescent="0.25">
      <c r="A4482">
        <v>4481</v>
      </c>
      <c r="B4482">
        <v>2.1577584600000002</v>
      </c>
      <c r="C4482">
        <v>2.1577584600000002</v>
      </c>
      <c r="D4482">
        <v>2.1577584600000002</v>
      </c>
      <c r="E4482">
        <v>2.9423979000000005</v>
      </c>
      <c r="F4482">
        <v>2.9423979000000005</v>
      </c>
      <c r="G4482">
        <v>2.9423979000000005</v>
      </c>
      <c r="H4482">
        <v>2.9423979000000005</v>
      </c>
      <c r="I4482">
        <v>2.9423979000000005</v>
      </c>
      <c r="J4482">
        <v>2.9423979000000005</v>
      </c>
      <c r="K4482">
        <f t="shared" si="69"/>
        <v>24.127662779999998</v>
      </c>
    </row>
    <row r="4483" spans="1:11" x14ac:dyDescent="0.25">
      <c r="A4483">
        <v>4482</v>
      </c>
      <c r="B4483">
        <v>2.1630554880000004</v>
      </c>
      <c r="C4483">
        <v>2.1630554880000004</v>
      </c>
      <c r="D4483">
        <v>2.1630554880000004</v>
      </c>
      <c r="E4483">
        <v>2.9496211200000002</v>
      </c>
      <c r="F4483">
        <v>2.9496211200000002</v>
      </c>
      <c r="G4483">
        <v>2.9496211200000002</v>
      </c>
      <c r="H4483">
        <v>2.9496211200000002</v>
      </c>
      <c r="I4483">
        <v>2.9496211200000002</v>
      </c>
      <c r="J4483">
        <v>2.9496211200000002</v>
      </c>
      <c r="K4483">
        <f t="shared" ref="K4483:K4546" si="70">SUM(B4483:J4483)</f>
        <v>24.186893184000002</v>
      </c>
    </row>
    <row r="4484" spans="1:11" x14ac:dyDescent="0.25">
      <c r="A4484">
        <v>4483</v>
      </c>
      <c r="B4484">
        <v>2.1817209479999997</v>
      </c>
      <c r="C4484">
        <v>2.1817209479999997</v>
      </c>
      <c r="D4484">
        <v>2.1817209479999997</v>
      </c>
      <c r="E4484">
        <v>2.9750740199999997</v>
      </c>
      <c r="F4484">
        <v>2.9750740199999997</v>
      </c>
      <c r="G4484">
        <v>2.9750740199999997</v>
      </c>
      <c r="H4484">
        <v>2.9750740199999997</v>
      </c>
      <c r="I4484">
        <v>2.9750740199999997</v>
      </c>
      <c r="J4484">
        <v>2.9750740199999997</v>
      </c>
      <c r="K4484">
        <f t="shared" si="70"/>
        <v>24.395606963999999</v>
      </c>
    </row>
    <row r="4485" spans="1:11" x14ac:dyDescent="0.25">
      <c r="A4485">
        <v>4484</v>
      </c>
      <c r="B4485">
        <v>2.2048077479999999</v>
      </c>
      <c r="C4485">
        <v>2.2048077479999999</v>
      </c>
      <c r="D4485">
        <v>2.2048077479999999</v>
      </c>
      <c r="E4485">
        <v>3.0065560200000001</v>
      </c>
      <c r="F4485">
        <v>3.0065560200000001</v>
      </c>
      <c r="G4485">
        <v>3.0065560200000001</v>
      </c>
      <c r="H4485">
        <v>3.0065560200000001</v>
      </c>
      <c r="I4485">
        <v>3.0065560200000001</v>
      </c>
      <c r="J4485">
        <v>3.0065560200000001</v>
      </c>
      <c r="K4485">
        <f t="shared" si="70"/>
        <v>24.653759364000003</v>
      </c>
    </row>
    <row r="4486" spans="1:11" x14ac:dyDescent="0.25">
      <c r="A4486">
        <v>4485</v>
      </c>
      <c r="B4486">
        <v>2.3819545199999999</v>
      </c>
      <c r="C4486">
        <v>2.3819545199999999</v>
      </c>
      <c r="D4486">
        <v>2.3819545199999999</v>
      </c>
      <c r="E4486">
        <v>3.2481198</v>
      </c>
      <c r="F4486">
        <v>3.2481198</v>
      </c>
      <c r="G4486">
        <v>3.2481198</v>
      </c>
      <c r="H4486">
        <v>3.2481198</v>
      </c>
      <c r="I4486">
        <v>3.2481198</v>
      </c>
      <c r="J4486">
        <v>3.2481198</v>
      </c>
      <c r="K4486">
        <f t="shared" si="70"/>
        <v>26.634582360000003</v>
      </c>
    </row>
    <row r="4487" spans="1:11" x14ac:dyDescent="0.25">
      <c r="A4487">
        <v>4486</v>
      </c>
      <c r="B4487">
        <v>2.5192864620000002</v>
      </c>
      <c r="C4487">
        <v>2.5192864620000002</v>
      </c>
      <c r="D4487">
        <v>2.5192864620000002</v>
      </c>
      <c r="E4487">
        <v>3.4353906300000001</v>
      </c>
      <c r="F4487">
        <v>3.4353906300000001</v>
      </c>
      <c r="G4487">
        <v>3.4353906300000001</v>
      </c>
      <c r="H4487">
        <v>3.4353906300000001</v>
      </c>
      <c r="I4487">
        <v>3.4353906300000001</v>
      </c>
      <c r="J4487">
        <v>3.4353906300000001</v>
      </c>
      <c r="K4487">
        <f t="shared" si="70"/>
        <v>28.170203166000004</v>
      </c>
    </row>
    <row r="4488" spans="1:11" x14ac:dyDescent="0.25">
      <c r="A4488">
        <v>4487</v>
      </c>
      <c r="B4488">
        <v>2.604980598</v>
      </c>
      <c r="C4488">
        <v>2.604980598</v>
      </c>
      <c r="D4488">
        <v>2.604980598</v>
      </c>
      <c r="E4488">
        <v>3.5522462699999999</v>
      </c>
      <c r="F4488">
        <v>3.5522462699999999</v>
      </c>
      <c r="G4488">
        <v>3.5522462699999999</v>
      </c>
      <c r="H4488">
        <v>3.5522462699999999</v>
      </c>
      <c r="I4488">
        <v>3.5522462699999999</v>
      </c>
      <c r="J4488">
        <v>3.5522462699999999</v>
      </c>
      <c r="K4488">
        <f t="shared" si="70"/>
        <v>29.128419414000003</v>
      </c>
    </row>
    <row r="4489" spans="1:11" x14ac:dyDescent="0.25">
      <c r="A4489">
        <v>4488</v>
      </c>
      <c r="B4489">
        <v>2.737817148</v>
      </c>
      <c r="C4489">
        <v>2.737817148</v>
      </c>
      <c r="D4489">
        <v>2.737817148</v>
      </c>
      <c r="E4489">
        <v>3.7333870199999999</v>
      </c>
      <c r="F4489">
        <v>3.7333870199999999</v>
      </c>
      <c r="G4489">
        <v>3.7333870199999999</v>
      </c>
      <c r="H4489">
        <v>3.7333870199999999</v>
      </c>
      <c r="I4489">
        <v>3.7333870199999999</v>
      </c>
      <c r="J4489">
        <v>3.7333870199999999</v>
      </c>
      <c r="K4489">
        <f t="shared" si="70"/>
        <v>30.613773563999995</v>
      </c>
    </row>
    <row r="4490" spans="1:11" x14ac:dyDescent="0.25">
      <c r="A4490">
        <v>4489</v>
      </c>
      <c r="B4490">
        <v>2.9996497080000002</v>
      </c>
      <c r="C4490">
        <v>2.9996497080000002</v>
      </c>
      <c r="D4490">
        <v>2.9996497080000002</v>
      </c>
      <c r="E4490">
        <v>4.0904314199999998</v>
      </c>
      <c r="F4490">
        <v>4.0904314199999998</v>
      </c>
      <c r="G4490">
        <v>4.0904314199999998</v>
      </c>
      <c r="H4490">
        <v>4.0904314199999998</v>
      </c>
      <c r="I4490">
        <v>4.0904314199999998</v>
      </c>
      <c r="J4490">
        <v>4.0904314199999998</v>
      </c>
      <c r="K4490">
        <f t="shared" si="70"/>
        <v>33.541537644000009</v>
      </c>
    </row>
    <row r="4491" spans="1:11" x14ac:dyDescent="0.25">
      <c r="A4491">
        <v>4490</v>
      </c>
      <c r="B4491">
        <v>3.330252684</v>
      </c>
      <c r="C4491">
        <v>3.330252684</v>
      </c>
      <c r="D4491">
        <v>3.330252684</v>
      </c>
      <c r="E4491">
        <v>4.5412536599999997</v>
      </c>
      <c r="F4491">
        <v>4.5412536599999997</v>
      </c>
      <c r="G4491">
        <v>4.5412536599999997</v>
      </c>
      <c r="H4491">
        <v>4.5412536599999997</v>
      </c>
      <c r="I4491">
        <v>4.5412536599999997</v>
      </c>
      <c r="J4491">
        <v>4.5412536599999997</v>
      </c>
      <c r="K4491">
        <f t="shared" si="70"/>
        <v>37.238280011999997</v>
      </c>
    </row>
    <row r="4492" spans="1:11" x14ac:dyDescent="0.25">
      <c r="A4492">
        <v>4491</v>
      </c>
      <c r="B4492">
        <v>3.4334452019999997</v>
      </c>
      <c r="C4492">
        <v>3.4334452019999997</v>
      </c>
      <c r="D4492">
        <v>3.4334452019999997</v>
      </c>
      <c r="E4492">
        <v>4.6819707299999997</v>
      </c>
      <c r="F4492">
        <v>4.6819707299999997</v>
      </c>
      <c r="G4492">
        <v>4.6819707299999997</v>
      </c>
      <c r="H4492">
        <v>4.6819707299999997</v>
      </c>
      <c r="I4492">
        <v>4.6819707299999997</v>
      </c>
      <c r="J4492">
        <v>4.6819707299999997</v>
      </c>
      <c r="K4492">
        <f t="shared" si="70"/>
        <v>38.392159985999996</v>
      </c>
    </row>
    <row r="4493" spans="1:11" x14ac:dyDescent="0.25">
      <c r="A4493">
        <v>4492</v>
      </c>
      <c r="B4493">
        <v>3.2488767959999998</v>
      </c>
      <c r="C4493">
        <v>3.2488767959999998</v>
      </c>
      <c r="D4493">
        <v>3.2488767959999998</v>
      </c>
      <c r="E4493">
        <v>4.43028654</v>
      </c>
      <c r="F4493">
        <v>4.43028654</v>
      </c>
      <c r="G4493">
        <v>4.43028654</v>
      </c>
      <c r="H4493">
        <v>4.43028654</v>
      </c>
      <c r="I4493">
        <v>4.43028654</v>
      </c>
      <c r="J4493">
        <v>4.43028654</v>
      </c>
      <c r="K4493">
        <f t="shared" si="70"/>
        <v>36.328349628000005</v>
      </c>
    </row>
    <row r="4494" spans="1:11" x14ac:dyDescent="0.25">
      <c r="A4494">
        <v>4493</v>
      </c>
      <c r="B4494">
        <v>2.5344447479999999</v>
      </c>
      <c r="C4494">
        <v>2.5344447479999999</v>
      </c>
      <c r="D4494">
        <v>2.5344447479999999</v>
      </c>
      <c r="E4494">
        <v>3.4560610199999999</v>
      </c>
      <c r="F4494">
        <v>3.4560610199999999</v>
      </c>
      <c r="G4494">
        <v>3.4560610199999999</v>
      </c>
      <c r="H4494">
        <v>3.4560610199999999</v>
      </c>
      <c r="I4494">
        <v>3.4560610199999999</v>
      </c>
      <c r="J4494">
        <v>3.4560610199999999</v>
      </c>
      <c r="K4494">
        <f t="shared" si="70"/>
        <v>28.339700363999999</v>
      </c>
    </row>
    <row r="4495" spans="1:11" x14ac:dyDescent="0.25">
      <c r="A4495">
        <v>4494</v>
      </c>
      <c r="B4495">
        <v>2.5521836339999999</v>
      </c>
      <c r="C4495">
        <v>2.5521836339999999</v>
      </c>
      <c r="D4495">
        <v>2.5521836339999999</v>
      </c>
      <c r="E4495">
        <v>3.48025041</v>
      </c>
      <c r="F4495">
        <v>3.48025041</v>
      </c>
      <c r="G4495">
        <v>3.48025041</v>
      </c>
      <c r="H4495">
        <v>3.48025041</v>
      </c>
      <c r="I4495">
        <v>3.48025041</v>
      </c>
      <c r="J4495">
        <v>3.48025041</v>
      </c>
      <c r="K4495">
        <f t="shared" si="70"/>
        <v>28.538053361999999</v>
      </c>
    </row>
    <row r="4496" spans="1:11" x14ac:dyDescent="0.25">
      <c r="A4496">
        <v>4495</v>
      </c>
      <c r="B4496">
        <v>2.5235496660000001</v>
      </c>
      <c r="C4496">
        <v>2.5235496660000001</v>
      </c>
      <c r="D4496">
        <v>2.5235496660000001</v>
      </c>
      <c r="E4496">
        <v>3.4412040900000003</v>
      </c>
      <c r="F4496">
        <v>3.4412040900000003</v>
      </c>
      <c r="G4496">
        <v>3.4412040900000003</v>
      </c>
      <c r="H4496">
        <v>3.4412040900000003</v>
      </c>
      <c r="I4496">
        <v>3.4412040900000003</v>
      </c>
      <c r="J4496">
        <v>3.4412040900000003</v>
      </c>
      <c r="K4496">
        <f t="shared" si="70"/>
        <v>28.217873537999999</v>
      </c>
    </row>
    <row r="4497" spans="1:11" x14ac:dyDescent="0.25">
      <c r="A4497">
        <v>4496</v>
      </c>
      <c r="B4497">
        <v>2.6068214040000002</v>
      </c>
      <c r="C4497">
        <v>2.6068214040000002</v>
      </c>
      <c r="D4497">
        <v>2.6068214040000002</v>
      </c>
      <c r="E4497">
        <v>3.5547564600000001</v>
      </c>
      <c r="F4497">
        <v>3.5547564600000001</v>
      </c>
      <c r="G4497">
        <v>3.5547564600000001</v>
      </c>
      <c r="H4497">
        <v>3.5547564600000001</v>
      </c>
      <c r="I4497">
        <v>3.5547564600000001</v>
      </c>
      <c r="J4497">
        <v>3.5547564600000001</v>
      </c>
      <c r="K4497">
        <f t="shared" si="70"/>
        <v>29.149002972000002</v>
      </c>
    </row>
    <row r="4498" spans="1:11" x14ac:dyDescent="0.25">
      <c r="A4498">
        <v>4497</v>
      </c>
      <c r="B4498">
        <v>2.6227696439999999</v>
      </c>
      <c r="C4498">
        <v>2.6227696439999999</v>
      </c>
      <c r="D4498">
        <v>2.6227696439999999</v>
      </c>
      <c r="E4498">
        <v>3.5765040599999995</v>
      </c>
      <c r="F4498">
        <v>3.5765040599999995</v>
      </c>
      <c r="G4498">
        <v>3.5765040599999995</v>
      </c>
      <c r="H4498">
        <v>3.5765040599999995</v>
      </c>
      <c r="I4498">
        <v>3.5765040599999995</v>
      </c>
      <c r="J4498">
        <v>3.5765040599999995</v>
      </c>
      <c r="K4498">
        <f t="shared" si="70"/>
        <v>29.327333291999992</v>
      </c>
    </row>
    <row r="4499" spans="1:11" x14ac:dyDescent="0.25">
      <c r="A4499">
        <v>4498</v>
      </c>
      <c r="B4499">
        <v>2.5713880499999999</v>
      </c>
      <c r="C4499">
        <v>2.5713880499999999</v>
      </c>
      <c r="D4499">
        <v>2.5713880499999999</v>
      </c>
      <c r="E4499">
        <v>3.50643825</v>
      </c>
      <c r="F4499">
        <v>3.50643825</v>
      </c>
      <c r="G4499">
        <v>3.50643825</v>
      </c>
      <c r="H4499">
        <v>3.50643825</v>
      </c>
      <c r="I4499">
        <v>3.50643825</v>
      </c>
      <c r="J4499">
        <v>3.50643825</v>
      </c>
      <c r="K4499">
        <f t="shared" si="70"/>
        <v>28.752793649999997</v>
      </c>
    </row>
    <row r="4500" spans="1:11" x14ac:dyDescent="0.25">
      <c r="A4500">
        <v>4499</v>
      </c>
      <c r="B4500">
        <v>2.5491509999999997</v>
      </c>
      <c r="C4500">
        <v>2.5491509999999997</v>
      </c>
      <c r="D4500">
        <v>2.5491509999999997</v>
      </c>
      <c r="E4500">
        <v>3.4761149999999996</v>
      </c>
      <c r="F4500">
        <v>3.4761149999999996</v>
      </c>
      <c r="G4500">
        <v>3.4761149999999996</v>
      </c>
      <c r="H4500">
        <v>3.4761149999999996</v>
      </c>
      <c r="I4500">
        <v>3.4761149999999996</v>
      </c>
      <c r="J4500">
        <v>3.4761149999999996</v>
      </c>
      <c r="K4500">
        <f t="shared" si="70"/>
        <v>28.504142999999999</v>
      </c>
    </row>
    <row r="4501" spans="1:11" x14ac:dyDescent="0.25">
      <c r="A4501">
        <v>4500</v>
      </c>
      <c r="B4501">
        <v>2.3263089959999999</v>
      </c>
      <c r="C4501">
        <v>2.3263089959999999</v>
      </c>
      <c r="D4501">
        <v>2.3263089959999999</v>
      </c>
      <c r="E4501">
        <v>3.1722395400000001</v>
      </c>
      <c r="F4501">
        <v>3.1722395400000001</v>
      </c>
      <c r="G4501">
        <v>3.1722395400000001</v>
      </c>
      <c r="H4501">
        <v>3.1722395400000001</v>
      </c>
      <c r="I4501">
        <v>3.1722395400000001</v>
      </c>
      <c r="J4501">
        <v>3.1722395400000001</v>
      </c>
      <c r="K4501">
        <f t="shared" si="70"/>
        <v>26.012364227999999</v>
      </c>
    </row>
    <row r="4502" spans="1:11" x14ac:dyDescent="0.25">
      <c r="A4502">
        <v>4501</v>
      </c>
      <c r="B4502">
        <v>2.4966876660000001</v>
      </c>
      <c r="C4502">
        <v>2.4966876660000001</v>
      </c>
      <c r="D4502">
        <v>2.4966876660000001</v>
      </c>
      <c r="E4502">
        <v>3.4045740900000001</v>
      </c>
      <c r="F4502">
        <v>3.4045740900000001</v>
      </c>
      <c r="G4502">
        <v>3.4045740900000001</v>
      </c>
      <c r="H4502">
        <v>3.4045740900000001</v>
      </c>
      <c r="I4502">
        <v>3.4045740900000001</v>
      </c>
      <c r="J4502">
        <v>3.4045740900000001</v>
      </c>
      <c r="K4502">
        <f t="shared" si="70"/>
        <v>27.917507538000002</v>
      </c>
    </row>
    <row r="4503" spans="1:11" x14ac:dyDescent="0.25">
      <c r="A4503">
        <v>4502</v>
      </c>
      <c r="B4503">
        <v>2.8342222260000001</v>
      </c>
      <c r="C4503">
        <v>2.8342222260000001</v>
      </c>
      <c r="D4503">
        <v>2.8342222260000001</v>
      </c>
      <c r="E4503">
        <v>3.8648484900000004</v>
      </c>
      <c r="F4503">
        <v>3.8648484900000004</v>
      </c>
      <c r="G4503">
        <v>3.8648484900000004</v>
      </c>
      <c r="H4503">
        <v>3.8648484900000004</v>
      </c>
      <c r="I4503">
        <v>3.8648484900000004</v>
      </c>
      <c r="J4503">
        <v>3.8648484900000004</v>
      </c>
      <c r="K4503">
        <f t="shared" si="70"/>
        <v>31.691757618</v>
      </c>
    </row>
    <row r="4504" spans="1:11" x14ac:dyDescent="0.25">
      <c r="A4504">
        <v>4503</v>
      </c>
      <c r="B4504">
        <v>2.77605075</v>
      </c>
      <c r="C4504">
        <v>2.77605075</v>
      </c>
      <c r="D4504">
        <v>2.77605075</v>
      </c>
      <c r="E4504">
        <v>3.7855237499999999</v>
      </c>
      <c r="F4504">
        <v>3.7855237499999999</v>
      </c>
      <c r="G4504">
        <v>3.7855237499999999</v>
      </c>
      <c r="H4504">
        <v>3.7855237499999999</v>
      </c>
      <c r="I4504">
        <v>3.7855237499999999</v>
      </c>
      <c r="J4504">
        <v>3.7855237499999999</v>
      </c>
      <c r="K4504">
        <f t="shared" si="70"/>
        <v>31.041294749999999</v>
      </c>
    </row>
    <row r="4505" spans="1:11" x14ac:dyDescent="0.25">
      <c r="A4505">
        <v>4504</v>
      </c>
      <c r="B4505">
        <v>2.7750736199999997</v>
      </c>
      <c r="C4505">
        <v>2.7750736199999997</v>
      </c>
      <c r="D4505">
        <v>2.7750736199999997</v>
      </c>
      <c r="E4505">
        <v>3.7841912999999998</v>
      </c>
      <c r="F4505">
        <v>3.7841912999999998</v>
      </c>
      <c r="G4505">
        <v>3.7841912999999998</v>
      </c>
      <c r="H4505">
        <v>3.7841912999999998</v>
      </c>
      <c r="I4505">
        <v>3.7841912999999998</v>
      </c>
      <c r="J4505">
        <v>3.7841912999999998</v>
      </c>
      <c r="K4505">
        <f t="shared" si="70"/>
        <v>31.030368659999997</v>
      </c>
    </row>
    <row r="4506" spans="1:11" x14ac:dyDescent="0.25">
      <c r="A4506">
        <v>4505</v>
      </c>
      <c r="B4506">
        <v>2.7137984940000002</v>
      </c>
      <c r="C4506">
        <v>2.7137984940000002</v>
      </c>
      <c r="D4506">
        <v>2.7137984940000002</v>
      </c>
      <c r="E4506">
        <v>3.7006343100000003</v>
      </c>
      <c r="F4506">
        <v>3.7006343100000003</v>
      </c>
      <c r="G4506">
        <v>3.7006343100000003</v>
      </c>
      <c r="H4506">
        <v>3.7006343100000003</v>
      </c>
      <c r="I4506">
        <v>3.7006343100000003</v>
      </c>
      <c r="J4506">
        <v>3.7006343100000003</v>
      </c>
      <c r="K4506">
        <f t="shared" si="70"/>
        <v>30.345201342000006</v>
      </c>
    </row>
    <row r="4507" spans="1:11" x14ac:dyDescent="0.25">
      <c r="A4507">
        <v>4506</v>
      </c>
      <c r="B4507">
        <v>2.8646968020000001</v>
      </c>
      <c r="C4507">
        <v>2.8646968020000001</v>
      </c>
      <c r="D4507">
        <v>2.8646968020000001</v>
      </c>
      <c r="E4507">
        <v>3.9064047300000002</v>
      </c>
      <c r="F4507">
        <v>3.9064047300000002</v>
      </c>
      <c r="G4507">
        <v>3.9064047300000002</v>
      </c>
      <c r="H4507">
        <v>3.9064047300000002</v>
      </c>
      <c r="I4507">
        <v>3.9064047300000002</v>
      </c>
      <c r="J4507">
        <v>3.9064047300000002</v>
      </c>
      <c r="K4507">
        <f t="shared" si="70"/>
        <v>32.032518785999997</v>
      </c>
    </row>
    <row r="4508" spans="1:11" x14ac:dyDescent="0.25">
      <c r="A4508">
        <v>4507</v>
      </c>
      <c r="B4508">
        <v>3.0774285299999997</v>
      </c>
      <c r="C4508">
        <v>3.0774285299999997</v>
      </c>
      <c r="D4508">
        <v>3.0774285299999997</v>
      </c>
      <c r="E4508">
        <v>4.1964934500000002</v>
      </c>
      <c r="F4508">
        <v>4.1964934500000002</v>
      </c>
      <c r="G4508">
        <v>4.1964934500000002</v>
      </c>
      <c r="H4508">
        <v>4.1964934500000002</v>
      </c>
      <c r="I4508">
        <v>4.1964934500000002</v>
      </c>
      <c r="J4508">
        <v>4.1964934500000002</v>
      </c>
      <c r="K4508">
        <f t="shared" si="70"/>
        <v>34.411246289999994</v>
      </c>
    </row>
    <row r="4509" spans="1:11" x14ac:dyDescent="0.25">
      <c r="A4509">
        <v>4508</v>
      </c>
      <c r="B4509">
        <v>3.2251987020000001</v>
      </c>
      <c r="C4509">
        <v>3.2251987020000001</v>
      </c>
      <c r="D4509">
        <v>3.2251987020000001</v>
      </c>
      <c r="E4509">
        <v>4.3979982299999998</v>
      </c>
      <c r="F4509">
        <v>4.3979982299999998</v>
      </c>
      <c r="G4509">
        <v>4.3979982299999998</v>
      </c>
      <c r="H4509">
        <v>4.3979982299999998</v>
      </c>
      <c r="I4509">
        <v>4.3979982299999998</v>
      </c>
      <c r="J4509">
        <v>4.3979982299999998</v>
      </c>
      <c r="K4509">
        <f t="shared" si="70"/>
        <v>36.063585485999994</v>
      </c>
    </row>
    <row r="4510" spans="1:11" x14ac:dyDescent="0.25">
      <c r="A4510">
        <v>4509</v>
      </c>
      <c r="B4510">
        <v>3.374539806</v>
      </c>
      <c r="C4510">
        <v>3.374539806</v>
      </c>
      <c r="D4510">
        <v>3.374539806</v>
      </c>
      <c r="E4510">
        <v>4.6016451900000002</v>
      </c>
      <c r="F4510">
        <v>4.6016451900000002</v>
      </c>
      <c r="G4510">
        <v>4.6016451900000002</v>
      </c>
      <c r="H4510">
        <v>4.6016451900000002</v>
      </c>
      <c r="I4510">
        <v>4.6016451900000002</v>
      </c>
      <c r="J4510">
        <v>4.6016451900000002</v>
      </c>
      <c r="K4510">
        <f t="shared" si="70"/>
        <v>37.733490558</v>
      </c>
    </row>
    <row r="4511" spans="1:11" x14ac:dyDescent="0.25">
      <c r="A4511">
        <v>4510</v>
      </c>
      <c r="B4511">
        <v>3.5039282520000001</v>
      </c>
      <c r="C4511">
        <v>3.5039282520000001</v>
      </c>
      <c r="D4511">
        <v>3.5039282520000001</v>
      </c>
      <c r="E4511">
        <v>4.7780839799999999</v>
      </c>
      <c r="F4511">
        <v>4.7780839799999999</v>
      </c>
      <c r="G4511">
        <v>4.7780839799999999</v>
      </c>
      <c r="H4511">
        <v>4.7780839799999999</v>
      </c>
      <c r="I4511">
        <v>4.7780839799999999</v>
      </c>
      <c r="J4511">
        <v>4.7780839799999999</v>
      </c>
      <c r="K4511">
        <f t="shared" si="70"/>
        <v>39.180288635999993</v>
      </c>
    </row>
    <row r="4512" spans="1:11" x14ac:dyDescent="0.25">
      <c r="A4512">
        <v>4511</v>
      </c>
      <c r="B4512">
        <v>3.5760826200000002</v>
      </c>
      <c r="C4512">
        <v>3.5760826200000002</v>
      </c>
      <c r="D4512">
        <v>3.5760826200000002</v>
      </c>
      <c r="E4512">
        <v>4.8764763000000002</v>
      </c>
      <c r="F4512">
        <v>4.8764763000000002</v>
      </c>
      <c r="G4512">
        <v>4.8764763000000002</v>
      </c>
      <c r="H4512">
        <v>4.8764763000000002</v>
      </c>
      <c r="I4512">
        <v>4.8764763000000002</v>
      </c>
      <c r="J4512">
        <v>4.8764763000000002</v>
      </c>
      <c r="K4512">
        <f t="shared" si="70"/>
        <v>39.987105660000005</v>
      </c>
    </row>
    <row r="4513" spans="1:11" x14ac:dyDescent="0.25">
      <c r="A4513">
        <v>4512</v>
      </c>
      <c r="B4513">
        <v>3.6812625960000003</v>
      </c>
      <c r="C4513">
        <v>3.6812625960000003</v>
      </c>
      <c r="D4513">
        <v>3.6812625960000003</v>
      </c>
      <c r="E4513">
        <v>5.0199035400000005</v>
      </c>
      <c r="F4513">
        <v>5.0199035400000005</v>
      </c>
      <c r="G4513">
        <v>5.0199035400000005</v>
      </c>
      <c r="H4513">
        <v>5.0199035400000005</v>
      </c>
      <c r="I4513">
        <v>5.0199035400000005</v>
      </c>
      <c r="J4513">
        <v>5.0199035400000005</v>
      </c>
      <c r="K4513">
        <f t="shared" si="70"/>
        <v>41.163209028000004</v>
      </c>
    </row>
    <row r="4514" spans="1:11" x14ac:dyDescent="0.25">
      <c r="A4514">
        <v>4513</v>
      </c>
      <c r="B4514">
        <v>3.9424581239999998</v>
      </c>
      <c r="C4514">
        <v>3.9424581239999998</v>
      </c>
      <c r="D4514">
        <v>3.9424581239999998</v>
      </c>
      <c r="E4514">
        <v>5.37607926</v>
      </c>
      <c r="F4514">
        <v>5.37607926</v>
      </c>
      <c r="G4514">
        <v>5.37607926</v>
      </c>
      <c r="H4514">
        <v>5.37607926</v>
      </c>
      <c r="I4514">
        <v>5.37607926</v>
      </c>
      <c r="J4514">
        <v>5.37607926</v>
      </c>
      <c r="K4514">
        <f t="shared" si="70"/>
        <v>44.083849931999993</v>
      </c>
    </row>
    <row r="4515" spans="1:11" x14ac:dyDescent="0.25">
      <c r="A4515">
        <v>4514</v>
      </c>
      <c r="B4515">
        <v>4.0476021959999997</v>
      </c>
      <c r="C4515">
        <v>4.0476021959999997</v>
      </c>
      <c r="D4515">
        <v>4.0476021959999997</v>
      </c>
      <c r="E4515">
        <v>5.5194575399999994</v>
      </c>
      <c r="F4515">
        <v>5.5194575399999994</v>
      </c>
      <c r="G4515">
        <v>5.5194575399999994</v>
      </c>
      <c r="H4515">
        <v>5.5194575399999994</v>
      </c>
      <c r="I4515">
        <v>5.5194575399999994</v>
      </c>
      <c r="J4515">
        <v>5.5194575399999994</v>
      </c>
      <c r="K4515">
        <f t="shared" si="70"/>
        <v>45.259551827999985</v>
      </c>
    </row>
    <row r="4516" spans="1:11" x14ac:dyDescent="0.25">
      <c r="A4516">
        <v>4515</v>
      </c>
      <c r="B4516">
        <v>4.1120281619999997</v>
      </c>
      <c r="C4516">
        <v>4.1120281619999997</v>
      </c>
      <c r="D4516">
        <v>4.1120281619999997</v>
      </c>
      <c r="E4516">
        <v>5.6073111300000003</v>
      </c>
      <c r="F4516">
        <v>5.6073111300000003</v>
      </c>
      <c r="G4516">
        <v>5.6073111300000003</v>
      </c>
      <c r="H4516">
        <v>5.6073111300000003</v>
      </c>
      <c r="I4516">
        <v>5.6073111300000003</v>
      </c>
      <c r="J4516">
        <v>5.6073111300000003</v>
      </c>
      <c r="K4516">
        <f t="shared" si="70"/>
        <v>45.979951266</v>
      </c>
    </row>
    <row r="4517" spans="1:11" x14ac:dyDescent="0.25">
      <c r="A4517">
        <v>4516</v>
      </c>
      <c r="B4517">
        <v>3.9681816900000002</v>
      </c>
      <c r="C4517">
        <v>3.9681816900000002</v>
      </c>
      <c r="D4517">
        <v>3.9681816900000002</v>
      </c>
      <c r="E4517">
        <v>5.4111568500000002</v>
      </c>
      <c r="F4517">
        <v>5.4111568500000002</v>
      </c>
      <c r="G4517">
        <v>5.4111568500000002</v>
      </c>
      <c r="H4517">
        <v>5.4111568500000002</v>
      </c>
      <c r="I4517">
        <v>5.4111568500000002</v>
      </c>
      <c r="J4517">
        <v>5.4111568500000002</v>
      </c>
      <c r="K4517">
        <f t="shared" si="70"/>
        <v>44.371486169999997</v>
      </c>
    </row>
    <row r="4518" spans="1:11" x14ac:dyDescent="0.25">
      <c r="A4518">
        <v>4517</v>
      </c>
      <c r="B4518">
        <v>3.6320481779999998</v>
      </c>
      <c r="C4518">
        <v>3.6320481779999998</v>
      </c>
      <c r="D4518">
        <v>3.6320481779999998</v>
      </c>
      <c r="E4518">
        <v>4.95279297</v>
      </c>
      <c r="F4518">
        <v>4.95279297</v>
      </c>
      <c r="G4518">
        <v>4.95279297</v>
      </c>
      <c r="H4518">
        <v>4.95279297</v>
      </c>
      <c r="I4518">
        <v>4.95279297</v>
      </c>
      <c r="J4518">
        <v>4.95279297</v>
      </c>
      <c r="K4518">
        <f t="shared" si="70"/>
        <v>40.612902353999999</v>
      </c>
    </row>
    <row r="4519" spans="1:11" x14ac:dyDescent="0.25">
      <c r="A4519">
        <v>4518</v>
      </c>
      <c r="B4519">
        <v>3.203033724</v>
      </c>
      <c r="C4519">
        <v>3.203033724</v>
      </c>
      <c r="D4519">
        <v>3.203033724</v>
      </c>
      <c r="E4519">
        <v>4.3677732599999999</v>
      </c>
      <c r="F4519">
        <v>4.3677732599999999</v>
      </c>
      <c r="G4519">
        <v>4.3677732599999999</v>
      </c>
      <c r="H4519">
        <v>4.3677732599999999</v>
      </c>
      <c r="I4519">
        <v>4.3677732599999999</v>
      </c>
      <c r="J4519">
        <v>4.3677732599999999</v>
      </c>
      <c r="K4519">
        <f t="shared" si="70"/>
        <v>35.815740731999995</v>
      </c>
    </row>
    <row r="4520" spans="1:11" x14ac:dyDescent="0.25">
      <c r="A4520">
        <v>4519</v>
      </c>
      <c r="B4520">
        <v>2.614207398</v>
      </c>
      <c r="C4520">
        <v>2.614207398</v>
      </c>
      <c r="D4520">
        <v>2.614207398</v>
      </c>
      <c r="E4520">
        <v>3.56482827</v>
      </c>
      <c r="F4520">
        <v>3.56482827</v>
      </c>
      <c r="G4520">
        <v>3.56482827</v>
      </c>
      <c r="H4520">
        <v>3.56482827</v>
      </c>
      <c r="I4520">
        <v>3.56482827</v>
      </c>
      <c r="J4520">
        <v>3.56482827</v>
      </c>
      <c r="K4520">
        <f t="shared" si="70"/>
        <v>29.231591813999998</v>
      </c>
    </row>
    <row r="4521" spans="1:11" x14ac:dyDescent="0.25">
      <c r="A4521">
        <v>4520</v>
      </c>
      <c r="B4521">
        <v>2.2991771219999997</v>
      </c>
      <c r="C4521">
        <v>2.2991771219999997</v>
      </c>
      <c r="D4521">
        <v>2.2991771219999997</v>
      </c>
      <c r="E4521">
        <v>3.1352415299999996</v>
      </c>
      <c r="F4521">
        <v>3.1352415299999996</v>
      </c>
      <c r="G4521">
        <v>3.1352415299999996</v>
      </c>
      <c r="H4521">
        <v>3.1352415299999996</v>
      </c>
      <c r="I4521">
        <v>3.1352415299999996</v>
      </c>
      <c r="J4521">
        <v>3.1352415299999996</v>
      </c>
      <c r="K4521">
        <f t="shared" si="70"/>
        <v>25.708980545999992</v>
      </c>
    </row>
    <row r="4522" spans="1:11" x14ac:dyDescent="0.25">
      <c r="A4522">
        <v>4521</v>
      </c>
      <c r="B4522">
        <v>2.1624672299999999</v>
      </c>
      <c r="C4522">
        <v>2.1624672299999999</v>
      </c>
      <c r="D4522">
        <v>2.1624672299999999</v>
      </c>
      <c r="E4522">
        <v>2.9488189499999997</v>
      </c>
      <c r="F4522">
        <v>2.9488189499999997</v>
      </c>
      <c r="G4522">
        <v>2.9488189499999997</v>
      </c>
      <c r="H4522">
        <v>2.9488189499999997</v>
      </c>
      <c r="I4522">
        <v>2.9488189499999997</v>
      </c>
      <c r="J4522">
        <v>2.9488189499999997</v>
      </c>
      <c r="K4522">
        <f t="shared" si="70"/>
        <v>24.180315389999997</v>
      </c>
    </row>
    <row r="4523" spans="1:11" x14ac:dyDescent="0.25">
      <c r="A4523">
        <v>4522</v>
      </c>
      <c r="B4523">
        <v>2.1607136759999999</v>
      </c>
      <c r="C4523">
        <v>2.1607136759999999</v>
      </c>
      <c r="D4523">
        <v>2.1607136759999999</v>
      </c>
      <c r="E4523">
        <v>2.9464277399999999</v>
      </c>
      <c r="F4523">
        <v>2.9464277399999999</v>
      </c>
      <c r="G4523">
        <v>2.9464277399999999</v>
      </c>
      <c r="H4523">
        <v>2.9464277399999999</v>
      </c>
      <c r="I4523">
        <v>2.9464277399999999</v>
      </c>
      <c r="J4523">
        <v>2.9464277399999999</v>
      </c>
      <c r="K4523">
        <f t="shared" si="70"/>
        <v>24.160707468000002</v>
      </c>
    </row>
    <row r="4524" spans="1:11" x14ac:dyDescent="0.25">
      <c r="A4524">
        <v>4523</v>
      </c>
      <c r="B4524">
        <v>2.1597667080000003</v>
      </c>
      <c r="C4524">
        <v>2.1597667080000003</v>
      </c>
      <c r="D4524">
        <v>2.1597667080000003</v>
      </c>
      <c r="E4524">
        <v>2.9451364200000003</v>
      </c>
      <c r="F4524">
        <v>2.9451364200000003</v>
      </c>
      <c r="G4524">
        <v>2.9451364200000003</v>
      </c>
      <c r="H4524">
        <v>2.9451364200000003</v>
      </c>
      <c r="I4524">
        <v>2.9451364200000003</v>
      </c>
      <c r="J4524">
        <v>2.9451364200000003</v>
      </c>
      <c r="K4524">
        <f t="shared" si="70"/>
        <v>24.150118644000003</v>
      </c>
    </row>
    <row r="4525" spans="1:11" x14ac:dyDescent="0.25">
      <c r="A4525">
        <v>4524</v>
      </c>
      <c r="B4525">
        <v>2.1557496180000002</v>
      </c>
      <c r="C4525">
        <v>2.1557496180000002</v>
      </c>
      <c r="D4525">
        <v>2.1557496180000002</v>
      </c>
      <c r="E4525">
        <v>2.9396585700000002</v>
      </c>
      <c r="F4525">
        <v>2.9396585700000002</v>
      </c>
      <c r="G4525">
        <v>2.9396585700000002</v>
      </c>
      <c r="H4525">
        <v>2.9396585700000002</v>
      </c>
      <c r="I4525">
        <v>2.9396585700000002</v>
      </c>
      <c r="J4525">
        <v>2.9396585700000002</v>
      </c>
      <c r="K4525">
        <f t="shared" si="70"/>
        <v>24.105200274000001</v>
      </c>
    </row>
    <row r="4526" spans="1:11" x14ac:dyDescent="0.25">
      <c r="A4526">
        <v>4525</v>
      </c>
      <c r="B4526">
        <v>2.1557180699999998</v>
      </c>
      <c r="C4526">
        <v>2.1557180699999998</v>
      </c>
      <c r="D4526">
        <v>2.1557180699999998</v>
      </c>
      <c r="E4526">
        <v>2.9396155499999996</v>
      </c>
      <c r="F4526">
        <v>2.9396155499999996</v>
      </c>
      <c r="G4526">
        <v>2.9396155499999996</v>
      </c>
      <c r="H4526">
        <v>2.9396155499999996</v>
      </c>
      <c r="I4526">
        <v>2.9396155499999996</v>
      </c>
      <c r="J4526">
        <v>2.9396155499999996</v>
      </c>
      <c r="K4526">
        <f t="shared" si="70"/>
        <v>24.104847509999995</v>
      </c>
    </row>
    <row r="4527" spans="1:11" x14ac:dyDescent="0.25">
      <c r="A4527">
        <v>4526</v>
      </c>
      <c r="B4527">
        <v>2.1555685800000002</v>
      </c>
      <c r="C4527">
        <v>2.1555685800000002</v>
      </c>
      <c r="D4527">
        <v>2.1555685800000002</v>
      </c>
      <c r="E4527">
        <v>2.9394117000000004</v>
      </c>
      <c r="F4527">
        <v>2.9394117000000004</v>
      </c>
      <c r="G4527">
        <v>2.9394117000000004</v>
      </c>
      <c r="H4527">
        <v>2.9394117000000004</v>
      </c>
      <c r="I4527">
        <v>2.9394117000000004</v>
      </c>
      <c r="J4527">
        <v>2.9394117000000004</v>
      </c>
      <c r="K4527">
        <f t="shared" si="70"/>
        <v>24.103175940000003</v>
      </c>
    </row>
    <row r="4528" spans="1:11" x14ac:dyDescent="0.25">
      <c r="A4528">
        <v>4527</v>
      </c>
      <c r="B4528">
        <v>2.1562236300000004</v>
      </c>
      <c r="C4528">
        <v>2.1562236300000004</v>
      </c>
      <c r="D4528">
        <v>2.1562236300000004</v>
      </c>
      <c r="E4528">
        <v>2.9403049500000003</v>
      </c>
      <c r="F4528">
        <v>2.9403049500000003</v>
      </c>
      <c r="G4528">
        <v>2.9403049500000003</v>
      </c>
      <c r="H4528">
        <v>2.9403049500000003</v>
      </c>
      <c r="I4528">
        <v>2.9403049500000003</v>
      </c>
      <c r="J4528">
        <v>2.9403049500000003</v>
      </c>
      <c r="K4528">
        <f t="shared" si="70"/>
        <v>24.110500590000004</v>
      </c>
    </row>
    <row r="4529" spans="1:11" x14ac:dyDescent="0.25">
      <c r="A4529">
        <v>4528</v>
      </c>
      <c r="B4529">
        <v>2.1538433399999999</v>
      </c>
      <c r="C4529">
        <v>2.1538433399999999</v>
      </c>
      <c r="D4529">
        <v>2.1538433399999999</v>
      </c>
      <c r="E4529">
        <v>2.9370590999999999</v>
      </c>
      <c r="F4529">
        <v>2.9370590999999999</v>
      </c>
      <c r="G4529">
        <v>2.9370590999999999</v>
      </c>
      <c r="H4529">
        <v>2.9370590999999999</v>
      </c>
      <c r="I4529">
        <v>2.9370590999999999</v>
      </c>
      <c r="J4529">
        <v>2.9370590999999999</v>
      </c>
      <c r="K4529">
        <f t="shared" si="70"/>
        <v>24.083884619999996</v>
      </c>
    </row>
    <row r="4530" spans="1:11" x14ac:dyDescent="0.25">
      <c r="A4530">
        <v>4529</v>
      </c>
      <c r="B4530">
        <v>2.153860302</v>
      </c>
      <c r="C4530">
        <v>2.153860302</v>
      </c>
      <c r="D4530">
        <v>2.153860302</v>
      </c>
      <c r="E4530">
        <v>2.9370822299999997</v>
      </c>
      <c r="F4530">
        <v>2.9370822299999997</v>
      </c>
      <c r="G4530">
        <v>2.9370822299999997</v>
      </c>
      <c r="H4530">
        <v>2.9370822299999997</v>
      </c>
      <c r="I4530">
        <v>2.9370822299999997</v>
      </c>
      <c r="J4530">
        <v>2.9370822299999997</v>
      </c>
      <c r="K4530">
        <f t="shared" si="70"/>
        <v>24.084074286000003</v>
      </c>
    </row>
    <row r="4531" spans="1:11" x14ac:dyDescent="0.25">
      <c r="A4531">
        <v>4530</v>
      </c>
      <c r="B4531">
        <v>2.2012831500000001</v>
      </c>
      <c r="C4531">
        <v>2.2012831500000001</v>
      </c>
      <c r="D4531">
        <v>2.2012831500000001</v>
      </c>
      <c r="E4531">
        <v>3.0017497500000001</v>
      </c>
      <c r="F4531">
        <v>3.0017497500000001</v>
      </c>
      <c r="G4531">
        <v>3.0017497500000001</v>
      </c>
      <c r="H4531">
        <v>3.0017497500000001</v>
      </c>
      <c r="I4531">
        <v>3.0017497500000001</v>
      </c>
      <c r="J4531">
        <v>3.0017497500000001</v>
      </c>
      <c r="K4531">
        <f t="shared" si="70"/>
        <v>24.614347950000003</v>
      </c>
    </row>
    <row r="4532" spans="1:11" x14ac:dyDescent="0.25">
      <c r="A4532">
        <v>4531</v>
      </c>
      <c r="B4532">
        <v>2.4133026059999998</v>
      </c>
      <c r="C4532">
        <v>2.4133026059999998</v>
      </c>
      <c r="D4532">
        <v>2.4133026059999998</v>
      </c>
      <c r="E4532">
        <v>3.2908671899999997</v>
      </c>
      <c r="F4532">
        <v>3.2908671899999997</v>
      </c>
      <c r="G4532">
        <v>3.2908671899999997</v>
      </c>
      <c r="H4532">
        <v>3.2908671899999997</v>
      </c>
      <c r="I4532">
        <v>3.2908671899999997</v>
      </c>
      <c r="J4532">
        <v>3.2908671899999997</v>
      </c>
      <c r="K4532">
        <f t="shared" si="70"/>
        <v>26.985110958</v>
      </c>
    </row>
    <row r="4533" spans="1:11" x14ac:dyDescent="0.25">
      <c r="A4533">
        <v>4532</v>
      </c>
      <c r="B4533">
        <v>2.685882474</v>
      </c>
      <c r="C4533">
        <v>2.685882474</v>
      </c>
      <c r="D4533">
        <v>2.685882474</v>
      </c>
      <c r="E4533">
        <v>3.6625670100000001</v>
      </c>
      <c r="F4533">
        <v>3.6625670100000001</v>
      </c>
      <c r="G4533">
        <v>3.6625670100000001</v>
      </c>
      <c r="H4533">
        <v>3.6625670100000001</v>
      </c>
      <c r="I4533">
        <v>3.6625670100000001</v>
      </c>
      <c r="J4533">
        <v>3.6625670100000001</v>
      </c>
      <c r="K4533">
        <f t="shared" si="70"/>
        <v>30.033049481999999</v>
      </c>
    </row>
    <row r="4534" spans="1:11" x14ac:dyDescent="0.25">
      <c r="A4534">
        <v>4533</v>
      </c>
      <c r="B4534">
        <v>2.9822148180000001</v>
      </c>
      <c r="C4534">
        <v>2.9822148180000001</v>
      </c>
      <c r="D4534">
        <v>2.9822148180000001</v>
      </c>
      <c r="E4534">
        <v>4.0666565700000001</v>
      </c>
      <c r="F4534">
        <v>4.0666565700000001</v>
      </c>
      <c r="G4534">
        <v>4.0666565700000001</v>
      </c>
      <c r="H4534">
        <v>4.0666565700000001</v>
      </c>
      <c r="I4534">
        <v>4.0666565700000001</v>
      </c>
      <c r="J4534">
        <v>4.0666565700000001</v>
      </c>
      <c r="K4534">
        <f t="shared" si="70"/>
        <v>33.346583873999997</v>
      </c>
    </row>
    <row r="4535" spans="1:11" x14ac:dyDescent="0.25">
      <c r="A4535">
        <v>4534</v>
      </c>
      <c r="B4535">
        <v>3.165292746</v>
      </c>
      <c r="C4535">
        <v>3.165292746</v>
      </c>
      <c r="D4535">
        <v>3.165292746</v>
      </c>
      <c r="E4535">
        <v>4.3163082899999994</v>
      </c>
      <c r="F4535">
        <v>4.3163082899999994</v>
      </c>
      <c r="G4535">
        <v>4.3163082899999994</v>
      </c>
      <c r="H4535">
        <v>4.3163082899999994</v>
      </c>
      <c r="I4535">
        <v>4.3163082899999994</v>
      </c>
      <c r="J4535">
        <v>4.3163082899999994</v>
      </c>
      <c r="K4535">
        <f t="shared" si="70"/>
        <v>35.393727977999994</v>
      </c>
    </row>
    <row r="4536" spans="1:11" x14ac:dyDescent="0.25">
      <c r="A4536">
        <v>4535</v>
      </c>
      <c r="B4536">
        <v>3.3479239860000001</v>
      </c>
      <c r="C4536">
        <v>3.3479239860000001</v>
      </c>
      <c r="D4536">
        <v>3.3479239860000001</v>
      </c>
      <c r="E4536">
        <v>4.5653508899999995</v>
      </c>
      <c r="F4536">
        <v>4.5653508899999995</v>
      </c>
      <c r="G4536">
        <v>4.5653508899999995</v>
      </c>
      <c r="H4536">
        <v>4.5653508899999995</v>
      </c>
      <c r="I4536">
        <v>4.5653508899999995</v>
      </c>
      <c r="J4536">
        <v>4.5653508899999995</v>
      </c>
      <c r="K4536">
        <f t="shared" si="70"/>
        <v>37.435877297999994</v>
      </c>
    </row>
    <row r="4537" spans="1:11" x14ac:dyDescent="0.25">
      <c r="A4537">
        <v>4536</v>
      </c>
      <c r="B4537">
        <v>3.5063665560000001</v>
      </c>
      <c r="C4537">
        <v>3.5063665560000001</v>
      </c>
      <c r="D4537">
        <v>3.5063665560000001</v>
      </c>
      <c r="E4537">
        <v>4.7814089399999995</v>
      </c>
      <c r="F4537">
        <v>4.7814089399999995</v>
      </c>
      <c r="G4537">
        <v>4.7814089399999995</v>
      </c>
      <c r="H4537">
        <v>4.7814089399999995</v>
      </c>
      <c r="I4537">
        <v>4.7814089399999995</v>
      </c>
      <c r="J4537">
        <v>4.7814089399999995</v>
      </c>
      <c r="K4537">
        <f t="shared" si="70"/>
        <v>39.207553307999994</v>
      </c>
    </row>
    <row r="4538" spans="1:11" x14ac:dyDescent="0.25">
      <c r="A4538">
        <v>4537</v>
      </c>
      <c r="B4538">
        <v>3.69769653</v>
      </c>
      <c r="C4538">
        <v>3.69769653</v>
      </c>
      <c r="D4538">
        <v>3.69769653</v>
      </c>
      <c r="E4538">
        <v>5.04231345</v>
      </c>
      <c r="F4538">
        <v>5.04231345</v>
      </c>
      <c r="G4538">
        <v>5.04231345</v>
      </c>
      <c r="H4538">
        <v>5.04231345</v>
      </c>
      <c r="I4538">
        <v>5.04231345</v>
      </c>
      <c r="J4538">
        <v>5.04231345</v>
      </c>
      <c r="K4538">
        <f t="shared" si="70"/>
        <v>41.346970290000009</v>
      </c>
    </row>
    <row r="4539" spans="1:11" x14ac:dyDescent="0.25">
      <c r="A4539">
        <v>4538</v>
      </c>
      <c r="B4539">
        <v>3.7133332499999998</v>
      </c>
      <c r="C4539">
        <v>3.7133332499999998</v>
      </c>
      <c r="D4539">
        <v>3.7133332499999998</v>
      </c>
      <c r="E4539">
        <v>5.0636362500000001</v>
      </c>
      <c r="F4539">
        <v>5.0636362500000001</v>
      </c>
      <c r="G4539">
        <v>5.0636362500000001</v>
      </c>
      <c r="H4539">
        <v>5.0636362500000001</v>
      </c>
      <c r="I4539">
        <v>5.0636362500000001</v>
      </c>
      <c r="J4539">
        <v>5.0636362500000001</v>
      </c>
      <c r="K4539">
        <f t="shared" si="70"/>
        <v>41.521817250000005</v>
      </c>
    </row>
    <row r="4540" spans="1:11" x14ac:dyDescent="0.25">
      <c r="A4540">
        <v>4539</v>
      </c>
      <c r="B4540">
        <v>3.8054098500000002</v>
      </c>
      <c r="C4540">
        <v>3.8054098500000002</v>
      </c>
      <c r="D4540">
        <v>3.8054098500000002</v>
      </c>
      <c r="E4540">
        <v>5.18919525</v>
      </c>
      <c r="F4540">
        <v>5.18919525</v>
      </c>
      <c r="G4540">
        <v>5.18919525</v>
      </c>
      <c r="H4540">
        <v>5.18919525</v>
      </c>
      <c r="I4540">
        <v>5.18919525</v>
      </c>
      <c r="J4540">
        <v>5.18919525</v>
      </c>
      <c r="K4540">
        <f t="shared" si="70"/>
        <v>42.551401049999996</v>
      </c>
    </row>
    <row r="4541" spans="1:11" x14ac:dyDescent="0.25">
      <c r="A4541">
        <v>4540</v>
      </c>
      <c r="B4541">
        <v>3.6888142500000001</v>
      </c>
      <c r="C4541">
        <v>3.6888142500000001</v>
      </c>
      <c r="D4541">
        <v>3.6888142500000001</v>
      </c>
      <c r="E4541">
        <v>5.0302012500000002</v>
      </c>
      <c r="F4541">
        <v>5.0302012500000002</v>
      </c>
      <c r="G4541">
        <v>5.0302012500000002</v>
      </c>
      <c r="H4541">
        <v>5.0302012500000002</v>
      </c>
      <c r="I4541">
        <v>5.0302012500000002</v>
      </c>
      <c r="J4541">
        <v>5.0302012500000002</v>
      </c>
      <c r="K4541">
        <f t="shared" si="70"/>
        <v>41.24765025</v>
      </c>
    </row>
    <row r="4542" spans="1:11" x14ac:dyDescent="0.25">
      <c r="A4542">
        <v>4541</v>
      </c>
      <c r="B4542">
        <v>3.3250410599999998</v>
      </c>
      <c r="C4542">
        <v>3.3250410599999998</v>
      </c>
      <c r="D4542">
        <v>3.3250410599999998</v>
      </c>
      <c r="E4542">
        <v>4.5341468999999996</v>
      </c>
      <c r="F4542">
        <v>4.5341468999999996</v>
      </c>
      <c r="G4542">
        <v>4.5341468999999996</v>
      </c>
      <c r="H4542">
        <v>4.5341468999999996</v>
      </c>
      <c r="I4542">
        <v>4.5341468999999996</v>
      </c>
      <c r="J4542">
        <v>4.5341468999999996</v>
      </c>
      <c r="K4542">
        <f t="shared" si="70"/>
        <v>37.180004579999988</v>
      </c>
    </row>
    <row r="4543" spans="1:11" x14ac:dyDescent="0.25">
      <c r="A4543">
        <v>4542</v>
      </c>
      <c r="B4543">
        <v>3.0053268960000001</v>
      </c>
      <c r="C4543">
        <v>3.0053268960000001</v>
      </c>
      <c r="D4543">
        <v>3.0053268960000001</v>
      </c>
      <c r="E4543">
        <v>4.0981730400000007</v>
      </c>
      <c r="F4543">
        <v>4.0981730400000007</v>
      </c>
      <c r="G4543">
        <v>4.0981730400000007</v>
      </c>
      <c r="H4543">
        <v>4.0981730400000007</v>
      </c>
      <c r="I4543">
        <v>4.0981730400000007</v>
      </c>
      <c r="J4543">
        <v>4.0981730400000007</v>
      </c>
      <c r="K4543">
        <f t="shared" si="70"/>
        <v>33.605018928</v>
      </c>
    </row>
    <row r="4544" spans="1:11" x14ac:dyDescent="0.25">
      <c r="A4544">
        <v>4543</v>
      </c>
      <c r="B4544">
        <v>2.9385770039999999</v>
      </c>
      <c r="C4544">
        <v>2.9385770039999999</v>
      </c>
      <c r="D4544">
        <v>2.9385770039999999</v>
      </c>
      <c r="E4544">
        <v>4.0071504600000001</v>
      </c>
      <c r="F4544">
        <v>4.0071504600000001</v>
      </c>
      <c r="G4544">
        <v>4.0071504600000001</v>
      </c>
      <c r="H4544">
        <v>4.0071504600000001</v>
      </c>
      <c r="I4544">
        <v>4.0071504600000001</v>
      </c>
      <c r="J4544">
        <v>4.0071504600000001</v>
      </c>
      <c r="K4544">
        <f t="shared" si="70"/>
        <v>32.858633771999997</v>
      </c>
    </row>
    <row r="4545" spans="1:11" x14ac:dyDescent="0.25">
      <c r="A4545">
        <v>4544</v>
      </c>
      <c r="B4545">
        <v>2.7032423880000001</v>
      </c>
      <c r="C4545">
        <v>2.7032423880000001</v>
      </c>
      <c r="D4545">
        <v>2.7032423880000001</v>
      </c>
      <c r="E4545">
        <v>3.6862396199999998</v>
      </c>
      <c r="F4545">
        <v>3.6862396199999998</v>
      </c>
      <c r="G4545">
        <v>3.6862396199999998</v>
      </c>
      <c r="H4545">
        <v>3.6862396199999998</v>
      </c>
      <c r="I4545">
        <v>3.6862396199999998</v>
      </c>
      <c r="J4545">
        <v>3.6862396199999998</v>
      </c>
      <c r="K4545">
        <f t="shared" si="70"/>
        <v>30.227164883999997</v>
      </c>
    </row>
    <row r="4546" spans="1:11" x14ac:dyDescent="0.25">
      <c r="A4546">
        <v>4545</v>
      </c>
      <c r="B4546">
        <v>2.3605262339999999</v>
      </c>
      <c r="C4546">
        <v>2.3605262339999999</v>
      </c>
      <c r="D4546">
        <v>2.3605262339999999</v>
      </c>
      <c r="E4546">
        <v>3.2188994100000001</v>
      </c>
      <c r="F4546">
        <v>3.2188994100000001</v>
      </c>
      <c r="G4546">
        <v>3.2188994100000001</v>
      </c>
      <c r="H4546">
        <v>3.2188994100000001</v>
      </c>
      <c r="I4546">
        <v>3.2188994100000001</v>
      </c>
      <c r="J4546">
        <v>3.2188994100000001</v>
      </c>
      <c r="K4546">
        <f t="shared" si="70"/>
        <v>26.394975161999998</v>
      </c>
    </row>
    <row r="4547" spans="1:11" x14ac:dyDescent="0.25">
      <c r="A4547">
        <v>4546</v>
      </c>
      <c r="B4547">
        <v>2.1522497039999999</v>
      </c>
      <c r="C4547">
        <v>2.1522497039999999</v>
      </c>
      <c r="D4547">
        <v>2.1522497039999999</v>
      </c>
      <c r="E4547">
        <v>2.9348859599999999</v>
      </c>
      <c r="F4547">
        <v>2.9348859599999999</v>
      </c>
      <c r="G4547">
        <v>2.9348859599999999</v>
      </c>
      <c r="H4547">
        <v>2.9348859599999999</v>
      </c>
      <c r="I4547">
        <v>2.9348859599999999</v>
      </c>
      <c r="J4547">
        <v>2.9348859599999999</v>
      </c>
      <c r="K4547">
        <f t="shared" ref="K4547:K4610" si="71">SUM(B4547:J4547)</f>
        <v>24.066064871999995</v>
      </c>
    </row>
    <row r="4548" spans="1:11" x14ac:dyDescent="0.25">
      <c r="A4548">
        <v>4547</v>
      </c>
      <c r="B4548">
        <v>2.150164368</v>
      </c>
      <c r="C4548">
        <v>2.150164368</v>
      </c>
      <c r="D4548">
        <v>2.150164368</v>
      </c>
      <c r="E4548">
        <v>2.9320423199999999</v>
      </c>
      <c r="F4548">
        <v>2.9320423199999999</v>
      </c>
      <c r="G4548">
        <v>2.9320423199999999</v>
      </c>
      <c r="H4548">
        <v>2.9320423199999999</v>
      </c>
      <c r="I4548">
        <v>2.9320423199999999</v>
      </c>
      <c r="J4548">
        <v>2.9320423199999999</v>
      </c>
      <c r="K4548">
        <f t="shared" si="71"/>
        <v>24.042747024000004</v>
      </c>
    </row>
    <row r="4549" spans="1:11" x14ac:dyDescent="0.25">
      <c r="A4549">
        <v>4548</v>
      </c>
      <c r="B4549">
        <v>2.1495598080000002</v>
      </c>
      <c r="C4549">
        <v>2.1495598080000002</v>
      </c>
      <c r="D4549">
        <v>2.1495598080000002</v>
      </c>
      <c r="E4549">
        <v>2.9312179200000004</v>
      </c>
      <c r="F4549">
        <v>2.9312179200000004</v>
      </c>
      <c r="G4549">
        <v>2.9312179200000004</v>
      </c>
      <c r="H4549">
        <v>2.9312179200000004</v>
      </c>
      <c r="I4549">
        <v>2.9312179200000004</v>
      </c>
      <c r="J4549">
        <v>2.9312179200000004</v>
      </c>
      <c r="K4549">
        <f t="shared" si="71"/>
        <v>24.035986944000005</v>
      </c>
    </row>
    <row r="4550" spans="1:11" x14ac:dyDescent="0.25">
      <c r="A4550">
        <v>4549</v>
      </c>
      <c r="B4550">
        <v>2.1507345419999999</v>
      </c>
      <c r="C4550">
        <v>2.1507345419999999</v>
      </c>
      <c r="D4550">
        <v>2.1507345419999999</v>
      </c>
      <c r="E4550">
        <v>2.9328198300000001</v>
      </c>
      <c r="F4550">
        <v>2.9328198300000001</v>
      </c>
      <c r="G4550">
        <v>2.9328198300000001</v>
      </c>
      <c r="H4550">
        <v>2.9328198300000001</v>
      </c>
      <c r="I4550">
        <v>2.9328198300000001</v>
      </c>
      <c r="J4550">
        <v>2.9328198300000001</v>
      </c>
      <c r="K4550">
        <f t="shared" si="71"/>
        <v>24.049122605999997</v>
      </c>
    </row>
    <row r="4551" spans="1:11" x14ac:dyDescent="0.25">
      <c r="A4551">
        <v>4550</v>
      </c>
      <c r="B4551">
        <v>2.1488868060000001</v>
      </c>
      <c r="C4551">
        <v>2.1488868060000001</v>
      </c>
      <c r="D4551">
        <v>2.1488868060000001</v>
      </c>
      <c r="E4551">
        <v>2.9303001900000001</v>
      </c>
      <c r="F4551">
        <v>2.9303001900000001</v>
      </c>
      <c r="G4551">
        <v>2.9303001900000001</v>
      </c>
      <c r="H4551">
        <v>2.9303001900000001</v>
      </c>
      <c r="I4551">
        <v>2.9303001900000001</v>
      </c>
      <c r="J4551">
        <v>2.9303001900000001</v>
      </c>
      <c r="K4551">
        <f t="shared" si="71"/>
        <v>24.028461558000004</v>
      </c>
    </row>
    <row r="4552" spans="1:11" x14ac:dyDescent="0.25">
      <c r="A4552">
        <v>4551</v>
      </c>
      <c r="B4552">
        <v>2.1487385040000002</v>
      </c>
      <c r="C4552">
        <v>2.1487385040000002</v>
      </c>
      <c r="D4552">
        <v>2.1487385040000002</v>
      </c>
      <c r="E4552">
        <v>2.9300979600000003</v>
      </c>
      <c r="F4552">
        <v>2.9300979600000003</v>
      </c>
      <c r="G4552">
        <v>2.9300979600000003</v>
      </c>
      <c r="H4552">
        <v>2.9300979600000003</v>
      </c>
      <c r="I4552">
        <v>2.9300979600000003</v>
      </c>
      <c r="J4552">
        <v>2.9300979600000003</v>
      </c>
      <c r="K4552">
        <f t="shared" si="71"/>
        <v>24.026803272000006</v>
      </c>
    </row>
    <row r="4553" spans="1:11" x14ac:dyDescent="0.25">
      <c r="A4553">
        <v>4552</v>
      </c>
      <c r="B4553">
        <v>2.1494038499999997</v>
      </c>
      <c r="C4553">
        <v>2.1494038499999997</v>
      </c>
      <c r="D4553">
        <v>2.1494038499999997</v>
      </c>
      <c r="E4553">
        <v>2.9310052499999997</v>
      </c>
      <c r="F4553">
        <v>2.9310052499999997</v>
      </c>
      <c r="G4553">
        <v>2.9310052499999997</v>
      </c>
      <c r="H4553">
        <v>2.9310052499999997</v>
      </c>
      <c r="I4553">
        <v>2.9310052499999997</v>
      </c>
      <c r="J4553">
        <v>2.9310052499999997</v>
      </c>
      <c r="K4553">
        <f t="shared" si="71"/>
        <v>24.034243049999994</v>
      </c>
    </row>
    <row r="4554" spans="1:11" x14ac:dyDescent="0.25">
      <c r="A4554">
        <v>4553</v>
      </c>
      <c r="B4554">
        <v>2.1511032840000004</v>
      </c>
      <c r="C4554">
        <v>2.1511032840000004</v>
      </c>
      <c r="D4554">
        <v>2.1511032840000004</v>
      </c>
      <c r="E4554">
        <v>2.9333226600000004</v>
      </c>
      <c r="F4554">
        <v>2.9333226600000004</v>
      </c>
      <c r="G4554">
        <v>2.9333226600000004</v>
      </c>
      <c r="H4554">
        <v>2.9333226600000004</v>
      </c>
      <c r="I4554">
        <v>2.9333226600000004</v>
      </c>
      <c r="J4554">
        <v>2.9333226600000004</v>
      </c>
      <c r="K4554">
        <f t="shared" si="71"/>
        <v>24.053245812000007</v>
      </c>
    </row>
    <row r="4555" spans="1:11" x14ac:dyDescent="0.25">
      <c r="A4555">
        <v>4554</v>
      </c>
      <c r="B4555">
        <v>2.1593021999999999</v>
      </c>
      <c r="C4555">
        <v>2.1593021999999999</v>
      </c>
      <c r="D4555">
        <v>2.1593021999999999</v>
      </c>
      <c r="E4555">
        <v>2.9445030000000001</v>
      </c>
      <c r="F4555">
        <v>2.9445030000000001</v>
      </c>
      <c r="G4555">
        <v>2.9445030000000001</v>
      </c>
      <c r="H4555">
        <v>2.9445030000000001</v>
      </c>
      <c r="I4555">
        <v>2.9445030000000001</v>
      </c>
      <c r="J4555">
        <v>2.9445030000000001</v>
      </c>
      <c r="K4555">
        <f t="shared" si="71"/>
        <v>24.144924600000003</v>
      </c>
    </row>
    <row r="4556" spans="1:11" x14ac:dyDescent="0.25">
      <c r="A4556">
        <v>4555</v>
      </c>
      <c r="B4556">
        <v>2.1772171079999998</v>
      </c>
      <c r="C4556">
        <v>2.1772171079999998</v>
      </c>
      <c r="D4556">
        <v>2.1772171079999998</v>
      </c>
      <c r="E4556">
        <v>2.9689324199999998</v>
      </c>
      <c r="F4556">
        <v>2.9689324199999998</v>
      </c>
      <c r="G4556">
        <v>2.9689324199999998</v>
      </c>
      <c r="H4556">
        <v>2.9689324199999998</v>
      </c>
      <c r="I4556">
        <v>2.9689324199999998</v>
      </c>
      <c r="J4556">
        <v>2.9689324199999998</v>
      </c>
      <c r="K4556">
        <f t="shared" si="71"/>
        <v>24.345245844000004</v>
      </c>
    </row>
    <row r="4557" spans="1:11" x14ac:dyDescent="0.25">
      <c r="A4557">
        <v>4556</v>
      </c>
      <c r="B4557">
        <v>2.1988513140000001</v>
      </c>
      <c r="C4557">
        <v>2.1988513140000001</v>
      </c>
      <c r="D4557">
        <v>2.1988513140000001</v>
      </c>
      <c r="E4557">
        <v>2.9984336100000002</v>
      </c>
      <c r="F4557">
        <v>2.9984336100000002</v>
      </c>
      <c r="G4557">
        <v>2.9984336100000002</v>
      </c>
      <c r="H4557">
        <v>2.9984336100000002</v>
      </c>
      <c r="I4557">
        <v>2.9984336100000002</v>
      </c>
      <c r="J4557">
        <v>2.9984336100000002</v>
      </c>
      <c r="K4557">
        <f t="shared" si="71"/>
        <v>24.587155601999996</v>
      </c>
    </row>
    <row r="4558" spans="1:11" x14ac:dyDescent="0.25">
      <c r="A4558">
        <v>4557</v>
      </c>
      <c r="B4558">
        <v>2.2966189619999997</v>
      </c>
      <c r="C4558">
        <v>2.2966189619999997</v>
      </c>
      <c r="D4558">
        <v>2.2966189619999997</v>
      </c>
      <c r="E4558">
        <v>3.1317531299999999</v>
      </c>
      <c r="F4558">
        <v>3.1317531299999999</v>
      </c>
      <c r="G4558">
        <v>3.1317531299999999</v>
      </c>
      <c r="H4558">
        <v>3.1317531299999999</v>
      </c>
      <c r="I4558">
        <v>3.1317531299999999</v>
      </c>
      <c r="J4558">
        <v>3.1317531299999999</v>
      </c>
      <c r="K4558">
        <f t="shared" si="71"/>
        <v>25.680375665999996</v>
      </c>
    </row>
    <row r="4559" spans="1:11" x14ac:dyDescent="0.25">
      <c r="A4559">
        <v>4558</v>
      </c>
      <c r="B4559">
        <v>2.4581322480000001</v>
      </c>
      <c r="C4559">
        <v>2.4581322480000001</v>
      </c>
      <c r="D4559">
        <v>2.4581322480000001</v>
      </c>
      <c r="E4559">
        <v>3.3519985200000004</v>
      </c>
      <c r="F4559">
        <v>3.3519985200000004</v>
      </c>
      <c r="G4559">
        <v>3.3519985200000004</v>
      </c>
      <c r="H4559">
        <v>3.3519985200000004</v>
      </c>
      <c r="I4559">
        <v>3.3519985200000004</v>
      </c>
      <c r="J4559">
        <v>3.3519985200000004</v>
      </c>
      <c r="K4559">
        <f t="shared" si="71"/>
        <v>27.486387864000008</v>
      </c>
    </row>
    <row r="4560" spans="1:11" x14ac:dyDescent="0.25">
      <c r="A4560">
        <v>4559</v>
      </c>
      <c r="B4560">
        <v>2.6132640599999997</v>
      </c>
      <c r="C4560">
        <v>2.6132640599999997</v>
      </c>
      <c r="D4560">
        <v>2.6132640599999997</v>
      </c>
      <c r="E4560">
        <v>3.5635418999999997</v>
      </c>
      <c r="F4560">
        <v>3.5635418999999997</v>
      </c>
      <c r="G4560">
        <v>3.5635418999999997</v>
      </c>
      <c r="H4560">
        <v>3.5635418999999997</v>
      </c>
      <c r="I4560">
        <v>3.5635418999999997</v>
      </c>
      <c r="J4560">
        <v>3.5635418999999997</v>
      </c>
      <c r="K4560">
        <f t="shared" si="71"/>
        <v>29.22104358</v>
      </c>
    </row>
    <row r="4561" spans="1:11" x14ac:dyDescent="0.25">
      <c r="A4561">
        <v>4560</v>
      </c>
      <c r="B4561">
        <v>2.7892063979999997</v>
      </c>
      <c r="C4561">
        <v>2.7892063979999997</v>
      </c>
      <c r="D4561">
        <v>2.7892063979999997</v>
      </c>
      <c r="E4561">
        <v>3.8034632699999995</v>
      </c>
      <c r="F4561">
        <v>3.8034632699999995</v>
      </c>
      <c r="G4561">
        <v>3.8034632699999995</v>
      </c>
      <c r="H4561">
        <v>3.8034632699999995</v>
      </c>
      <c r="I4561">
        <v>3.8034632699999995</v>
      </c>
      <c r="J4561">
        <v>3.8034632699999995</v>
      </c>
      <c r="K4561">
        <f t="shared" si="71"/>
        <v>31.188398813999992</v>
      </c>
    </row>
    <row r="4562" spans="1:11" x14ac:dyDescent="0.25">
      <c r="A4562">
        <v>4561</v>
      </c>
      <c r="B4562">
        <v>3.5620984740000003</v>
      </c>
      <c r="C4562">
        <v>3.5620984740000003</v>
      </c>
      <c r="D4562">
        <v>3.5620984740000003</v>
      </c>
      <c r="E4562">
        <v>4.8574070100000002</v>
      </c>
      <c r="F4562">
        <v>4.8574070100000002</v>
      </c>
      <c r="G4562">
        <v>4.8574070100000002</v>
      </c>
      <c r="H4562">
        <v>4.8574070100000002</v>
      </c>
      <c r="I4562">
        <v>4.8574070100000002</v>
      </c>
      <c r="J4562">
        <v>4.8574070100000002</v>
      </c>
      <c r="K4562">
        <f t="shared" si="71"/>
        <v>39.830737482000004</v>
      </c>
    </row>
    <row r="4563" spans="1:11" x14ac:dyDescent="0.25">
      <c r="A4563">
        <v>4562</v>
      </c>
      <c r="B4563">
        <v>3.88459434</v>
      </c>
      <c r="C4563">
        <v>3.88459434</v>
      </c>
      <c r="D4563">
        <v>3.88459434</v>
      </c>
      <c r="E4563">
        <v>5.2971740999999994</v>
      </c>
      <c r="F4563">
        <v>5.2971740999999994</v>
      </c>
      <c r="G4563">
        <v>5.2971740999999994</v>
      </c>
      <c r="H4563">
        <v>5.2971740999999994</v>
      </c>
      <c r="I4563">
        <v>5.2971740999999994</v>
      </c>
      <c r="J4563">
        <v>5.2971740999999994</v>
      </c>
      <c r="K4563">
        <f t="shared" si="71"/>
        <v>43.436827619999995</v>
      </c>
    </row>
    <row r="4564" spans="1:11" x14ac:dyDescent="0.25">
      <c r="A4564">
        <v>4563</v>
      </c>
      <c r="B4564">
        <v>4.021693698</v>
      </c>
      <c r="C4564">
        <v>4.021693698</v>
      </c>
      <c r="D4564">
        <v>4.021693698</v>
      </c>
      <c r="E4564">
        <v>5.4841277699999997</v>
      </c>
      <c r="F4564">
        <v>5.4841277699999997</v>
      </c>
      <c r="G4564">
        <v>5.4841277699999997</v>
      </c>
      <c r="H4564">
        <v>5.4841277699999997</v>
      </c>
      <c r="I4564">
        <v>5.4841277699999997</v>
      </c>
      <c r="J4564">
        <v>5.4841277699999997</v>
      </c>
      <c r="K4564">
        <f t="shared" si="71"/>
        <v>44.969847714000004</v>
      </c>
    </row>
    <row r="4565" spans="1:11" x14ac:dyDescent="0.25">
      <c r="A4565">
        <v>4564</v>
      </c>
      <c r="B4565">
        <v>4.110063276</v>
      </c>
      <c r="C4565">
        <v>4.110063276</v>
      </c>
      <c r="D4565">
        <v>4.110063276</v>
      </c>
      <c r="E4565">
        <v>5.6046317400000003</v>
      </c>
      <c r="F4565">
        <v>5.6046317400000003</v>
      </c>
      <c r="G4565">
        <v>5.6046317400000003</v>
      </c>
      <c r="H4565">
        <v>5.6046317400000003</v>
      </c>
      <c r="I4565">
        <v>5.6046317400000003</v>
      </c>
      <c r="J4565">
        <v>5.6046317400000003</v>
      </c>
      <c r="K4565">
        <f t="shared" si="71"/>
        <v>45.957980268000007</v>
      </c>
    </row>
    <row r="4566" spans="1:11" x14ac:dyDescent="0.25">
      <c r="A4566">
        <v>4565</v>
      </c>
      <c r="B4566">
        <v>3.8882673060000004</v>
      </c>
      <c r="C4566">
        <v>3.8882673060000004</v>
      </c>
      <c r="D4566">
        <v>3.8882673060000004</v>
      </c>
      <c r="E4566">
        <v>5.3021826900000004</v>
      </c>
      <c r="F4566">
        <v>5.3021826900000004</v>
      </c>
      <c r="G4566">
        <v>5.3021826900000004</v>
      </c>
      <c r="H4566">
        <v>5.3021826900000004</v>
      </c>
      <c r="I4566">
        <v>5.3021826900000004</v>
      </c>
      <c r="J4566">
        <v>5.3021826900000004</v>
      </c>
      <c r="K4566">
        <f t="shared" si="71"/>
        <v>43.477898058000015</v>
      </c>
    </row>
    <row r="4567" spans="1:11" x14ac:dyDescent="0.25">
      <c r="A4567">
        <v>4566</v>
      </c>
      <c r="B4567">
        <v>3.4457192219999997</v>
      </c>
      <c r="C4567">
        <v>3.4457192219999997</v>
      </c>
      <c r="D4567">
        <v>3.4457192219999997</v>
      </c>
      <c r="E4567">
        <v>4.6987080299999997</v>
      </c>
      <c r="F4567">
        <v>4.6987080299999997</v>
      </c>
      <c r="G4567">
        <v>4.6987080299999997</v>
      </c>
      <c r="H4567">
        <v>4.6987080299999997</v>
      </c>
      <c r="I4567">
        <v>4.6987080299999997</v>
      </c>
      <c r="J4567">
        <v>4.6987080299999997</v>
      </c>
      <c r="K4567">
        <f t="shared" si="71"/>
        <v>38.529405845999996</v>
      </c>
    </row>
    <row r="4568" spans="1:11" x14ac:dyDescent="0.25">
      <c r="A4568">
        <v>4567</v>
      </c>
      <c r="B4568">
        <v>3.2089106940000001</v>
      </c>
      <c r="C4568">
        <v>3.2089106940000001</v>
      </c>
      <c r="D4568">
        <v>3.2089106940000001</v>
      </c>
      <c r="E4568">
        <v>4.3757873099999998</v>
      </c>
      <c r="F4568">
        <v>4.3757873099999998</v>
      </c>
      <c r="G4568">
        <v>4.3757873099999998</v>
      </c>
      <c r="H4568">
        <v>4.3757873099999998</v>
      </c>
      <c r="I4568">
        <v>4.3757873099999998</v>
      </c>
      <c r="J4568">
        <v>4.3757873099999998</v>
      </c>
      <c r="K4568">
        <f t="shared" si="71"/>
        <v>35.881455942000002</v>
      </c>
    </row>
    <row r="4569" spans="1:11" x14ac:dyDescent="0.25">
      <c r="A4569">
        <v>4568</v>
      </c>
      <c r="B4569">
        <v>2.7724766519999999</v>
      </c>
      <c r="C4569">
        <v>2.7724766519999999</v>
      </c>
      <c r="D4569">
        <v>2.7724766519999999</v>
      </c>
      <c r="E4569">
        <v>3.7806499799999997</v>
      </c>
      <c r="F4569">
        <v>3.7806499799999997</v>
      </c>
      <c r="G4569">
        <v>3.7806499799999997</v>
      </c>
      <c r="H4569">
        <v>3.7806499799999997</v>
      </c>
      <c r="I4569">
        <v>3.7806499799999997</v>
      </c>
      <c r="J4569">
        <v>3.7806499799999997</v>
      </c>
      <c r="K4569">
        <f t="shared" si="71"/>
        <v>31.001329835999996</v>
      </c>
    </row>
    <row r="4570" spans="1:11" x14ac:dyDescent="0.25">
      <c r="A4570">
        <v>4569</v>
      </c>
      <c r="B4570">
        <v>2.7604591739999997</v>
      </c>
      <c r="C4570">
        <v>2.7604591739999997</v>
      </c>
      <c r="D4570">
        <v>2.7604591739999997</v>
      </c>
      <c r="E4570">
        <v>3.7642625099999996</v>
      </c>
      <c r="F4570">
        <v>3.7642625099999996</v>
      </c>
      <c r="G4570">
        <v>3.7642625099999996</v>
      </c>
      <c r="H4570">
        <v>3.7642625099999996</v>
      </c>
      <c r="I4570">
        <v>3.7642625099999996</v>
      </c>
      <c r="J4570">
        <v>3.7642625099999996</v>
      </c>
      <c r="K4570">
        <f t="shared" si="71"/>
        <v>30.866952581999993</v>
      </c>
    </row>
    <row r="4571" spans="1:11" x14ac:dyDescent="0.25">
      <c r="A4571">
        <v>4570</v>
      </c>
      <c r="B4571">
        <v>2.6843158319999998</v>
      </c>
      <c r="C4571">
        <v>2.6843158319999998</v>
      </c>
      <c r="D4571">
        <v>2.6843158319999998</v>
      </c>
      <c r="E4571">
        <v>3.6604306799999997</v>
      </c>
      <c r="F4571">
        <v>3.6604306799999997</v>
      </c>
      <c r="G4571">
        <v>3.6604306799999997</v>
      </c>
      <c r="H4571">
        <v>3.6604306799999997</v>
      </c>
      <c r="I4571">
        <v>3.6604306799999997</v>
      </c>
      <c r="J4571">
        <v>3.6604306799999997</v>
      </c>
      <c r="K4571">
        <f t="shared" si="71"/>
        <v>30.015531576000001</v>
      </c>
    </row>
    <row r="4572" spans="1:11" x14ac:dyDescent="0.25">
      <c r="A4572">
        <v>4571</v>
      </c>
      <c r="B4572">
        <v>2.9844112980000004</v>
      </c>
      <c r="C4572">
        <v>2.9844112980000004</v>
      </c>
      <c r="D4572">
        <v>2.9844112980000004</v>
      </c>
      <c r="E4572">
        <v>4.0696517700000001</v>
      </c>
      <c r="F4572">
        <v>4.0696517700000001</v>
      </c>
      <c r="G4572">
        <v>4.0696517700000001</v>
      </c>
      <c r="H4572">
        <v>4.0696517700000001</v>
      </c>
      <c r="I4572">
        <v>4.0696517700000001</v>
      </c>
      <c r="J4572">
        <v>4.0696517700000001</v>
      </c>
      <c r="K4572">
        <f t="shared" si="71"/>
        <v>33.371144514000001</v>
      </c>
    </row>
    <row r="4573" spans="1:11" x14ac:dyDescent="0.25">
      <c r="A4573">
        <v>4572</v>
      </c>
      <c r="B4573">
        <v>3.050521518</v>
      </c>
      <c r="C4573">
        <v>3.050521518</v>
      </c>
      <c r="D4573">
        <v>3.050521518</v>
      </c>
      <c r="E4573">
        <v>4.1598020699999996</v>
      </c>
      <c r="F4573">
        <v>4.1598020699999996</v>
      </c>
      <c r="G4573">
        <v>4.1598020699999996</v>
      </c>
      <c r="H4573">
        <v>4.1598020699999996</v>
      </c>
      <c r="I4573">
        <v>4.1598020699999996</v>
      </c>
      <c r="J4573">
        <v>4.1598020699999996</v>
      </c>
      <c r="K4573">
        <f t="shared" si="71"/>
        <v>34.11037697399999</v>
      </c>
    </row>
    <row r="4574" spans="1:11" x14ac:dyDescent="0.25">
      <c r="A4574">
        <v>4573</v>
      </c>
      <c r="B4574">
        <v>2.956927248</v>
      </c>
      <c r="C4574">
        <v>2.956927248</v>
      </c>
      <c r="D4574">
        <v>2.956927248</v>
      </c>
      <c r="E4574">
        <v>4.0321735199999997</v>
      </c>
      <c r="F4574">
        <v>4.0321735199999997</v>
      </c>
      <c r="G4574">
        <v>4.0321735199999997</v>
      </c>
      <c r="H4574">
        <v>4.0321735199999997</v>
      </c>
      <c r="I4574">
        <v>4.0321735199999997</v>
      </c>
      <c r="J4574">
        <v>4.0321735199999997</v>
      </c>
      <c r="K4574">
        <f t="shared" si="71"/>
        <v>33.063822864000002</v>
      </c>
    </row>
    <row r="4575" spans="1:11" x14ac:dyDescent="0.25">
      <c r="A4575">
        <v>4574</v>
      </c>
      <c r="B4575">
        <v>3.1033625699999998</v>
      </c>
      <c r="C4575">
        <v>3.1033625699999998</v>
      </c>
      <c r="D4575">
        <v>3.1033625699999998</v>
      </c>
      <c r="E4575">
        <v>4.2318580499999996</v>
      </c>
      <c r="F4575">
        <v>4.2318580499999996</v>
      </c>
      <c r="G4575">
        <v>4.2318580499999996</v>
      </c>
      <c r="H4575">
        <v>4.2318580499999996</v>
      </c>
      <c r="I4575">
        <v>4.2318580499999996</v>
      </c>
      <c r="J4575">
        <v>4.2318580499999996</v>
      </c>
      <c r="K4575">
        <f t="shared" si="71"/>
        <v>34.701236009999995</v>
      </c>
    </row>
    <row r="4576" spans="1:11" x14ac:dyDescent="0.25">
      <c r="A4576">
        <v>4575</v>
      </c>
      <c r="B4576">
        <v>3.0841523459999998</v>
      </c>
      <c r="C4576">
        <v>3.0841523459999998</v>
      </c>
      <c r="D4576">
        <v>3.0841523459999998</v>
      </c>
      <c r="E4576">
        <v>4.2056622900000002</v>
      </c>
      <c r="F4576">
        <v>4.2056622900000002</v>
      </c>
      <c r="G4576">
        <v>4.2056622900000002</v>
      </c>
      <c r="H4576">
        <v>4.2056622900000002</v>
      </c>
      <c r="I4576">
        <v>4.2056622900000002</v>
      </c>
      <c r="J4576">
        <v>4.2056622900000002</v>
      </c>
      <c r="K4576">
        <f t="shared" si="71"/>
        <v>34.486430777999999</v>
      </c>
    </row>
    <row r="4577" spans="1:11" x14ac:dyDescent="0.25">
      <c r="A4577">
        <v>4576</v>
      </c>
      <c r="B4577">
        <v>3.0445943880000002</v>
      </c>
      <c r="C4577">
        <v>3.0445943880000002</v>
      </c>
      <c r="D4577">
        <v>3.0445943880000002</v>
      </c>
      <c r="E4577">
        <v>4.1517196199999997</v>
      </c>
      <c r="F4577">
        <v>4.1517196199999997</v>
      </c>
      <c r="G4577">
        <v>4.1517196199999997</v>
      </c>
      <c r="H4577">
        <v>4.1517196199999997</v>
      </c>
      <c r="I4577">
        <v>4.1517196199999997</v>
      </c>
      <c r="J4577">
        <v>4.1517196199999997</v>
      </c>
      <c r="K4577">
        <f t="shared" si="71"/>
        <v>34.044100884000002</v>
      </c>
    </row>
    <row r="4578" spans="1:11" x14ac:dyDescent="0.25">
      <c r="A4578">
        <v>4577</v>
      </c>
      <c r="B4578">
        <v>3.09558051</v>
      </c>
      <c r="C4578">
        <v>3.09558051</v>
      </c>
      <c r="D4578">
        <v>3.09558051</v>
      </c>
      <c r="E4578">
        <v>4.2212461499999998</v>
      </c>
      <c r="F4578">
        <v>4.2212461499999998</v>
      </c>
      <c r="G4578">
        <v>4.2212461499999998</v>
      </c>
      <c r="H4578">
        <v>4.2212461499999998</v>
      </c>
      <c r="I4578">
        <v>4.2212461499999998</v>
      </c>
      <c r="J4578">
        <v>4.2212461499999998</v>
      </c>
      <c r="K4578">
        <f t="shared" si="71"/>
        <v>34.614218429999994</v>
      </c>
    </row>
    <row r="4579" spans="1:11" x14ac:dyDescent="0.25">
      <c r="A4579">
        <v>4578</v>
      </c>
      <c r="B4579">
        <v>3.2739901920000003</v>
      </c>
      <c r="C4579">
        <v>3.2739901920000003</v>
      </c>
      <c r="D4579">
        <v>3.2739901920000003</v>
      </c>
      <c r="E4579">
        <v>4.4645320800000006</v>
      </c>
      <c r="F4579">
        <v>4.4645320800000006</v>
      </c>
      <c r="G4579">
        <v>4.4645320800000006</v>
      </c>
      <c r="H4579">
        <v>4.4645320800000006</v>
      </c>
      <c r="I4579">
        <v>4.4645320800000006</v>
      </c>
      <c r="J4579">
        <v>4.4645320800000006</v>
      </c>
      <c r="K4579">
        <f t="shared" si="71"/>
        <v>36.609163056000007</v>
      </c>
    </row>
    <row r="4580" spans="1:11" x14ac:dyDescent="0.25">
      <c r="A4580">
        <v>4579</v>
      </c>
      <c r="B4580">
        <v>3.369178362</v>
      </c>
      <c r="C4580">
        <v>3.369178362</v>
      </c>
      <c r="D4580">
        <v>3.369178362</v>
      </c>
      <c r="E4580">
        <v>4.59433413</v>
      </c>
      <c r="F4580">
        <v>4.59433413</v>
      </c>
      <c r="G4580">
        <v>4.59433413</v>
      </c>
      <c r="H4580">
        <v>4.59433413</v>
      </c>
      <c r="I4580">
        <v>4.59433413</v>
      </c>
      <c r="J4580">
        <v>4.59433413</v>
      </c>
      <c r="K4580">
        <f t="shared" si="71"/>
        <v>37.673539865999999</v>
      </c>
    </row>
    <row r="4581" spans="1:11" x14ac:dyDescent="0.25">
      <c r="A4581">
        <v>4580</v>
      </c>
      <c r="B4581">
        <v>3.4938827880000001</v>
      </c>
      <c r="C4581">
        <v>3.4938827880000001</v>
      </c>
      <c r="D4581">
        <v>3.4938827880000001</v>
      </c>
      <c r="E4581">
        <v>4.7643856199999997</v>
      </c>
      <c r="F4581">
        <v>4.7643856199999997</v>
      </c>
      <c r="G4581">
        <v>4.7643856199999997</v>
      </c>
      <c r="H4581">
        <v>4.7643856199999997</v>
      </c>
      <c r="I4581">
        <v>4.7643856199999997</v>
      </c>
      <c r="J4581">
        <v>4.7643856199999997</v>
      </c>
      <c r="K4581">
        <f t="shared" si="71"/>
        <v>39.067962083999994</v>
      </c>
    </row>
    <row r="4582" spans="1:11" x14ac:dyDescent="0.25">
      <c r="A4582">
        <v>4581</v>
      </c>
      <c r="B4582">
        <v>3.6612418920000001</v>
      </c>
      <c r="C4582">
        <v>3.6612418920000001</v>
      </c>
      <c r="D4582">
        <v>3.6612418920000001</v>
      </c>
      <c r="E4582">
        <v>4.9926025799999998</v>
      </c>
      <c r="F4582">
        <v>4.9926025799999998</v>
      </c>
      <c r="G4582">
        <v>4.9926025799999998</v>
      </c>
      <c r="H4582">
        <v>4.9926025799999998</v>
      </c>
      <c r="I4582">
        <v>4.9926025799999998</v>
      </c>
      <c r="J4582">
        <v>4.9926025799999998</v>
      </c>
      <c r="K4582">
        <f t="shared" si="71"/>
        <v>40.939341155999998</v>
      </c>
    </row>
    <row r="4583" spans="1:11" x14ac:dyDescent="0.25">
      <c r="A4583">
        <v>4582</v>
      </c>
      <c r="B4583">
        <v>3.9196258859999999</v>
      </c>
      <c r="C4583">
        <v>3.9196258859999999</v>
      </c>
      <c r="D4583">
        <v>3.9196258859999999</v>
      </c>
      <c r="E4583">
        <v>5.3449443900000002</v>
      </c>
      <c r="F4583">
        <v>5.3449443900000002</v>
      </c>
      <c r="G4583">
        <v>5.3449443900000002</v>
      </c>
      <c r="H4583">
        <v>5.3449443900000002</v>
      </c>
      <c r="I4583">
        <v>5.3449443900000002</v>
      </c>
      <c r="J4583">
        <v>5.3449443900000002</v>
      </c>
      <c r="K4583">
        <f t="shared" si="71"/>
        <v>43.828543998000008</v>
      </c>
    </row>
    <row r="4584" spans="1:11" x14ac:dyDescent="0.25">
      <c r="A4584">
        <v>4583</v>
      </c>
      <c r="B4584">
        <v>4.1887279499999996</v>
      </c>
      <c r="C4584">
        <v>4.1887279499999996</v>
      </c>
      <c r="D4584">
        <v>4.1887279499999996</v>
      </c>
      <c r="E4584">
        <v>5.71190175</v>
      </c>
      <c r="F4584">
        <v>5.71190175</v>
      </c>
      <c r="G4584">
        <v>5.71190175</v>
      </c>
      <c r="H4584">
        <v>5.71190175</v>
      </c>
      <c r="I4584">
        <v>5.71190175</v>
      </c>
      <c r="J4584">
        <v>5.71190175</v>
      </c>
      <c r="K4584">
        <f t="shared" si="71"/>
        <v>46.837594350000003</v>
      </c>
    </row>
    <row r="4585" spans="1:11" x14ac:dyDescent="0.25">
      <c r="A4585">
        <v>4584</v>
      </c>
      <c r="B4585">
        <v>4.1914234559999999</v>
      </c>
      <c r="C4585">
        <v>4.1914234559999999</v>
      </c>
      <c r="D4585">
        <v>4.1914234559999999</v>
      </c>
      <c r="E4585">
        <v>5.7155774399999997</v>
      </c>
      <c r="F4585">
        <v>5.7155774399999997</v>
      </c>
      <c r="G4585">
        <v>5.7155774399999997</v>
      </c>
      <c r="H4585">
        <v>5.7155774399999997</v>
      </c>
      <c r="I4585">
        <v>5.7155774399999997</v>
      </c>
      <c r="J4585">
        <v>5.7155774399999997</v>
      </c>
      <c r="K4585">
        <f t="shared" si="71"/>
        <v>46.867735007999997</v>
      </c>
    </row>
    <row r="4586" spans="1:11" x14ac:dyDescent="0.25">
      <c r="A4586">
        <v>4585</v>
      </c>
      <c r="B4586">
        <v>4.4386434179999998</v>
      </c>
      <c r="C4586">
        <v>4.4386434179999998</v>
      </c>
      <c r="D4586">
        <v>4.4386434179999998</v>
      </c>
      <c r="E4586">
        <v>6.05269557</v>
      </c>
      <c r="F4586">
        <v>6.05269557</v>
      </c>
      <c r="G4586">
        <v>6.05269557</v>
      </c>
      <c r="H4586">
        <v>6.05269557</v>
      </c>
      <c r="I4586">
        <v>6.05269557</v>
      </c>
      <c r="J4586">
        <v>6.05269557</v>
      </c>
      <c r="K4586">
        <f t="shared" si="71"/>
        <v>49.632103673999993</v>
      </c>
    </row>
    <row r="4587" spans="1:11" x14ac:dyDescent="0.25">
      <c r="A4587">
        <v>4586</v>
      </c>
      <c r="B4587">
        <v>4.7846460420000003</v>
      </c>
      <c r="C4587">
        <v>4.7846460420000003</v>
      </c>
      <c r="D4587">
        <v>4.7846460420000003</v>
      </c>
      <c r="E4587">
        <v>6.5245173300000001</v>
      </c>
      <c r="F4587">
        <v>6.5245173300000001</v>
      </c>
      <c r="G4587">
        <v>6.5245173300000001</v>
      </c>
      <c r="H4587">
        <v>6.5245173300000001</v>
      </c>
      <c r="I4587">
        <v>6.5245173300000001</v>
      </c>
      <c r="J4587">
        <v>6.5245173300000001</v>
      </c>
      <c r="K4587">
        <f t="shared" si="71"/>
        <v>53.501042106000007</v>
      </c>
    </row>
    <row r="4588" spans="1:11" x14ac:dyDescent="0.25">
      <c r="A4588">
        <v>4587</v>
      </c>
      <c r="B4588">
        <v>4.9319316420000003</v>
      </c>
      <c r="C4588">
        <v>4.9319316420000003</v>
      </c>
      <c r="D4588">
        <v>4.9319316420000003</v>
      </c>
      <c r="E4588">
        <v>6.7253613300000001</v>
      </c>
      <c r="F4588">
        <v>6.7253613300000001</v>
      </c>
      <c r="G4588">
        <v>6.7253613300000001</v>
      </c>
      <c r="H4588">
        <v>6.7253613300000001</v>
      </c>
      <c r="I4588">
        <v>6.7253613300000001</v>
      </c>
      <c r="J4588">
        <v>6.7253613300000001</v>
      </c>
      <c r="K4588">
        <f t="shared" si="71"/>
        <v>55.147962905999997</v>
      </c>
    </row>
    <row r="4589" spans="1:11" x14ac:dyDescent="0.25">
      <c r="A4589">
        <v>4588</v>
      </c>
      <c r="B4589">
        <v>5.041412244</v>
      </c>
      <c r="C4589">
        <v>5.041412244</v>
      </c>
      <c r="D4589">
        <v>5.041412244</v>
      </c>
      <c r="E4589">
        <v>6.87465306</v>
      </c>
      <c r="F4589">
        <v>6.87465306</v>
      </c>
      <c r="G4589">
        <v>6.87465306</v>
      </c>
      <c r="H4589">
        <v>6.87465306</v>
      </c>
      <c r="I4589">
        <v>6.87465306</v>
      </c>
      <c r="J4589">
        <v>6.87465306</v>
      </c>
      <c r="K4589">
        <f t="shared" si="71"/>
        <v>56.372155092</v>
      </c>
    </row>
    <row r="4590" spans="1:11" x14ac:dyDescent="0.25">
      <c r="A4590">
        <v>4589</v>
      </c>
      <c r="B4590">
        <v>4.6003308779999994</v>
      </c>
      <c r="C4590">
        <v>4.6003308779999994</v>
      </c>
      <c r="D4590">
        <v>4.6003308779999994</v>
      </c>
      <c r="E4590">
        <v>6.2731784699999995</v>
      </c>
      <c r="F4590">
        <v>6.2731784699999995</v>
      </c>
      <c r="G4590">
        <v>6.2731784699999995</v>
      </c>
      <c r="H4590">
        <v>6.2731784699999995</v>
      </c>
      <c r="I4590">
        <v>6.2731784699999995</v>
      </c>
      <c r="J4590">
        <v>6.2731784699999995</v>
      </c>
      <c r="K4590">
        <f t="shared" si="71"/>
        <v>51.44006345399999</v>
      </c>
    </row>
    <row r="4591" spans="1:11" x14ac:dyDescent="0.25">
      <c r="A4591">
        <v>4590</v>
      </c>
      <c r="B4591">
        <v>4.0959229740000005</v>
      </c>
      <c r="C4591">
        <v>4.0959229740000005</v>
      </c>
      <c r="D4591">
        <v>4.0959229740000005</v>
      </c>
      <c r="E4591">
        <v>5.5853495100000004</v>
      </c>
      <c r="F4591">
        <v>5.5853495100000004</v>
      </c>
      <c r="G4591">
        <v>5.5853495100000004</v>
      </c>
      <c r="H4591">
        <v>5.5853495100000004</v>
      </c>
      <c r="I4591">
        <v>5.5853495100000004</v>
      </c>
      <c r="J4591">
        <v>5.5853495100000004</v>
      </c>
      <c r="K4591">
        <f t="shared" si="71"/>
        <v>45.799865982</v>
      </c>
    </row>
    <row r="4592" spans="1:11" x14ac:dyDescent="0.25">
      <c r="A4592">
        <v>4591</v>
      </c>
      <c r="B4592">
        <v>3.5973292739999998</v>
      </c>
      <c r="C4592">
        <v>3.5973292739999998</v>
      </c>
      <c r="D4592">
        <v>3.5973292739999998</v>
      </c>
      <c r="E4592">
        <v>4.9054490099999999</v>
      </c>
      <c r="F4592">
        <v>4.9054490099999999</v>
      </c>
      <c r="G4592">
        <v>4.9054490099999999</v>
      </c>
      <c r="H4592">
        <v>4.9054490099999999</v>
      </c>
      <c r="I4592">
        <v>4.9054490099999999</v>
      </c>
      <c r="J4592">
        <v>4.9054490099999999</v>
      </c>
      <c r="K4592">
        <f t="shared" si="71"/>
        <v>40.224681881999992</v>
      </c>
    </row>
    <row r="4593" spans="1:11" x14ac:dyDescent="0.25">
      <c r="A4593">
        <v>4592</v>
      </c>
      <c r="B4593">
        <v>3.206586438</v>
      </c>
      <c r="C4593">
        <v>3.206586438</v>
      </c>
      <c r="D4593">
        <v>3.206586438</v>
      </c>
      <c r="E4593">
        <v>4.37261787</v>
      </c>
      <c r="F4593">
        <v>4.37261787</v>
      </c>
      <c r="G4593">
        <v>4.37261787</v>
      </c>
      <c r="H4593">
        <v>4.37261787</v>
      </c>
      <c r="I4593">
        <v>4.37261787</v>
      </c>
      <c r="J4593">
        <v>4.37261787</v>
      </c>
      <c r="K4593">
        <f t="shared" si="71"/>
        <v>35.855466533999994</v>
      </c>
    </row>
    <row r="4594" spans="1:11" x14ac:dyDescent="0.25">
      <c r="A4594">
        <v>4593</v>
      </c>
      <c r="B4594">
        <v>3.0308840099999999</v>
      </c>
      <c r="C4594">
        <v>3.0308840099999999</v>
      </c>
      <c r="D4594">
        <v>3.0308840099999999</v>
      </c>
      <c r="E4594">
        <v>4.1330236500000002</v>
      </c>
      <c r="F4594">
        <v>4.1330236500000002</v>
      </c>
      <c r="G4594">
        <v>4.1330236500000002</v>
      </c>
      <c r="H4594">
        <v>4.1330236500000002</v>
      </c>
      <c r="I4594">
        <v>4.1330236500000002</v>
      </c>
      <c r="J4594">
        <v>4.1330236500000002</v>
      </c>
      <c r="K4594">
        <f t="shared" si="71"/>
        <v>33.890793929999994</v>
      </c>
    </row>
    <row r="4595" spans="1:11" x14ac:dyDescent="0.25">
      <c r="A4595">
        <v>4594</v>
      </c>
      <c r="B4595">
        <v>2.8261049520000001</v>
      </c>
      <c r="C4595">
        <v>2.8261049520000001</v>
      </c>
      <c r="D4595">
        <v>2.8261049520000001</v>
      </c>
      <c r="E4595">
        <v>3.85377948</v>
      </c>
      <c r="F4595">
        <v>3.85377948</v>
      </c>
      <c r="G4595">
        <v>3.85377948</v>
      </c>
      <c r="H4595">
        <v>3.85377948</v>
      </c>
      <c r="I4595">
        <v>3.85377948</v>
      </c>
      <c r="J4595">
        <v>3.85377948</v>
      </c>
      <c r="K4595">
        <f t="shared" si="71"/>
        <v>31.600991736000001</v>
      </c>
    </row>
    <row r="4596" spans="1:11" x14ac:dyDescent="0.25">
      <c r="A4596">
        <v>4595</v>
      </c>
      <c r="B4596">
        <v>2.700910146</v>
      </c>
      <c r="C4596">
        <v>2.700910146</v>
      </c>
      <c r="D4596">
        <v>2.700910146</v>
      </c>
      <c r="E4596">
        <v>3.6830592900000001</v>
      </c>
      <c r="F4596">
        <v>3.6830592900000001</v>
      </c>
      <c r="G4596">
        <v>3.6830592900000001</v>
      </c>
      <c r="H4596">
        <v>3.6830592900000001</v>
      </c>
      <c r="I4596">
        <v>3.6830592900000001</v>
      </c>
      <c r="J4596">
        <v>3.6830592900000001</v>
      </c>
      <c r="K4596">
        <f t="shared" si="71"/>
        <v>30.201086177999997</v>
      </c>
    </row>
    <row r="4597" spans="1:11" x14ac:dyDescent="0.25">
      <c r="A4597">
        <v>4596</v>
      </c>
      <c r="B4597">
        <v>2.6962188</v>
      </c>
      <c r="C4597">
        <v>2.6962188</v>
      </c>
      <c r="D4597">
        <v>2.6962188</v>
      </c>
      <c r="E4597">
        <v>3.6766619999999999</v>
      </c>
      <c r="F4597">
        <v>3.6766619999999999</v>
      </c>
      <c r="G4597">
        <v>3.6766619999999999</v>
      </c>
      <c r="H4597">
        <v>3.6766619999999999</v>
      </c>
      <c r="I4597">
        <v>3.6766619999999999</v>
      </c>
      <c r="J4597">
        <v>3.6766619999999999</v>
      </c>
      <c r="K4597">
        <f t="shared" si="71"/>
        <v>30.1486284</v>
      </c>
    </row>
    <row r="4598" spans="1:11" x14ac:dyDescent="0.25">
      <c r="A4598">
        <v>4597</v>
      </c>
      <c r="B4598">
        <v>2.782685136</v>
      </c>
      <c r="C4598">
        <v>2.782685136</v>
      </c>
      <c r="D4598">
        <v>2.782685136</v>
      </c>
      <c r="E4598">
        <v>3.7945706399999999</v>
      </c>
      <c r="F4598">
        <v>3.7945706399999999</v>
      </c>
      <c r="G4598">
        <v>3.7945706399999999</v>
      </c>
      <c r="H4598">
        <v>3.7945706399999999</v>
      </c>
      <c r="I4598">
        <v>3.7945706399999999</v>
      </c>
      <c r="J4598">
        <v>3.7945706399999999</v>
      </c>
      <c r="K4598">
        <f t="shared" si="71"/>
        <v>31.115479248</v>
      </c>
    </row>
    <row r="4599" spans="1:11" x14ac:dyDescent="0.25">
      <c r="A4599">
        <v>4598</v>
      </c>
      <c r="B4599">
        <v>2.6625199260000003</v>
      </c>
      <c r="C4599">
        <v>2.6625199260000003</v>
      </c>
      <c r="D4599">
        <v>2.6625199260000003</v>
      </c>
      <c r="E4599">
        <v>3.63070899</v>
      </c>
      <c r="F4599">
        <v>3.63070899</v>
      </c>
      <c r="G4599">
        <v>3.63070899</v>
      </c>
      <c r="H4599">
        <v>3.63070899</v>
      </c>
      <c r="I4599">
        <v>3.63070899</v>
      </c>
      <c r="J4599">
        <v>3.63070899</v>
      </c>
      <c r="K4599">
        <f t="shared" si="71"/>
        <v>29.771813717999997</v>
      </c>
    </row>
    <row r="4600" spans="1:11" x14ac:dyDescent="0.25">
      <c r="A4600">
        <v>4599</v>
      </c>
      <c r="B4600">
        <v>2.5584124500000001</v>
      </c>
      <c r="C4600">
        <v>2.5584124500000001</v>
      </c>
      <c r="D4600">
        <v>2.5584124500000001</v>
      </c>
      <c r="E4600">
        <v>3.4887442500000003</v>
      </c>
      <c r="F4600">
        <v>3.4887442500000003</v>
      </c>
      <c r="G4600">
        <v>3.4887442500000003</v>
      </c>
      <c r="H4600">
        <v>3.4887442500000003</v>
      </c>
      <c r="I4600">
        <v>3.4887442500000003</v>
      </c>
      <c r="J4600">
        <v>3.4887442500000003</v>
      </c>
      <c r="K4600">
        <f t="shared" si="71"/>
        <v>28.607702849999999</v>
      </c>
    </row>
    <row r="4601" spans="1:11" x14ac:dyDescent="0.25">
      <c r="A4601">
        <v>4600</v>
      </c>
      <c r="B4601">
        <v>2.5613139420000004</v>
      </c>
      <c r="C4601">
        <v>2.5613139420000004</v>
      </c>
      <c r="D4601">
        <v>2.5613139420000004</v>
      </c>
      <c r="E4601">
        <v>3.4927008300000004</v>
      </c>
      <c r="F4601">
        <v>3.4927008300000004</v>
      </c>
      <c r="G4601">
        <v>3.4927008300000004</v>
      </c>
      <c r="H4601">
        <v>3.4927008300000004</v>
      </c>
      <c r="I4601">
        <v>3.4927008300000004</v>
      </c>
      <c r="J4601">
        <v>3.4927008300000004</v>
      </c>
      <c r="K4601">
        <f t="shared" si="71"/>
        <v>28.640146806000004</v>
      </c>
    </row>
    <row r="4602" spans="1:11" x14ac:dyDescent="0.25">
      <c r="A4602">
        <v>4601</v>
      </c>
      <c r="B4602">
        <v>2.5919838119999996</v>
      </c>
      <c r="C4602">
        <v>2.5919838119999996</v>
      </c>
      <c r="D4602">
        <v>2.5919838119999996</v>
      </c>
      <c r="E4602">
        <v>3.5345233799999995</v>
      </c>
      <c r="F4602">
        <v>3.5345233799999995</v>
      </c>
      <c r="G4602">
        <v>3.5345233799999995</v>
      </c>
      <c r="H4602">
        <v>3.5345233799999995</v>
      </c>
      <c r="I4602">
        <v>3.5345233799999995</v>
      </c>
      <c r="J4602">
        <v>3.5345233799999995</v>
      </c>
      <c r="K4602">
        <f t="shared" si="71"/>
        <v>28.983091715999997</v>
      </c>
    </row>
    <row r="4603" spans="1:11" x14ac:dyDescent="0.25">
      <c r="A4603">
        <v>4602</v>
      </c>
      <c r="B4603">
        <v>2.7340949459999999</v>
      </c>
      <c r="C4603">
        <v>2.7340949459999999</v>
      </c>
      <c r="D4603">
        <v>2.7340949459999999</v>
      </c>
      <c r="E4603">
        <v>3.7283112899999997</v>
      </c>
      <c r="F4603">
        <v>3.7283112899999997</v>
      </c>
      <c r="G4603">
        <v>3.7283112899999997</v>
      </c>
      <c r="H4603">
        <v>3.7283112899999997</v>
      </c>
      <c r="I4603">
        <v>3.7283112899999997</v>
      </c>
      <c r="J4603">
        <v>3.7283112899999997</v>
      </c>
      <c r="K4603">
        <f t="shared" si="71"/>
        <v>30.572152578000004</v>
      </c>
    </row>
    <row r="4604" spans="1:11" x14ac:dyDescent="0.25">
      <c r="A4604">
        <v>4603</v>
      </c>
      <c r="B4604">
        <v>3.24314166</v>
      </c>
      <c r="C4604">
        <v>3.24314166</v>
      </c>
      <c r="D4604">
        <v>3.24314166</v>
      </c>
      <c r="E4604">
        <v>4.4224659000000006</v>
      </c>
      <c r="F4604">
        <v>4.4224659000000006</v>
      </c>
      <c r="G4604">
        <v>4.4224659000000006</v>
      </c>
      <c r="H4604">
        <v>4.4224659000000006</v>
      </c>
      <c r="I4604">
        <v>4.4224659000000006</v>
      </c>
      <c r="J4604">
        <v>4.4224659000000006</v>
      </c>
      <c r="K4604">
        <f t="shared" si="71"/>
        <v>36.264220379999998</v>
      </c>
    </row>
    <row r="4605" spans="1:11" x14ac:dyDescent="0.25">
      <c r="A4605">
        <v>4604</v>
      </c>
      <c r="B4605">
        <v>3.9627968820000001</v>
      </c>
      <c r="C4605">
        <v>3.9627968820000001</v>
      </c>
      <c r="D4605">
        <v>3.9627968820000001</v>
      </c>
      <c r="E4605">
        <v>5.4038139300000001</v>
      </c>
      <c r="F4605">
        <v>5.4038139300000001</v>
      </c>
      <c r="G4605">
        <v>5.4038139300000001</v>
      </c>
      <c r="H4605">
        <v>5.4038139300000001</v>
      </c>
      <c r="I4605">
        <v>5.4038139300000001</v>
      </c>
      <c r="J4605">
        <v>5.4038139300000001</v>
      </c>
      <c r="K4605">
        <f t="shared" si="71"/>
        <v>44.311274225999995</v>
      </c>
    </row>
    <row r="4606" spans="1:11" x14ac:dyDescent="0.25">
      <c r="A4606">
        <v>4605</v>
      </c>
      <c r="B4606">
        <v>4.6000280039999994</v>
      </c>
      <c r="C4606">
        <v>4.6000280039999994</v>
      </c>
      <c r="D4606">
        <v>4.6000280039999994</v>
      </c>
      <c r="E4606">
        <v>6.2727654599999996</v>
      </c>
      <c r="F4606">
        <v>6.2727654599999996</v>
      </c>
      <c r="G4606">
        <v>6.2727654599999996</v>
      </c>
      <c r="H4606">
        <v>6.2727654599999996</v>
      </c>
      <c r="I4606">
        <v>6.2727654599999996</v>
      </c>
      <c r="J4606">
        <v>6.2727654599999996</v>
      </c>
      <c r="K4606">
        <f t="shared" si="71"/>
        <v>51.436676772000006</v>
      </c>
    </row>
    <row r="4607" spans="1:11" x14ac:dyDescent="0.25">
      <c r="A4607">
        <v>4606</v>
      </c>
      <c r="B4607">
        <v>4.9924784579999999</v>
      </c>
      <c r="C4607">
        <v>4.9924784579999999</v>
      </c>
      <c r="D4607">
        <v>4.9924784579999999</v>
      </c>
      <c r="E4607">
        <v>6.8079251699999999</v>
      </c>
      <c r="F4607">
        <v>6.8079251699999999</v>
      </c>
      <c r="G4607">
        <v>6.8079251699999999</v>
      </c>
      <c r="H4607">
        <v>6.8079251699999999</v>
      </c>
      <c r="I4607">
        <v>6.8079251699999999</v>
      </c>
      <c r="J4607">
        <v>6.8079251699999999</v>
      </c>
      <c r="K4607">
        <f t="shared" si="71"/>
        <v>55.824986393999993</v>
      </c>
    </row>
    <row r="4608" spans="1:11" x14ac:dyDescent="0.25">
      <c r="A4608">
        <v>4607</v>
      </c>
      <c r="B4608">
        <v>5.3461776720000005</v>
      </c>
      <c r="C4608">
        <v>5.3461776720000005</v>
      </c>
      <c r="D4608">
        <v>5.3461776720000005</v>
      </c>
      <c r="E4608">
        <v>7.2902422800000002</v>
      </c>
      <c r="F4608">
        <v>7.2902422800000002</v>
      </c>
      <c r="G4608">
        <v>7.2902422800000002</v>
      </c>
      <c r="H4608">
        <v>7.2902422800000002</v>
      </c>
      <c r="I4608">
        <v>7.2902422800000002</v>
      </c>
      <c r="J4608">
        <v>7.2902422800000002</v>
      </c>
      <c r="K4608">
        <f t="shared" si="71"/>
        <v>59.779986696000009</v>
      </c>
    </row>
    <row r="4609" spans="1:11" x14ac:dyDescent="0.25">
      <c r="A4609">
        <v>4608</v>
      </c>
      <c r="B4609">
        <v>5.5484392920000003</v>
      </c>
      <c r="C4609">
        <v>5.5484392920000003</v>
      </c>
      <c r="D4609">
        <v>5.5484392920000003</v>
      </c>
      <c r="E4609">
        <v>7.5660535800000002</v>
      </c>
      <c r="F4609">
        <v>7.5660535800000002</v>
      </c>
      <c r="G4609">
        <v>7.5660535800000002</v>
      </c>
      <c r="H4609">
        <v>7.5660535800000002</v>
      </c>
      <c r="I4609">
        <v>7.5660535800000002</v>
      </c>
      <c r="J4609">
        <v>7.5660535800000002</v>
      </c>
      <c r="K4609">
        <f t="shared" si="71"/>
        <v>62.041639356000012</v>
      </c>
    </row>
    <row r="4610" spans="1:11" x14ac:dyDescent="0.25">
      <c r="A4610">
        <v>4609</v>
      </c>
      <c r="B4610">
        <v>4.6628195459999997</v>
      </c>
      <c r="C4610">
        <v>4.6628195459999997</v>
      </c>
      <c r="D4610">
        <v>4.6628195459999997</v>
      </c>
      <c r="E4610">
        <v>6.3583902899999991</v>
      </c>
      <c r="F4610">
        <v>6.3583902899999991</v>
      </c>
      <c r="G4610">
        <v>6.3583902899999991</v>
      </c>
      <c r="H4610">
        <v>6.3583902899999991</v>
      </c>
      <c r="I4610">
        <v>6.3583902899999991</v>
      </c>
      <c r="J4610">
        <v>6.3583902899999991</v>
      </c>
      <c r="K4610">
        <f t="shared" si="71"/>
        <v>52.138800377999999</v>
      </c>
    </row>
    <row r="4611" spans="1:11" x14ac:dyDescent="0.25">
      <c r="A4611">
        <v>4610</v>
      </c>
      <c r="B4611">
        <v>4.834336188</v>
      </c>
      <c r="C4611">
        <v>4.834336188</v>
      </c>
      <c r="D4611">
        <v>4.834336188</v>
      </c>
      <c r="E4611">
        <v>6.5922766199999998</v>
      </c>
      <c r="F4611">
        <v>6.5922766199999998</v>
      </c>
      <c r="G4611">
        <v>6.5922766199999998</v>
      </c>
      <c r="H4611">
        <v>6.5922766199999998</v>
      </c>
      <c r="I4611">
        <v>6.5922766199999998</v>
      </c>
      <c r="J4611">
        <v>6.5922766199999998</v>
      </c>
      <c r="K4611">
        <f t="shared" ref="K4611:K4674" si="72">SUM(B4611:J4611)</f>
        <v>54.056668283999997</v>
      </c>
    </row>
    <row r="4612" spans="1:11" x14ac:dyDescent="0.25">
      <c r="A4612">
        <v>4611</v>
      </c>
      <c r="B4612">
        <v>4.9811504819999994</v>
      </c>
      <c r="C4612">
        <v>4.9811504819999994</v>
      </c>
      <c r="D4612">
        <v>4.9811504819999994</v>
      </c>
      <c r="E4612">
        <v>6.7924779299999996</v>
      </c>
      <c r="F4612">
        <v>6.7924779299999996</v>
      </c>
      <c r="G4612">
        <v>6.7924779299999996</v>
      </c>
      <c r="H4612">
        <v>6.7924779299999996</v>
      </c>
      <c r="I4612">
        <v>6.7924779299999996</v>
      </c>
      <c r="J4612">
        <v>6.7924779299999996</v>
      </c>
      <c r="K4612">
        <f t="shared" si="72"/>
        <v>55.698319025999986</v>
      </c>
    </row>
    <row r="4613" spans="1:11" x14ac:dyDescent="0.25">
      <c r="A4613">
        <v>4612</v>
      </c>
      <c r="B4613">
        <v>4.8319358340000003</v>
      </c>
      <c r="C4613">
        <v>4.8319358340000003</v>
      </c>
      <c r="D4613">
        <v>4.8319358340000003</v>
      </c>
      <c r="E4613">
        <v>6.5890034100000001</v>
      </c>
      <c r="F4613">
        <v>6.5890034100000001</v>
      </c>
      <c r="G4613">
        <v>6.5890034100000001</v>
      </c>
      <c r="H4613">
        <v>6.5890034100000001</v>
      </c>
      <c r="I4613">
        <v>6.5890034100000001</v>
      </c>
      <c r="J4613">
        <v>6.5890034100000001</v>
      </c>
      <c r="K4613">
        <f t="shared" si="72"/>
        <v>54.029827962000013</v>
      </c>
    </row>
    <row r="4614" spans="1:11" x14ac:dyDescent="0.25">
      <c r="A4614">
        <v>4613</v>
      </c>
      <c r="B4614">
        <v>4.2476283299999995</v>
      </c>
      <c r="C4614">
        <v>4.2476283299999995</v>
      </c>
      <c r="D4614">
        <v>4.2476283299999995</v>
      </c>
      <c r="E4614">
        <v>5.7922204499999994</v>
      </c>
      <c r="F4614">
        <v>5.7922204499999994</v>
      </c>
      <c r="G4614">
        <v>5.7922204499999994</v>
      </c>
      <c r="H4614">
        <v>5.7922204499999994</v>
      </c>
      <c r="I4614">
        <v>5.7922204499999994</v>
      </c>
      <c r="J4614">
        <v>5.7922204499999994</v>
      </c>
      <c r="K4614">
        <f t="shared" si="72"/>
        <v>47.496207689999999</v>
      </c>
    </row>
    <row r="4615" spans="1:11" x14ac:dyDescent="0.25">
      <c r="A4615">
        <v>4614</v>
      </c>
      <c r="B4615">
        <v>3.5684688599999999</v>
      </c>
      <c r="C4615">
        <v>3.5684688599999999</v>
      </c>
      <c r="D4615">
        <v>3.5684688599999999</v>
      </c>
      <c r="E4615">
        <v>4.8660939000000001</v>
      </c>
      <c r="F4615">
        <v>4.8660939000000001</v>
      </c>
      <c r="G4615">
        <v>4.8660939000000001</v>
      </c>
      <c r="H4615">
        <v>4.8660939000000001</v>
      </c>
      <c r="I4615">
        <v>4.8660939000000001</v>
      </c>
      <c r="J4615">
        <v>4.8660939000000001</v>
      </c>
      <c r="K4615">
        <f t="shared" si="72"/>
        <v>39.901969980000004</v>
      </c>
    </row>
    <row r="4616" spans="1:11" x14ac:dyDescent="0.25">
      <c r="A4616">
        <v>4615</v>
      </c>
      <c r="B4616">
        <v>3.2268325980000001</v>
      </c>
      <c r="C4616">
        <v>3.2268325980000001</v>
      </c>
      <c r="D4616">
        <v>3.2268325980000001</v>
      </c>
      <c r="E4616">
        <v>4.4002262700000001</v>
      </c>
      <c r="F4616">
        <v>4.4002262700000001</v>
      </c>
      <c r="G4616">
        <v>4.4002262700000001</v>
      </c>
      <c r="H4616">
        <v>4.4002262700000001</v>
      </c>
      <c r="I4616">
        <v>4.4002262700000001</v>
      </c>
      <c r="J4616">
        <v>4.4002262700000001</v>
      </c>
      <c r="K4616">
        <f t="shared" si="72"/>
        <v>36.081855414000003</v>
      </c>
    </row>
    <row r="4617" spans="1:11" x14ac:dyDescent="0.25">
      <c r="A4617">
        <v>4616</v>
      </c>
      <c r="B4617">
        <v>2.7697976459999998</v>
      </c>
      <c r="C4617">
        <v>2.7697976459999998</v>
      </c>
      <c r="D4617">
        <v>2.7697976459999998</v>
      </c>
      <c r="E4617">
        <v>3.7769967899999997</v>
      </c>
      <c r="F4617">
        <v>3.7769967899999997</v>
      </c>
      <c r="G4617">
        <v>3.7769967899999997</v>
      </c>
      <c r="H4617">
        <v>3.7769967899999997</v>
      </c>
      <c r="I4617">
        <v>3.7769967899999997</v>
      </c>
      <c r="J4617">
        <v>3.7769967899999997</v>
      </c>
      <c r="K4617">
        <f t="shared" si="72"/>
        <v>30.971373677999992</v>
      </c>
    </row>
    <row r="4618" spans="1:11" x14ac:dyDescent="0.25">
      <c r="A4618">
        <v>4617</v>
      </c>
      <c r="B4618">
        <v>2.7622330559999999</v>
      </c>
      <c r="C4618">
        <v>2.7622330559999999</v>
      </c>
      <c r="D4618">
        <v>2.7622330559999999</v>
      </c>
      <c r="E4618">
        <v>3.7666814399999997</v>
      </c>
      <c r="F4618">
        <v>3.7666814399999997</v>
      </c>
      <c r="G4618">
        <v>3.7666814399999997</v>
      </c>
      <c r="H4618">
        <v>3.7666814399999997</v>
      </c>
      <c r="I4618">
        <v>3.7666814399999997</v>
      </c>
      <c r="J4618">
        <v>3.7666814399999997</v>
      </c>
      <c r="K4618">
        <f t="shared" si="72"/>
        <v>30.886787807999998</v>
      </c>
    </row>
    <row r="4619" spans="1:11" x14ac:dyDescent="0.25">
      <c r="A4619">
        <v>4618</v>
      </c>
      <c r="B4619">
        <v>2.45583756</v>
      </c>
      <c r="C4619">
        <v>2.45583756</v>
      </c>
      <c r="D4619">
        <v>2.45583756</v>
      </c>
      <c r="E4619">
        <v>3.3488693999999999</v>
      </c>
      <c r="F4619">
        <v>3.3488693999999999</v>
      </c>
      <c r="G4619">
        <v>3.3488693999999999</v>
      </c>
      <c r="H4619">
        <v>3.3488693999999999</v>
      </c>
      <c r="I4619">
        <v>3.3488693999999999</v>
      </c>
      <c r="J4619">
        <v>3.3488693999999999</v>
      </c>
      <c r="K4619">
        <f t="shared" si="72"/>
        <v>27.460729079999993</v>
      </c>
    </row>
    <row r="4620" spans="1:11" x14ac:dyDescent="0.25">
      <c r="A4620">
        <v>4619</v>
      </c>
      <c r="B4620">
        <v>2.4274266720000002</v>
      </c>
      <c r="C4620">
        <v>2.4274266720000002</v>
      </c>
      <c r="D4620">
        <v>2.4274266720000002</v>
      </c>
      <c r="E4620">
        <v>3.3101272800000001</v>
      </c>
      <c r="F4620">
        <v>3.3101272800000001</v>
      </c>
      <c r="G4620">
        <v>3.3101272800000001</v>
      </c>
      <c r="H4620">
        <v>3.3101272800000001</v>
      </c>
      <c r="I4620">
        <v>3.3101272800000001</v>
      </c>
      <c r="J4620">
        <v>3.3101272800000001</v>
      </c>
      <c r="K4620">
        <f t="shared" si="72"/>
        <v>27.143043695999999</v>
      </c>
    </row>
    <row r="4621" spans="1:11" x14ac:dyDescent="0.25">
      <c r="A4621">
        <v>4620</v>
      </c>
      <c r="B4621">
        <v>2.4837969420000001</v>
      </c>
      <c r="C4621">
        <v>2.4837969420000001</v>
      </c>
      <c r="D4621">
        <v>2.4837969420000001</v>
      </c>
      <c r="E4621">
        <v>3.38699583</v>
      </c>
      <c r="F4621">
        <v>3.38699583</v>
      </c>
      <c r="G4621">
        <v>3.38699583</v>
      </c>
      <c r="H4621">
        <v>3.38699583</v>
      </c>
      <c r="I4621">
        <v>3.38699583</v>
      </c>
      <c r="J4621">
        <v>3.38699583</v>
      </c>
      <c r="K4621">
        <f t="shared" si="72"/>
        <v>27.773365806000001</v>
      </c>
    </row>
    <row r="4622" spans="1:11" x14ac:dyDescent="0.25">
      <c r="A4622">
        <v>4621</v>
      </c>
      <c r="B4622">
        <v>2.2979218020000003</v>
      </c>
      <c r="C4622">
        <v>2.2979218020000003</v>
      </c>
      <c r="D4622">
        <v>2.2979218020000003</v>
      </c>
      <c r="E4622">
        <v>3.1335297300000002</v>
      </c>
      <c r="F4622">
        <v>3.1335297300000002</v>
      </c>
      <c r="G4622">
        <v>3.1335297300000002</v>
      </c>
      <c r="H4622">
        <v>3.1335297300000002</v>
      </c>
      <c r="I4622">
        <v>3.1335297300000002</v>
      </c>
      <c r="J4622">
        <v>3.1335297300000002</v>
      </c>
      <c r="K4622">
        <f t="shared" si="72"/>
        <v>25.694943786</v>
      </c>
    </row>
    <row r="4623" spans="1:11" x14ac:dyDescent="0.25">
      <c r="A4623">
        <v>4622</v>
      </c>
      <c r="B4623">
        <v>2.1797196959999998</v>
      </c>
      <c r="C4623">
        <v>2.1797196959999998</v>
      </c>
      <c r="D4623">
        <v>2.1797196959999998</v>
      </c>
      <c r="E4623">
        <v>2.97234504</v>
      </c>
      <c r="F4623">
        <v>2.97234504</v>
      </c>
      <c r="G4623">
        <v>2.97234504</v>
      </c>
      <c r="H4623">
        <v>2.97234504</v>
      </c>
      <c r="I4623">
        <v>2.97234504</v>
      </c>
      <c r="J4623">
        <v>2.97234504</v>
      </c>
      <c r="K4623">
        <f t="shared" si="72"/>
        <v>24.373229328000001</v>
      </c>
    </row>
    <row r="4624" spans="1:11" x14ac:dyDescent="0.25">
      <c r="A4624">
        <v>4623</v>
      </c>
      <c r="B4624">
        <v>2.164229958</v>
      </c>
      <c r="C4624">
        <v>2.164229958</v>
      </c>
      <c r="D4624">
        <v>2.164229958</v>
      </c>
      <c r="E4624">
        <v>2.9512226699999999</v>
      </c>
      <c r="F4624">
        <v>2.9512226699999999</v>
      </c>
      <c r="G4624">
        <v>2.9512226699999999</v>
      </c>
      <c r="H4624">
        <v>2.9512226699999999</v>
      </c>
      <c r="I4624">
        <v>2.9512226699999999</v>
      </c>
      <c r="J4624">
        <v>2.9512226699999999</v>
      </c>
      <c r="K4624">
        <f t="shared" si="72"/>
        <v>24.200025893999999</v>
      </c>
    </row>
    <row r="4625" spans="1:11" x14ac:dyDescent="0.25">
      <c r="A4625">
        <v>4624</v>
      </c>
      <c r="B4625">
        <v>2.2985220720000004</v>
      </c>
      <c r="C4625">
        <v>2.2985220720000004</v>
      </c>
      <c r="D4625">
        <v>2.2985220720000004</v>
      </c>
      <c r="E4625">
        <v>3.1343482800000002</v>
      </c>
      <c r="F4625">
        <v>3.1343482800000002</v>
      </c>
      <c r="G4625">
        <v>3.1343482800000002</v>
      </c>
      <c r="H4625">
        <v>3.1343482800000002</v>
      </c>
      <c r="I4625">
        <v>3.1343482800000002</v>
      </c>
      <c r="J4625">
        <v>3.1343482800000002</v>
      </c>
      <c r="K4625">
        <f t="shared" si="72"/>
        <v>25.701655896000005</v>
      </c>
    </row>
    <row r="4626" spans="1:11" x14ac:dyDescent="0.25">
      <c r="A4626">
        <v>4625</v>
      </c>
      <c r="B4626">
        <v>2.4549201599999999</v>
      </c>
      <c r="C4626">
        <v>2.4549201599999999</v>
      </c>
      <c r="D4626">
        <v>2.4549201599999999</v>
      </c>
      <c r="E4626">
        <v>3.3476184</v>
      </c>
      <c r="F4626">
        <v>3.3476184</v>
      </c>
      <c r="G4626">
        <v>3.3476184</v>
      </c>
      <c r="H4626">
        <v>3.3476184</v>
      </c>
      <c r="I4626">
        <v>3.3476184</v>
      </c>
      <c r="J4626">
        <v>3.3476184</v>
      </c>
      <c r="K4626">
        <f t="shared" si="72"/>
        <v>27.450470880000005</v>
      </c>
    </row>
    <row r="4627" spans="1:11" x14ac:dyDescent="0.25">
      <c r="A4627">
        <v>4626</v>
      </c>
      <c r="B4627">
        <v>2.6279452980000002</v>
      </c>
      <c r="C4627">
        <v>2.6279452980000002</v>
      </c>
      <c r="D4627">
        <v>2.6279452980000002</v>
      </c>
      <c r="E4627">
        <v>3.5835617700000002</v>
      </c>
      <c r="F4627">
        <v>3.5835617700000002</v>
      </c>
      <c r="G4627">
        <v>3.5835617700000002</v>
      </c>
      <c r="H4627">
        <v>3.5835617700000002</v>
      </c>
      <c r="I4627">
        <v>3.5835617700000002</v>
      </c>
      <c r="J4627">
        <v>3.5835617700000002</v>
      </c>
      <c r="K4627">
        <f t="shared" si="72"/>
        <v>29.385206513999997</v>
      </c>
    </row>
    <row r="4628" spans="1:11" x14ac:dyDescent="0.25">
      <c r="A4628">
        <v>4627</v>
      </c>
      <c r="B4628">
        <v>2.8073949419999997</v>
      </c>
      <c r="C4628">
        <v>2.8073949419999997</v>
      </c>
      <c r="D4628">
        <v>2.8073949419999997</v>
      </c>
      <c r="E4628">
        <v>3.8282658299999999</v>
      </c>
      <c r="F4628">
        <v>3.8282658299999999</v>
      </c>
      <c r="G4628">
        <v>3.8282658299999999</v>
      </c>
      <c r="H4628">
        <v>3.8282658299999999</v>
      </c>
      <c r="I4628">
        <v>3.8282658299999999</v>
      </c>
      <c r="J4628">
        <v>3.8282658299999999</v>
      </c>
      <c r="K4628">
        <f t="shared" si="72"/>
        <v>31.391779805999995</v>
      </c>
    </row>
    <row r="4629" spans="1:11" x14ac:dyDescent="0.25">
      <c r="A4629">
        <v>4628</v>
      </c>
      <c r="B4629">
        <v>3.2844672299999997</v>
      </c>
      <c r="C4629">
        <v>3.2844672299999997</v>
      </c>
      <c r="D4629">
        <v>3.2844672299999997</v>
      </c>
      <c r="E4629">
        <v>4.47881895</v>
      </c>
      <c r="F4629">
        <v>4.47881895</v>
      </c>
      <c r="G4629">
        <v>4.47881895</v>
      </c>
      <c r="H4629">
        <v>4.47881895</v>
      </c>
      <c r="I4629">
        <v>4.47881895</v>
      </c>
      <c r="J4629">
        <v>4.47881895</v>
      </c>
      <c r="K4629">
        <f t="shared" si="72"/>
        <v>36.726315389999996</v>
      </c>
    </row>
    <row r="4630" spans="1:11" x14ac:dyDescent="0.25">
      <c r="A4630">
        <v>4629</v>
      </c>
      <c r="B4630">
        <v>3.7445961959999998</v>
      </c>
      <c r="C4630">
        <v>3.7445961959999998</v>
      </c>
      <c r="D4630">
        <v>3.7445961959999998</v>
      </c>
      <c r="E4630">
        <v>5.1062675400000002</v>
      </c>
      <c r="F4630">
        <v>5.1062675400000002</v>
      </c>
      <c r="G4630">
        <v>5.1062675400000002</v>
      </c>
      <c r="H4630">
        <v>5.1062675400000002</v>
      </c>
      <c r="I4630">
        <v>5.1062675400000002</v>
      </c>
      <c r="J4630">
        <v>5.1062675400000002</v>
      </c>
      <c r="K4630">
        <f t="shared" si="72"/>
        <v>41.871393828000002</v>
      </c>
    </row>
    <row r="4631" spans="1:11" x14ac:dyDescent="0.25">
      <c r="A4631">
        <v>4630</v>
      </c>
      <c r="B4631">
        <v>4.0558587959999999</v>
      </c>
      <c r="C4631">
        <v>4.0558587959999999</v>
      </c>
      <c r="D4631">
        <v>4.0558587959999999</v>
      </c>
      <c r="E4631">
        <v>5.5307165400000002</v>
      </c>
      <c r="F4631">
        <v>5.5307165400000002</v>
      </c>
      <c r="G4631">
        <v>5.5307165400000002</v>
      </c>
      <c r="H4631">
        <v>5.5307165400000002</v>
      </c>
      <c r="I4631">
        <v>5.5307165400000002</v>
      </c>
      <c r="J4631">
        <v>5.5307165400000002</v>
      </c>
      <c r="K4631">
        <f t="shared" si="72"/>
        <v>45.351875628000002</v>
      </c>
    </row>
    <row r="4632" spans="1:11" x14ac:dyDescent="0.25">
      <c r="A4632">
        <v>4631</v>
      </c>
      <c r="B4632">
        <v>4.3099283039999996</v>
      </c>
      <c r="C4632">
        <v>4.3099283039999996</v>
      </c>
      <c r="D4632">
        <v>4.3099283039999996</v>
      </c>
      <c r="E4632">
        <v>5.8771749599999996</v>
      </c>
      <c r="F4632">
        <v>5.8771749599999996</v>
      </c>
      <c r="G4632">
        <v>5.8771749599999996</v>
      </c>
      <c r="H4632">
        <v>5.8771749599999996</v>
      </c>
      <c r="I4632">
        <v>5.8771749599999996</v>
      </c>
      <c r="J4632">
        <v>5.8771749599999996</v>
      </c>
      <c r="K4632">
        <f t="shared" si="72"/>
        <v>48.192834671999989</v>
      </c>
    </row>
    <row r="4633" spans="1:11" x14ac:dyDescent="0.25">
      <c r="A4633">
        <v>4632</v>
      </c>
      <c r="B4633">
        <v>4.4567018100000002</v>
      </c>
      <c r="C4633">
        <v>4.4567018100000002</v>
      </c>
      <c r="D4633">
        <v>4.4567018100000002</v>
      </c>
      <c r="E4633">
        <v>6.0773206500000008</v>
      </c>
      <c r="F4633">
        <v>6.0773206500000008</v>
      </c>
      <c r="G4633">
        <v>6.0773206500000008</v>
      </c>
      <c r="H4633">
        <v>6.0773206500000008</v>
      </c>
      <c r="I4633">
        <v>6.0773206500000008</v>
      </c>
      <c r="J4633">
        <v>6.0773206500000008</v>
      </c>
      <c r="K4633">
        <f t="shared" si="72"/>
        <v>49.834029330000007</v>
      </c>
    </row>
    <row r="4634" spans="1:11" x14ac:dyDescent="0.25">
      <c r="A4634">
        <v>4633</v>
      </c>
      <c r="B4634">
        <v>3.5762043239999999</v>
      </c>
      <c r="C4634">
        <v>3.5762043239999999</v>
      </c>
      <c r="D4634">
        <v>3.5762043239999999</v>
      </c>
      <c r="E4634">
        <v>4.8766422599999997</v>
      </c>
      <c r="F4634">
        <v>4.8766422599999997</v>
      </c>
      <c r="G4634">
        <v>4.8766422599999997</v>
      </c>
      <c r="H4634">
        <v>4.8766422599999997</v>
      </c>
      <c r="I4634">
        <v>4.8766422599999997</v>
      </c>
      <c r="J4634">
        <v>4.8766422599999997</v>
      </c>
      <c r="K4634">
        <f t="shared" si="72"/>
        <v>39.988466531999997</v>
      </c>
    </row>
    <row r="4635" spans="1:11" x14ac:dyDescent="0.25">
      <c r="A4635">
        <v>4634</v>
      </c>
      <c r="B4635">
        <v>3.5840869680000003</v>
      </c>
      <c r="C4635">
        <v>3.5840869680000003</v>
      </c>
      <c r="D4635">
        <v>3.5840869680000003</v>
      </c>
      <c r="E4635">
        <v>4.8873913199999999</v>
      </c>
      <c r="F4635">
        <v>4.8873913199999999</v>
      </c>
      <c r="G4635">
        <v>4.8873913199999999</v>
      </c>
      <c r="H4635">
        <v>4.8873913199999999</v>
      </c>
      <c r="I4635">
        <v>4.8873913199999999</v>
      </c>
      <c r="J4635">
        <v>4.8873913199999999</v>
      </c>
      <c r="K4635">
        <f t="shared" si="72"/>
        <v>40.076608823999997</v>
      </c>
    </row>
    <row r="4636" spans="1:11" x14ac:dyDescent="0.25">
      <c r="A4636">
        <v>4635</v>
      </c>
      <c r="B4636">
        <v>3.6032986439999997</v>
      </c>
      <c r="C4636">
        <v>3.6032986439999997</v>
      </c>
      <c r="D4636">
        <v>3.6032986439999997</v>
      </c>
      <c r="E4636">
        <v>4.9135890599999996</v>
      </c>
      <c r="F4636">
        <v>4.9135890599999996</v>
      </c>
      <c r="G4636">
        <v>4.9135890599999996</v>
      </c>
      <c r="H4636">
        <v>4.9135890599999996</v>
      </c>
      <c r="I4636">
        <v>4.9135890599999996</v>
      </c>
      <c r="J4636">
        <v>4.9135890599999996</v>
      </c>
      <c r="K4636">
        <f t="shared" si="72"/>
        <v>40.291430291999994</v>
      </c>
    </row>
    <row r="4637" spans="1:11" x14ac:dyDescent="0.25">
      <c r="A4637">
        <v>4636</v>
      </c>
      <c r="B4637">
        <v>3.52295691</v>
      </c>
      <c r="C4637">
        <v>3.52295691</v>
      </c>
      <c r="D4637">
        <v>3.52295691</v>
      </c>
      <c r="E4637">
        <v>4.8040321500000003</v>
      </c>
      <c r="F4637">
        <v>4.8040321500000003</v>
      </c>
      <c r="G4637">
        <v>4.8040321500000003</v>
      </c>
      <c r="H4637">
        <v>4.8040321500000003</v>
      </c>
      <c r="I4637">
        <v>4.8040321500000003</v>
      </c>
      <c r="J4637">
        <v>4.8040321500000003</v>
      </c>
      <c r="K4637">
        <f t="shared" si="72"/>
        <v>39.39306363</v>
      </c>
    </row>
    <row r="4638" spans="1:11" x14ac:dyDescent="0.25">
      <c r="A4638">
        <v>4637</v>
      </c>
      <c r="B4638">
        <v>3.2574063719999997</v>
      </c>
      <c r="C4638">
        <v>3.2574063719999997</v>
      </c>
      <c r="D4638">
        <v>3.2574063719999997</v>
      </c>
      <c r="E4638">
        <v>4.4419177799999998</v>
      </c>
      <c r="F4638">
        <v>4.4419177799999998</v>
      </c>
      <c r="G4638">
        <v>4.4419177799999998</v>
      </c>
      <c r="H4638">
        <v>4.4419177799999998</v>
      </c>
      <c r="I4638">
        <v>4.4419177799999998</v>
      </c>
      <c r="J4638">
        <v>4.4419177799999998</v>
      </c>
      <c r="K4638">
        <f t="shared" si="72"/>
        <v>36.423725795999999</v>
      </c>
    </row>
    <row r="4639" spans="1:11" x14ac:dyDescent="0.25">
      <c r="A4639">
        <v>4638</v>
      </c>
      <c r="B4639">
        <v>3.1434880620000003</v>
      </c>
      <c r="C4639">
        <v>3.1434880620000003</v>
      </c>
      <c r="D4639">
        <v>3.1434880620000003</v>
      </c>
      <c r="E4639">
        <v>4.2865746300000005</v>
      </c>
      <c r="F4639">
        <v>4.2865746300000005</v>
      </c>
      <c r="G4639">
        <v>4.2865746300000005</v>
      </c>
      <c r="H4639">
        <v>4.2865746300000005</v>
      </c>
      <c r="I4639">
        <v>4.2865746300000005</v>
      </c>
      <c r="J4639">
        <v>4.2865746300000005</v>
      </c>
      <c r="K4639">
        <f t="shared" si="72"/>
        <v>35.149911966000005</v>
      </c>
    </row>
    <row r="4640" spans="1:11" x14ac:dyDescent="0.25">
      <c r="A4640">
        <v>4639</v>
      </c>
      <c r="B4640">
        <v>3.0464704380000001</v>
      </c>
      <c r="C4640">
        <v>3.0464704380000001</v>
      </c>
      <c r="D4640">
        <v>3.0464704380000001</v>
      </c>
      <c r="E4640">
        <v>4.1542778699999996</v>
      </c>
      <c r="F4640">
        <v>4.1542778699999996</v>
      </c>
      <c r="G4640">
        <v>4.1542778699999996</v>
      </c>
      <c r="H4640">
        <v>4.1542778699999996</v>
      </c>
      <c r="I4640">
        <v>4.1542778699999996</v>
      </c>
      <c r="J4640">
        <v>4.1542778699999996</v>
      </c>
      <c r="K4640">
        <f t="shared" si="72"/>
        <v>34.065078534000001</v>
      </c>
    </row>
    <row r="4641" spans="1:11" x14ac:dyDescent="0.25">
      <c r="A4641">
        <v>4640</v>
      </c>
      <c r="B4641">
        <v>2.8511138700000003</v>
      </c>
      <c r="C4641">
        <v>2.8511138700000003</v>
      </c>
      <c r="D4641">
        <v>2.8511138700000003</v>
      </c>
      <c r="E4641">
        <v>3.88788255</v>
      </c>
      <c r="F4641">
        <v>3.88788255</v>
      </c>
      <c r="G4641">
        <v>3.88788255</v>
      </c>
      <c r="H4641">
        <v>3.88788255</v>
      </c>
      <c r="I4641">
        <v>3.88788255</v>
      </c>
      <c r="J4641">
        <v>3.88788255</v>
      </c>
      <c r="K4641">
        <f t="shared" si="72"/>
        <v>31.880636910000003</v>
      </c>
    </row>
    <row r="4642" spans="1:11" x14ac:dyDescent="0.25">
      <c r="A4642">
        <v>4641</v>
      </c>
      <c r="B4642">
        <v>2.7662383320000004</v>
      </c>
      <c r="C4642">
        <v>2.7662383320000004</v>
      </c>
      <c r="D4642">
        <v>2.7662383320000004</v>
      </c>
      <c r="E4642">
        <v>3.7721431800000005</v>
      </c>
      <c r="F4642">
        <v>3.7721431800000005</v>
      </c>
      <c r="G4642">
        <v>3.7721431800000005</v>
      </c>
      <c r="H4642">
        <v>3.7721431800000005</v>
      </c>
      <c r="I4642">
        <v>3.7721431800000005</v>
      </c>
      <c r="J4642">
        <v>3.7721431800000005</v>
      </c>
      <c r="K4642">
        <f t="shared" si="72"/>
        <v>30.931574076000004</v>
      </c>
    </row>
    <row r="4643" spans="1:11" x14ac:dyDescent="0.25">
      <c r="A4643">
        <v>4642</v>
      </c>
      <c r="B4643">
        <v>2.7286640699999998</v>
      </c>
      <c r="C4643">
        <v>2.7286640699999998</v>
      </c>
      <c r="D4643">
        <v>2.7286640699999998</v>
      </c>
      <c r="E4643">
        <v>3.7209055499999999</v>
      </c>
      <c r="F4643">
        <v>3.7209055499999999</v>
      </c>
      <c r="G4643">
        <v>3.7209055499999999</v>
      </c>
      <c r="H4643">
        <v>3.7209055499999999</v>
      </c>
      <c r="I4643">
        <v>3.7209055499999999</v>
      </c>
      <c r="J4643">
        <v>3.7209055499999999</v>
      </c>
      <c r="K4643">
        <f t="shared" si="72"/>
        <v>30.511425510000002</v>
      </c>
    </row>
    <row r="4644" spans="1:11" x14ac:dyDescent="0.25">
      <c r="A4644">
        <v>4643</v>
      </c>
      <c r="B4644">
        <v>2.6001136919999999</v>
      </c>
      <c r="C4644">
        <v>2.6001136919999999</v>
      </c>
      <c r="D4644">
        <v>2.6001136919999999</v>
      </c>
      <c r="E4644">
        <v>3.5456095799999998</v>
      </c>
      <c r="F4644">
        <v>3.5456095799999998</v>
      </c>
      <c r="G4644">
        <v>3.5456095799999998</v>
      </c>
      <c r="H4644">
        <v>3.5456095799999998</v>
      </c>
      <c r="I4644">
        <v>3.5456095799999998</v>
      </c>
      <c r="J4644">
        <v>3.5456095799999998</v>
      </c>
      <c r="K4644">
        <f t="shared" si="72"/>
        <v>29.073998556000003</v>
      </c>
    </row>
    <row r="4645" spans="1:11" x14ac:dyDescent="0.25">
      <c r="A4645">
        <v>4644</v>
      </c>
      <c r="B4645">
        <v>2.849511852</v>
      </c>
      <c r="C4645">
        <v>2.849511852</v>
      </c>
      <c r="D4645">
        <v>2.849511852</v>
      </c>
      <c r="E4645">
        <v>3.8856979799999998</v>
      </c>
      <c r="F4645">
        <v>3.8856979799999998</v>
      </c>
      <c r="G4645">
        <v>3.8856979799999998</v>
      </c>
      <c r="H4645">
        <v>3.8856979799999998</v>
      </c>
      <c r="I4645">
        <v>3.8856979799999998</v>
      </c>
      <c r="J4645">
        <v>3.8856979799999998</v>
      </c>
      <c r="K4645">
        <f t="shared" si="72"/>
        <v>31.862723436</v>
      </c>
    </row>
    <row r="4646" spans="1:11" x14ac:dyDescent="0.25">
      <c r="A4646">
        <v>4645</v>
      </c>
      <c r="B4646">
        <v>2.8603497780000002</v>
      </c>
      <c r="C4646">
        <v>2.8603497780000002</v>
      </c>
      <c r="D4646">
        <v>2.8603497780000002</v>
      </c>
      <c r="E4646">
        <v>3.9004769700000002</v>
      </c>
      <c r="F4646">
        <v>3.9004769700000002</v>
      </c>
      <c r="G4646">
        <v>3.9004769700000002</v>
      </c>
      <c r="H4646">
        <v>3.9004769700000002</v>
      </c>
      <c r="I4646">
        <v>3.9004769700000002</v>
      </c>
      <c r="J4646">
        <v>3.9004769700000002</v>
      </c>
      <c r="K4646">
        <f t="shared" si="72"/>
        <v>31.983911154000001</v>
      </c>
    </row>
    <row r="4647" spans="1:11" x14ac:dyDescent="0.25">
      <c r="A4647">
        <v>4646</v>
      </c>
      <c r="B4647">
        <v>3.05946696</v>
      </c>
      <c r="C4647">
        <v>3.05946696</v>
      </c>
      <c r="D4647">
        <v>3.05946696</v>
      </c>
      <c r="E4647">
        <v>4.1720003999999999</v>
      </c>
      <c r="F4647">
        <v>4.1720003999999999</v>
      </c>
      <c r="G4647">
        <v>4.1720003999999999</v>
      </c>
      <c r="H4647">
        <v>4.1720003999999999</v>
      </c>
      <c r="I4647">
        <v>4.1720003999999999</v>
      </c>
      <c r="J4647">
        <v>4.1720003999999999</v>
      </c>
      <c r="K4647">
        <f t="shared" si="72"/>
        <v>34.210403280000008</v>
      </c>
    </row>
    <row r="4648" spans="1:11" x14ac:dyDescent="0.25">
      <c r="A4648">
        <v>4647</v>
      </c>
      <c r="B4648">
        <v>2.754180066</v>
      </c>
      <c r="C4648">
        <v>2.754180066</v>
      </c>
      <c r="D4648">
        <v>2.754180066</v>
      </c>
      <c r="E4648">
        <v>3.7557000900000004</v>
      </c>
      <c r="F4648">
        <v>3.7557000900000004</v>
      </c>
      <c r="G4648">
        <v>3.7557000900000004</v>
      </c>
      <c r="H4648">
        <v>3.7557000900000004</v>
      </c>
      <c r="I4648">
        <v>3.7557000900000004</v>
      </c>
      <c r="J4648">
        <v>3.7557000900000004</v>
      </c>
      <c r="K4648">
        <f t="shared" si="72"/>
        <v>30.796740738000008</v>
      </c>
    </row>
    <row r="4649" spans="1:11" x14ac:dyDescent="0.25">
      <c r="A4649">
        <v>4648</v>
      </c>
      <c r="B4649">
        <v>2.634395016</v>
      </c>
      <c r="C4649">
        <v>2.634395016</v>
      </c>
      <c r="D4649">
        <v>2.634395016</v>
      </c>
      <c r="E4649">
        <v>3.5923568399999999</v>
      </c>
      <c r="F4649">
        <v>3.5923568399999999</v>
      </c>
      <c r="G4649">
        <v>3.5923568399999999</v>
      </c>
      <c r="H4649">
        <v>3.5923568399999999</v>
      </c>
      <c r="I4649">
        <v>3.5923568399999999</v>
      </c>
      <c r="J4649">
        <v>3.5923568399999999</v>
      </c>
      <c r="K4649">
        <f t="shared" si="72"/>
        <v>29.457326088000002</v>
      </c>
    </row>
    <row r="4650" spans="1:11" x14ac:dyDescent="0.25">
      <c r="A4650">
        <v>4649</v>
      </c>
      <c r="B4650">
        <v>2.6153795579999999</v>
      </c>
      <c r="C4650">
        <v>2.6153795579999999</v>
      </c>
      <c r="D4650">
        <v>2.6153795579999999</v>
      </c>
      <c r="E4650">
        <v>3.5664266700000002</v>
      </c>
      <c r="F4650">
        <v>3.5664266700000002</v>
      </c>
      <c r="G4650">
        <v>3.5664266700000002</v>
      </c>
      <c r="H4650">
        <v>3.5664266700000002</v>
      </c>
      <c r="I4650">
        <v>3.5664266700000002</v>
      </c>
      <c r="J4650">
        <v>3.5664266700000002</v>
      </c>
      <c r="K4650">
        <f t="shared" si="72"/>
        <v>29.244698694</v>
      </c>
    </row>
    <row r="4651" spans="1:11" x14ac:dyDescent="0.25">
      <c r="A4651">
        <v>4650</v>
      </c>
      <c r="B4651">
        <v>2.6149955039999999</v>
      </c>
      <c r="C4651">
        <v>2.6149955039999999</v>
      </c>
      <c r="D4651">
        <v>2.6149955039999999</v>
      </c>
      <c r="E4651">
        <v>3.5659029599999998</v>
      </c>
      <c r="F4651">
        <v>3.5659029599999998</v>
      </c>
      <c r="G4651">
        <v>3.5659029599999998</v>
      </c>
      <c r="H4651">
        <v>3.5659029599999998</v>
      </c>
      <c r="I4651">
        <v>3.5659029599999998</v>
      </c>
      <c r="J4651">
        <v>3.5659029599999998</v>
      </c>
      <c r="K4651">
        <f t="shared" si="72"/>
        <v>29.240404271999996</v>
      </c>
    </row>
    <row r="4652" spans="1:11" x14ac:dyDescent="0.25">
      <c r="A4652">
        <v>4651</v>
      </c>
      <c r="B4652">
        <v>2.9083536899999998</v>
      </c>
      <c r="C4652">
        <v>2.9083536899999998</v>
      </c>
      <c r="D4652">
        <v>2.9083536899999998</v>
      </c>
      <c r="E4652">
        <v>3.9659368499999998</v>
      </c>
      <c r="F4652">
        <v>3.9659368499999998</v>
      </c>
      <c r="G4652">
        <v>3.9659368499999998</v>
      </c>
      <c r="H4652">
        <v>3.9659368499999998</v>
      </c>
      <c r="I4652">
        <v>3.9659368499999998</v>
      </c>
      <c r="J4652">
        <v>3.9659368499999998</v>
      </c>
      <c r="K4652">
        <f t="shared" si="72"/>
        <v>32.520682169999994</v>
      </c>
    </row>
    <row r="4653" spans="1:11" x14ac:dyDescent="0.25">
      <c r="A4653">
        <v>4652</v>
      </c>
      <c r="B4653">
        <v>3.0941502239999998</v>
      </c>
      <c r="C4653">
        <v>3.0941502239999998</v>
      </c>
      <c r="D4653">
        <v>3.0941502239999998</v>
      </c>
      <c r="E4653">
        <v>4.2192957599999996</v>
      </c>
      <c r="F4653">
        <v>4.2192957599999996</v>
      </c>
      <c r="G4653">
        <v>4.2192957599999996</v>
      </c>
      <c r="H4653">
        <v>4.2192957599999996</v>
      </c>
      <c r="I4653">
        <v>4.2192957599999996</v>
      </c>
      <c r="J4653">
        <v>4.2192957599999996</v>
      </c>
      <c r="K4653">
        <f t="shared" si="72"/>
        <v>34.598225232000004</v>
      </c>
    </row>
    <row r="4654" spans="1:11" x14ac:dyDescent="0.25">
      <c r="A4654">
        <v>4653</v>
      </c>
      <c r="B4654">
        <v>3.2188739879999999</v>
      </c>
      <c r="C4654">
        <v>3.2188739879999999</v>
      </c>
      <c r="D4654">
        <v>3.2188739879999999</v>
      </c>
      <c r="E4654">
        <v>4.3893736199999998</v>
      </c>
      <c r="F4654">
        <v>4.3893736199999998</v>
      </c>
      <c r="G4654">
        <v>4.3893736199999998</v>
      </c>
      <c r="H4654">
        <v>4.3893736199999998</v>
      </c>
      <c r="I4654">
        <v>4.3893736199999998</v>
      </c>
      <c r="J4654">
        <v>4.3893736199999998</v>
      </c>
      <c r="K4654">
        <f t="shared" si="72"/>
        <v>35.992863684</v>
      </c>
    </row>
    <row r="4655" spans="1:11" x14ac:dyDescent="0.25">
      <c r="A4655">
        <v>4654</v>
      </c>
      <c r="B4655">
        <v>3.3143016059999999</v>
      </c>
      <c r="C4655">
        <v>3.3143016059999999</v>
      </c>
      <c r="D4655">
        <v>3.3143016059999999</v>
      </c>
      <c r="E4655">
        <v>4.5195021899999999</v>
      </c>
      <c r="F4655">
        <v>4.5195021899999999</v>
      </c>
      <c r="G4655">
        <v>4.5195021899999999</v>
      </c>
      <c r="H4655">
        <v>4.5195021899999999</v>
      </c>
      <c r="I4655">
        <v>4.5195021899999999</v>
      </c>
      <c r="J4655">
        <v>4.5195021899999999</v>
      </c>
      <c r="K4655">
        <f t="shared" si="72"/>
        <v>37.059917958</v>
      </c>
    </row>
    <row r="4656" spans="1:11" x14ac:dyDescent="0.25">
      <c r="A4656">
        <v>4655</v>
      </c>
      <c r="B4656">
        <v>3.3570632040000001</v>
      </c>
      <c r="C4656">
        <v>3.3570632040000001</v>
      </c>
      <c r="D4656">
        <v>3.3570632040000001</v>
      </c>
      <c r="E4656">
        <v>4.5778134599999998</v>
      </c>
      <c r="F4656">
        <v>4.5778134599999998</v>
      </c>
      <c r="G4656">
        <v>4.5778134599999998</v>
      </c>
      <c r="H4656">
        <v>4.5778134599999998</v>
      </c>
      <c r="I4656">
        <v>4.5778134599999998</v>
      </c>
      <c r="J4656">
        <v>4.5778134599999998</v>
      </c>
      <c r="K4656">
        <f t="shared" si="72"/>
        <v>37.538070372000007</v>
      </c>
    </row>
    <row r="4657" spans="1:11" x14ac:dyDescent="0.25">
      <c r="A4657">
        <v>4656</v>
      </c>
      <c r="B4657">
        <v>3.436746984</v>
      </c>
      <c r="C4657">
        <v>3.436746984</v>
      </c>
      <c r="D4657">
        <v>3.436746984</v>
      </c>
      <c r="E4657">
        <v>4.6864731600000002</v>
      </c>
      <c r="F4657">
        <v>4.6864731600000002</v>
      </c>
      <c r="G4657">
        <v>4.6864731600000002</v>
      </c>
      <c r="H4657">
        <v>4.6864731600000002</v>
      </c>
      <c r="I4657">
        <v>4.6864731600000002</v>
      </c>
      <c r="J4657">
        <v>4.6864731600000002</v>
      </c>
      <c r="K4657">
        <f t="shared" si="72"/>
        <v>38.429079911999999</v>
      </c>
    </row>
    <row r="4658" spans="1:11" x14ac:dyDescent="0.25">
      <c r="A4658">
        <v>4657</v>
      </c>
      <c r="B4658">
        <v>4.6431605219999996</v>
      </c>
      <c r="C4658">
        <v>4.6431605219999996</v>
      </c>
      <c r="D4658">
        <v>4.6431605219999996</v>
      </c>
      <c r="E4658">
        <v>6.3315825299999995</v>
      </c>
      <c r="F4658">
        <v>6.3315825299999995</v>
      </c>
      <c r="G4658">
        <v>6.3315825299999995</v>
      </c>
      <c r="H4658">
        <v>6.3315825299999995</v>
      </c>
      <c r="I4658">
        <v>6.3315825299999995</v>
      </c>
      <c r="J4658">
        <v>6.3315825299999995</v>
      </c>
      <c r="K4658">
        <f t="shared" si="72"/>
        <v>51.918976745999991</v>
      </c>
    </row>
    <row r="4659" spans="1:11" x14ac:dyDescent="0.25">
      <c r="A4659">
        <v>4658</v>
      </c>
      <c r="B4659">
        <v>4.6705587060000004</v>
      </c>
      <c r="C4659">
        <v>4.6705587060000004</v>
      </c>
      <c r="D4659">
        <v>4.6705587060000004</v>
      </c>
      <c r="E4659">
        <v>6.36894369</v>
      </c>
      <c r="F4659">
        <v>6.36894369</v>
      </c>
      <c r="G4659">
        <v>6.36894369</v>
      </c>
      <c r="H4659">
        <v>6.36894369</v>
      </c>
      <c r="I4659">
        <v>6.36894369</v>
      </c>
      <c r="J4659">
        <v>6.36894369</v>
      </c>
      <c r="K4659">
        <f t="shared" si="72"/>
        <v>52.225338258000008</v>
      </c>
    </row>
    <row r="4660" spans="1:11" x14ac:dyDescent="0.25">
      <c r="A4660">
        <v>4659</v>
      </c>
      <c r="B4660">
        <v>4.7893618079999998</v>
      </c>
      <c r="C4660">
        <v>4.7893618079999998</v>
      </c>
      <c r="D4660">
        <v>4.7893618079999998</v>
      </c>
      <c r="E4660">
        <v>6.53094792</v>
      </c>
      <c r="F4660">
        <v>6.53094792</v>
      </c>
      <c r="G4660">
        <v>6.53094792</v>
      </c>
      <c r="H4660">
        <v>6.53094792</v>
      </c>
      <c r="I4660">
        <v>6.53094792</v>
      </c>
      <c r="J4660">
        <v>6.53094792</v>
      </c>
      <c r="K4660">
        <f t="shared" si="72"/>
        <v>53.553772944000009</v>
      </c>
    </row>
    <row r="4661" spans="1:11" x14ac:dyDescent="0.25">
      <c r="A4661">
        <v>4660</v>
      </c>
      <c r="B4661">
        <v>4.8987018300000003</v>
      </c>
      <c r="C4661">
        <v>4.8987018300000003</v>
      </c>
      <c r="D4661">
        <v>4.8987018300000003</v>
      </c>
      <c r="E4661">
        <v>6.6800479500000005</v>
      </c>
      <c r="F4661">
        <v>6.6800479500000005</v>
      </c>
      <c r="G4661">
        <v>6.6800479500000005</v>
      </c>
      <c r="H4661">
        <v>6.6800479500000005</v>
      </c>
      <c r="I4661">
        <v>6.6800479500000005</v>
      </c>
      <c r="J4661">
        <v>6.6800479500000005</v>
      </c>
      <c r="K4661">
        <f t="shared" si="72"/>
        <v>54.776393190000014</v>
      </c>
    </row>
    <row r="4662" spans="1:11" x14ac:dyDescent="0.25">
      <c r="A4662">
        <v>4661</v>
      </c>
      <c r="B4662">
        <v>4.7327788860000002</v>
      </c>
      <c r="C4662">
        <v>4.7327788860000002</v>
      </c>
      <c r="D4662">
        <v>4.7327788860000002</v>
      </c>
      <c r="E4662">
        <v>6.4537893900000007</v>
      </c>
      <c r="F4662">
        <v>6.4537893900000007</v>
      </c>
      <c r="G4662">
        <v>6.4537893900000007</v>
      </c>
      <c r="H4662">
        <v>6.4537893900000007</v>
      </c>
      <c r="I4662">
        <v>6.4537893900000007</v>
      </c>
      <c r="J4662">
        <v>6.4537893900000007</v>
      </c>
      <c r="K4662">
        <f t="shared" si="72"/>
        <v>52.921072998</v>
      </c>
    </row>
    <row r="4663" spans="1:11" x14ac:dyDescent="0.25">
      <c r="A4663">
        <v>4662</v>
      </c>
      <c r="B4663">
        <v>4.3553268000000003</v>
      </c>
      <c r="C4663">
        <v>4.3553268000000003</v>
      </c>
      <c r="D4663">
        <v>4.3553268000000003</v>
      </c>
      <c r="E4663">
        <v>5.939082</v>
      </c>
      <c r="F4663">
        <v>5.939082</v>
      </c>
      <c r="G4663">
        <v>5.939082</v>
      </c>
      <c r="H4663">
        <v>5.939082</v>
      </c>
      <c r="I4663">
        <v>5.939082</v>
      </c>
      <c r="J4663">
        <v>5.939082</v>
      </c>
      <c r="K4663">
        <f t="shared" si="72"/>
        <v>48.700472399999995</v>
      </c>
    </row>
    <row r="4664" spans="1:11" x14ac:dyDescent="0.25">
      <c r="A4664">
        <v>4663</v>
      </c>
      <c r="B4664">
        <v>4.2138476819999999</v>
      </c>
      <c r="C4664">
        <v>4.2138476819999999</v>
      </c>
      <c r="D4664">
        <v>4.2138476819999999</v>
      </c>
      <c r="E4664">
        <v>5.7461559300000005</v>
      </c>
      <c r="F4664">
        <v>5.7461559300000005</v>
      </c>
      <c r="G4664">
        <v>5.7461559300000005</v>
      </c>
      <c r="H4664">
        <v>5.7461559300000005</v>
      </c>
      <c r="I4664">
        <v>5.7461559300000005</v>
      </c>
      <c r="J4664">
        <v>5.7461559300000005</v>
      </c>
      <c r="K4664">
        <f t="shared" si="72"/>
        <v>47.118478625999998</v>
      </c>
    </row>
    <row r="4665" spans="1:11" x14ac:dyDescent="0.25">
      <c r="A4665">
        <v>4664</v>
      </c>
      <c r="B4665">
        <v>4.4128501560000002</v>
      </c>
      <c r="C4665">
        <v>4.4128501560000002</v>
      </c>
      <c r="D4665">
        <v>4.4128501560000002</v>
      </c>
      <c r="E4665">
        <v>6.0175229400000001</v>
      </c>
      <c r="F4665">
        <v>6.0175229400000001</v>
      </c>
      <c r="G4665">
        <v>6.0175229400000001</v>
      </c>
      <c r="H4665">
        <v>6.0175229400000001</v>
      </c>
      <c r="I4665">
        <v>6.0175229400000001</v>
      </c>
      <c r="J4665">
        <v>6.0175229400000001</v>
      </c>
      <c r="K4665">
        <f t="shared" si="72"/>
        <v>49.343688107999995</v>
      </c>
    </row>
    <row r="4666" spans="1:11" x14ac:dyDescent="0.25">
      <c r="A4666">
        <v>4665</v>
      </c>
      <c r="B4666">
        <v>4.1706215760000003</v>
      </c>
      <c r="C4666">
        <v>4.1706215760000003</v>
      </c>
      <c r="D4666">
        <v>4.1706215760000003</v>
      </c>
      <c r="E4666">
        <v>5.6872112399999999</v>
      </c>
      <c r="F4666">
        <v>5.6872112399999999</v>
      </c>
      <c r="G4666">
        <v>5.6872112399999999</v>
      </c>
      <c r="H4666">
        <v>5.6872112399999999</v>
      </c>
      <c r="I4666">
        <v>5.6872112399999999</v>
      </c>
      <c r="J4666">
        <v>5.6872112399999999</v>
      </c>
      <c r="K4666">
        <f t="shared" si="72"/>
        <v>46.635132167999998</v>
      </c>
    </row>
    <row r="4667" spans="1:11" x14ac:dyDescent="0.25">
      <c r="A4667">
        <v>4666</v>
      </c>
      <c r="B4667">
        <v>3.8837021520000001</v>
      </c>
      <c r="C4667">
        <v>3.8837021520000001</v>
      </c>
      <c r="D4667">
        <v>3.8837021520000001</v>
      </c>
      <c r="E4667">
        <v>5.2959574800000002</v>
      </c>
      <c r="F4667">
        <v>5.2959574800000002</v>
      </c>
      <c r="G4667">
        <v>5.2959574800000002</v>
      </c>
      <c r="H4667">
        <v>5.2959574800000002</v>
      </c>
      <c r="I4667">
        <v>5.2959574800000002</v>
      </c>
      <c r="J4667">
        <v>5.2959574800000002</v>
      </c>
      <c r="K4667">
        <f t="shared" si="72"/>
        <v>43.426851335999991</v>
      </c>
    </row>
    <row r="4668" spans="1:11" x14ac:dyDescent="0.25">
      <c r="A4668">
        <v>4667</v>
      </c>
      <c r="B4668">
        <v>3.5903154539999997</v>
      </c>
      <c r="C4668">
        <v>3.5903154539999997</v>
      </c>
      <c r="D4668">
        <v>3.5903154539999997</v>
      </c>
      <c r="E4668">
        <v>4.8958847099999998</v>
      </c>
      <c r="F4668">
        <v>4.8958847099999998</v>
      </c>
      <c r="G4668">
        <v>4.8958847099999998</v>
      </c>
      <c r="H4668">
        <v>4.8958847099999998</v>
      </c>
      <c r="I4668">
        <v>4.8958847099999998</v>
      </c>
      <c r="J4668">
        <v>4.8958847099999998</v>
      </c>
      <c r="K4668">
        <f t="shared" si="72"/>
        <v>40.146254622000001</v>
      </c>
    </row>
    <row r="4669" spans="1:11" x14ac:dyDescent="0.25">
      <c r="A4669">
        <v>4668</v>
      </c>
      <c r="B4669">
        <v>3.264610206</v>
      </c>
      <c r="C4669">
        <v>3.264610206</v>
      </c>
      <c r="D4669">
        <v>3.264610206</v>
      </c>
      <c r="E4669">
        <v>4.4517411899999999</v>
      </c>
      <c r="F4669">
        <v>4.4517411899999999</v>
      </c>
      <c r="G4669">
        <v>4.4517411899999999</v>
      </c>
      <c r="H4669">
        <v>4.4517411899999999</v>
      </c>
      <c r="I4669">
        <v>4.4517411899999999</v>
      </c>
      <c r="J4669">
        <v>4.4517411899999999</v>
      </c>
      <c r="K4669">
        <f t="shared" si="72"/>
        <v>36.504277758000001</v>
      </c>
    </row>
    <row r="4670" spans="1:11" x14ac:dyDescent="0.25">
      <c r="A4670">
        <v>4669</v>
      </c>
      <c r="B4670">
        <v>3.054970908</v>
      </c>
      <c r="C4670">
        <v>3.054970908</v>
      </c>
      <c r="D4670">
        <v>3.054970908</v>
      </c>
      <c r="E4670">
        <v>4.1658694199999999</v>
      </c>
      <c r="F4670">
        <v>4.1658694199999999</v>
      </c>
      <c r="G4670">
        <v>4.1658694199999999</v>
      </c>
      <c r="H4670">
        <v>4.1658694199999999</v>
      </c>
      <c r="I4670">
        <v>4.1658694199999999</v>
      </c>
      <c r="J4670">
        <v>4.1658694199999999</v>
      </c>
      <c r="K4670">
        <f t="shared" si="72"/>
        <v>34.160129244000004</v>
      </c>
    </row>
    <row r="4671" spans="1:11" x14ac:dyDescent="0.25">
      <c r="A4671">
        <v>4670</v>
      </c>
      <c r="B4671">
        <v>2.7638406180000001</v>
      </c>
      <c r="C4671">
        <v>2.7638406180000001</v>
      </c>
      <c r="D4671">
        <v>2.7638406180000001</v>
      </c>
      <c r="E4671">
        <v>3.7688735700000002</v>
      </c>
      <c r="F4671">
        <v>3.7688735700000002</v>
      </c>
      <c r="G4671">
        <v>3.7688735700000002</v>
      </c>
      <c r="H4671">
        <v>3.7688735700000002</v>
      </c>
      <c r="I4671">
        <v>3.7688735700000002</v>
      </c>
      <c r="J4671">
        <v>3.7688735700000002</v>
      </c>
      <c r="K4671">
        <f t="shared" si="72"/>
        <v>30.904763274</v>
      </c>
    </row>
    <row r="4672" spans="1:11" x14ac:dyDescent="0.25">
      <c r="A4672">
        <v>4671</v>
      </c>
      <c r="B4672">
        <v>2.5473449760000002</v>
      </c>
      <c r="C4672">
        <v>2.5473449760000002</v>
      </c>
      <c r="D4672">
        <v>2.5473449760000002</v>
      </c>
      <c r="E4672">
        <v>3.4736522400000003</v>
      </c>
      <c r="F4672">
        <v>3.4736522400000003</v>
      </c>
      <c r="G4672">
        <v>3.4736522400000003</v>
      </c>
      <c r="H4672">
        <v>3.4736522400000003</v>
      </c>
      <c r="I4672">
        <v>3.4736522400000003</v>
      </c>
      <c r="J4672">
        <v>3.4736522400000003</v>
      </c>
      <c r="K4672">
        <f t="shared" si="72"/>
        <v>28.483948368</v>
      </c>
    </row>
    <row r="4673" spans="1:11" x14ac:dyDescent="0.25">
      <c r="A4673">
        <v>4672</v>
      </c>
      <c r="B4673">
        <v>2.9263516260000002</v>
      </c>
      <c r="C4673">
        <v>2.9263516260000002</v>
      </c>
      <c r="D4673">
        <v>2.9263516260000002</v>
      </c>
      <c r="E4673">
        <v>3.9904794900000002</v>
      </c>
      <c r="F4673">
        <v>3.9904794900000002</v>
      </c>
      <c r="G4673">
        <v>3.9904794900000002</v>
      </c>
      <c r="H4673">
        <v>3.9904794900000002</v>
      </c>
      <c r="I4673">
        <v>3.9904794900000002</v>
      </c>
      <c r="J4673">
        <v>3.9904794900000002</v>
      </c>
      <c r="K4673">
        <f t="shared" si="72"/>
        <v>32.721931817999995</v>
      </c>
    </row>
    <row r="4674" spans="1:11" x14ac:dyDescent="0.25">
      <c r="A4674">
        <v>4673</v>
      </c>
      <c r="B4674">
        <v>3.2625244740000001</v>
      </c>
      <c r="C4674">
        <v>3.2625244740000001</v>
      </c>
      <c r="D4674">
        <v>3.2625244740000001</v>
      </c>
      <c r="E4674">
        <v>4.4488970100000005</v>
      </c>
      <c r="F4674">
        <v>4.4488970100000005</v>
      </c>
      <c r="G4674">
        <v>4.4488970100000005</v>
      </c>
      <c r="H4674">
        <v>4.4488970100000005</v>
      </c>
      <c r="I4674">
        <v>4.4488970100000005</v>
      </c>
      <c r="J4674">
        <v>4.4488970100000005</v>
      </c>
      <c r="K4674">
        <f t="shared" si="72"/>
        <v>36.480955482000006</v>
      </c>
    </row>
    <row r="4675" spans="1:11" x14ac:dyDescent="0.25">
      <c r="A4675">
        <v>4674</v>
      </c>
      <c r="B4675">
        <v>3.3840220919999999</v>
      </c>
      <c r="C4675">
        <v>3.3840220919999999</v>
      </c>
      <c r="D4675">
        <v>3.3840220919999999</v>
      </c>
      <c r="E4675">
        <v>4.6145755800000003</v>
      </c>
      <c r="F4675">
        <v>4.6145755800000003</v>
      </c>
      <c r="G4675">
        <v>4.6145755800000003</v>
      </c>
      <c r="H4675">
        <v>4.6145755800000003</v>
      </c>
      <c r="I4675">
        <v>4.6145755800000003</v>
      </c>
      <c r="J4675">
        <v>4.6145755800000003</v>
      </c>
      <c r="K4675">
        <f t="shared" ref="K4675:K4738" si="73">SUM(B4675:J4675)</f>
        <v>37.839519756000001</v>
      </c>
    </row>
    <row r="4676" spans="1:11" x14ac:dyDescent="0.25">
      <c r="A4676">
        <v>4675</v>
      </c>
      <c r="B4676">
        <v>3.5284502880000002</v>
      </c>
      <c r="C4676">
        <v>3.5284502880000002</v>
      </c>
      <c r="D4676">
        <v>3.5284502880000002</v>
      </c>
      <c r="E4676">
        <v>4.8115231200000004</v>
      </c>
      <c r="F4676">
        <v>4.8115231200000004</v>
      </c>
      <c r="G4676">
        <v>4.8115231200000004</v>
      </c>
      <c r="H4676">
        <v>4.8115231200000004</v>
      </c>
      <c r="I4676">
        <v>4.8115231200000004</v>
      </c>
      <c r="J4676">
        <v>4.8115231200000004</v>
      </c>
      <c r="K4676">
        <f t="shared" si="73"/>
        <v>39.454489584000001</v>
      </c>
    </row>
    <row r="4677" spans="1:11" x14ac:dyDescent="0.25">
      <c r="A4677">
        <v>4676</v>
      </c>
      <c r="B4677">
        <v>3.6505418399999998</v>
      </c>
      <c r="C4677">
        <v>3.6505418399999998</v>
      </c>
      <c r="D4677">
        <v>3.6505418399999998</v>
      </c>
      <c r="E4677">
        <v>4.9780115999999994</v>
      </c>
      <c r="F4677">
        <v>4.9780115999999994</v>
      </c>
      <c r="G4677">
        <v>4.9780115999999994</v>
      </c>
      <c r="H4677">
        <v>4.9780115999999994</v>
      </c>
      <c r="I4677">
        <v>4.9780115999999994</v>
      </c>
      <c r="J4677">
        <v>4.9780115999999994</v>
      </c>
      <c r="K4677">
        <f t="shared" si="73"/>
        <v>40.819695119999999</v>
      </c>
    </row>
    <row r="4678" spans="1:11" x14ac:dyDescent="0.25">
      <c r="A4678">
        <v>4677</v>
      </c>
      <c r="B4678">
        <v>3.7628687579999998</v>
      </c>
      <c r="C4678">
        <v>3.7628687579999998</v>
      </c>
      <c r="D4678">
        <v>3.7628687579999998</v>
      </c>
      <c r="E4678">
        <v>5.1311846699999997</v>
      </c>
      <c r="F4678">
        <v>5.1311846699999997</v>
      </c>
      <c r="G4678">
        <v>5.1311846699999997</v>
      </c>
      <c r="H4678">
        <v>5.1311846699999997</v>
      </c>
      <c r="I4678">
        <v>5.1311846699999997</v>
      </c>
      <c r="J4678">
        <v>5.1311846699999997</v>
      </c>
      <c r="K4678">
        <f t="shared" si="73"/>
        <v>42.075714293999994</v>
      </c>
    </row>
    <row r="4679" spans="1:11" x14ac:dyDescent="0.25">
      <c r="A4679">
        <v>4678</v>
      </c>
      <c r="B4679">
        <v>4.0364045040000001</v>
      </c>
      <c r="C4679">
        <v>4.0364045040000001</v>
      </c>
      <c r="D4679">
        <v>4.0364045040000001</v>
      </c>
      <c r="E4679">
        <v>5.5041879599999994</v>
      </c>
      <c r="F4679">
        <v>5.5041879599999994</v>
      </c>
      <c r="G4679">
        <v>5.5041879599999994</v>
      </c>
      <c r="H4679">
        <v>5.5041879599999994</v>
      </c>
      <c r="I4679">
        <v>5.5041879599999994</v>
      </c>
      <c r="J4679">
        <v>5.5041879599999994</v>
      </c>
      <c r="K4679">
        <f t="shared" si="73"/>
        <v>45.134341271999986</v>
      </c>
    </row>
    <row r="4680" spans="1:11" x14ac:dyDescent="0.25">
      <c r="A4680">
        <v>4679</v>
      </c>
      <c r="B4680">
        <v>4.2961652580000003</v>
      </c>
      <c r="C4680">
        <v>4.2961652580000003</v>
      </c>
      <c r="D4680">
        <v>4.2961652580000003</v>
      </c>
      <c r="E4680">
        <v>5.8584071700000004</v>
      </c>
      <c r="F4680">
        <v>5.8584071700000004</v>
      </c>
      <c r="G4680">
        <v>5.8584071700000004</v>
      </c>
      <c r="H4680">
        <v>5.8584071700000004</v>
      </c>
      <c r="I4680">
        <v>5.8584071700000004</v>
      </c>
      <c r="J4680">
        <v>5.8584071700000004</v>
      </c>
      <c r="K4680">
        <f t="shared" si="73"/>
        <v>48.038938794000003</v>
      </c>
    </row>
    <row r="4681" spans="1:11" x14ac:dyDescent="0.25">
      <c r="A4681">
        <v>4680</v>
      </c>
      <c r="B4681">
        <v>4.4528286660000003</v>
      </c>
      <c r="C4681">
        <v>4.4528286660000003</v>
      </c>
      <c r="D4681">
        <v>4.4528286660000003</v>
      </c>
      <c r="E4681">
        <v>6.0720390900000005</v>
      </c>
      <c r="F4681">
        <v>6.0720390900000005</v>
      </c>
      <c r="G4681">
        <v>6.0720390900000005</v>
      </c>
      <c r="H4681">
        <v>6.0720390900000005</v>
      </c>
      <c r="I4681">
        <v>6.0720390900000005</v>
      </c>
      <c r="J4681">
        <v>6.0720390900000005</v>
      </c>
      <c r="K4681">
        <f t="shared" si="73"/>
        <v>49.790720538000016</v>
      </c>
    </row>
    <row r="4682" spans="1:11" x14ac:dyDescent="0.25">
      <c r="A4682">
        <v>4681</v>
      </c>
      <c r="B4682">
        <v>4.545078384</v>
      </c>
      <c r="C4682">
        <v>4.545078384</v>
      </c>
      <c r="D4682">
        <v>4.545078384</v>
      </c>
      <c r="E4682">
        <v>6.1978341600000002</v>
      </c>
      <c r="F4682">
        <v>6.1978341600000002</v>
      </c>
      <c r="G4682">
        <v>6.1978341600000002</v>
      </c>
      <c r="H4682">
        <v>6.1978341600000002</v>
      </c>
      <c r="I4682">
        <v>6.1978341600000002</v>
      </c>
      <c r="J4682">
        <v>6.1978341600000002</v>
      </c>
      <c r="K4682">
        <f t="shared" si="73"/>
        <v>50.822240111999996</v>
      </c>
    </row>
    <row r="4683" spans="1:11" x14ac:dyDescent="0.25">
      <c r="A4683">
        <v>4682</v>
      </c>
      <c r="B4683">
        <v>4.5074560080000001</v>
      </c>
      <c r="C4683">
        <v>4.5074560080000001</v>
      </c>
      <c r="D4683">
        <v>4.5074560080000001</v>
      </c>
      <c r="E4683">
        <v>6.14653092</v>
      </c>
      <c r="F4683">
        <v>6.14653092</v>
      </c>
      <c r="G4683">
        <v>6.14653092</v>
      </c>
      <c r="H4683">
        <v>6.14653092</v>
      </c>
      <c r="I4683">
        <v>6.14653092</v>
      </c>
      <c r="J4683">
        <v>6.14653092</v>
      </c>
      <c r="K4683">
        <f t="shared" si="73"/>
        <v>50.401553544000009</v>
      </c>
    </row>
    <row r="4684" spans="1:11" x14ac:dyDescent="0.25">
      <c r="A4684">
        <v>4683</v>
      </c>
      <c r="B4684">
        <v>4.4610809099999997</v>
      </c>
      <c r="C4684">
        <v>4.4610809099999997</v>
      </c>
      <c r="D4684">
        <v>4.4610809099999997</v>
      </c>
      <c r="E4684">
        <v>6.0832921500000001</v>
      </c>
      <c r="F4684">
        <v>6.0832921500000001</v>
      </c>
      <c r="G4684">
        <v>6.0832921500000001</v>
      </c>
      <c r="H4684">
        <v>6.0832921500000001</v>
      </c>
      <c r="I4684">
        <v>6.0832921500000001</v>
      </c>
      <c r="J4684">
        <v>6.0832921500000001</v>
      </c>
      <c r="K4684">
        <f t="shared" si="73"/>
        <v>49.882995629999989</v>
      </c>
    </row>
    <row r="4685" spans="1:11" x14ac:dyDescent="0.25">
      <c r="A4685">
        <v>4684</v>
      </c>
      <c r="B4685">
        <v>4.5264178079999997</v>
      </c>
      <c r="C4685">
        <v>4.5264178079999997</v>
      </c>
      <c r="D4685">
        <v>4.5264178079999997</v>
      </c>
      <c r="E4685">
        <v>6.1723879200000002</v>
      </c>
      <c r="F4685">
        <v>6.1723879200000002</v>
      </c>
      <c r="G4685">
        <v>6.1723879200000002</v>
      </c>
      <c r="H4685">
        <v>6.1723879200000002</v>
      </c>
      <c r="I4685">
        <v>6.1723879200000002</v>
      </c>
      <c r="J4685">
        <v>6.1723879200000002</v>
      </c>
      <c r="K4685">
        <f t="shared" si="73"/>
        <v>50.613580943999992</v>
      </c>
    </row>
    <row r="4686" spans="1:11" x14ac:dyDescent="0.25">
      <c r="A4686">
        <v>4685</v>
      </c>
      <c r="B4686">
        <v>4.3731336000000001</v>
      </c>
      <c r="C4686">
        <v>4.3731336000000001</v>
      </c>
      <c r="D4686">
        <v>4.3731336000000001</v>
      </c>
      <c r="E4686">
        <v>5.9633640000000003</v>
      </c>
      <c r="F4686">
        <v>5.9633640000000003</v>
      </c>
      <c r="G4686">
        <v>5.9633640000000003</v>
      </c>
      <c r="H4686">
        <v>5.9633640000000003</v>
      </c>
      <c r="I4686">
        <v>5.9633640000000003</v>
      </c>
      <c r="J4686">
        <v>5.9633640000000003</v>
      </c>
      <c r="K4686">
        <f t="shared" si="73"/>
        <v>48.899584799999992</v>
      </c>
    </row>
    <row r="4687" spans="1:11" x14ac:dyDescent="0.25">
      <c r="A4687">
        <v>4686</v>
      </c>
      <c r="B4687">
        <v>4.0002221819999999</v>
      </c>
      <c r="C4687">
        <v>4.0002221819999999</v>
      </c>
      <c r="D4687">
        <v>4.0002221819999999</v>
      </c>
      <c r="E4687">
        <v>5.4548484300000002</v>
      </c>
      <c r="F4687">
        <v>5.4548484300000002</v>
      </c>
      <c r="G4687">
        <v>5.4548484300000002</v>
      </c>
      <c r="H4687">
        <v>5.4548484300000002</v>
      </c>
      <c r="I4687">
        <v>5.4548484300000002</v>
      </c>
      <c r="J4687">
        <v>5.4548484300000002</v>
      </c>
      <c r="K4687">
        <f t="shared" si="73"/>
        <v>44.729757125999996</v>
      </c>
    </row>
    <row r="4688" spans="1:11" x14ac:dyDescent="0.25">
      <c r="A4688">
        <v>4687</v>
      </c>
      <c r="B4688">
        <v>3.574898052</v>
      </c>
      <c r="C4688">
        <v>3.574898052</v>
      </c>
      <c r="D4688">
        <v>3.574898052</v>
      </c>
      <c r="E4688">
        <v>4.8748609800000002</v>
      </c>
      <c r="F4688">
        <v>4.8748609800000002</v>
      </c>
      <c r="G4688">
        <v>4.8748609800000002</v>
      </c>
      <c r="H4688">
        <v>4.8748609800000002</v>
      </c>
      <c r="I4688">
        <v>4.8748609800000002</v>
      </c>
      <c r="J4688">
        <v>4.8748609800000002</v>
      </c>
      <c r="K4688">
        <f t="shared" si="73"/>
        <v>39.973860036000005</v>
      </c>
    </row>
    <row r="4689" spans="1:11" x14ac:dyDescent="0.25">
      <c r="A4689">
        <v>4688</v>
      </c>
      <c r="B4689">
        <v>3.1525633919999998</v>
      </c>
      <c r="C4689">
        <v>3.1525633919999998</v>
      </c>
      <c r="D4689">
        <v>3.1525633919999998</v>
      </c>
      <c r="E4689">
        <v>4.29895008</v>
      </c>
      <c r="F4689">
        <v>4.29895008</v>
      </c>
      <c r="G4689">
        <v>4.29895008</v>
      </c>
      <c r="H4689">
        <v>4.29895008</v>
      </c>
      <c r="I4689">
        <v>4.29895008</v>
      </c>
      <c r="J4689">
        <v>4.29895008</v>
      </c>
      <c r="K4689">
        <f t="shared" si="73"/>
        <v>35.251390656000005</v>
      </c>
    </row>
    <row r="4690" spans="1:11" x14ac:dyDescent="0.25">
      <c r="A4690">
        <v>4689</v>
      </c>
      <c r="B4690">
        <v>2.6878967280000001</v>
      </c>
      <c r="C4690">
        <v>2.6878967280000001</v>
      </c>
      <c r="D4690">
        <v>2.6878967280000001</v>
      </c>
      <c r="E4690">
        <v>3.6653137199999999</v>
      </c>
      <c r="F4690">
        <v>3.6653137199999999</v>
      </c>
      <c r="G4690">
        <v>3.6653137199999999</v>
      </c>
      <c r="H4690">
        <v>3.6653137199999999</v>
      </c>
      <c r="I4690">
        <v>3.6653137199999999</v>
      </c>
      <c r="J4690">
        <v>3.6653137199999999</v>
      </c>
      <c r="K4690">
        <f t="shared" si="73"/>
        <v>30.055572504000001</v>
      </c>
    </row>
    <row r="4691" spans="1:11" x14ac:dyDescent="0.25">
      <c r="A4691">
        <v>4690</v>
      </c>
      <c r="B4691">
        <v>2.4115118280000001</v>
      </c>
      <c r="C4691">
        <v>2.4115118280000001</v>
      </c>
      <c r="D4691">
        <v>2.4115118280000001</v>
      </c>
      <c r="E4691">
        <v>3.2884252199999997</v>
      </c>
      <c r="F4691">
        <v>3.2884252199999997</v>
      </c>
      <c r="G4691">
        <v>3.2884252199999997</v>
      </c>
      <c r="H4691">
        <v>3.2884252199999997</v>
      </c>
      <c r="I4691">
        <v>3.2884252199999997</v>
      </c>
      <c r="J4691">
        <v>3.2884252199999997</v>
      </c>
      <c r="K4691">
        <f t="shared" si="73"/>
        <v>26.965086804000002</v>
      </c>
    </row>
    <row r="4692" spans="1:11" x14ac:dyDescent="0.25">
      <c r="A4692">
        <v>4691</v>
      </c>
      <c r="B4692">
        <v>2.524148286</v>
      </c>
      <c r="C4692">
        <v>2.524148286</v>
      </c>
      <c r="D4692">
        <v>2.524148286</v>
      </c>
      <c r="E4692">
        <v>3.4420203900000002</v>
      </c>
      <c r="F4692">
        <v>3.4420203900000002</v>
      </c>
      <c r="G4692">
        <v>3.4420203900000002</v>
      </c>
      <c r="H4692">
        <v>3.4420203900000002</v>
      </c>
      <c r="I4692">
        <v>3.4420203900000002</v>
      </c>
      <c r="J4692">
        <v>3.4420203900000002</v>
      </c>
      <c r="K4692">
        <f t="shared" si="73"/>
        <v>28.224567197999999</v>
      </c>
    </row>
    <row r="4693" spans="1:11" x14ac:dyDescent="0.25">
      <c r="A4693">
        <v>4692</v>
      </c>
      <c r="B4693">
        <v>2.5478284259999997</v>
      </c>
      <c r="C4693">
        <v>2.5478284259999997</v>
      </c>
      <c r="D4693">
        <v>2.5478284259999997</v>
      </c>
      <c r="E4693">
        <v>3.4743114899999998</v>
      </c>
      <c r="F4693">
        <v>3.4743114899999998</v>
      </c>
      <c r="G4693">
        <v>3.4743114899999998</v>
      </c>
      <c r="H4693">
        <v>3.4743114899999998</v>
      </c>
      <c r="I4693">
        <v>3.4743114899999998</v>
      </c>
      <c r="J4693">
        <v>3.4743114899999998</v>
      </c>
      <c r="K4693">
        <f t="shared" si="73"/>
        <v>28.489354217999995</v>
      </c>
    </row>
    <row r="4694" spans="1:11" x14ac:dyDescent="0.25">
      <c r="A4694">
        <v>4693</v>
      </c>
      <c r="B4694">
        <v>2.4931956720000001</v>
      </c>
      <c r="C4694">
        <v>2.4931956720000001</v>
      </c>
      <c r="D4694">
        <v>2.4931956720000001</v>
      </c>
      <c r="E4694">
        <v>3.3998122799999999</v>
      </c>
      <c r="F4694">
        <v>3.3998122799999999</v>
      </c>
      <c r="G4694">
        <v>3.3998122799999999</v>
      </c>
      <c r="H4694">
        <v>3.3998122799999999</v>
      </c>
      <c r="I4694">
        <v>3.3998122799999999</v>
      </c>
      <c r="J4694">
        <v>3.3998122799999999</v>
      </c>
      <c r="K4694">
        <f t="shared" si="73"/>
        <v>27.878460695999994</v>
      </c>
    </row>
    <row r="4695" spans="1:11" x14ac:dyDescent="0.25">
      <c r="A4695">
        <v>4694</v>
      </c>
      <c r="B4695">
        <v>2.2172608920000001</v>
      </c>
      <c r="C4695">
        <v>2.2172608920000001</v>
      </c>
      <c r="D4695">
        <v>2.2172608920000001</v>
      </c>
      <c r="E4695">
        <v>3.0235375800000002</v>
      </c>
      <c r="F4695">
        <v>3.0235375800000002</v>
      </c>
      <c r="G4695">
        <v>3.0235375800000002</v>
      </c>
      <c r="H4695">
        <v>3.0235375800000002</v>
      </c>
      <c r="I4695">
        <v>3.0235375800000002</v>
      </c>
      <c r="J4695">
        <v>3.0235375800000002</v>
      </c>
      <c r="K4695">
        <f t="shared" si="73"/>
        <v>24.793008155999996</v>
      </c>
    </row>
    <row r="4696" spans="1:11" x14ac:dyDescent="0.25">
      <c r="A4696">
        <v>4695</v>
      </c>
      <c r="B4696">
        <v>2.2019902740000004</v>
      </c>
      <c r="C4696">
        <v>2.2019902740000004</v>
      </c>
      <c r="D4696">
        <v>2.2019902740000004</v>
      </c>
      <c r="E4696">
        <v>3.0027140100000005</v>
      </c>
      <c r="F4696">
        <v>3.0027140100000005</v>
      </c>
      <c r="G4696">
        <v>3.0027140100000005</v>
      </c>
      <c r="H4696">
        <v>3.0027140100000005</v>
      </c>
      <c r="I4696">
        <v>3.0027140100000005</v>
      </c>
      <c r="J4696">
        <v>3.0027140100000005</v>
      </c>
      <c r="K4696">
        <f t="shared" si="73"/>
        <v>24.622254882000007</v>
      </c>
    </row>
    <row r="4697" spans="1:11" x14ac:dyDescent="0.25">
      <c r="A4697">
        <v>4696</v>
      </c>
      <c r="B4697">
        <v>2.2866531599999997</v>
      </c>
      <c r="C4697">
        <v>2.2866531599999997</v>
      </c>
      <c r="D4697">
        <v>2.2866531599999997</v>
      </c>
      <c r="E4697">
        <v>3.1181633999999998</v>
      </c>
      <c r="F4697">
        <v>3.1181633999999998</v>
      </c>
      <c r="G4697">
        <v>3.1181633999999998</v>
      </c>
      <c r="H4697">
        <v>3.1181633999999998</v>
      </c>
      <c r="I4697">
        <v>3.1181633999999998</v>
      </c>
      <c r="J4697">
        <v>3.1181633999999998</v>
      </c>
      <c r="K4697">
        <f t="shared" si="73"/>
        <v>25.568939879999999</v>
      </c>
    </row>
    <row r="4698" spans="1:11" x14ac:dyDescent="0.25">
      <c r="A4698">
        <v>4697</v>
      </c>
      <c r="B4698">
        <v>2.3009612339999999</v>
      </c>
      <c r="C4698">
        <v>2.3009612339999999</v>
      </c>
      <c r="D4698">
        <v>2.3009612339999999</v>
      </c>
      <c r="E4698">
        <v>3.1376744099999998</v>
      </c>
      <c r="F4698">
        <v>3.1376744099999998</v>
      </c>
      <c r="G4698">
        <v>3.1376744099999998</v>
      </c>
      <c r="H4698">
        <v>3.1376744099999998</v>
      </c>
      <c r="I4698">
        <v>3.1376744099999998</v>
      </c>
      <c r="J4698">
        <v>3.1376744099999998</v>
      </c>
      <c r="K4698">
        <f t="shared" si="73"/>
        <v>25.728930161999994</v>
      </c>
    </row>
    <row r="4699" spans="1:11" x14ac:dyDescent="0.25">
      <c r="A4699">
        <v>4698</v>
      </c>
      <c r="B4699">
        <v>2.3091095939999997</v>
      </c>
      <c r="C4699">
        <v>2.3091095939999997</v>
      </c>
      <c r="D4699">
        <v>2.3091095939999997</v>
      </c>
      <c r="E4699">
        <v>3.1487858099999997</v>
      </c>
      <c r="F4699">
        <v>3.1487858099999997</v>
      </c>
      <c r="G4699">
        <v>3.1487858099999997</v>
      </c>
      <c r="H4699">
        <v>3.1487858099999997</v>
      </c>
      <c r="I4699">
        <v>3.1487858099999997</v>
      </c>
      <c r="J4699">
        <v>3.1487858099999997</v>
      </c>
      <c r="K4699">
        <f t="shared" si="73"/>
        <v>25.820043641999998</v>
      </c>
    </row>
    <row r="4700" spans="1:11" x14ac:dyDescent="0.25">
      <c r="A4700">
        <v>4699</v>
      </c>
      <c r="B4700">
        <v>2.39482353</v>
      </c>
      <c r="C4700">
        <v>2.39482353</v>
      </c>
      <c r="D4700">
        <v>2.39482353</v>
      </c>
      <c r="E4700">
        <v>3.2656684500000002</v>
      </c>
      <c r="F4700">
        <v>3.2656684500000002</v>
      </c>
      <c r="G4700">
        <v>3.2656684500000002</v>
      </c>
      <c r="H4700">
        <v>3.2656684500000002</v>
      </c>
      <c r="I4700">
        <v>3.2656684500000002</v>
      </c>
      <c r="J4700">
        <v>3.2656684500000002</v>
      </c>
      <c r="K4700">
        <f t="shared" si="73"/>
        <v>26.778481289999998</v>
      </c>
    </row>
    <row r="4701" spans="1:11" x14ac:dyDescent="0.25">
      <c r="A4701">
        <v>4700</v>
      </c>
      <c r="B4701">
        <v>2.6023613880000003</v>
      </c>
      <c r="C4701">
        <v>2.6023613880000003</v>
      </c>
      <c r="D4701">
        <v>2.6023613880000003</v>
      </c>
      <c r="E4701">
        <v>3.5486746200000003</v>
      </c>
      <c r="F4701">
        <v>3.5486746200000003</v>
      </c>
      <c r="G4701">
        <v>3.5486746200000003</v>
      </c>
      <c r="H4701">
        <v>3.5486746200000003</v>
      </c>
      <c r="I4701">
        <v>3.5486746200000003</v>
      </c>
      <c r="J4701">
        <v>3.5486746200000003</v>
      </c>
      <c r="K4701">
        <f t="shared" si="73"/>
        <v>29.099131884000002</v>
      </c>
    </row>
    <row r="4702" spans="1:11" x14ac:dyDescent="0.25">
      <c r="A4702">
        <v>4701</v>
      </c>
      <c r="B4702">
        <v>2.889274146</v>
      </c>
      <c r="C4702">
        <v>2.889274146</v>
      </c>
      <c r="D4702">
        <v>2.889274146</v>
      </c>
      <c r="E4702">
        <v>3.9399192899999997</v>
      </c>
      <c r="F4702">
        <v>3.9399192899999997</v>
      </c>
      <c r="G4702">
        <v>3.9399192899999997</v>
      </c>
      <c r="H4702">
        <v>3.9399192899999997</v>
      </c>
      <c r="I4702">
        <v>3.9399192899999997</v>
      </c>
      <c r="J4702">
        <v>3.9399192899999997</v>
      </c>
      <c r="K4702">
        <f t="shared" si="73"/>
        <v>32.307338177999995</v>
      </c>
    </row>
    <row r="4703" spans="1:11" x14ac:dyDescent="0.25">
      <c r="A4703">
        <v>4702</v>
      </c>
      <c r="B4703">
        <v>3.257908236</v>
      </c>
      <c r="C4703">
        <v>3.257908236</v>
      </c>
      <c r="D4703">
        <v>3.257908236</v>
      </c>
      <c r="E4703">
        <v>4.44260214</v>
      </c>
      <c r="F4703">
        <v>4.44260214</v>
      </c>
      <c r="G4703">
        <v>4.44260214</v>
      </c>
      <c r="H4703">
        <v>4.44260214</v>
      </c>
      <c r="I4703">
        <v>4.44260214</v>
      </c>
      <c r="J4703">
        <v>4.44260214</v>
      </c>
      <c r="K4703">
        <f t="shared" si="73"/>
        <v>36.429337547999992</v>
      </c>
    </row>
    <row r="4704" spans="1:11" x14ac:dyDescent="0.25">
      <c r="A4704">
        <v>4703</v>
      </c>
      <c r="B4704">
        <v>3.43492314</v>
      </c>
      <c r="C4704">
        <v>3.43492314</v>
      </c>
      <c r="D4704">
        <v>3.43492314</v>
      </c>
      <c r="E4704">
        <v>4.6839861000000003</v>
      </c>
      <c r="F4704">
        <v>4.6839861000000003</v>
      </c>
      <c r="G4704">
        <v>4.6839861000000003</v>
      </c>
      <c r="H4704">
        <v>4.6839861000000003</v>
      </c>
      <c r="I4704">
        <v>4.6839861000000003</v>
      </c>
      <c r="J4704">
        <v>4.6839861000000003</v>
      </c>
      <c r="K4704">
        <f t="shared" si="73"/>
        <v>38.408686019999998</v>
      </c>
    </row>
    <row r="4705" spans="1:11" x14ac:dyDescent="0.25">
      <c r="A4705">
        <v>4704</v>
      </c>
      <c r="B4705">
        <v>3.6356066999999999</v>
      </c>
      <c r="C4705">
        <v>3.6356066999999999</v>
      </c>
      <c r="D4705">
        <v>3.6356066999999999</v>
      </c>
      <c r="E4705">
        <v>4.9576454999999999</v>
      </c>
      <c r="F4705">
        <v>4.9576454999999999</v>
      </c>
      <c r="G4705">
        <v>4.9576454999999999</v>
      </c>
      <c r="H4705">
        <v>4.9576454999999999</v>
      </c>
      <c r="I4705">
        <v>4.9576454999999999</v>
      </c>
      <c r="J4705">
        <v>4.9576454999999999</v>
      </c>
      <c r="K4705">
        <f t="shared" si="73"/>
        <v>40.652693099999993</v>
      </c>
    </row>
    <row r="4706" spans="1:11" x14ac:dyDescent="0.25">
      <c r="A4706">
        <v>4705</v>
      </c>
      <c r="B4706">
        <v>3.910677738</v>
      </c>
      <c r="C4706">
        <v>3.910677738</v>
      </c>
      <c r="D4706">
        <v>3.910677738</v>
      </c>
      <c r="E4706">
        <v>5.3327423700000001</v>
      </c>
      <c r="F4706">
        <v>5.3327423700000001</v>
      </c>
      <c r="G4706">
        <v>5.3327423700000001</v>
      </c>
      <c r="H4706">
        <v>5.3327423700000001</v>
      </c>
      <c r="I4706">
        <v>5.3327423700000001</v>
      </c>
      <c r="J4706">
        <v>5.3327423700000001</v>
      </c>
      <c r="K4706">
        <f t="shared" si="73"/>
        <v>43.728487433999994</v>
      </c>
    </row>
    <row r="4707" spans="1:11" x14ac:dyDescent="0.25">
      <c r="A4707">
        <v>4706</v>
      </c>
      <c r="B4707">
        <v>4.2184028699999994</v>
      </c>
      <c r="C4707">
        <v>4.2184028699999994</v>
      </c>
      <c r="D4707">
        <v>4.2184028699999994</v>
      </c>
      <c r="E4707">
        <v>5.7523675499999998</v>
      </c>
      <c r="F4707">
        <v>5.7523675499999998</v>
      </c>
      <c r="G4707">
        <v>5.7523675499999998</v>
      </c>
      <c r="H4707">
        <v>5.7523675499999998</v>
      </c>
      <c r="I4707">
        <v>5.7523675499999998</v>
      </c>
      <c r="J4707">
        <v>5.7523675499999998</v>
      </c>
      <c r="K4707">
        <f t="shared" si="73"/>
        <v>47.169413910000003</v>
      </c>
    </row>
    <row r="4708" spans="1:11" x14ac:dyDescent="0.25">
      <c r="A4708">
        <v>4707</v>
      </c>
      <c r="B4708">
        <v>4.5300729540000004</v>
      </c>
      <c r="C4708">
        <v>4.5300729540000004</v>
      </c>
      <c r="D4708">
        <v>4.5300729540000004</v>
      </c>
      <c r="E4708">
        <v>6.1773722100000006</v>
      </c>
      <c r="F4708">
        <v>6.1773722100000006</v>
      </c>
      <c r="G4708">
        <v>6.1773722100000006</v>
      </c>
      <c r="H4708">
        <v>6.1773722100000006</v>
      </c>
      <c r="I4708">
        <v>6.1773722100000006</v>
      </c>
      <c r="J4708">
        <v>6.1773722100000006</v>
      </c>
      <c r="K4708">
        <f t="shared" si="73"/>
        <v>50.654452122000009</v>
      </c>
    </row>
    <row r="4709" spans="1:11" x14ac:dyDescent="0.25">
      <c r="A4709">
        <v>4708</v>
      </c>
      <c r="B4709">
        <v>4.706736738</v>
      </c>
      <c r="C4709">
        <v>4.706736738</v>
      </c>
      <c r="D4709">
        <v>4.706736738</v>
      </c>
      <c r="E4709">
        <v>6.4182773700000002</v>
      </c>
      <c r="F4709">
        <v>6.4182773700000002</v>
      </c>
      <c r="G4709">
        <v>6.4182773700000002</v>
      </c>
      <c r="H4709">
        <v>6.4182773700000002</v>
      </c>
      <c r="I4709">
        <v>6.4182773700000002</v>
      </c>
      <c r="J4709">
        <v>6.4182773700000002</v>
      </c>
      <c r="K4709">
        <f t="shared" si="73"/>
        <v>52.629874433999994</v>
      </c>
    </row>
    <row r="4710" spans="1:11" x14ac:dyDescent="0.25">
      <c r="A4710">
        <v>4709</v>
      </c>
      <c r="B4710">
        <v>4.2802145759999997</v>
      </c>
      <c r="C4710">
        <v>4.2802145759999997</v>
      </c>
      <c r="D4710">
        <v>4.2802145759999997</v>
      </c>
      <c r="E4710">
        <v>5.8366562399999991</v>
      </c>
      <c r="F4710">
        <v>5.8366562399999991</v>
      </c>
      <c r="G4710">
        <v>5.8366562399999991</v>
      </c>
      <c r="H4710">
        <v>5.8366562399999991</v>
      </c>
      <c r="I4710">
        <v>5.8366562399999991</v>
      </c>
      <c r="J4710">
        <v>5.8366562399999991</v>
      </c>
      <c r="K4710">
        <f t="shared" si="73"/>
        <v>47.860581167999989</v>
      </c>
    </row>
    <row r="4711" spans="1:11" x14ac:dyDescent="0.25">
      <c r="A4711">
        <v>4710</v>
      </c>
      <c r="B4711">
        <v>3.7742057760000001</v>
      </c>
      <c r="C4711">
        <v>3.7742057760000001</v>
      </c>
      <c r="D4711">
        <v>3.7742057760000001</v>
      </c>
      <c r="E4711">
        <v>5.1466442399999996</v>
      </c>
      <c r="F4711">
        <v>5.1466442399999996</v>
      </c>
      <c r="G4711">
        <v>5.1466442399999996</v>
      </c>
      <c r="H4711">
        <v>5.1466442399999996</v>
      </c>
      <c r="I4711">
        <v>5.1466442399999996</v>
      </c>
      <c r="J4711">
        <v>5.1466442399999996</v>
      </c>
      <c r="K4711">
        <f t="shared" si="73"/>
        <v>42.202482768000003</v>
      </c>
    </row>
    <row r="4712" spans="1:11" x14ac:dyDescent="0.25">
      <c r="A4712">
        <v>4711</v>
      </c>
      <c r="B4712">
        <v>3.3014539140000001</v>
      </c>
      <c r="C4712">
        <v>3.3014539140000001</v>
      </c>
      <c r="D4712">
        <v>3.3014539140000001</v>
      </c>
      <c r="E4712">
        <v>4.5019826100000007</v>
      </c>
      <c r="F4712">
        <v>4.5019826100000007</v>
      </c>
      <c r="G4712">
        <v>4.5019826100000007</v>
      </c>
      <c r="H4712">
        <v>4.5019826100000007</v>
      </c>
      <c r="I4712">
        <v>4.5019826100000007</v>
      </c>
      <c r="J4712">
        <v>4.5019826100000007</v>
      </c>
      <c r="K4712">
        <f t="shared" si="73"/>
        <v>36.916257401999999</v>
      </c>
    </row>
    <row r="4713" spans="1:11" x14ac:dyDescent="0.25">
      <c r="A4713">
        <v>4712</v>
      </c>
      <c r="B4713">
        <v>3.0187227839999999</v>
      </c>
      <c r="C4713">
        <v>3.0187227839999999</v>
      </c>
      <c r="D4713">
        <v>3.0187227839999999</v>
      </c>
      <c r="E4713">
        <v>4.1164401599999998</v>
      </c>
      <c r="F4713">
        <v>4.1164401599999998</v>
      </c>
      <c r="G4713">
        <v>4.1164401599999998</v>
      </c>
      <c r="H4713">
        <v>4.1164401599999998</v>
      </c>
      <c r="I4713">
        <v>4.1164401599999998</v>
      </c>
      <c r="J4713">
        <v>4.1164401599999998</v>
      </c>
      <c r="K4713">
        <f t="shared" si="73"/>
        <v>33.754809311999999</v>
      </c>
    </row>
    <row r="4714" spans="1:11" x14ac:dyDescent="0.25">
      <c r="A4714">
        <v>4713</v>
      </c>
      <c r="B4714">
        <v>2.6591533979999999</v>
      </c>
      <c r="C4714">
        <v>2.6591533979999999</v>
      </c>
      <c r="D4714">
        <v>2.6591533979999999</v>
      </c>
      <c r="E4714">
        <v>3.6261182699999996</v>
      </c>
      <c r="F4714">
        <v>3.6261182699999996</v>
      </c>
      <c r="G4714">
        <v>3.6261182699999996</v>
      </c>
      <c r="H4714">
        <v>3.6261182699999996</v>
      </c>
      <c r="I4714">
        <v>3.6261182699999996</v>
      </c>
      <c r="J4714">
        <v>3.6261182699999996</v>
      </c>
      <c r="K4714">
        <f t="shared" si="73"/>
        <v>29.734169813999998</v>
      </c>
    </row>
    <row r="4715" spans="1:11" x14ac:dyDescent="0.25">
      <c r="A4715">
        <v>4714</v>
      </c>
      <c r="B4715">
        <v>2.2958679480000002</v>
      </c>
      <c r="C4715">
        <v>2.2958679480000002</v>
      </c>
      <c r="D4715">
        <v>2.2958679480000002</v>
      </c>
      <c r="E4715">
        <v>3.13072902</v>
      </c>
      <c r="F4715">
        <v>3.13072902</v>
      </c>
      <c r="G4715">
        <v>3.13072902</v>
      </c>
      <c r="H4715">
        <v>3.13072902</v>
      </c>
      <c r="I4715">
        <v>3.13072902</v>
      </c>
      <c r="J4715">
        <v>3.13072902</v>
      </c>
      <c r="K4715">
        <f t="shared" si="73"/>
        <v>25.671977964000003</v>
      </c>
    </row>
    <row r="4716" spans="1:11" x14ac:dyDescent="0.25">
      <c r="A4716">
        <v>4715</v>
      </c>
      <c r="B4716">
        <v>2.1885419160000001</v>
      </c>
      <c r="C4716">
        <v>2.1885419160000001</v>
      </c>
      <c r="D4716">
        <v>2.1885419160000001</v>
      </c>
      <c r="E4716">
        <v>2.9843753400000002</v>
      </c>
      <c r="F4716">
        <v>2.9843753400000002</v>
      </c>
      <c r="G4716">
        <v>2.9843753400000002</v>
      </c>
      <c r="H4716">
        <v>2.9843753400000002</v>
      </c>
      <c r="I4716">
        <v>2.9843753400000002</v>
      </c>
      <c r="J4716">
        <v>2.9843753400000002</v>
      </c>
      <c r="K4716">
        <f t="shared" si="73"/>
        <v>24.471877788</v>
      </c>
    </row>
    <row r="4717" spans="1:11" x14ac:dyDescent="0.25">
      <c r="A4717">
        <v>4716</v>
      </c>
      <c r="B4717">
        <v>2.1854531819999998</v>
      </c>
      <c r="C4717">
        <v>2.1854531819999998</v>
      </c>
      <c r="D4717">
        <v>2.1854531819999998</v>
      </c>
      <c r="E4717">
        <v>2.9801634300000002</v>
      </c>
      <c r="F4717">
        <v>2.9801634300000002</v>
      </c>
      <c r="G4717">
        <v>2.9801634300000002</v>
      </c>
      <c r="H4717">
        <v>2.9801634300000002</v>
      </c>
      <c r="I4717">
        <v>2.9801634300000002</v>
      </c>
      <c r="J4717">
        <v>2.9801634300000002</v>
      </c>
      <c r="K4717">
        <f t="shared" si="73"/>
        <v>24.437340126000006</v>
      </c>
    </row>
    <row r="4718" spans="1:11" x14ac:dyDescent="0.25">
      <c r="A4718">
        <v>4717</v>
      </c>
      <c r="B4718">
        <v>2.1817500540000001</v>
      </c>
      <c r="C4718">
        <v>2.1817500540000001</v>
      </c>
      <c r="D4718">
        <v>2.1817500540000001</v>
      </c>
      <c r="E4718">
        <v>2.97511371</v>
      </c>
      <c r="F4718">
        <v>2.97511371</v>
      </c>
      <c r="G4718">
        <v>2.97511371</v>
      </c>
      <c r="H4718">
        <v>2.97511371</v>
      </c>
      <c r="I4718">
        <v>2.97511371</v>
      </c>
      <c r="J4718">
        <v>2.97511371</v>
      </c>
      <c r="K4718">
        <f t="shared" si="73"/>
        <v>24.395932421999998</v>
      </c>
    </row>
    <row r="4719" spans="1:11" x14ac:dyDescent="0.25">
      <c r="A4719">
        <v>4718</v>
      </c>
      <c r="B4719">
        <v>2.1619906440000003</v>
      </c>
      <c r="C4719">
        <v>2.1619906440000003</v>
      </c>
      <c r="D4719">
        <v>2.1619906440000003</v>
      </c>
      <c r="E4719">
        <v>2.9481690600000001</v>
      </c>
      <c r="F4719">
        <v>2.9481690600000001</v>
      </c>
      <c r="G4719">
        <v>2.9481690600000001</v>
      </c>
      <c r="H4719">
        <v>2.9481690600000001</v>
      </c>
      <c r="I4719">
        <v>2.9481690600000001</v>
      </c>
      <c r="J4719">
        <v>2.9481690600000001</v>
      </c>
      <c r="K4719">
        <f t="shared" si="73"/>
        <v>24.174986292000003</v>
      </c>
    </row>
    <row r="4720" spans="1:11" x14ac:dyDescent="0.25">
      <c r="A4720">
        <v>4719</v>
      </c>
      <c r="B4720">
        <v>2.1602126039999998</v>
      </c>
      <c r="C4720">
        <v>2.1602126039999998</v>
      </c>
      <c r="D4720">
        <v>2.1602126039999998</v>
      </c>
      <c r="E4720">
        <v>2.9457444599999998</v>
      </c>
      <c r="F4720">
        <v>2.9457444599999998</v>
      </c>
      <c r="G4720">
        <v>2.9457444599999998</v>
      </c>
      <c r="H4720">
        <v>2.9457444599999998</v>
      </c>
      <c r="I4720">
        <v>2.9457444599999998</v>
      </c>
      <c r="J4720">
        <v>2.9457444599999998</v>
      </c>
      <c r="K4720">
        <f t="shared" si="73"/>
        <v>24.155104571999999</v>
      </c>
    </row>
    <row r="4721" spans="1:11" x14ac:dyDescent="0.25">
      <c r="A4721">
        <v>4720</v>
      </c>
      <c r="B4721">
        <v>2.1671965919999998</v>
      </c>
      <c r="C4721">
        <v>2.1671965919999998</v>
      </c>
      <c r="D4721">
        <v>2.1671965919999998</v>
      </c>
      <c r="E4721">
        <v>2.9552680799999997</v>
      </c>
      <c r="F4721">
        <v>2.9552680799999997</v>
      </c>
      <c r="G4721">
        <v>2.9552680799999997</v>
      </c>
      <c r="H4721">
        <v>2.9552680799999997</v>
      </c>
      <c r="I4721">
        <v>2.9552680799999997</v>
      </c>
      <c r="J4721">
        <v>2.9552680799999997</v>
      </c>
      <c r="K4721">
        <f t="shared" si="73"/>
        <v>24.233198255999998</v>
      </c>
    </row>
    <row r="4722" spans="1:11" x14ac:dyDescent="0.25">
      <c r="A4722">
        <v>4721</v>
      </c>
      <c r="B4722">
        <v>2.1689898780000001</v>
      </c>
      <c r="C4722">
        <v>2.1689898780000001</v>
      </c>
      <c r="D4722">
        <v>2.1689898780000001</v>
      </c>
      <c r="E4722">
        <v>2.9577134699999998</v>
      </c>
      <c r="F4722">
        <v>2.9577134699999998</v>
      </c>
      <c r="G4722">
        <v>2.9577134699999998</v>
      </c>
      <c r="H4722">
        <v>2.9577134699999998</v>
      </c>
      <c r="I4722">
        <v>2.9577134699999998</v>
      </c>
      <c r="J4722">
        <v>2.9577134699999998</v>
      </c>
      <c r="K4722">
        <f t="shared" si="73"/>
        <v>24.253250454000003</v>
      </c>
    </row>
    <row r="4723" spans="1:11" x14ac:dyDescent="0.25">
      <c r="A4723">
        <v>4722</v>
      </c>
      <c r="B4723">
        <v>2.17058325</v>
      </c>
      <c r="C4723">
        <v>2.17058325</v>
      </c>
      <c r="D4723">
        <v>2.17058325</v>
      </c>
      <c r="E4723">
        <v>2.9598862499999998</v>
      </c>
      <c r="F4723">
        <v>2.9598862499999998</v>
      </c>
      <c r="G4723">
        <v>2.9598862499999998</v>
      </c>
      <c r="H4723">
        <v>2.9598862499999998</v>
      </c>
      <c r="I4723">
        <v>2.9598862499999998</v>
      </c>
      <c r="J4723">
        <v>2.9598862499999998</v>
      </c>
      <c r="K4723">
        <f t="shared" si="73"/>
        <v>24.271067250000002</v>
      </c>
    </row>
    <row r="4724" spans="1:11" x14ac:dyDescent="0.25">
      <c r="A4724">
        <v>4723</v>
      </c>
      <c r="B4724">
        <v>2.2490781719999999</v>
      </c>
      <c r="C4724">
        <v>2.2490781719999999</v>
      </c>
      <c r="D4724">
        <v>2.2490781719999999</v>
      </c>
      <c r="E4724">
        <v>3.0669247799999999</v>
      </c>
      <c r="F4724">
        <v>3.0669247799999999</v>
      </c>
      <c r="G4724">
        <v>3.0669247799999999</v>
      </c>
      <c r="H4724">
        <v>3.0669247799999999</v>
      </c>
      <c r="I4724">
        <v>3.0669247799999999</v>
      </c>
      <c r="J4724">
        <v>3.0669247799999999</v>
      </c>
      <c r="K4724">
        <f t="shared" si="73"/>
        <v>25.148783196000004</v>
      </c>
    </row>
    <row r="4725" spans="1:11" x14ac:dyDescent="0.25">
      <c r="A4725">
        <v>4724</v>
      </c>
      <c r="B4725">
        <v>2.7221115899999999</v>
      </c>
      <c r="C4725">
        <v>2.7221115899999999</v>
      </c>
      <c r="D4725">
        <v>2.7221115899999999</v>
      </c>
      <c r="E4725">
        <v>3.7119703499999996</v>
      </c>
      <c r="F4725">
        <v>3.7119703499999996</v>
      </c>
      <c r="G4725">
        <v>3.7119703499999996</v>
      </c>
      <c r="H4725">
        <v>3.7119703499999996</v>
      </c>
      <c r="I4725">
        <v>3.7119703499999996</v>
      </c>
      <c r="J4725">
        <v>3.7119703499999996</v>
      </c>
      <c r="K4725">
        <f t="shared" si="73"/>
        <v>30.43815687</v>
      </c>
    </row>
    <row r="4726" spans="1:11" x14ac:dyDescent="0.25">
      <c r="A4726">
        <v>4725</v>
      </c>
      <c r="B4726">
        <v>3.7264510799999999</v>
      </c>
      <c r="C4726">
        <v>3.7264510799999999</v>
      </c>
      <c r="D4726">
        <v>3.7264510799999999</v>
      </c>
      <c r="E4726">
        <v>5.0815241999999996</v>
      </c>
      <c r="F4726">
        <v>5.0815241999999996</v>
      </c>
      <c r="G4726">
        <v>5.0815241999999996</v>
      </c>
      <c r="H4726">
        <v>5.0815241999999996</v>
      </c>
      <c r="I4726">
        <v>5.0815241999999996</v>
      </c>
      <c r="J4726">
        <v>5.0815241999999996</v>
      </c>
      <c r="K4726">
        <f t="shared" si="73"/>
        <v>41.668498439999993</v>
      </c>
    </row>
    <row r="4727" spans="1:11" x14ac:dyDescent="0.25">
      <c r="A4727">
        <v>4726</v>
      </c>
      <c r="B4727">
        <v>4.4194470539999999</v>
      </c>
      <c r="C4727">
        <v>4.4194470539999999</v>
      </c>
      <c r="D4727">
        <v>4.4194470539999999</v>
      </c>
      <c r="E4727">
        <v>6.0265187100000004</v>
      </c>
      <c r="F4727">
        <v>6.0265187100000004</v>
      </c>
      <c r="G4727">
        <v>6.0265187100000004</v>
      </c>
      <c r="H4727">
        <v>6.0265187100000004</v>
      </c>
      <c r="I4727">
        <v>6.0265187100000004</v>
      </c>
      <c r="J4727">
        <v>6.0265187100000004</v>
      </c>
      <c r="K4727">
        <f t="shared" si="73"/>
        <v>49.417453422000001</v>
      </c>
    </row>
    <row r="4728" spans="1:11" x14ac:dyDescent="0.25">
      <c r="A4728">
        <v>4727</v>
      </c>
      <c r="B4728">
        <v>5.1070763700000006</v>
      </c>
      <c r="C4728">
        <v>5.1070763700000006</v>
      </c>
      <c r="D4728">
        <v>5.1070763700000006</v>
      </c>
      <c r="E4728">
        <v>6.9641950500000007</v>
      </c>
      <c r="F4728">
        <v>6.9641950500000007</v>
      </c>
      <c r="G4728">
        <v>6.9641950500000007</v>
      </c>
      <c r="H4728">
        <v>6.9641950500000007</v>
      </c>
      <c r="I4728">
        <v>6.9641950500000007</v>
      </c>
      <c r="J4728">
        <v>6.9641950500000007</v>
      </c>
      <c r="K4728">
        <f t="shared" si="73"/>
        <v>57.106399410000009</v>
      </c>
    </row>
    <row r="4729" spans="1:11" x14ac:dyDescent="0.25">
      <c r="A4729">
        <v>4728</v>
      </c>
      <c r="B4729">
        <v>5.4421641779999996</v>
      </c>
      <c r="C4729">
        <v>5.4421641779999996</v>
      </c>
      <c r="D4729">
        <v>5.4421641779999996</v>
      </c>
      <c r="E4729">
        <v>7.4211329699999995</v>
      </c>
      <c r="F4729">
        <v>7.4211329699999995</v>
      </c>
      <c r="G4729">
        <v>7.4211329699999995</v>
      </c>
      <c r="H4729">
        <v>7.4211329699999995</v>
      </c>
      <c r="I4729">
        <v>7.4211329699999995</v>
      </c>
      <c r="J4729">
        <v>7.4211329699999995</v>
      </c>
      <c r="K4729">
        <f t="shared" si="73"/>
        <v>60.853290354000002</v>
      </c>
    </row>
    <row r="4730" spans="1:11" x14ac:dyDescent="0.25">
      <c r="A4730">
        <v>4729</v>
      </c>
      <c r="B4730">
        <v>6.5533973340000005</v>
      </c>
      <c r="C4730">
        <v>6.5533973340000005</v>
      </c>
      <c r="D4730">
        <v>6.5533973340000005</v>
      </c>
      <c r="E4730">
        <v>8.9364509099999996</v>
      </c>
      <c r="F4730">
        <v>8.9364509099999996</v>
      </c>
      <c r="G4730">
        <v>8.9364509099999996</v>
      </c>
      <c r="H4730">
        <v>8.9364509099999996</v>
      </c>
      <c r="I4730">
        <v>8.9364509099999996</v>
      </c>
      <c r="J4730">
        <v>8.9364509099999996</v>
      </c>
      <c r="K4730">
        <f t="shared" si="73"/>
        <v>73.278897462000003</v>
      </c>
    </row>
    <row r="4731" spans="1:11" x14ac:dyDescent="0.25">
      <c r="A4731">
        <v>4730</v>
      </c>
      <c r="B4731">
        <v>6.8304615059999998</v>
      </c>
      <c r="C4731">
        <v>6.8304615059999998</v>
      </c>
      <c r="D4731">
        <v>6.8304615059999998</v>
      </c>
      <c r="E4731">
        <v>9.3142656900000009</v>
      </c>
      <c r="F4731">
        <v>9.3142656900000009</v>
      </c>
      <c r="G4731">
        <v>9.3142656900000009</v>
      </c>
      <c r="H4731">
        <v>9.3142656900000009</v>
      </c>
      <c r="I4731">
        <v>9.3142656900000009</v>
      </c>
      <c r="J4731">
        <v>9.3142656900000009</v>
      </c>
      <c r="K4731">
        <f t="shared" si="73"/>
        <v>76.376978657999999</v>
      </c>
    </row>
    <row r="4732" spans="1:11" x14ac:dyDescent="0.25">
      <c r="A4732">
        <v>4731</v>
      </c>
      <c r="B4732">
        <v>6.98104836</v>
      </c>
      <c r="C4732">
        <v>6.98104836</v>
      </c>
      <c r="D4732">
        <v>6.98104836</v>
      </c>
      <c r="E4732">
        <v>9.5196114000000005</v>
      </c>
      <c r="F4732">
        <v>9.5196114000000005</v>
      </c>
      <c r="G4732">
        <v>9.5196114000000005</v>
      </c>
      <c r="H4732">
        <v>9.5196114000000005</v>
      </c>
      <c r="I4732">
        <v>9.5196114000000005</v>
      </c>
      <c r="J4732">
        <v>9.5196114000000005</v>
      </c>
      <c r="K4732">
        <f t="shared" si="73"/>
        <v>78.060813480000007</v>
      </c>
    </row>
    <row r="4733" spans="1:11" x14ac:dyDescent="0.25">
      <c r="A4733">
        <v>4732</v>
      </c>
      <c r="B4733">
        <v>7.0371456539999997</v>
      </c>
      <c r="C4733">
        <v>7.0371456539999997</v>
      </c>
      <c r="D4733">
        <v>7.0371456539999997</v>
      </c>
      <c r="E4733">
        <v>9.5961077100000001</v>
      </c>
      <c r="F4733">
        <v>9.5961077100000001</v>
      </c>
      <c r="G4733">
        <v>9.5961077100000001</v>
      </c>
      <c r="H4733">
        <v>9.5961077100000001</v>
      </c>
      <c r="I4733">
        <v>9.5961077100000001</v>
      </c>
      <c r="J4733">
        <v>9.5961077100000001</v>
      </c>
      <c r="K4733">
        <f t="shared" si="73"/>
        <v>78.688083221999989</v>
      </c>
    </row>
    <row r="4734" spans="1:11" x14ac:dyDescent="0.25">
      <c r="A4734">
        <v>4733</v>
      </c>
      <c r="B4734">
        <v>5.6529016500000004</v>
      </c>
      <c r="C4734">
        <v>5.6529016500000004</v>
      </c>
      <c r="D4734">
        <v>5.6529016500000004</v>
      </c>
      <c r="E4734">
        <v>7.7085022500000004</v>
      </c>
      <c r="F4734">
        <v>7.7085022500000004</v>
      </c>
      <c r="G4734">
        <v>7.7085022500000004</v>
      </c>
      <c r="H4734">
        <v>7.7085022500000004</v>
      </c>
      <c r="I4734">
        <v>7.7085022500000004</v>
      </c>
      <c r="J4734">
        <v>7.7085022500000004</v>
      </c>
      <c r="K4734">
        <f t="shared" si="73"/>
        <v>63.209718450000011</v>
      </c>
    </row>
    <row r="4735" spans="1:11" x14ac:dyDescent="0.25">
      <c r="A4735">
        <v>4734</v>
      </c>
      <c r="B4735">
        <v>4.2090861779999997</v>
      </c>
      <c r="C4735">
        <v>4.2090861779999997</v>
      </c>
      <c r="D4735">
        <v>4.2090861779999997</v>
      </c>
      <c r="E4735">
        <v>5.7396629699999995</v>
      </c>
      <c r="F4735">
        <v>5.7396629699999995</v>
      </c>
      <c r="G4735">
        <v>5.7396629699999995</v>
      </c>
      <c r="H4735">
        <v>5.7396629699999995</v>
      </c>
      <c r="I4735">
        <v>5.7396629699999995</v>
      </c>
      <c r="J4735">
        <v>5.7396629699999995</v>
      </c>
      <c r="K4735">
        <f t="shared" si="73"/>
        <v>47.065236353999985</v>
      </c>
    </row>
    <row r="4736" spans="1:11" x14ac:dyDescent="0.25">
      <c r="A4736">
        <v>4735</v>
      </c>
      <c r="B4736">
        <v>3.6101341319999998</v>
      </c>
      <c r="C4736">
        <v>3.6101341319999998</v>
      </c>
      <c r="D4736">
        <v>3.6101341319999998</v>
      </c>
      <c r="E4736">
        <v>4.9229101799999997</v>
      </c>
      <c r="F4736">
        <v>4.9229101799999997</v>
      </c>
      <c r="G4736">
        <v>4.9229101799999997</v>
      </c>
      <c r="H4736">
        <v>4.9229101799999997</v>
      </c>
      <c r="I4736">
        <v>4.9229101799999997</v>
      </c>
      <c r="J4736">
        <v>4.9229101799999997</v>
      </c>
      <c r="K4736">
        <f t="shared" si="73"/>
        <v>40.367863475999997</v>
      </c>
    </row>
    <row r="4737" spans="1:11" x14ac:dyDescent="0.25">
      <c r="A4737">
        <v>4736</v>
      </c>
      <c r="B4737">
        <v>3.51720897</v>
      </c>
      <c r="C4737">
        <v>3.51720897</v>
      </c>
      <c r="D4737">
        <v>3.51720897</v>
      </c>
      <c r="E4737">
        <v>4.7961940500000004</v>
      </c>
      <c r="F4737">
        <v>4.7961940500000004</v>
      </c>
      <c r="G4737">
        <v>4.7961940500000004</v>
      </c>
      <c r="H4737">
        <v>4.7961940500000004</v>
      </c>
      <c r="I4737">
        <v>4.7961940500000004</v>
      </c>
      <c r="J4737">
        <v>4.7961940500000004</v>
      </c>
      <c r="K4737">
        <f t="shared" si="73"/>
        <v>39.328791210000006</v>
      </c>
    </row>
    <row r="4738" spans="1:11" x14ac:dyDescent="0.25">
      <c r="A4738">
        <v>4737</v>
      </c>
      <c r="B4738">
        <v>3.3833611019999998</v>
      </c>
      <c r="C4738">
        <v>3.3833611019999998</v>
      </c>
      <c r="D4738">
        <v>3.3833611019999998</v>
      </c>
      <c r="E4738">
        <v>4.61367423</v>
      </c>
      <c r="F4738">
        <v>4.61367423</v>
      </c>
      <c r="G4738">
        <v>4.61367423</v>
      </c>
      <c r="H4738">
        <v>4.61367423</v>
      </c>
      <c r="I4738">
        <v>4.61367423</v>
      </c>
      <c r="J4738">
        <v>4.61367423</v>
      </c>
      <c r="K4738">
        <f t="shared" si="73"/>
        <v>37.832128686000004</v>
      </c>
    </row>
    <row r="4739" spans="1:11" x14ac:dyDescent="0.25">
      <c r="A4739">
        <v>4738</v>
      </c>
      <c r="B4739">
        <v>3.1772301659999997</v>
      </c>
      <c r="C4739">
        <v>3.1772301659999997</v>
      </c>
      <c r="D4739">
        <v>3.1772301659999997</v>
      </c>
      <c r="E4739">
        <v>4.33258659</v>
      </c>
      <c r="F4739">
        <v>4.33258659</v>
      </c>
      <c r="G4739">
        <v>4.33258659</v>
      </c>
      <c r="H4739">
        <v>4.33258659</v>
      </c>
      <c r="I4739">
        <v>4.33258659</v>
      </c>
      <c r="J4739">
        <v>4.33258659</v>
      </c>
      <c r="K4739">
        <f t="shared" ref="K4739:K4802" si="74">SUM(B4739:J4739)</f>
        <v>35.527210037999993</v>
      </c>
    </row>
    <row r="4740" spans="1:11" x14ac:dyDescent="0.25">
      <c r="A4740">
        <v>4739</v>
      </c>
      <c r="B4740">
        <v>3.3788809560000002</v>
      </c>
      <c r="C4740">
        <v>3.3788809560000002</v>
      </c>
      <c r="D4740">
        <v>3.3788809560000002</v>
      </c>
      <c r="E4740">
        <v>4.6075649399999996</v>
      </c>
      <c r="F4740">
        <v>4.6075649399999996</v>
      </c>
      <c r="G4740">
        <v>4.6075649399999996</v>
      </c>
      <c r="H4740">
        <v>4.6075649399999996</v>
      </c>
      <c r="I4740">
        <v>4.6075649399999996</v>
      </c>
      <c r="J4740">
        <v>4.6075649399999996</v>
      </c>
      <c r="K4740">
        <f t="shared" si="74"/>
        <v>37.782032508</v>
      </c>
    </row>
    <row r="4741" spans="1:11" x14ac:dyDescent="0.25">
      <c r="A4741">
        <v>4740</v>
      </c>
      <c r="B4741">
        <v>2.7726071999999999</v>
      </c>
      <c r="C4741">
        <v>2.7726071999999999</v>
      </c>
      <c r="D4741">
        <v>2.7726071999999999</v>
      </c>
      <c r="E4741">
        <v>3.7808279999999996</v>
      </c>
      <c r="F4741">
        <v>3.7808279999999996</v>
      </c>
      <c r="G4741">
        <v>3.7808279999999996</v>
      </c>
      <c r="H4741">
        <v>3.7808279999999996</v>
      </c>
      <c r="I4741">
        <v>3.7808279999999996</v>
      </c>
      <c r="J4741">
        <v>3.7808279999999996</v>
      </c>
      <c r="K4741">
        <f t="shared" si="74"/>
        <v>31.0027896</v>
      </c>
    </row>
    <row r="4742" spans="1:11" x14ac:dyDescent="0.25">
      <c r="A4742">
        <v>4741</v>
      </c>
      <c r="B4742">
        <v>2.6654098020000001</v>
      </c>
      <c r="C4742">
        <v>2.6654098020000001</v>
      </c>
      <c r="D4742">
        <v>2.6654098020000001</v>
      </c>
      <c r="E4742">
        <v>3.63464973</v>
      </c>
      <c r="F4742">
        <v>3.63464973</v>
      </c>
      <c r="G4742">
        <v>3.63464973</v>
      </c>
      <c r="H4742">
        <v>3.63464973</v>
      </c>
      <c r="I4742">
        <v>3.63464973</v>
      </c>
      <c r="J4742">
        <v>3.63464973</v>
      </c>
      <c r="K4742">
        <f t="shared" si="74"/>
        <v>29.804127785999999</v>
      </c>
    </row>
    <row r="4743" spans="1:11" x14ac:dyDescent="0.25">
      <c r="A4743">
        <v>4742</v>
      </c>
      <c r="B4743">
        <v>2.558590122</v>
      </c>
      <c r="C4743">
        <v>2.558590122</v>
      </c>
      <c r="D4743">
        <v>2.558590122</v>
      </c>
      <c r="E4743">
        <v>3.48898653</v>
      </c>
      <c r="F4743">
        <v>3.48898653</v>
      </c>
      <c r="G4743">
        <v>3.48898653</v>
      </c>
      <c r="H4743">
        <v>3.48898653</v>
      </c>
      <c r="I4743">
        <v>3.48898653</v>
      </c>
      <c r="J4743">
        <v>3.48898653</v>
      </c>
      <c r="K4743">
        <f t="shared" si="74"/>
        <v>28.609689545999998</v>
      </c>
    </row>
    <row r="4744" spans="1:11" x14ac:dyDescent="0.25">
      <c r="A4744">
        <v>4743</v>
      </c>
      <c r="B4744">
        <v>2.5940123220000002</v>
      </c>
      <c r="C4744">
        <v>2.5940123220000002</v>
      </c>
      <c r="D4744">
        <v>2.5940123220000002</v>
      </c>
      <c r="E4744">
        <v>3.5372895300000002</v>
      </c>
      <c r="F4744">
        <v>3.5372895300000002</v>
      </c>
      <c r="G4744">
        <v>3.5372895300000002</v>
      </c>
      <c r="H4744">
        <v>3.5372895300000002</v>
      </c>
      <c r="I4744">
        <v>3.5372895300000002</v>
      </c>
      <c r="J4744">
        <v>3.5372895300000002</v>
      </c>
      <c r="K4744">
        <f t="shared" si="74"/>
        <v>29.005774145999997</v>
      </c>
    </row>
    <row r="4745" spans="1:11" x14ac:dyDescent="0.25">
      <c r="A4745">
        <v>4744</v>
      </c>
      <c r="B4745">
        <v>2.6268215820000003</v>
      </c>
      <c r="C4745">
        <v>2.6268215820000003</v>
      </c>
      <c r="D4745">
        <v>2.6268215820000003</v>
      </c>
      <c r="E4745">
        <v>3.5820294300000004</v>
      </c>
      <c r="F4745">
        <v>3.5820294300000004</v>
      </c>
      <c r="G4745">
        <v>3.5820294300000004</v>
      </c>
      <c r="H4745">
        <v>3.5820294300000004</v>
      </c>
      <c r="I4745">
        <v>3.5820294300000004</v>
      </c>
      <c r="J4745">
        <v>3.5820294300000004</v>
      </c>
      <c r="K4745">
        <f t="shared" si="74"/>
        <v>29.372641326</v>
      </c>
    </row>
    <row r="4746" spans="1:11" x14ac:dyDescent="0.25">
      <c r="A4746">
        <v>4745</v>
      </c>
      <c r="B4746">
        <v>2.7498113279999998</v>
      </c>
      <c r="C4746">
        <v>2.7498113279999998</v>
      </c>
      <c r="D4746">
        <v>2.7498113279999998</v>
      </c>
      <c r="E4746">
        <v>3.7497427199999995</v>
      </c>
      <c r="F4746">
        <v>3.7497427199999995</v>
      </c>
      <c r="G4746">
        <v>3.7497427199999995</v>
      </c>
      <c r="H4746">
        <v>3.7497427199999995</v>
      </c>
      <c r="I4746">
        <v>3.7497427199999995</v>
      </c>
      <c r="J4746">
        <v>3.7497427199999995</v>
      </c>
      <c r="K4746">
        <f t="shared" si="74"/>
        <v>30.747890304000002</v>
      </c>
    </row>
    <row r="4747" spans="1:11" x14ac:dyDescent="0.25">
      <c r="A4747">
        <v>4746</v>
      </c>
      <c r="B4747">
        <v>2.73376719</v>
      </c>
      <c r="C4747">
        <v>2.73376719</v>
      </c>
      <c r="D4747">
        <v>2.73376719</v>
      </c>
      <c r="E4747">
        <v>3.7278643499999999</v>
      </c>
      <c r="F4747">
        <v>3.7278643499999999</v>
      </c>
      <c r="G4747">
        <v>3.7278643499999999</v>
      </c>
      <c r="H4747">
        <v>3.7278643499999999</v>
      </c>
      <c r="I4747">
        <v>3.7278643499999999</v>
      </c>
      <c r="J4747">
        <v>3.7278643499999999</v>
      </c>
      <c r="K4747">
        <f t="shared" si="74"/>
        <v>30.568487670000003</v>
      </c>
    </row>
    <row r="4748" spans="1:11" x14ac:dyDescent="0.25">
      <c r="A4748">
        <v>4747</v>
      </c>
      <c r="B4748">
        <v>2.9262624599999998</v>
      </c>
      <c r="C4748">
        <v>2.9262624599999998</v>
      </c>
      <c r="D4748">
        <v>2.9262624599999998</v>
      </c>
      <c r="E4748">
        <v>3.9903578999999998</v>
      </c>
      <c r="F4748">
        <v>3.9903578999999998</v>
      </c>
      <c r="G4748">
        <v>3.9903578999999998</v>
      </c>
      <c r="H4748">
        <v>3.9903578999999998</v>
      </c>
      <c r="I4748">
        <v>3.9903578999999998</v>
      </c>
      <c r="J4748">
        <v>3.9903578999999998</v>
      </c>
      <c r="K4748">
        <f t="shared" si="74"/>
        <v>32.72093478</v>
      </c>
    </row>
    <row r="4749" spans="1:11" x14ac:dyDescent="0.25">
      <c r="A4749">
        <v>4748</v>
      </c>
      <c r="B4749">
        <v>3.4723687019999998</v>
      </c>
      <c r="C4749">
        <v>3.4723687019999998</v>
      </c>
      <c r="D4749">
        <v>3.4723687019999998</v>
      </c>
      <c r="E4749">
        <v>4.7350482299999994</v>
      </c>
      <c r="F4749">
        <v>4.7350482299999994</v>
      </c>
      <c r="G4749">
        <v>4.7350482299999994</v>
      </c>
      <c r="H4749">
        <v>4.7350482299999994</v>
      </c>
      <c r="I4749">
        <v>4.7350482299999994</v>
      </c>
      <c r="J4749">
        <v>4.7350482299999994</v>
      </c>
      <c r="K4749">
        <f t="shared" si="74"/>
        <v>38.827395485999993</v>
      </c>
    </row>
    <row r="4750" spans="1:11" x14ac:dyDescent="0.25">
      <c r="A4750">
        <v>4749</v>
      </c>
      <c r="B4750">
        <v>4.0580292719999997</v>
      </c>
      <c r="C4750">
        <v>4.0580292719999997</v>
      </c>
      <c r="D4750">
        <v>4.0580292719999997</v>
      </c>
      <c r="E4750">
        <v>5.5336762799999999</v>
      </c>
      <c r="F4750">
        <v>5.5336762799999999</v>
      </c>
      <c r="G4750">
        <v>5.5336762799999999</v>
      </c>
      <c r="H4750">
        <v>5.5336762799999999</v>
      </c>
      <c r="I4750">
        <v>5.5336762799999999</v>
      </c>
      <c r="J4750">
        <v>5.5336762799999999</v>
      </c>
      <c r="K4750">
        <f t="shared" si="74"/>
        <v>45.376145496000007</v>
      </c>
    </row>
    <row r="4751" spans="1:11" x14ac:dyDescent="0.25">
      <c r="A4751">
        <v>4750</v>
      </c>
      <c r="B4751">
        <v>4.5349832220000001</v>
      </c>
      <c r="C4751">
        <v>4.5349832220000001</v>
      </c>
      <c r="D4751">
        <v>4.5349832220000001</v>
      </c>
      <c r="E4751">
        <v>6.1840680299999997</v>
      </c>
      <c r="F4751">
        <v>6.1840680299999997</v>
      </c>
      <c r="G4751">
        <v>6.1840680299999997</v>
      </c>
      <c r="H4751">
        <v>6.1840680299999997</v>
      </c>
      <c r="I4751">
        <v>6.1840680299999997</v>
      </c>
      <c r="J4751">
        <v>6.1840680299999997</v>
      </c>
      <c r="K4751">
        <f t="shared" si="74"/>
        <v>50.709357845999996</v>
      </c>
    </row>
    <row r="4752" spans="1:11" x14ac:dyDescent="0.25">
      <c r="A4752">
        <v>4751</v>
      </c>
      <c r="B4752">
        <v>4.961949894</v>
      </c>
      <c r="C4752">
        <v>4.961949894</v>
      </c>
      <c r="D4752">
        <v>4.961949894</v>
      </c>
      <c r="E4752">
        <v>6.7662953099999994</v>
      </c>
      <c r="F4752">
        <v>6.7662953099999994</v>
      </c>
      <c r="G4752">
        <v>6.7662953099999994</v>
      </c>
      <c r="H4752">
        <v>6.7662953099999994</v>
      </c>
      <c r="I4752">
        <v>6.7662953099999994</v>
      </c>
      <c r="J4752">
        <v>6.7662953099999994</v>
      </c>
      <c r="K4752">
        <f t="shared" si="74"/>
        <v>55.483621541999987</v>
      </c>
    </row>
    <row r="4753" spans="1:11" x14ac:dyDescent="0.25">
      <c r="A4753">
        <v>4752</v>
      </c>
      <c r="B4753">
        <v>5.1371795640000002</v>
      </c>
      <c r="C4753">
        <v>5.1371795640000002</v>
      </c>
      <c r="D4753">
        <v>5.1371795640000002</v>
      </c>
      <c r="E4753">
        <v>7.0052448600000004</v>
      </c>
      <c r="F4753">
        <v>7.0052448600000004</v>
      </c>
      <c r="G4753">
        <v>7.0052448600000004</v>
      </c>
      <c r="H4753">
        <v>7.0052448600000004</v>
      </c>
      <c r="I4753">
        <v>7.0052448600000004</v>
      </c>
      <c r="J4753">
        <v>7.0052448600000004</v>
      </c>
      <c r="K4753">
        <f t="shared" si="74"/>
        <v>57.443007851999994</v>
      </c>
    </row>
    <row r="4754" spans="1:11" x14ac:dyDescent="0.25">
      <c r="A4754">
        <v>4753</v>
      </c>
      <c r="B4754">
        <v>5.3530572479999998</v>
      </c>
      <c r="C4754">
        <v>5.3530572479999998</v>
      </c>
      <c r="D4754">
        <v>5.3530572479999998</v>
      </c>
      <c r="E4754">
        <v>7.2996235199999999</v>
      </c>
      <c r="F4754">
        <v>7.2996235199999999</v>
      </c>
      <c r="G4754">
        <v>7.2996235199999999</v>
      </c>
      <c r="H4754">
        <v>7.2996235199999999</v>
      </c>
      <c r="I4754">
        <v>7.2996235199999999</v>
      </c>
      <c r="J4754">
        <v>7.2996235199999999</v>
      </c>
      <c r="K4754">
        <f t="shared" si="74"/>
        <v>59.856912863999995</v>
      </c>
    </row>
    <row r="4755" spans="1:11" x14ac:dyDescent="0.25">
      <c r="A4755">
        <v>4754</v>
      </c>
      <c r="B4755">
        <v>5.556943854</v>
      </c>
      <c r="C4755">
        <v>5.556943854</v>
      </c>
      <c r="D4755">
        <v>5.556943854</v>
      </c>
      <c r="E4755">
        <v>7.5776507100000003</v>
      </c>
      <c r="F4755">
        <v>7.5776507100000003</v>
      </c>
      <c r="G4755">
        <v>7.5776507100000003</v>
      </c>
      <c r="H4755">
        <v>7.5776507100000003</v>
      </c>
      <c r="I4755">
        <v>7.5776507100000003</v>
      </c>
      <c r="J4755">
        <v>7.5776507100000003</v>
      </c>
      <c r="K4755">
        <f t="shared" si="74"/>
        <v>62.136735822000006</v>
      </c>
    </row>
    <row r="4756" spans="1:11" x14ac:dyDescent="0.25">
      <c r="A4756">
        <v>4755</v>
      </c>
      <c r="B4756">
        <v>5.798312256</v>
      </c>
      <c r="C4756">
        <v>5.798312256</v>
      </c>
      <c r="D4756">
        <v>5.798312256</v>
      </c>
      <c r="E4756">
        <v>7.9067894399999998</v>
      </c>
      <c r="F4756">
        <v>7.9067894399999998</v>
      </c>
      <c r="G4756">
        <v>7.9067894399999998</v>
      </c>
      <c r="H4756">
        <v>7.9067894399999998</v>
      </c>
      <c r="I4756">
        <v>7.9067894399999998</v>
      </c>
      <c r="J4756">
        <v>7.9067894399999998</v>
      </c>
      <c r="K4756">
        <f t="shared" si="74"/>
        <v>64.835673407999991</v>
      </c>
    </row>
    <row r="4757" spans="1:11" x14ac:dyDescent="0.25">
      <c r="A4757">
        <v>4756</v>
      </c>
      <c r="B4757">
        <v>5.9810104200000005</v>
      </c>
      <c r="C4757">
        <v>5.9810104200000005</v>
      </c>
      <c r="D4757">
        <v>5.9810104200000005</v>
      </c>
      <c r="E4757">
        <v>8.1559233000000013</v>
      </c>
      <c r="F4757">
        <v>8.1559233000000013</v>
      </c>
      <c r="G4757">
        <v>8.1559233000000013</v>
      </c>
      <c r="H4757">
        <v>8.1559233000000013</v>
      </c>
      <c r="I4757">
        <v>8.1559233000000013</v>
      </c>
      <c r="J4757">
        <v>8.1559233000000013</v>
      </c>
      <c r="K4757">
        <f t="shared" si="74"/>
        <v>66.878571059999999</v>
      </c>
    </row>
    <row r="4758" spans="1:11" x14ac:dyDescent="0.25">
      <c r="A4758">
        <v>4757</v>
      </c>
      <c r="B4758">
        <v>5.608955484</v>
      </c>
      <c r="C4758">
        <v>5.608955484</v>
      </c>
      <c r="D4758">
        <v>5.608955484</v>
      </c>
      <c r="E4758">
        <v>7.6485756599999997</v>
      </c>
      <c r="F4758">
        <v>7.6485756599999997</v>
      </c>
      <c r="G4758">
        <v>7.6485756599999997</v>
      </c>
      <c r="H4758">
        <v>7.6485756599999997</v>
      </c>
      <c r="I4758">
        <v>7.6485756599999997</v>
      </c>
      <c r="J4758">
        <v>7.6485756599999997</v>
      </c>
      <c r="K4758">
        <f t="shared" si="74"/>
        <v>62.718320411999997</v>
      </c>
    </row>
    <row r="4759" spans="1:11" x14ac:dyDescent="0.25">
      <c r="A4759">
        <v>4758</v>
      </c>
      <c r="B4759">
        <v>3.8032548180000001</v>
      </c>
      <c r="C4759">
        <v>3.8032548180000001</v>
      </c>
      <c r="D4759">
        <v>3.8032548180000001</v>
      </c>
      <c r="E4759">
        <v>5.1862565700000003</v>
      </c>
      <c r="F4759">
        <v>5.1862565700000003</v>
      </c>
      <c r="G4759">
        <v>5.1862565700000003</v>
      </c>
      <c r="H4759">
        <v>5.1862565700000003</v>
      </c>
      <c r="I4759">
        <v>5.1862565700000003</v>
      </c>
      <c r="J4759">
        <v>5.1862565700000003</v>
      </c>
      <c r="K4759">
        <f t="shared" si="74"/>
        <v>42.527303873999998</v>
      </c>
    </row>
    <row r="4760" spans="1:11" x14ac:dyDescent="0.25">
      <c r="A4760">
        <v>4759</v>
      </c>
      <c r="B4760">
        <v>3.3032724120000001</v>
      </c>
      <c r="C4760">
        <v>3.3032724120000001</v>
      </c>
      <c r="D4760">
        <v>3.3032724120000001</v>
      </c>
      <c r="E4760">
        <v>4.5044623800000005</v>
      </c>
      <c r="F4760">
        <v>4.5044623800000005</v>
      </c>
      <c r="G4760">
        <v>4.5044623800000005</v>
      </c>
      <c r="H4760">
        <v>4.5044623800000005</v>
      </c>
      <c r="I4760">
        <v>4.5044623800000005</v>
      </c>
      <c r="J4760">
        <v>4.5044623800000005</v>
      </c>
      <c r="K4760">
        <f t="shared" si="74"/>
        <v>36.936591516</v>
      </c>
    </row>
    <row r="4761" spans="1:11" x14ac:dyDescent="0.25">
      <c r="A4761">
        <v>4760</v>
      </c>
      <c r="B4761">
        <v>2.8464588900000001</v>
      </c>
      <c r="C4761">
        <v>2.8464588900000001</v>
      </c>
      <c r="D4761">
        <v>2.8464588900000001</v>
      </c>
      <c r="E4761">
        <v>3.8815348500000004</v>
      </c>
      <c r="F4761">
        <v>3.8815348500000004</v>
      </c>
      <c r="G4761">
        <v>3.8815348500000004</v>
      </c>
      <c r="H4761">
        <v>3.8815348500000004</v>
      </c>
      <c r="I4761">
        <v>3.8815348500000004</v>
      </c>
      <c r="J4761">
        <v>3.8815348500000004</v>
      </c>
      <c r="K4761">
        <f t="shared" si="74"/>
        <v>31.828585770000007</v>
      </c>
    </row>
    <row r="4762" spans="1:11" x14ac:dyDescent="0.25">
      <c r="A4762">
        <v>4761</v>
      </c>
      <c r="B4762">
        <v>2.7563189280000002</v>
      </c>
      <c r="C4762">
        <v>2.7563189280000002</v>
      </c>
      <c r="D4762">
        <v>2.7563189280000002</v>
      </c>
      <c r="E4762">
        <v>3.75861672</v>
      </c>
      <c r="F4762">
        <v>3.75861672</v>
      </c>
      <c r="G4762">
        <v>3.75861672</v>
      </c>
      <c r="H4762">
        <v>3.75861672</v>
      </c>
      <c r="I4762">
        <v>3.75861672</v>
      </c>
      <c r="J4762">
        <v>3.75861672</v>
      </c>
      <c r="K4762">
        <f t="shared" si="74"/>
        <v>30.820657103999995</v>
      </c>
    </row>
    <row r="4763" spans="1:11" x14ac:dyDescent="0.25">
      <c r="A4763">
        <v>4762</v>
      </c>
      <c r="B4763">
        <v>2.6794221299999998</v>
      </c>
      <c r="C4763">
        <v>2.6794221299999998</v>
      </c>
      <c r="D4763">
        <v>2.6794221299999998</v>
      </c>
      <c r="E4763">
        <v>3.6537574500000001</v>
      </c>
      <c r="F4763">
        <v>3.6537574500000001</v>
      </c>
      <c r="G4763">
        <v>3.6537574500000001</v>
      </c>
      <c r="H4763">
        <v>3.6537574500000001</v>
      </c>
      <c r="I4763">
        <v>3.6537574500000001</v>
      </c>
      <c r="J4763">
        <v>3.6537574500000001</v>
      </c>
      <c r="K4763">
        <f t="shared" si="74"/>
        <v>29.960811090000004</v>
      </c>
    </row>
    <row r="4764" spans="1:11" x14ac:dyDescent="0.25">
      <c r="A4764">
        <v>4763</v>
      </c>
      <c r="B4764">
        <v>2.5127265900000002</v>
      </c>
      <c r="C4764">
        <v>2.5127265900000002</v>
      </c>
      <c r="D4764">
        <v>2.5127265900000002</v>
      </c>
      <c r="E4764">
        <v>3.4264453500000003</v>
      </c>
      <c r="F4764">
        <v>3.4264453500000003</v>
      </c>
      <c r="G4764">
        <v>3.4264453500000003</v>
      </c>
      <c r="H4764">
        <v>3.4264453500000003</v>
      </c>
      <c r="I4764">
        <v>3.4264453500000003</v>
      </c>
      <c r="J4764">
        <v>3.4264453500000003</v>
      </c>
      <c r="K4764">
        <f t="shared" si="74"/>
        <v>28.096851870000005</v>
      </c>
    </row>
    <row r="4765" spans="1:11" x14ac:dyDescent="0.25">
      <c r="A4765">
        <v>4764</v>
      </c>
      <c r="B4765">
        <v>2.504682378</v>
      </c>
      <c r="C4765">
        <v>2.504682378</v>
      </c>
      <c r="D4765">
        <v>2.504682378</v>
      </c>
      <c r="E4765">
        <v>3.4154759700000001</v>
      </c>
      <c r="F4765">
        <v>3.4154759700000001</v>
      </c>
      <c r="G4765">
        <v>3.4154759700000001</v>
      </c>
      <c r="H4765">
        <v>3.4154759700000001</v>
      </c>
      <c r="I4765">
        <v>3.4154759700000001</v>
      </c>
      <c r="J4765">
        <v>3.4154759700000001</v>
      </c>
      <c r="K4765">
        <f t="shared" si="74"/>
        <v>28.006902953999997</v>
      </c>
    </row>
    <row r="4766" spans="1:11" x14ac:dyDescent="0.25">
      <c r="A4766">
        <v>4765</v>
      </c>
      <c r="B4766">
        <v>2.611330986</v>
      </c>
      <c r="C4766">
        <v>2.611330986</v>
      </c>
      <c r="D4766">
        <v>2.611330986</v>
      </c>
      <c r="E4766">
        <v>3.5609058900000004</v>
      </c>
      <c r="F4766">
        <v>3.5609058900000004</v>
      </c>
      <c r="G4766">
        <v>3.5609058900000004</v>
      </c>
      <c r="H4766">
        <v>3.5609058900000004</v>
      </c>
      <c r="I4766">
        <v>3.5609058900000004</v>
      </c>
      <c r="J4766">
        <v>3.5609058900000004</v>
      </c>
      <c r="K4766">
        <f t="shared" si="74"/>
        <v>29.199428298000004</v>
      </c>
    </row>
    <row r="4767" spans="1:11" x14ac:dyDescent="0.25">
      <c r="A4767">
        <v>4766</v>
      </c>
      <c r="B4767">
        <v>2.497158642</v>
      </c>
      <c r="C4767">
        <v>2.497158642</v>
      </c>
      <c r="D4767">
        <v>2.497158642</v>
      </c>
      <c r="E4767">
        <v>3.40521633</v>
      </c>
      <c r="F4767">
        <v>3.40521633</v>
      </c>
      <c r="G4767">
        <v>3.40521633</v>
      </c>
      <c r="H4767">
        <v>3.40521633</v>
      </c>
      <c r="I4767">
        <v>3.40521633</v>
      </c>
      <c r="J4767">
        <v>3.40521633</v>
      </c>
      <c r="K4767">
        <f t="shared" si="74"/>
        <v>27.922773906000003</v>
      </c>
    </row>
    <row r="4768" spans="1:11" x14ac:dyDescent="0.25">
      <c r="A4768">
        <v>4767</v>
      </c>
      <c r="B4768">
        <v>2.490219996</v>
      </c>
      <c r="C4768">
        <v>2.490219996</v>
      </c>
      <c r="D4768">
        <v>2.490219996</v>
      </c>
      <c r="E4768">
        <v>3.39575454</v>
      </c>
      <c r="F4768">
        <v>3.39575454</v>
      </c>
      <c r="G4768">
        <v>3.39575454</v>
      </c>
      <c r="H4768">
        <v>3.39575454</v>
      </c>
      <c r="I4768">
        <v>3.39575454</v>
      </c>
      <c r="J4768">
        <v>3.39575454</v>
      </c>
      <c r="K4768">
        <f t="shared" si="74"/>
        <v>27.845187227999997</v>
      </c>
    </row>
    <row r="4769" spans="1:11" x14ac:dyDescent="0.25">
      <c r="A4769">
        <v>4768</v>
      </c>
      <c r="B4769">
        <v>2.6306811959999998</v>
      </c>
      <c r="C4769">
        <v>2.6306811959999998</v>
      </c>
      <c r="D4769">
        <v>2.6306811959999998</v>
      </c>
      <c r="E4769">
        <v>3.5872925399999995</v>
      </c>
      <c r="F4769">
        <v>3.5872925399999995</v>
      </c>
      <c r="G4769">
        <v>3.5872925399999995</v>
      </c>
      <c r="H4769">
        <v>3.5872925399999995</v>
      </c>
      <c r="I4769">
        <v>3.5872925399999995</v>
      </c>
      <c r="J4769">
        <v>3.5872925399999995</v>
      </c>
      <c r="K4769">
        <f t="shared" si="74"/>
        <v>29.415798828</v>
      </c>
    </row>
    <row r="4770" spans="1:11" x14ac:dyDescent="0.25">
      <c r="A4770">
        <v>4769</v>
      </c>
      <c r="B4770">
        <v>2.6920364459999999</v>
      </c>
      <c r="C4770">
        <v>2.6920364459999999</v>
      </c>
      <c r="D4770">
        <v>2.6920364459999999</v>
      </c>
      <c r="E4770">
        <v>3.6709587899999998</v>
      </c>
      <c r="F4770">
        <v>3.6709587899999998</v>
      </c>
      <c r="G4770">
        <v>3.6709587899999998</v>
      </c>
      <c r="H4770">
        <v>3.6709587899999998</v>
      </c>
      <c r="I4770">
        <v>3.6709587899999998</v>
      </c>
      <c r="J4770">
        <v>3.6709587899999998</v>
      </c>
      <c r="K4770">
        <f t="shared" si="74"/>
        <v>30.101862078</v>
      </c>
    </row>
    <row r="4771" spans="1:11" x14ac:dyDescent="0.25">
      <c r="A4771">
        <v>4770</v>
      </c>
      <c r="B4771">
        <v>2.7383161080000002</v>
      </c>
      <c r="C4771">
        <v>2.7383161080000002</v>
      </c>
      <c r="D4771">
        <v>2.7383161080000002</v>
      </c>
      <c r="E4771">
        <v>3.7340674200000001</v>
      </c>
      <c r="F4771">
        <v>3.7340674200000001</v>
      </c>
      <c r="G4771">
        <v>3.7340674200000001</v>
      </c>
      <c r="H4771">
        <v>3.7340674200000001</v>
      </c>
      <c r="I4771">
        <v>3.7340674200000001</v>
      </c>
      <c r="J4771">
        <v>3.7340674200000001</v>
      </c>
      <c r="K4771">
        <f t="shared" si="74"/>
        <v>30.619352843999998</v>
      </c>
    </row>
    <row r="4772" spans="1:11" x14ac:dyDescent="0.25">
      <c r="A4772">
        <v>4771</v>
      </c>
      <c r="B4772">
        <v>2.8272250379999999</v>
      </c>
      <c r="C4772">
        <v>2.8272250379999999</v>
      </c>
      <c r="D4772">
        <v>2.8272250379999999</v>
      </c>
      <c r="E4772">
        <v>3.8553068699999997</v>
      </c>
      <c r="F4772">
        <v>3.8553068699999997</v>
      </c>
      <c r="G4772">
        <v>3.8553068699999997</v>
      </c>
      <c r="H4772">
        <v>3.8553068699999997</v>
      </c>
      <c r="I4772">
        <v>3.8553068699999997</v>
      </c>
      <c r="J4772">
        <v>3.8553068699999997</v>
      </c>
      <c r="K4772">
        <f t="shared" si="74"/>
        <v>31.613516333999996</v>
      </c>
    </row>
    <row r="4773" spans="1:11" x14ac:dyDescent="0.25">
      <c r="A4773">
        <v>4772</v>
      </c>
      <c r="B4773">
        <v>2.9566567799999999</v>
      </c>
      <c r="C4773">
        <v>2.9566567799999999</v>
      </c>
      <c r="D4773">
        <v>2.9566567799999999</v>
      </c>
      <c r="E4773">
        <v>4.0318046999999995</v>
      </c>
      <c r="F4773">
        <v>4.0318046999999995</v>
      </c>
      <c r="G4773">
        <v>4.0318046999999995</v>
      </c>
      <c r="H4773">
        <v>4.0318046999999995</v>
      </c>
      <c r="I4773">
        <v>4.0318046999999995</v>
      </c>
      <c r="J4773">
        <v>4.0318046999999995</v>
      </c>
      <c r="K4773">
        <f t="shared" si="74"/>
        <v>33.060798539999993</v>
      </c>
    </row>
    <row r="4774" spans="1:11" x14ac:dyDescent="0.25">
      <c r="A4774">
        <v>4773</v>
      </c>
      <c r="B4774">
        <v>3.2908360979999998</v>
      </c>
      <c r="C4774">
        <v>3.2908360979999998</v>
      </c>
      <c r="D4774">
        <v>3.2908360979999998</v>
      </c>
      <c r="E4774">
        <v>4.48750377</v>
      </c>
      <c r="F4774">
        <v>4.48750377</v>
      </c>
      <c r="G4774">
        <v>4.48750377</v>
      </c>
      <c r="H4774">
        <v>4.48750377</v>
      </c>
      <c r="I4774">
        <v>4.48750377</v>
      </c>
      <c r="J4774">
        <v>4.48750377</v>
      </c>
      <c r="K4774">
        <f t="shared" si="74"/>
        <v>36.797530914000006</v>
      </c>
    </row>
    <row r="4775" spans="1:11" x14ac:dyDescent="0.25">
      <c r="A4775">
        <v>4774</v>
      </c>
      <c r="B4775">
        <v>3.9819371459999999</v>
      </c>
      <c r="C4775">
        <v>3.9819371459999999</v>
      </c>
      <c r="D4775">
        <v>3.9819371459999999</v>
      </c>
      <c r="E4775">
        <v>5.4299142900000001</v>
      </c>
      <c r="F4775">
        <v>5.4299142900000001</v>
      </c>
      <c r="G4775">
        <v>5.4299142900000001</v>
      </c>
      <c r="H4775">
        <v>5.4299142900000001</v>
      </c>
      <c r="I4775">
        <v>5.4299142900000001</v>
      </c>
      <c r="J4775">
        <v>5.4299142900000001</v>
      </c>
      <c r="K4775">
        <f t="shared" si="74"/>
        <v>44.525297177999995</v>
      </c>
    </row>
    <row r="4776" spans="1:11" x14ac:dyDescent="0.25">
      <c r="A4776">
        <v>4775</v>
      </c>
      <c r="B4776">
        <v>4.3433564459999996</v>
      </c>
      <c r="C4776">
        <v>4.3433564459999996</v>
      </c>
      <c r="D4776">
        <v>4.3433564459999996</v>
      </c>
      <c r="E4776">
        <v>5.9227587899999996</v>
      </c>
      <c r="F4776">
        <v>5.9227587899999996</v>
      </c>
      <c r="G4776">
        <v>5.9227587899999996</v>
      </c>
      <c r="H4776">
        <v>5.9227587899999996</v>
      </c>
      <c r="I4776">
        <v>5.9227587899999996</v>
      </c>
      <c r="J4776">
        <v>5.9227587899999996</v>
      </c>
      <c r="K4776">
        <f t="shared" si="74"/>
        <v>48.566622078000009</v>
      </c>
    </row>
    <row r="4777" spans="1:11" x14ac:dyDescent="0.25">
      <c r="A4777">
        <v>4776</v>
      </c>
      <c r="B4777">
        <v>4.6189529760000001</v>
      </c>
      <c r="C4777">
        <v>4.6189529760000001</v>
      </c>
      <c r="D4777">
        <v>4.6189529760000001</v>
      </c>
      <c r="E4777">
        <v>6.2985722400000004</v>
      </c>
      <c r="F4777">
        <v>6.2985722400000004</v>
      </c>
      <c r="G4777">
        <v>6.2985722400000004</v>
      </c>
      <c r="H4777">
        <v>6.2985722400000004</v>
      </c>
      <c r="I4777">
        <v>6.2985722400000004</v>
      </c>
      <c r="J4777">
        <v>6.2985722400000004</v>
      </c>
      <c r="K4777">
        <f t="shared" si="74"/>
        <v>51.648292367999993</v>
      </c>
    </row>
    <row r="4778" spans="1:11" x14ac:dyDescent="0.25">
      <c r="A4778">
        <v>4777</v>
      </c>
      <c r="B4778">
        <v>3.6188817059999998</v>
      </c>
      <c r="C4778">
        <v>3.6188817059999998</v>
      </c>
      <c r="D4778">
        <v>3.6188817059999998</v>
      </c>
      <c r="E4778">
        <v>4.9348386899999994</v>
      </c>
      <c r="F4778">
        <v>4.9348386899999994</v>
      </c>
      <c r="G4778">
        <v>4.9348386899999994</v>
      </c>
      <c r="H4778">
        <v>4.9348386899999994</v>
      </c>
      <c r="I4778">
        <v>4.9348386899999994</v>
      </c>
      <c r="J4778">
        <v>4.9348386899999994</v>
      </c>
      <c r="K4778">
        <f t="shared" si="74"/>
        <v>40.465677257999992</v>
      </c>
    </row>
    <row r="4779" spans="1:11" x14ac:dyDescent="0.25">
      <c r="A4779">
        <v>4778</v>
      </c>
      <c r="B4779">
        <v>3.7096654980000001</v>
      </c>
      <c r="C4779">
        <v>3.7096654980000001</v>
      </c>
      <c r="D4779">
        <v>3.7096654980000001</v>
      </c>
      <c r="E4779">
        <v>5.0586347700000003</v>
      </c>
      <c r="F4779">
        <v>5.0586347700000003</v>
      </c>
      <c r="G4779">
        <v>5.0586347700000003</v>
      </c>
      <c r="H4779">
        <v>5.0586347700000003</v>
      </c>
      <c r="I4779">
        <v>5.0586347700000003</v>
      </c>
      <c r="J4779">
        <v>5.0586347700000003</v>
      </c>
      <c r="K4779">
        <f t="shared" si="74"/>
        <v>41.480805113999999</v>
      </c>
    </row>
    <row r="4780" spans="1:11" x14ac:dyDescent="0.25">
      <c r="A4780">
        <v>4779</v>
      </c>
      <c r="B4780">
        <v>3.8132217419999996</v>
      </c>
      <c r="C4780">
        <v>3.8132217419999996</v>
      </c>
      <c r="D4780">
        <v>3.8132217419999996</v>
      </c>
      <c r="E4780">
        <v>5.1998478299999995</v>
      </c>
      <c r="F4780">
        <v>5.1998478299999995</v>
      </c>
      <c r="G4780">
        <v>5.1998478299999995</v>
      </c>
      <c r="H4780">
        <v>5.1998478299999995</v>
      </c>
      <c r="I4780">
        <v>5.1998478299999995</v>
      </c>
      <c r="J4780">
        <v>5.1998478299999995</v>
      </c>
      <c r="K4780">
        <f t="shared" si="74"/>
        <v>42.638752205999992</v>
      </c>
    </row>
    <row r="4781" spans="1:11" x14ac:dyDescent="0.25">
      <c r="A4781">
        <v>4780</v>
      </c>
      <c r="B4781">
        <v>3.9063818639999996</v>
      </c>
      <c r="C4781">
        <v>3.9063818639999996</v>
      </c>
      <c r="D4781">
        <v>3.9063818639999996</v>
      </c>
      <c r="E4781">
        <v>5.3268843600000002</v>
      </c>
      <c r="F4781">
        <v>5.3268843600000002</v>
      </c>
      <c r="G4781">
        <v>5.3268843600000002</v>
      </c>
      <c r="H4781">
        <v>5.3268843600000002</v>
      </c>
      <c r="I4781">
        <v>5.3268843600000002</v>
      </c>
      <c r="J4781">
        <v>5.3268843600000002</v>
      </c>
      <c r="K4781">
        <f t="shared" si="74"/>
        <v>43.680451752000003</v>
      </c>
    </row>
    <row r="4782" spans="1:11" x14ac:dyDescent="0.25">
      <c r="A4782">
        <v>4781</v>
      </c>
      <c r="B4782">
        <v>3.8032402319999998</v>
      </c>
      <c r="C4782">
        <v>3.8032402319999998</v>
      </c>
      <c r="D4782">
        <v>3.8032402319999998</v>
      </c>
      <c r="E4782">
        <v>5.1862366799999995</v>
      </c>
      <c r="F4782">
        <v>5.1862366799999995</v>
      </c>
      <c r="G4782">
        <v>5.1862366799999995</v>
      </c>
      <c r="H4782">
        <v>5.1862366799999995</v>
      </c>
      <c r="I4782">
        <v>5.1862366799999995</v>
      </c>
      <c r="J4782">
        <v>5.1862366799999995</v>
      </c>
      <c r="K4782">
        <f t="shared" si="74"/>
        <v>42.527140775999996</v>
      </c>
    </row>
    <row r="4783" spans="1:11" x14ac:dyDescent="0.25">
      <c r="A4783">
        <v>4782</v>
      </c>
      <c r="B4783">
        <v>3.563465136</v>
      </c>
      <c r="C4783">
        <v>3.563465136</v>
      </c>
      <c r="D4783">
        <v>3.563465136</v>
      </c>
      <c r="E4783">
        <v>4.8592706400000001</v>
      </c>
      <c r="F4783">
        <v>4.8592706400000001</v>
      </c>
      <c r="G4783">
        <v>4.8592706400000001</v>
      </c>
      <c r="H4783">
        <v>4.8592706400000001</v>
      </c>
      <c r="I4783">
        <v>4.8592706400000001</v>
      </c>
      <c r="J4783">
        <v>4.8592706400000001</v>
      </c>
      <c r="K4783">
        <f t="shared" si="74"/>
        <v>39.846019247999998</v>
      </c>
    </row>
    <row r="4784" spans="1:11" x14ac:dyDescent="0.25">
      <c r="A4784">
        <v>4783</v>
      </c>
      <c r="B4784">
        <v>3.596573442</v>
      </c>
      <c r="C4784">
        <v>3.596573442</v>
      </c>
      <c r="D4784">
        <v>3.596573442</v>
      </c>
      <c r="E4784">
        <v>4.9044183300000004</v>
      </c>
      <c r="F4784">
        <v>4.9044183300000004</v>
      </c>
      <c r="G4784">
        <v>4.9044183300000004</v>
      </c>
      <c r="H4784">
        <v>4.9044183300000004</v>
      </c>
      <c r="I4784">
        <v>4.9044183300000004</v>
      </c>
      <c r="J4784">
        <v>4.9044183300000004</v>
      </c>
      <c r="K4784">
        <f t="shared" si="74"/>
        <v>40.216230305999993</v>
      </c>
    </row>
    <row r="4785" spans="1:11" x14ac:dyDescent="0.25">
      <c r="A4785">
        <v>4784</v>
      </c>
      <c r="B4785">
        <v>3.1239026939999999</v>
      </c>
      <c r="C4785">
        <v>3.1239026939999999</v>
      </c>
      <c r="D4785">
        <v>3.1239026939999999</v>
      </c>
      <c r="E4785">
        <v>4.2598673099999997</v>
      </c>
      <c r="F4785">
        <v>4.2598673099999997</v>
      </c>
      <c r="G4785">
        <v>4.2598673099999997</v>
      </c>
      <c r="H4785">
        <v>4.2598673099999997</v>
      </c>
      <c r="I4785">
        <v>4.2598673099999997</v>
      </c>
      <c r="J4785">
        <v>4.2598673099999997</v>
      </c>
      <c r="K4785">
        <f t="shared" si="74"/>
        <v>34.930911942000002</v>
      </c>
    </row>
    <row r="4786" spans="1:11" x14ac:dyDescent="0.25">
      <c r="A4786">
        <v>4785</v>
      </c>
      <c r="B4786">
        <v>2.7950916180000003</v>
      </c>
      <c r="C4786">
        <v>2.7950916180000003</v>
      </c>
      <c r="D4786">
        <v>2.7950916180000003</v>
      </c>
      <c r="E4786">
        <v>3.8114885700000003</v>
      </c>
      <c r="F4786">
        <v>3.8114885700000003</v>
      </c>
      <c r="G4786">
        <v>3.8114885700000003</v>
      </c>
      <c r="H4786">
        <v>3.8114885700000003</v>
      </c>
      <c r="I4786">
        <v>3.8114885700000003</v>
      </c>
      <c r="J4786">
        <v>3.8114885700000003</v>
      </c>
      <c r="K4786">
        <f t="shared" si="74"/>
        <v>31.254206274000008</v>
      </c>
    </row>
    <row r="4787" spans="1:11" x14ac:dyDescent="0.25">
      <c r="A4787">
        <v>4786</v>
      </c>
      <c r="B4787">
        <v>2.5487366520000001</v>
      </c>
      <c r="C4787">
        <v>2.5487366520000001</v>
      </c>
      <c r="D4787">
        <v>2.5487366520000001</v>
      </c>
      <c r="E4787">
        <v>3.4755499799999998</v>
      </c>
      <c r="F4787">
        <v>3.4755499799999998</v>
      </c>
      <c r="G4787">
        <v>3.4755499799999998</v>
      </c>
      <c r="H4787">
        <v>3.4755499799999998</v>
      </c>
      <c r="I4787">
        <v>3.4755499799999998</v>
      </c>
      <c r="J4787">
        <v>3.4755499799999998</v>
      </c>
      <c r="K4787">
        <f t="shared" si="74"/>
        <v>28.499509836000001</v>
      </c>
    </row>
    <row r="4788" spans="1:11" x14ac:dyDescent="0.25">
      <c r="A4788">
        <v>4787</v>
      </c>
      <c r="B4788">
        <v>2.5193221019999998</v>
      </c>
      <c r="C4788">
        <v>2.5193221019999998</v>
      </c>
      <c r="D4788">
        <v>2.5193221019999998</v>
      </c>
      <c r="E4788">
        <v>3.4354392300000001</v>
      </c>
      <c r="F4788">
        <v>3.4354392300000001</v>
      </c>
      <c r="G4788">
        <v>3.4354392300000001</v>
      </c>
      <c r="H4788">
        <v>3.4354392300000001</v>
      </c>
      <c r="I4788">
        <v>3.4354392300000001</v>
      </c>
      <c r="J4788">
        <v>3.4354392300000001</v>
      </c>
      <c r="K4788">
        <f t="shared" si="74"/>
        <v>28.170601685999998</v>
      </c>
    </row>
    <row r="4789" spans="1:11" x14ac:dyDescent="0.25">
      <c r="A4789">
        <v>4788</v>
      </c>
      <c r="B4789">
        <v>2.6170172159999998</v>
      </c>
      <c r="C4789">
        <v>2.6170172159999998</v>
      </c>
      <c r="D4789">
        <v>2.6170172159999998</v>
      </c>
      <c r="E4789">
        <v>3.56865984</v>
      </c>
      <c r="F4789">
        <v>3.56865984</v>
      </c>
      <c r="G4789">
        <v>3.56865984</v>
      </c>
      <c r="H4789">
        <v>3.56865984</v>
      </c>
      <c r="I4789">
        <v>3.56865984</v>
      </c>
      <c r="J4789">
        <v>3.56865984</v>
      </c>
      <c r="K4789">
        <f t="shared" si="74"/>
        <v>29.263010687999994</v>
      </c>
    </row>
    <row r="4790" spans="1:11" x14ac:dyDescent="0.25">
      <c r="A4790">
        <v>4789</v>
      </c>
      <c r="B4790">
        <v>2.5231423140000002</v>
      </c>
      <c r="C4790">
        <v>2.5231423140000002</v>
      </c>
      <c r="D4790">
        <v>2.5231423140000002</v>
      </c>
      <c r="E4790">
        <v>3.4406486100000002</v>
      </c>
      <c r="F4790">
        <v>3.4406486100000002</v>
      </c>
      <c r="G4790">
        <v>3.4406486100000002</v>
      </c>
      <c r="H4790">
        <v>3.4406486100000002</v>
      </c>
      <c r="I4790">
        <v>3.4406486100000002</v>
      </c>
      <c r="J4790">
        <v>3.4406486100000002</v>
      </c>
      <c r="K4790">
        <f t="shared" si="74"/>
        <v>28.213318602000001</v>
      </c>
    </row>
    <row r="4791" spans="1:11" x14ac:dyDescent="0.25">
      <c r="A4791">
        <v>4790</v>
      </c>
      <c r="B4791">
        <v>2.4939451019999996</v>
      </c>
      <c r="C4791">
        <v>2.4939451019999996</v>
      </c>
      <c r="D4791">
        <v>2.4939451019999996</v>
      </c>
      <c r="E4791">
        <v>3.4008342299999996</v>
      </c>
      <c r="F4791">
        <v>3.4008342299999996</v>
      </c>
      <c r="G4791">
        <v>3.4008342299999996</v>
      </c>
      <c r="H4791">
        <v>3.4008342299999996</v>
      </c>
      <c r="I4791">
        <v>3.4008342299999996</v>
      </c>
      <c r="J4791">
        <v>3.4008342299999996</v>
      </c>
      <c r="K4791">
        <f t="shared" si="74"/>
        <v>27.886840685999999</v>
      </c>
    </row>
    <row r="4792" spans="1:11" x14ac:dyDescent="0.25">
      <c r="A4792">
        <v>4791</v>
      </c>
      <c r="B4792">
        <v>2.5695593880000001</v>
      </c>
      <c r="C4792">
        <v>2.5695593880000001</v>
      </c>
      <c r="D4792">
        <v>2.5695593880000001</v>
      </c>
      <c r="E4792">
        <v>3.50394462</v>
      </c>
      <c r="F4792">
        <v>3.50394462</v>
      </c>
      <c r="G4792">
        <v>3.50394462</v>
      </c>
      <c r="H4792">
        <v>3.50394462</v>
      </c>
      <c r="I4792">
        <v>3.50394462</v>
      </c>
      <c r="J4792">
        <v>3.50394462</v>
      </c>
      <c r="K4792">
        <f t="shared" si="74"/>
        <v>28.732345883999997</v>
      </c>
    </row>
    <row r="4793" spans="1:11" x14ac:dyDescent="0.25">
      <c r="A4793">
        <v>4792</v>
      </c>
      <c r="B4793">
        <v>2.570754714</v>
      </c>
      <c r="C4793">
        <v>2.570754714</v>
      </c>
      <c r="D4793">
        <v>2.570754714</v>
      </c>
      <c r="E4793">
        <v>3.50557461</v>
      </c>
      <c r="F4793">
        <v>3.50557461</v>
      </c>
      <c r="G4793">
        <v>3.50557461</v>
      </c>
      <c r="H4793">
        <v>3.50557461</v>
      </c>
      <c r="I4793">
        <v>3.50557461</v>
      </c>
      <c r="J4793">
        <v>3.50557461</v>
      </c>
      <c r="K4793">
        <f t="shared" si="74"/>
        <v>28.745711801999999</v>
      </c>
    </row>
    <row r="4794" spans="1:11" x14ac:dyDescent="0.25">
      <c r="A4794">
        <v>4793</v>
      </c>
      <c r="B4794">
        <v>2.6152978500000001</v>
      </c>
      <c r="C4794">
        <v>2.6152978500000001</v>
      </c>
      <c r="D4794">
        <v>2.6152978500000001</v>
      </c>
      <c r="E4794">
        <v>3.5663152500000002</v>
      </c>
      <c r="F4794">
        <v>3.5663152500000002</v>
      </c>
      <c r="G4794">
        <v>3.5663152500000002</v>
      </c>
      <c r="H4794">
        <v>3.5663152500000002</v>
      </c>
      <c r="I4794">
        <v>3.5663152500000002</v>
      </c>
      <c r="J4794">
        <v>3.5663152500000002</v>
      </c>
      <c r="K4794">
        <f t="shared" si="74"/>
        <v>29.243785049999996</v>
      </c>
    </row>
    <row r="4795" spans="1:11" x14ac:dyDescent="0.25">
      <c r="A4795">
        <v>4794</v>
      </c>
      <c r="B4795">
        <v>2.603540148</v>
      </c>
      <c r="C4795">
        <v>2.603540148</v>
      </c>
      <c r="D4795">
        <v>2.603540148</v>
      </c>
      <c r="E4795">
        <v>3.5502820199999996</v>
      </c>
      <c r="F4795">
        <v>3.5502820199999996</v>
      </c>
      <c r="G4795">
        <v>3.5502820199999996</v>
      </c>
      <c r="H4795">
        <v>3.5502820199999996</v>
      </c>
      <c r="I4795">
        <v>3.5502820199999996</v>
      </c>
      <c r="J4795">
        <v>3.5502820199999996</v>
      </c>
      <c r="K4795">
        <f t="shared" si="74"/>
        <v>29.112312564</v>
      </c>
    </row>
    <row r="4796" spans="1:11" x14ac:dyDescent="0.25">
      <c r="A4796">
        <v>4795</v>
      </c>
      <c r="B4796">
        <v>2.691182274</v>
      </c>
      <c r="C4796">
        <v>2.691182274</v>
      </c>
      <c r="D4796">
        <v>2.691182274</v>
      </c>
      <c r="E4796">
        <v>3.6697940099999999</v>
      </c>
      <c r="F4796">
        <v>3.6697940099999999</v>
      </c>
      <c r="G4796">
        <v>3.6697940099999999</v>
      </c>
      <c r="H4796">
        <v>3.6697940099999999</v>
      </c>
      <c r="I4796">
        <v>3.6697940099999999</v>
      </c>
      <c r="J4796">
        <v>3.6697940099999999</v>
      </c>
      <c r="K4796">
        <f t="shared" si="74"/>
        <v>30.092310882000003</v>
      </c>
    </row>
    <row r="4797" spans="1:11" x14ac:dyDescent="0.25">
      <c r="A4797">
        <v>4796</v>
      </c>
      <c r="B4797">
        <v>3.1019172360000002</v>
      </c>
      <c r="C4797">
        <v>3.1019172360000002</v>
      </c>
      <c r="D4797">
        <v>3.1019172360000002</v>
      </c>
      <c r="E4797">
        <v>4.2298871399999998</v>
      </c>
      <c r="F4797">
        <v>4.2298871399999998</v>
      </c>
      <c r="G4797">
        <v>4.2298871399999998</v>
      </c>
      <c r="H4797">
        <v>4.2298871399999998</v>
      </c>
      <c r="I4797">
        <v>4.2298871399999998</v>
      </c>
      <c r="J4797">
        <v>4.2298871399999998</v>
      </c>
      <c r="K4797">
        <f t="shared" si="74"/>
        <v>34.685074547999996</v>
      </c>
    </row>
    <row r="4798" spans="1:11" x14ac:dyDescent="0.25">
      <c r="A4798">
        <v>4797</v>
      </c>
      <c r="B4798">
        <v>3.4665409679999999</v>
      </c>
      <c r="C4798">
        <v>3.4665409679999999</v>
      </c>
      <c r="D4798">
        <v>3.4665409679999999</v>
      </c>
      <c r="E4798">
        <v>4.7271013200000001</v>
      </c>
      <c r="F4798">
        <v>4.7271013200000001</v>
      </c>
      <c r="G4798">
        <v>4.7271013200000001</v>
      </c>
      <c r="H4798">
        <v>4.7271013200000001</v>
      </c>
      <c r="I4798">
        <v>4.7271013200000001</v>
      </c>
      <c r="J4798">
        <v>4.7271013200000001</v>
      </c>
      <c r="K4798">
        <f t="shared" si="74"/>
        <v>38.762230824</v>
      </c>
    </row>
    <row r="4799" spans="1:11" x14ac:dyDescent="0.25">
      <c r="A4799">
        <v>4798</v>
      </c>
      <c r="B4799">
        <v>3.8154232380000002</v>
      </c>
      <c r="C4799">
        <v>3.8154232380000002</v>
      </c>
      <c r="D4799">
        <v>3.8154232380000002</v>
      </c>
      <c r="E4799">
        <v>5.2028498700000005</v>
      </c>
      <c r="F4799">
        <v>5.2028498700000005</v>
      </c>
      <c r="G4799">
        <v>5.2028498700000005</v>
      </c>
      <c r="H4799">
        <v>5.2028498700000005</v>
      </c>
      <c r="I4799">
        <v>5.2028498700000005</v>
      </c>
      <c r="J4799">
        <v>5.2028498700000005</v>
      </c>
      <c r="K4799">
        <f t="shared" si="74"/>
        <v>42.663368934000005</v>
      </c>
    </row>
    <row r="4800" spans="1:11" x14ac:dyDescent="0.25">
      <c r="A4800">
        <v>4799</v>
      </c>
      <c r="B4800">
        <v>4.0035310260000001</v>
      </c>
      <c r="C4800">
        <v>4.0035310260000001</v>
      </c>
      <c r="D4800">
        <v>4.0035310260000001</v>
      </c>
      <c r="E4800">
        <v>5.4593604899999999</v>
      </c>
      <c r="F4800">
        <v>5.4593604899999999</v>
      </c>
      <c r="G4800">
        <v>5.4593604899999999</v>
      </c>
      <c r="H4800">
        <v>5.4593604899999999</v>
      </c>
      <c r="I4800">
        <v>5.4593604899999999</v>
      </c>
      <c r="J4800">
        <v>5.4593604899999999</v>
      </c>
      <c r="K4800">
        <f t="shared" si="74"/>
        <v>44.766756018000009</v>
      </c>
    </row>
    <row r="4801" spans="1:11" x14ac:dyDescent="0.25">
      <c r="A4801">
        <v>4800</v>
      </c>
      <c r="B4801">
        <v>4.1079725280000003</v>
      </c>
      <c r="C4801">
        <v>4.1079725280000003</v>
      </c>
      <c r="D4801">
        <v>4.1079725280000003</v>
      </c>
      <c r="E4801">
        <v>5.6017807199999998</v>
      </c>
      <c r="F4801">
        <v>5.6017807199999998</v>
      </c>
      <c r="G4801">
        <v>5.6017807199999998</v>
      </c>
      <c r="H4801">
        <v>5.6017807199999998</v>
      </c>
      <c r="I4801">
        <v>5.6017807199999998</v>
      </c>
      <c r="J4801">
        <v>5.6017807199999998</v>
      </c>
      <c r="K4801">
        <f t="shared" si="74"/>
        <v>45.934601904000004</v>
      </c>
    </row>
    <row r="4802" spans="1:11" x14ac:dyDescent="0.25">
      <c r="A4802">
        <v>4801</v>
      </c>
      <c r="B4802">
        <v>3.1753407839999999</v>
      </c>
      <c r="C4802">
        <v>3.1753407839999999</v>
      </c>
      <c r="D4802">
        <v>3.1753407839999999</v>
      </c>
      <c r="E4802">
        <v>4.3300101600000005</v>
      </c>
      <c r="F4802">
        <v>4.3300101600000005</v>
      </c>
      <c r="G4802">
        <v>4.3300101600000005</v>
      </c>
      <c r="H4802">
        <v>4.3300101600000005</v>
      </c>
      <c r="I4802">
        <v>4.3300101600000005</v>
      </c>
      <c r="J4802">
        <v>4.3300101600000005</v>
      </c>
      <c r="K4802">
        <f t="shared" si="74"/>
        <v>35.506083312000001</v>
      </c>
    </row>
    <row r="4803" spans="1:11" x14ac:dyDescent="0.25">
      <c r="A4803">
        <v>4802</v>
      </c>
      <c r="B4803">
        <v>3.205189614</v>
      </c>
      <c r="C4803">
        <v>3.205189614</v>
      </c>
      <c r="D4803">
        <v>3.205189614</v>
      </c>
      <c r="E4803">
        <v>4.3707131099999996</v>
      </c>
      <c r="F4803">
        <v>4.3707131099999996</v>
      </c>
      <c r="G4803">
        <v>4.3707131099999996</v>
      </c>
      <c r="H4803">
        <v>4.3707131099999996</v>
      </c>
      <c r="I4803">
        <v>4.3707131099999996</v>
      </c>
      <c r="J4803">
        <v>4.3707131099999996</v>
      </c>
      <c r="K4803">
        <f t="shared" ref="K4803:K4866" si="75">SUM(B4803:J4803)</f>
        <v>35.839847501999998</v>
      </c>
    </row>
    <row r="4804" spans="1:11" x14ac:dyDescent="0.25">
      <c r="A4804">
        <v>4803</v>
      </c>
      <c r="B4804">
        <v>3.3598972439999999</v>
      </c>
      <c r="C4804">
        <v>3.3598972439999999</v>
      </c>
      <c r="D4804">
        <v>3.3598972439999999</v>
      </c>
      <c r="E4804">
        <v>4.5816780599999998</v>
      </c>
      <c r="F4804">
        <v>4.5816780599999998</v>
      </c>
      <c r="G4804">
        <v>4.5816780599999998</v>
      </c>
      <c r="H4804">
        <v>4.5816780599999998</v>
      </c>
      <c r="I4804">
        <v>4.5816780599999998</v>
      </c>
      <c r="J4804">
        <v>4.5816780599999998</v>
      </c>
      <c r="K4804">
        <f t="shared" si="75"/>
        <v>37.569760092000003</v>
      </c>
    </row>
    <row r="4805" spans="1:11" x14ac:dyDescent="0.25">
      <c r="A4805">
        <v>4804</v>
      </c>
      <c r="B4805">
        <v>3.5588131920000001</v>
      </c>
      <c r="C4805">
        <v>3.5588131920000001</v>
      </c>
      <c r="D4805">
        <v>3.5588131920000001</v>
      </c>
      <c r="E4805">
        <v>4.8529270800000006</v>
      </c>
      <c r="F4805">
        <v>4.8529270800000006</v>
      </c>
      <c r="G4805">
        <v>4.8529270800000006</v>
      </c>
      <c r="H4805">
        <v>4.8529270800000006</v>
      </c>
      <c r="I4805">
        <v>4.8529270800000006</v>
      </c>
      <c r="J4805">
        <v>4.8529270800000006</v>
      </c>
      <c r="K4805">
        <f t="shared" si="75"/>
        <v>39.794002056000004</v>
      </c>
    </row>
    <row r="4806" spans="1:11" x14ac:dyDescent="0.25">
      <c r="A4806">
        <v>4805</v>
      </c>
      <c r="B4806">
        <v>3.139771074</v>
      </c>
      <c r="C4806">
        <v>3.139771074</v>
      </c>
      <c r="D4806">
        <v>3.139771074</v>
      </c>
      <c r="E4806">
        <v>4.2815060099999993</v>
      </c>
      <c r="F4806">
        <v>4.2815060099999993</v>
      </c>
      <c r="G4806">
        <v>4.2815060099999993</v>
      </c>
      <c r="H4806">
        <v>4.2815060099999993</v>
      </c>
      <c r="I4806">
        <v>4.2815060099999993</v>
      </c>
      <c r="J4806">
        <v>4.2815060099999993</v>
      </c>
      <c r="K4806">
        <f t="shared" si="75"/>
        <v>35.108349281999999</v>
      </c>
    </row>
    <row r="4807" spans="1:11" x14ac:dyDescent="0.25">
      <c r="A4807">
        <v>4806</v>
      </c>
      <c r="B4807">
        <v>3.0430559280000002</v>
      </c>
      <c r="C4807">
        <v>3.0430559280000002</v>
      </c>
      <c r="D4807">
        <v>3.0430559280000002</v>
      </c>
      <c r="E4807">
        <v>4.1496217199999998</v>
      </c>
      <c r="F4807">
        <v>4.1496217199999998</v>
      </c>
      <c r="G4807">
        <v>4.1496217199999998</v>
      </c>
      <c r="H4807">
        <v>4.1496217199999998</v>
      </c>
      <c r="I4807">
        <v>4.1496217199999998</v>
      </c>
      <c r="J4807">
        <v>4.1496217199999998</v>
      </c>
      <c r="K4807">
        <f t="shared" si="75"/>
        <v>34.026898103999997</v>
      </c>
    </row>
    <row r="4808" spans="1:11" x14ac:dyDescent="0.25">
      <c r="A4808">
        <v>4807</v>
      </c>
      <c r="B4808">
        <v>3.0341333220000002</v>
      </c>
      <c r="C4808">
        <v>3.0341333220000002</v>
      </c>
      <c r="D4808">
        <v>3.0341333220000002</v>
      </c>
      <c r="E4808">
        <v>4.1374545300000003</v>
      </c>
      <c r="F4808">
        <v>4.1374545300000003</v>
      </c>
      <c r="G4808">
        <v>4.1374545300000003</v>
      </c>
      <c r="H4808">
        <v>4.1374545300000003</v>
      </c>
      <c r="I4808">
        <v>4.1374545300000003</v>
      </c>
      <c r="J4808">
        <v>4.1374545300000003</v>
      </c>
      <c r="K4808">
        <f t="shared" si="75"/>
        <v>33.927127145999997</v>
      </c>
    </row>
    <row r="4809" spans="1:11" x14ac:dyDescent="0.25">
      <c r="A4809">
        <v>4808</v>
      </c>
      <c r="B4809">
        <v>3.0021505140000002</v>
      </c>
      <c r="C4809">
        <v>3.0021505140000002</v>
      </c>
      <c r="D4809">
        <v>3.0021505140000002</v>
      </c>
      <c r="E4809">
        <v>4.0938416100000001</v>
      </c>
      <c r="F4809">
        <v>4.0938416100000001</v>
      </c>
      <c r="G4809">
        <v>4.0938416100000001</v>
      </c>
      <c r="H4809">
        <v>4.0938416100000001</v>
      </c>
      <c r="I4809">
        <v>4.0938416100000001</v>
      </c>
      <c r="J4809">
        <v>4.0938416100000001</v>
      </c>
      <c r="K4809">
        <f t="shared" si="75"/>
        <v>33.569501201999998</v>
      </c>
    </row>
    <row r="4810" spans="1:11" x14ac:dyDescent="0.25">
      <c r="A4810">
        <v>4809</v>
      </c>
      <c r="B4810">
        <v>2.9204932020000003</v>
      </c>
      <c r="C4810">
        <v>2.9204932020000003</v>
      </c>
      <c r="D4810">
        <v>2.9204932020000003</v>
      </c>
      <c r="E4810">
        <v>3.9824907300000003</v>
      </c>
      <c r="F4810">
        <v>3.9824907300000003</v>
      </c>
      <c r="G4810">
        <v>3.9824907300000003</v>
      </c>
      <c r="H4810">
        <v>3.9824907300000003</v>
      </c>
      <c r="I4810">
        <v>3.9824907300000003</v>
      </c>
      <c r="J4810">
        <v>3.9824907300000003</v>
      </c>
      <c r="K4810">
        <f t="shared" si="75"/>
        <v>32.656423986000007</v>
      </c>
    </row>
    <row r="4811" spans="1:11" x14ac:dyDescent="0.25">
      <c r="A4811">
        <v>4810</v>
      </c>
      <c r="B4811">
        <v>2.6488988460000003</v>
      </c>
      <c r="C4811">
        <v>2.6488988460000003</v>
      </c>
      <c r="D4811">
        <v>2.6488988460000003</v>
      </c>
      <c r="E4811">
        <v>3.6121347900000003</v>
      </c>
      <c r="F4811">
        <v>3.6121347900000003</v>
      </c>
      <c r="G4811">
        <v>3.6121347900000003</v>
      </c>
      <c r="H4811">
        <v>3.6121347900000003</v>
      </c>
      <c r="I4811">
        <v>3.6121347900000003</v>
      </c>
      <c r="J4811">
        <v>3.6121347900000003</v>
      </c>
      <c r="K4811">
        <f t="shared" si="75"/>
        <v>29.619505277999998</v>
      </c>
    </row>
    <row r="4812" spans="1:11" x14ac:dyDescent="0.25">
      <c r="A4812">
        <v>4811</v>
      </c>
      <c r="B4812">
        <v>2.4115671359999999</v>
      </c>
      <c r="C4812">
        <v>2.4115671359999999</v>
      </c>
      <c r="D4812">
        <v>2.4115671359999999</v>
      </c>
      <c r="E4812">
        <v>3.2885006400000001</v>
      </c>
      <c r="F4812">
        <v>3.2885006400000001</v>
      </c>
      <c r="G4812">
        <v>3.2885006400000001</v>
      </c>
      <c r="H4812">
        <v>3.2885006400000001</v>
      </c>
      <c r="I4812">
        <v>3.2885006400000001</v>
      </c>
      <c r="J4812">
        <v>3.2885006400000001</v>
      </c>
      <c r="K4812">
        <f t="shared" si="75"/>
        <v>26.965705247999995</v>
      </c>
    </row>
    <row r="4813" spans="1:11" x14ac:dyDescent="0.25">
      <c r="A4813">
        <v>4812</v>
      </c>
      <c r="B4813">
        <v>2.513548884</v>
      </c>
      <c r="C4813">
        <v>2.513548884</v>
      </c>
      <c r="D4813">
        <v>2.513548884</v>
      </c>
      <c r="E4813">
        <v>3.4275666600000001</v>
      </c>
      <c r="F4813">
        <v>3.4275666600000001</v>
      </c>
      <c r="G4813">
        <v>3.4275666600000001</v>
      </c>
      <c r="H4813">
        <v>3.4275666600000001</v>
      </c>
      <c r="I4813">
        <v>3.4275666600000001</v>
      </c>
      <c r="J4813">
        <v>3.4275666600000001</v>
      </c>
      <c r="K4813">
        <f t="shared" si="75"/>
        <v>28.106046612</v>
      </c>
    </row>
    <row r="4814" spans="1:11" x14ac:dyDescent="0.25">
      <c r="A4814">
        <v>4813</v>
      </c>
      <c r="B4814">
        <v>2.5297498379999999</v>
      </c>
      <c r="C4814">
        <v>2.5297498379999999</v>
      </c>
      <c r="D4814">
        <v>2.5297498379999999</v>
      </c>
      <c r="E4814">
        <v>3.4496588699999999</v>
      </c>
      <c r="F4814">
        <v>3.4496588699999999</v>
      </c>
      <c r="G4814">
        <v>3.4496588699999999</v>
      </c>
      <c r="H4814">
        <v>3.4496588699999999</v>
      </c>
      <c r="I4814">
        <v>3.4496588699999999</v>
      </c>
      <c r="J4814">
        <v>3.4496588699999999</v>
      </c>
      <c r="K4814">
        <f t="shared" si="75"/>
        <v>28.287202734000001</v>
      </c>
    </row>
    <row r="4815" spans="1:11" x14ac:dyDescent="0.25">
      <c r="A4815">
        <v>4814</v>
      </c>
      <c r="B4815">
        <v>2.553125058</v>
      </c>
      <c r="C4815">
        <v>2.553125058</v>
      </c>
      <c r="D4815">
        <v>2.553125058</v>
      </c>
      <c r="E4815">
        <v>3.4815341700000002</v>
      </c>
      <c r="F4815">
        <v>3.4815341700000002</v>
      </c>
      <c r="G4815">
        <v>3.4815341700000002</v>
      </c>
      <c r="H4815">
        <v>3.4815341700000002</v>
      </c>
      <c r="I4815">
        <v>3.4815341700000002</v>
      </c>
      <c r="J4815">
        <v>3.4815341700000002</v>
      </c>
      <c r="K4815">
        <f t="shared" si="75"/>
        <v>28.548580193999999</v>
      </c>
    </row>
    <row r="4816" spans="1:11" x14ac:dyDescent="0.25">
      <c r="A4816">
        <v>4815</v>
      </c>
      <c r="B4816">
        <v>2.5207003139999999</v>
      </c>
      <c r="C4816">
        <v>2.5207003139999999</v>
      </c>
      <c r="D4816">
        <v>2.5207003139999999</v>
      </c>
      <c r="E4816">
        <v>3.4373186100000002</v>
      </c>
      <c r="F4816">
        <v>3.4373186100000002</v>
      </c>
      <c r="G4816">
        <v>3.4373186100000002</v>
      </c>
      <c r="H4816">
        <v>3.4373186100000002</v>
      </c>
      <c r="I4816">
        <v>3.4373186100000002</v>
      </c>
      <c r="J4816">
        <v>3.4373186100000002</v>
      </c>
      <c r="K4816">
        <f t="shared" si="75"/>
        <v>28.186012601999998</v>
      </c>
    </row>
    <row r="4817" spans="1:11" x14ac:dyDescent="0.25">
      <c r="A4817">
        <v>4816</v>
      </c>
      <c r="B4817">
        <v>2.5990543260000001</v>
      </c>
      <c r="C4817">
        <v>2.5990543260000001</v>
      </c>
      <c r="D4817">
        <v>2.5990543260000001</v>
      </c>
      <c r="E4817">
        <v>3.5441649900000001</v>
      </c>
      <c r="F4817">
        <v>3.5441649900000001</v>
      </c>
      <c r="G4817">
        <v>3.5441649900000001</v>
      </c>
      <c r="H4817">
        <v>3.5441649900000001</v>
      </c>
      <c r="I4817">
        <v>3.5441649900000001</v>
      </c>
      <c r="J4817">
        <v>3.5441649900000001</v>
      </c>
      <c r="K4817">
        <f t="shared" si="75"/>
        <v>29.062152917999995</v>
      </c>
    </row>
    <row r="4818" spans="1:11" x14ac:dyDescent="0.25">
      <c r="A4818">
        <v>4817</v>
      </c>
      <c r="B4818">
        <v>2.5307216220000002</v>
      </c>
      <c r="C4818">
        <v>2.5307216220000002</v>
      </c>
      <c r="D4818">
        <v>2.5307216220000002</v>
      </c>
      <c r="E4818">
        <v>3.4509840300000003</v>
      </c>
      <c r="F4818">
        <v>3.4509840300000003</v>
      </c>
      <c r="G4818">
        <v>3.4509840300000003</v>
      </c>
      <c r="H4818">
        <v>3.4509840300000003</v>
      </c>
      <c r="I4818">
        <v>3.4509840300000003</v>
      </c>
      <c r="J4818">
        <v>3.4509840300000003</v>
      </c>
      <c r="K4818">
        <f t="shared" si="75"/>
        <v>28.298069046000005</v>
      </c>
    </row>
    <row r="4819" spans="1:11" x14ac:dyDescent="0.25">
      <c r="A4819">
        <v>4818</v>
      </c>
      <c r="B4819">
        <v>2.606842458</v>
      </c>
      <c r="C4819">
        <v>2.606842458</v>
      </c>
      <c r="D4819">
        <v>2.606842458</v>
      </c>
      <c r="E4819">
        <v>3.5547851700000002</v>
      </c>
      <c r="F4819">
        <v>3.5547851700000002</v>
      </c>
      <c r="G4819">
        <v>3.5547851700000002</v>
      </c>
      <c r="H4819">
        <v>3.5547851700000002</v>
      </c>
      <c r="I4819">
        <v>3.5547851700000002</v>
      </c>
      <c r="J4819">
        <v>3.5547851700000002</v>
      </c>
      <c r="K4819">
        <f t="shared" si="75"/>
        <v>29.149238393999997</v>
      </c>
    </row>
    <row r="4820" spans="1:11" x14ac:dyDescent="0.25">
      <c r="A4820">
        <v>4819</v>
      </c>
      <c r="B4820">
        <v>2.7665012760000001</v>
      </c>
      <c r="C4820">
        <v>2.7665012760000001</v>
      </c>
      <c r="D4820">
        <v>2.7665012760000001</v>
      </c>
      <c r="E4820">
        <v>3.77250174</v>
      </c>
      <c r="F4820">
        <v>3.77250174</v>
      </c>
      <c r="G4820">
        <v>3.77250174</v>
      </c>
      <c r="H4820">
        <v>3.77250174</v>
      </c>
      <c r="I4820">
        <v>3.77250174</v>
      </c>
      <c r="J4820">
        <v>3.77250174</v>
      </c>
      <c r="K4820">
        <f t="shared" si="75"/>
        <v>30.934514267999997</v>
      </c>
    </row>
    <row r="4821" spans="1:11" x14ac:dyDescent="0.25">
      <c r="A4821">
        <v>4820</v>
      </c>
      <c r="B4821">
        <v>2.9021046780000002</v>
      </c>
      <c r="C4821">
        <v>2.9021046780000002</v>
      </c>
      <c r="D4821">
        <v>2.9021046780000002</v>
      </c>
      <c r="E4821">
        <v>3.9574154699999999</v>
      </c>
      <c r="F4821">
        <v>3.9574154699999999</v>
      </c>
      <c r="G4821">
        <v>3.9574154699999999</v>
      </c>
      <c r="H4821">
        <v>3.9574154699999999</v>
      </c>
      <c r="I4821">
        <v>3.9574154699999999</v>
      </c>
      <c r="J4821">
        <v>3.9574154699999999</v>
      </c>
      <c r="K4821">
        <f t="shared" si="75"/>
        <v>32.450806854</v>
      </c>
    </row>
    <row r="4822" spans="1:11" x14ac:dyDescent="0.25">
      <c r="A4822">
        <v>4821</v>
      </c>
      <c r="B4822">
        <v>3.1622476379999997</v>
      </c>
      <c r="C4822">
        <v>3.1622476379999997</v>
      </c>
      <c r="D4822">
        <v>3.1622476379999997</v>
      </c>
      <c r="E4822">
        <v>4.3121558699999998</v>
      </c>
      <c r="F4822">
        <v>4.3121558699999998</v>
      </c>
      <c r="G4822">
        <v>4.3121558699999998</v>
      </c>
      <c r="H4822">
        <v>4.3121558699999998</v>
      </c>
      <c r="I4822">
        <v>4.3121558699999998</v>
      </c>
      <c r="J4822">
        <v>4.3121558699999998</v>
      </c>
      <c r="K4822">
        <f t="shared" si="75"/>
        <v>35.359678133999992</v>
      </c>
    </row>
    <row r="4823" spans="1:11" x14ac:dyDescent="0.25">
      <c r="A4823">
        <v>4822</v>
      </c>
      <c r="B4823">
        <v>3.31929411</v>
      </c>
      <c r="C4823">
        <v>3.31929411</v>
      </c>
      <c r="D4823">
        <v>3.31929411</v>
      </c>
      <c r="E4823">
        <v>4.5263101500000005</v>
      </c>
      <c r="F4823">
        <v>4.5263101500000005</v>
      </c>
      <c r="G4823">
        <v>4.5263101500000005</v>
      </c>
      <c r="H4823">
        <v>4.5263101500000005</v>
      </c>
      <c r="I4823">
        <v>4.5263101500000005</v>
      </c>
      <c r="J4823">
        <v>4.5263101500000005</v>
      </c>
      <c r="K4823">
        <f t="shared" si="75"/>
        <v>37.115743230000007</v>
      </c>
    </row>
    <row r="4824" spans="1:11" x14ac:dyDescent="0.25">
      <c r="A4824">
        <v>4823</v>
      </c>
      <c r="B4824">
        <v>3.3744243059999999</v>
      </c>
      <c r="C4824">
        <v>3.3744243059999999</v>
      </c>
      <c r="D4824">
        <v>3.3744243059999999</v>
      </c>
      <c r="E4824">
        <v>4.6014876899999999</v>
      </c>
      <c r="F4824">
        <v>4.6014876899999999</v>
      </c>
      <c r="G4824">
        <v>4.6014876899999999</v>
      </c>
      <c r="H4824">
        <v>4.6014876899999999</v>
      </c>
      <c r="I4824">
        <v>4.6014876899999999</v>
      </c>
      <c r="J4824">
        <v>4.6014876899999999</v>
      </c>
      <c r="K4824">
        <f t="shared" si="75"/>
        <v>37.732199057999999</v>
      </c>
    </row>
    <row r="4825" spans="1:11" x14ac:dyDescent="0.25">
      <c r="A4825">
        <v>4824</v>
      </c>
      <c r="B4825">
        <v>3.3560626440000001</v>
      </c>
      <c r="C4825">
        <v>3.3560626440000001</v>
      </c>
      <c r="D4825">
        <v>3.3560626440000001</v>
      </c>
      <c r="E4825">
        <v>4.5764490599999998</v>
      </c>
      <c r="F4825">
        <v>4.5764490599999998</v>
      </c>
      <c r="G4825">
        <v>4.5764490599999998</v>
      </c>
      <c r="H4825">
        <v>4.5764490599999998</v>
      </c>
      <c r="I4825">
        <v>4.5764490599999998</v>
      </c>
      <c r="J4825">
        <v>4.5764490599999998</v>
      </c>
      <c r="K4825">
        <f t="shared" si="75"/>
        <v>37.526882292000003</v>
      </c>
    </row>
    <row r="4826" spans="1:11" x14ac:dyDescent="0.25">
      <c r="A4826">
        <v>4825</v>
      </c>
      <c r="B4826">
        <v>3.855112074</v>
      </c>
      <c r="C4826">
        <v>3.855112074</v>
      </c>
      <c r="D4826">
        <v>3.855112074</v>
      </c>
      <c r="E4826">
        <v>5.25697101</v>
      </c>
      <c r="F4826">
        <v>5.25697101</v>
      </c>
      <c r="G4826">
        <v>5.25697101</v>
      </c>
      <c r="H4826">
        <v>5.25697101</v>
      </c>
      <c r="I4826">
        <v>5.25697101</v>
      </c>
      <c r="J4826">
        <v>5.25697101</v>
      </c>
      <c r="K4826">
        <f t="shared" si="75"/>
        <v>43.107162282000004</v>
      </c>
    </row>
    <row r="4827" spans="1:11" x14ac:dyDescent="0.25">
      <c r="A4827">
        <v>4826</v>
      </c>
      <c r="B4827">
        <v>3.8977870139999999</v>
      </c>
      <c r="C4827">
        <v>3.8977870139999999</v>
      </c>
      <c r="D4827">
        <v>3.8977870139999999</v>
      </c>
      <c r="E4827">
        <v>5.3151641100000004</v>
      </c>
      <c r="F4827">
        <v>5.3151641100000004</v>
      </c>
      <c r="G4827">
        <v>5.3151641100000004</v>
      </c>
      <c r="H4827">
        <v>5.3151641100000004</v>
      </c>
      <c r="I4827">
        <v>5.3151641100000004</v>
      </c>
      <c r="J4827">
        <v>5.3151641100000004</v>
      </c>
      <c r="K4827">
        <f t="shared" si="75"/>
        <v>43.584345702</v>
      </c>
    </row>
    <row r="4828" spans="1:11" x14ac:dyDescent="0.25">
      <c r="A4828">
        <v>4827</v>
      </c>
      <c r="B4828">
        <v>3.94130088</v>
      </c>
      <c r="C4828">
        <v>3.94130088</v>
      </c>
      <c r="D4828">
        <v>3.94130088</v>
      </c>
      <c r="E4828">
        <v>5.3745012000000001</v>
      </c>
      <c r="F4828">
        <v>5.3745012000000001</v>
      </c>
      <c r="G4828">
        <v>5.3745012000000001</v>
      </c>
      <c r="H4828">
        <v>5.3745012000000001</v>
      </c>
      <c r="I4828">
        <v>5.3745012000000001</v>
      </c>
      <c r="J4828">
        <v>5.3745012000000001</v>
      </c>
      <c r="K4828">
        <f t="shared" si="75"/>
        <v>44.070909839999999</v>
      </c>
    </row>
    <row r="4829" spans="1:11" x14ac:dyDescent="0.25">
      <c r="A4829">
        <v>4828</v>
      </c>
      <c r="B4829">
        <v>4.0052350140000001</v>
      </c>
      <c r="C4829">
        <v>4.0052350140000001</v>
      </c>
      <c r="D4829">
        <v>4.0052350140000001</v>
      </c>
      <c r="E4829">
        <v>5.4616841100000002</v>
      </c>
      <c r="F4829">
        <v>5.4616841100000002</v>
      </c>
      <c r="G4829">
        <v>5.4616841100000002</v>
      </c>
      <c r="H4829">
        <v>5.4616841100000002</v>
      </c>
      <c r="I4829">
        <v>5.4616841100000002</v>
      </c>
      <c r="J4829">
        <v>5.4616841100000002</v>
      </c>
      <c r="K4829">
        <f t="shared" si="75"/>
        <v>44.785809702000002</v>
      </c>
    </row>
    <row r="4830" spans="1:11" x14ac:dyDescent="0.25">
      <c r="A4830">
        <v>4829</v>
      </c>
      <c r="B4830">
        <v>3.6977431919999999</v>
      </c>
      <c r="C4830">
        <v>3.6977431919999999</v>
      </c>
      <c r="D4830">
        <v>3.6977431919999999</v>
      </c>
      <c r="E4830">
        <v>5.0423770799999996</v>
      </c>
      <c r="F4830">
        <v>5.0423770799999996</v>
      </c>
      <c r="G4830">
        <v>5.0423770799999996</v>
      </c>
      <c r="H4830">
        <v>5.0423770799999996</v>
      </c>
      <c r="I4830">
        <v>5.0423770799999996</v>
      </c>
      <c r="J4830">
        <v>5.0423770799999996</v>
      </c>
      <c r="K4830">
        <f t="shared" si="75"/>
        <v>41.347492056000007</v>
      </c>
    </row>
    <row r="4831" spans="1:11" x14ac:dyDescent="0.25">
      <c r="A4831">
        <v>4830</v>
      </c>
      <c r="B4831">
        <v>3.3179807099999996</v>
      </c>
      <c r="C4831">
        <v>3.3179807099999996</v>
      </c>
      <c r="D4831">
        <v>3.3179807099999996</v>
      </c>
      <c r="E4831">
        <v>4.5245191499999997</v>
      </c>
      <c r="F4831">
        <v>4.5245191499999997</v>
      </c>
      <c r="G4831">
        <v>4.5245191499999997</v>
      </c>
      <c r="H4831">
        <v>4.5245191499999997</v>
      </c>
      <c r="I4831">
        <v>4.5245191499999997</v>
      </c>
      <c r="J4831">
        <v>4.5245191499999997</v>
      </c>
      <c r="K4831">
        <f t="shared" si="75"/>
        <v>37.101057029999993</v>
      </c>
    </row>
    <row r="4832" spans="1:11" x14ac:dyDescent="0.25">
      <c r="A4832">
        <v>4831</v>
      </c>
      <c r="B4832">
        <v>2.705215656</v>
      </c>
      <c r="C4832">
        <v>2.705215656</v>
      </c>
      <c r="D4832">
        <v>2.705215656</v>
      </c>
      <c r="E4832">
        <v>3.68893044</v>
      </c>
      <c r="F4832">
        <v>3.68893044</v>
      </c>
      <c r="G4832">
        <v>3.68893044</v>
      </c>
      <c r="H4832">
        <v>3.68893044</v>
      </c>
      <c r="I4832">
        <v>3.68893044</v>
      </c>
      <c r="J4832">
        <v>3.68893044</v>
      </c>
      <c r="K4832">
        <f t="shared" si="75"/>
        <v>30.249229608</v>
      </c>
    </row>
    <row r="4833" spans="1:11" x14ac:dyDescent="0.25">
      <c r="A4833">
        <v>4832</v>
      </c>
      <c r="B4833">
        <v>2.6579042159999999</v>
      </c>
      <c r="C4833">
        <v>2.6579042159999999</v>
      </c>
      <c r="D4833">
        <v>2.6579042159999999</v>
      </c>
      <c r="E4833">
        <v>3.62441484</v>
      </c>
      <c r="F4833">
        <v>3.62441484</v>
      </c>
      <c r="G4833">
        <v>3.62441484</v>
      </c>
      <c r="H4833">
        <v>3.62441484</v>
      </c>
      <c r="I4833">
        <v>3.62441484</v>
      </c>
      <c r="J4833">
        <v>3.62441484</v>
      </c>
      <c r="K4833">
        <f t="shared" si="75"/>
        <v>29.720201688</v>
      </c>
    </row>
    <row r="4834" spans="1:11" x14ac:dyDescent="0.25">
      <c r="A4834">
        <v>4833</v>
      </c>
      <c r="B4834">
        <v>2.4930779279999999</v>
      </c>
      <c r="C4834">
        <v>2.4930779279999999</v>
      </c>
      <c r="D4834">
        <v>2.4930779279999999</v>
      </c>
      <c r="E4834">
        <v>3.39965172</v>
      </c>
      <c r="F4834">
        <v>3.39965172</v>
      </c>
      <c r="G4834">
        <v>3.39965172</v>
      </c>
      <c r="H4834">
        <v>3.39965172</v>
      </c>
      <c r="I4834">
        <v>3.39965172</v>
      </c>
      <c r="J4834">
        <v>3.39965172</v>
      </c>
      <c r="K4834">
        <f t="shared" si="75"/>
        <v>27.877144104000003</v>
      </c>
    </row>
    <row r="4835" spans="1:11" x14ac:dyDescent="0.25">
      <c r="A4835">
        <v>4834</v>
      </c>
      <c r="B4835">
        <v>2.3778868740000001</v>
      </c>
      <c r="C4835">
        <v>2.3778868740000001</v>
      </c>
      <c r="D4835">
        <v>2.3778868740000001</v>
      </c>
      <c r="E4835">
        <v>3.2425730100000001</v>
      </c>
      <c r="F4835">
        <v>3.2425730100000001</v>
      </c>
      <c r="G4835">
        <v>3.2425730100000001</v>
      </c>
      <c r="H4835">
        <v>3.2425730100000001</v>
      </c>
      <c r="I4835">
        <v>3.2425730100000001</v>
      </c>
      <c r="J4835">
        <v>3.2425730100000001</v>
      </c>
      <c r="K4835">
        <f t="shared" si="75"/>
        <v>26.589098682000007</v>
      </c>
    </row>
    <row r="4836" spans="1:11" x14ac:dyDescent="0.25">
      <c r="A4836">
        <v>4835</v>
      </c>
      <c r="B4836">
        <v>2.4693659100000001</v>
      </c>
      <c r="C4836">
        <v>2.4693659100000001</v>
      </c>
      <c r="D4836">
        <v>2.4693659100000001</v>
      </c>
      <c r="E4836">
        <v>3.3673171500000003</v>
      </c>
      <c r="F4836">
        <v>3.3673171500000003</v>
      </c>
      <c r="G4836">
        <v>3.3673171500000003</v>
      </c>
      <c r="H4836">
        <v>3.3673171500000003</v>
      </c>
      <c r="I4836">
        <v>3.3673171500000003</v>
      </c>
      <c r="J4836">
        <v>3.3673171500000003</v>
      </c>
      <c r="K4836">
        <f t="shared" si="75"/>
        <v>27.612000630000004</v>
      </c>
    </row>
    <row r="4837" spans="1:11" x14ac:dyDescent="0.25">
      <c r="A4837">
        <v>4836</v>
      </c>
      <c r="B4837">
        <v>2.8004667239999996</v>
      </c>
      <c r="C4837">
        <v>2.8004667239999996</v>
      </c>
      <c r="D4837">
        <v>2.8004667239999996</v>
      </c>
      <c r="E4837">
        <v>3.8188182599999996</v>
      </c>
      <c r="F4837">
        <v>3.8188182599999996</v>
      </c>
      <c r="G4837">
        <v>3.8188182599999996</v>
      </c>
      <c r="H4837">
        <v>3.8188182599999996</v>
      </c>
      <c r="I4837">
        <v>3.8188182599999996</v>
      </c>
      <c r="J4837">
        <v>3.8188182599999996</v>
      </c>
      <c r="K4837">
        <f t="shared" si="75"/>
        <v>31.314309732000002</v>
      </c>
    </row>
    <row r="4838" spans="1:11" x14ac:dyDescent="0.25">
      <c r="A4838">
        <v>4837</v>
      </c>
      <c r="B4838">
        <v>2.6894012639999998</v>
      </c>
      <c r="C4838">
        <v>2.6894012639999998</v>
      </c>
      <c r="D4838">
        <v>2.6894012639999998</v>
      </c>
      <c r="E4838">
        <v>3.6673653599999998</v>
      </c>
      <c r="F4838">
        <v>3.6673653599999998</v>
      </c>
      <c r="G4838">
        <v>3.6673653599999998</v>
      </c>
      <c r="H4838">
        <v>3.6673653599999998</v>
      </c>
      <c r="I4838">
        <v>3.6673653599999998</v>
      </c>
      <c r="J4838">
        <v>3.6673653599999998</v>
      </c>
      <c r="K4838">
        <f t="shared" si="75"/>
        <v>30.072395951999994</v>
      </c>
    </row>
    <row r="4839" spans="1:11" x14ac:dyDescent="0.25">
      <c r="A4839">
        <v>4838</v>
      </c>
      <c r="B4839">
        <v>2.5499066340000001</v>
      </c>
      <c r="C4839">
        <v>2.5499066340000001</v>
      </c>
      <c r="D4839">
        <v>2.5499066340000001</v>
      </c>
      <c r="E4839">
        <v>3.4771454100000003</v>
      </c>
      <c r="F4839">
        <v>3.4771454100000003</v>
      </c>
      <c r="G4839">
        <v>3.4771454100000003</v>
      </c>
      <c r="H4839">
        <v>3.4771454100000003</v>
      </c>
      <c r="I4839">
        <v>3.4771454100000003</v>
      </c>
      <c r="J4839">
        <v>3.4771454100000003</v>
      </c>
      <c r="K4839">
        <f t="shared" si="75"/>
        <v>28.512592361999999</v>
      </c>
    </row>
    <row r="4840" spans="1:11" x14ac:dyDescent="0.25">
      <c r="A4840">
        <v>4839</v>
      </c>
      <c r="B4840">
        <v>2.4658550400000001</v>
      </c>
      <c r="C4840">
        <v>2.4658550400000001</v>
      </c>
      <c r="D4840">
        <v>2.4658550400000001</v>
      </c>
      <c r="E4840">
        <v>3.3625296000000002</v>
      </c>
      <c r="F4840">
        <v>3.3625296000000002</v>
      </c>
      <c r="G4840">
        <v>3.3625296000000002</v>
      </c>
      <c r="H4840">
        <v>3.3625296000000002</v>
      </c>
      <c r="I4840">
        <v>3.3625296000000002</v>
      </c>
      <c r="J4840">
        <v>3.3625296000000002</v>
      </c>
      <c r="K4840">
        <f t="shared" si="75"/>
        <v>27.572742720000008</v>
      </c>
    </row>
    <row r="4841" spans="1:11" x14ac:dyDescent="0.25">
      <c r="A4841">
        <v>4840</v>
      </c>
      <c r="B4841">
        <v>2.4967935299999997</v>
      </c>
      <c r="C4841">
        <v>2.4967935299999997</v>
      </c>
      <c r="D4841">
        <v>2.4967935299999997</v>
      </c>
      <c r="E4841">
        <v>3.4047184499999998</v>
      </c>
      <c r="F4841">
        <v>3.4047184499999998</v>
      </c>
      <c r="G4841">
        <v>3.4047184499999998</v>
      </c>
      <c r="H4841">
        <v>3.4047184499999998</v>
      </c>
      <c r="I4841">
        <v>3.4047184499999998</v>
      </c>
      <c r="J4841">
        <v>3.4047184499999998</v>
      </c>
      <c r="K4841">
        <f t="shared" si="75"/>
        <v>27.918691290000002</v>
      </c>
    </row>
    <row r="4842" spans="1:11" x14ac:dyDescent="0.25">
      <c r="A4842">
        <v>4841</v>
      </c>
      <c r="B4842">
        <v>2.5782383219999998</v>
      </c>
      <c r="C4842">
        <v>2.5782383219999998</v>
      </c>
      <c r="D4842">
        <v>2.5782383219999998</v>
      </c>
      <c r="E4842">
        <v>3.5157795299999997</v>
      </c>
      <c r="F4842">
        <v>3.5157795299999997</v>
      </c>
      <c r="G4842">
        <v>3.5157795299999997</v>
      </c>
      <c r="H4842">
        <v>3.5157795299999997</v>
      </c>
      <c r="I4842">
        <v>3.5157795299999997</v>
      </c>
      <c r="J4842">
        <v>3.5157795299999997</v>
      </c>
      <c r="K4842">
        <f t="shared" si="75"/>
        <v>28.829392145999996</v>
      </c>
    </row>
    <row r="4843" spans="1:11" x14ac:dyDescent="0.25">
      <c r="A4843">
        <v>4842</v>
      </c>
      <c r="B4843">
        <v>2.6456398980000002</v>
      </c>
      <c r="C4843">
        <v>2.6456398980000002</v>
      </c>
      <c r="D4843">
        <v>2.6456398980000002</v>
      </c>
      <c r="E4843">
        <v>3.60769077</v>
      </c>
      <c r="F4843">
        <v>3.60769077</v>
      </c>
      <c r="G4843">
        <v>3.60769077</v>
      </c>
      <c r="H4843">
        <v>3.60769077</v>
      </c>
      <c r="I4843">
        <v>3.60769077</v>
      </c>
      <c r="J4843">
        <v>3.60769077</v>
      </c>
      <c r="K4843">
        <f t="shared" si="75"/>
        <v>29.583064314000005</v>
      </c>
    </row>
    <row r="4844" spans="1:11" x14ac:dyDescent="0.25">
      <c r="A4844">
        <v>4843</v>
      </c>
      <c r="B4844">
        <v>2.7749765340000003</v>
      </c>
      <c r="C4844">
        <v>2.7749765340000003</v>
      </c>
      <c r="D4844">
        <v>2.7749765340000003</v>
      </c>
      <c r="E4844">
        <v>3.7840589100000002</v>
      </c>
      <c r="F4844">
        <v>3.7840589100000002</v>
      </c>
      <c r="G4844">
        <v>3.7840589100000002</v>
      </c>
      <c r="H4844">
        <v>3.7840589100000002</v>
      </c>
      <c r="I4844">
        <v>3.7840589100000002</v>
      </c>
      <c r="J4844">
        <v>3.7840589100000002</v>
      </c>
      <c r="K4844">
        <f t="shared" si="75"/>
        <v>31.029283061999998</v>
      </c>
    </row>
    <row r="4845" spans="1:11" x14ac:dyDescent="0.25">
      <c r="A4845">
        <v>4844</v>
      </c>
      <c r="B4845">
        <v>2.978594916</v>
      </c>
      <c r="C4845">
        <v>2.978594916</v>
      </c>
      <c r="D4845">
        <v>2.978594916</v>
      </c>
      <c r="E4845">
        <v>4.0617203399999999</v>
      </c>
      <c r="F4845">
        <v>4.0617203399999999</v>
      </c>
      <c r="G4845">
        <v>4.0617203399999999</v>
      </c>
      <c r="H4845">
        <v>4.0617203399999999</v>
      </c>
      <c r="I4845">
        <v>4.0617203399999999</v>
      </c>
      <c r="J4845">
        <v>4.0617203399999999</v>
      </c>
      <c r="K4845">
        <f t="shared" si="75"/>
        <v>33.306106788000001</v>
      </c>
    </row>
    <row r="4846" spans="1:11" x14ac:dyDescent="0.25">
      <c r="A4846">
        <v>4845</v>
      </c>
      <c r="B4846">
        <v>3.0747949979999998</v>
      </c>
      <c r="C4846">
        <v>3.0747949979999998</v>
      </c>
      <c r="D4846">
        <v>3.0747949979999998</v>
      </c>
      <c r="E4846">
        <v>4.1929022699999994</v>
      </c>
      <c r="F4846">
        <v>4.1929022699999994</v>
      </c>
      <c r="G4846">
        <v>4.1929022699999994</v>
      </c>
      <c r="H4846">
        <v>4.1929022699999994</v>
      </c>
      <c r="I4846">
        <v>4.1929022699999994</v>
      </c>
      <c r="J4846">
        <v>4.1929022699999994</v>
      </c>
      <c r="K4846">
        <f t="shared" si="75"/>
        <v>34.38179861399999</v>
      </c>
    </row>
    <row r="4847" spans="1:11" x14ac:dyDescent="0.25">
      <c r="A4847">
        <v>4846</v>
      </c>
      <c r="B4847">
        <v>3.2058110040000001</v>
      </c>
      <c r="C4847">
        <v>3.2058110040000001</v>
      </c>
      <c r="D4847">
        <v>3.2058110040000001</v>
      </c>
      <c r="E4847">
        <v>4.3715604599999995</v>
      </c>
      <c r="F4847">
        <v>4.3715604599999995</v>
      </c>
      <c r="G4847">
        <v>4.3715604599999995</v>
      </c>
      <c r="H4847">
        <v>4.3715604599999995</v>
      </c>
      <c r="I4847">
        <v>4.3715604599999995</v>
      </c>
      <c r="J4847">
        <v>4.3715604599999995</v>
      </c>
      <c r="K4847">
        <f t="shared" si="75"/>
        <v>35.846795771999993</v>
      </c>
    </row>
    <row r="4848" spans="1:11" x14ac:dyDescent="0.25">
      <c r="A4848">
        <v>4847</v>
      </c>
      <c r="B4848">
        <v>3.7755754079999999</v>
      </c>
      <c r="C4848">
        <v>3.7755754079999999</v>
      </c>
      <c r="D4848">
        <v>3.7755754079999999</v>
      </c>
      <c r="E4848">
        <v>5.1485119199999998</v>
      </c>
      <c r="F4848">
        <v>5.1485119199999998</v>
      </c>
      <c r="G4848">
        <v>5.1485119199999998</v>
      </c>
      <c r="H4848">
        <v>5.1485119199999998</v>
      </c>
      <c r="I4848">
        <v>5.1485119199999998</v>
      </c>
      <c r="J4848">
        <v>5.1485119199999998</v>
      </c>
      <c r="K4848">
        <f t="shared" si="75"/>
        <v>42.217797743999995</v>
      </c>
    </row>
    <row r="4849" spans="1:11" x14ac:dyDescent="0.25">
      <c r="A4849">
        <v>4848</v>
      </c>
      <c r="B4849">
        <v>3.98678709</v>
      </c>
      <c r="C4849">
        <v>3.98678709</v>
      </c>
      <c r="D4849">
        <v>3.98678709</v>
      </c>
      <c r="E4849">
        <v>5.4365278500000001</v>
      </c>
      <c r="F4849">
        <v>5.4365278500000001</v>
      </c>
      <c r="G4849">
        <v>5.4365278500000001</v>
      </c>
      <c r="H4849">
        <v>5.4365278500000001</v>
      </c>
      <c r="I4849">
        <v>5.4365278500000001</v>
      </c>
      <c r="J4849">
        <v>5.4365278500000001</v>
      </c>
      <c r="K4849">
        <f t="shared" si="75"/>
        <v>44.579528369999998</v>
      </c>
    </row>
    <row r="4850" spans="1:11" x14ac:dyDescent="0.25">
      <c r="A4850">
        <v>4849</v>
      </c>
      <c r="B4850">
        <v>4.1323855979999999</v>
      </c>
      <c r="C4850">
        <v>4.1323855979999999</v>
      </c>
      <c r="D4850">
        <v>4.1323855979999999</v>
      </c>
      <c r="E4850">
        <v>5.6350712700000001</v>
      </c>
      <c r="F4850">
        <v>5.6350712700000001</v>
      </c>
      <c r="G4850">
        <v>5.6350712700000001</v>
      </c>
      <c r="H4850">
        <v>5.6350712700000001</v>
      </c>
      <c r="I4850">
        <v>5.6350712700000001</v>
      </c>
      <c r="J4850">
        <v>5.6350712700000001</v>
      </c>
      <c r="K4850">
        <f t="shared" si="75"/>
        <v>46.207584413999996</v>
      </c>
    </row>
    <row r="4851" spans="1:11" x14ac:dyDescent="0.25">
      <c r="A4851">
        <v>4850</v>
      </c>
      <c r="B4851">
        <v>4.3461754380000004</v>
      </c>
      <c r="C4851">
        <v>4.3461754380000004</v>
      </c>
      <c r="D4851">
        <v>4.3461754380000004</v>
      </c>
      <c r="E4851">
        <v>5.92660287</v>
      </c>
      <c r="F4851">
        <v>5.92660287</v>
      </c>
      <c r="G4851">
        <v>5.92660287</v>
      </c>
      <c r="H4851">
        <v>5.92660287</v>
      </c>
      <c r="I4851">
        <v>5.92660287</v>
      </c>
      <c r="J4851">
        <v>5.92660287</v>
      </c>
      <c r="K4851">
        <f t="shared" si="75"/>
        <v>48.598143534000002</v>
      </c>
    </row>
    <row r="4852" spans="1:11" x14ac:dyDescent="0.25">
      <c r="A4852">
        <v>4851</v>
      </c>
      <c r="B4852">
        <v>4.5273886020000003</v>
      </c>
      <c r="C4852">
        <v>4.5273886020000003</v>
      </c>
      <c r="D4852">
        <v>4.5273886020000003</v>
      </c>
      <c r="E4852">
        <v>6.17371173</v>
      </c>
      <c r="F4852">
        <v>6.17371173</v>
      </c>
      <c r="G4852">
        <v>6.17371173</v>
      </c>
      <c r="H4852">
        <v>6.17371173</v>
      </c>
      <c r="I4852">
        <v>6.17371173</v>
      </c>
      <c r="J4852">
        <v>6.17371173</v>
      </c>
      <c r="K4852">
        <f t="shared" si="75"/>
        <v>50.624436186000004</v>
      </c>
    </row>
    <row r="4853" spans="1:11" x14ac:dyDescent="0.25">
      <c r="A4853">
        <v>4852</v>
      </c>
      <c r="B4853">
        <v>4.596579438</v>
      </c>
      <c r="C4853">
        <v>4.596579438</v>
      </c>
      <c r="D4853">
        <v>4.596579438</v>
      </c>
      <c r="E4853">
        <v>6.2680628700000005</v>
      </c>
      <c r="F4853">
        <v>6.2680628700000005</v>
      </c>
      <c r="G4853">
        <v>6.2680628700000005</v>
      </c>
      <c r="H4853">
        <v>6.2680628700000005</v>
      </c>
      <c r="I4853">
        <v>6.2680628700000005</v>
      </c>
      <c r="J4853">
        <v>6.2680628700000005</v>
      </c>
      <c r="K4853">
        <f t="shared" si="75"/>
        <v>51.398115534000006</v>
      </c>
    </row>
    <row r="4854" spans="1:11" x14ac:dyDescent="0.25">
      <c r="A4854">
        <v>4853</v>
      </c>
      <c r="B4854">
        <v>4.0942100100000003</v>
      </c>
      <c r="C4854">
        <v>4.0942100100000003</v>
      </c>
      <c r="D4854">
        <v>4.0942100100000003</v>
      </c>
      <c r="E4854">
        <v>5.5830136499999998</v>
      </c>
      <c r="F4854">
        <v>5.5830136499999998</v>
      </c>
      <c r="G4854">
        <v>5.5830136499999998</v>
      </c>
      <c r="H4854">
        <v>5.5830136499999998</v>
      </c>
      <c r="I4854">
        <v>5.5830136499999998</v>
      </c>
      <c r="J4854">
        <v>5.5830136499999998</v>
      </c>
      <c r="K4854">
        <f t="shared" si="75"/>
        <v>45.780711929999988</v>
      </c>
    </row>
    <row r="4855" spans="1:11" x14ac:dyDescent="0.25">
      <c r="A4855">
        <v>4854</v>
      </c>
      <c r="B4855">
        <v>3.2690102940000001</v>
      </c>
      <c r="C4855">
        <v>3.2690102940000001</v>
      </c>
      <c r="D4855">
        <v>3.2690102940000001</v>
      </c>
      <c r="E4855">
        <v>4.4577413100000003</v>
      </c>
      <c r="F4855">
        <v>4.4577413100000003</v>
      </c>
      <c r="G4855">
        <v>4.4577413100000003</v>
      </c>
      <c r="H4855">
        <v>4.4577413100000003</v>
      </c>
      <c r="I4855">
        <v>4.4577413100000003</v>
      </c>
      <c r="J4855">
        <v>4.4577413100000003</v>
      </c>
      <c r="K4855">
        <f t="shared" si="75"/>
        <v>36.553478742000003</v>
      </c>
    </row>
    <row r="4856" spans="1:11" x14ac:dyDescent="0.25">
      <c r="A4856">
        <v>4855</v>
      </c>
      <c r="B4856">
        <v>2.9454478020000003</v>
      </c>
      <c r="C4856">
        <v>2.9454478020000003</v>
      </c>
      <c r="D4856">
        <v>2.9454478020000003</v>
      </c>
      <c r="E4856">
        <v>4.0165197300000006</v>
      </c>
      <c r="F4856">
        <v>4.0165197300000006</v>
      </c>
      <c r="G4856">
        <v>4.0165197300000006</v>
      </c>
      <c r="H4856">
        <v>4.0165197300000006</v>
      </c>
      <c r="I4856">
        <v>4.0165197300000006</v>
      </c>
      <c r="J4856">
        <v>4.0165197300000006</v>
      </c>
      <c r="K4856">
        <f t="shared" si="75"/>
        <v>32.935461785999998</v>
      </c>
    </row>
    <row r="4857" spans="1:11" x14ac:dyDescent="0.25">
      <c r="A4857">
        <v>4856</v>
      </c>
      <c r="B4857">
        <v>2.998121544</v>
      </c>
      <c r="C4857">
        <v>2.998121544</v>
      </c>
      <c r="D4857">
        <v>2.998121544</v>
      </c>
      <c r="E4857">
        <v>4.0883475599999999</v>
      </c>
      <c r="F4857">
        <v>4.0883475599999999</v>
      </c>
      <c r="G4857">
        <v>4.0883475599999999</v>
      </c>
      <c r="H4857">
        <v>4.0883475599999999</v>
      </c>
      <c r="I4857">
        <v>4.0883475599999999</v>
      </c>
      <c r="J4857">
        <v>4.0883475599999999</v>
      </c>
      <c r="K4857">
        <f t="shared" si="75"/>
        <v>33.524449991999994</v>
      </c>
    </row>
    <row r="4858" spans="1:11" x14ac:dyDescent="0.25">
      <c r="A4858">
        <v>4857</v>
      </c>
      <c r="B4858">
        <v>2.5724633880000001</v>
      </c>
      <c r="C4858">
        <v>2.5724633880000001</v>
      </c>
      <c r="D4858">
        <v>2.5724633880000001</v>
      </c>
      <c r="E4858">
        <v>3.5079046200000001</v>
      </c>
      <c r="F4858">
        <v>3.5079046200000001</v>
      </c>
      <c r="G4858">
        <v>3.5079046200000001</v>
      </c>
      <c r="H4858">
        <v>3.5079046200000001</v>
      </c>
      <c r="I4858">
        <v>3.5079046200000001</v>
      </c>
      <c r="J4858">
        <v>3.5079046200000001</v>
      </c>
      <c r="K4858">
        <f t="shared" si="75"/>
        <v>28.764817884000006</v>
      </c>
    </row>
    <row r="4859" spans="1:11" x14ac:dyDescent="0.25">
      <c r="A4859">
        <v>4858</v>
      </c>
      <c r="B4859">
        <v>2.1548114939999996</v>
      </c>
      <c r="C4859">
        <v>2.1548114939999996</v>
      </c>
      <c r="D4859">
        <v>2.1548114939999996</v>
      </c>
      <c r="E4859">
        <v>2.9383793099999997</v>
      </c>
      <c r="F4859">
        <v>2.9383793099999997</v>
      </c>
      <c r="G4859">
        <v>2.9383793099999997</v>
      </c>
      <c r="H4859">
        <v>2.9383793099999997</v>
      </c>
      <c r="I4859">
        <v>2.9383793099999997</v>
      </c>
      <c r="J4859">
        <v>2.9383793099999997</v>
      </c>
      <c r="K4859">
        <f t="shared" si="75"/>
        <v>24.094710341999996</v>
      </c>
    </row>
    <row r="4860" spans="1:11" x14ac:dyDescent="0.25">
      <c r="A4860">
        <v>4859</v>
      </c>
      <c r="B4860">
        <v>2.1538082939999996</v>
      </c>
      <c r="C4860">
        <v>2.1538082939999996</v>
      </c>
      <c r="D4860">
        <v>2.1538082939999996</v>
      </c>
      <c r="E4860">
        <v>2.9370113099999995</v>
      </c>
      <c r="F4860">
        <v>2.9370113099999995</v>
      </c>
      <c r="G4860">
        <v>2.9370113099999995</v>
      </c>
      <c r="H4860">
        <v>2.9370113099999995</v>
      </c>
      <c r="I4860">
        <v>2.9370113099999995</v>
      </c>
      <c r="J4860">
        <v>2.9370113099999995</v>
      </c>
      <c r="K4860">
        <f t="shared" si="75"/>
        <v>24.083492741999994</v>
      </c>
    </row>
    <row r="4861" spans="1:11" x14ac:dyDescent="0.25">
      <c r="A4861">
        <v>4860</v>
      </c>
      <c r="B4861">
        <v>2.1520608119999998</v>
      </c>
      <c r="C4861">
        <v>2.1520608119999998</v>
      </c>
      <c r="D4861">
        <v>2.1520608119999998</v>
      </c>
      <c r="E4861">
        <v>2.9346283799999999</v>
      </c>
      <c r="F4861">
        <v>2.9346283799999999</v>
      </c>
      <c r="G4861">
        <v>2.9346283799999999</v>
      </c>
      <c r="H4861">
        <v>2.9346283799999999</v>
      </c>
      <c r="I4861">
        <v>2.9346283799999999</v>
      </c>
      <c r="J4861">
        <v>2.9346283799999999</v>
      </c>
      <c r="K4861">
        <f t="shared" si="75"/>
        <v>24.063952715999996</v>
      </c>
    </row>
    <row r="4862" spans="1:11" x14ac:dyDescent="0.25">
      <c r="A4862">
        <v>4861</v>
      </c>
      <c r="B4862">
        <v>2.1503625660000001</v>
      </c>
      <c r="C4862">
        <v>2.1503625660000001</v>
      </c>
      <c r="D4862">
        <v>2.1503625660000001</v>
      </c>
      <c r="E4862">
        <v>2.93231259</v>
      </c>
      <c r="F4862">
        <v>2.93231259</v>
      </c>
      <c r="G4862">
        <v>2.93231259</v>
      </c>
      <c r="H4862">
        <v>2.93231259</v>
      </c>
      <c r="I4862">
        <v>2.93231259</v>
      </c>
      <c r="J4862">
        <v>2.93231259</v>
      </c>
      <c r="K4862">
        <f t="shared" si="75"/>
        <v>24.044963237999998</v>
      </c>
    </row>
    <row r="4863" spans="1:11" x14ac:dyDescent="0.25">
      <c r="A4863">
        <v>4862</v>
      </c>
      <c r="B4863">
        <v>2.1494814660000001</v>
      </c>
      <c r="C4863">
        <v>2.1494814660000001</v>
      </c>
      <c r="D4863">
        <v>2.1494814660000001</v>
      </c>
      <c r="E4863">
        <v>2.9311110900000004</v>
      </c>
      <c r="F4863">
        <v>2.9311110900000004</v>
      </c>
      <c r="G4863">
        <v>2.9311110900000004</v>
      </c>
      <c r="H4863">
        <v>2.9311110900000004</v>
      </c>
      <c r="I4863">
        <v>2.9311110900000004</v>
      </c>
      <c r="J4863">
        <v>2.9311110900000004</v>
      </c>
      <c r="K4863">
        <f t="shared" si="75"/>
        <v>24.035110938000006</v>
      </c>
    </row>
    <row r="4864" spans="1:11" x14ac:dyDescent="0.25">
      <c r="A4864">
        <v>4863</v>
      </c>
      <c r="B4864">
        <v>2.148425466</v>
      </c>
      <c r="C4864">
        <v>2.148425466</v>
      </c>
      <c r="D4864">
        <v>2.148425466</v>
      </c>
      <c r="E4864">
        <v>2.9296710900000003</v>
      </c>
      <c r="F4864">
        <v>2.9296710900000003</v>
      </c>
      <c r="G4864">
        <v>2.9296710900000003</v>
      </c>
      <c r="H4864">
        <v>2.9296710900000003</v>
      </c>
      <c r="I4864">
        <v>2.9296710900000003</v>
      </c>
      <c r="J4864">
        <v>2.9296710900000003</v>
      </c>
      <c r="K4864">
        <f t="shared" si="75"/>
        <v>24.023302937999997</v>
      </c>
    </row>
    <row r="4865" spans="1:11" x14ac:dyDescent="0.25">
      <c r="A4865">
        <v>4864</v>
      </c>
      <c r="B4865">
        <v>2.148189318</v>
      </c>
      <c r="C4865">
        <v>2.148189318</v>
      </c>
      <c r="D4865">
        <v>2.148189318</v>
      </c>
      <c r="E4865">
        <v>2.9293490699999998</v>
      </c>
      <c r="F4865">
        <v>2.9293490699999998</v>
      </c>
      <c r="G4865">
        <v>2.9293490699999998</v>
      </c>
      <c r="H4865">
        <v>2.9293490699999998</v>
      </c>
      <c r="I4865">
        <v>2.9293490699999998</v>
      </c>
      <c r="J4865">
        <v>2.9293490699999998</v>
      </c>
      <c r="K4865">
        <f t="shared" si="75"/>
        <v>24.020662374000004</v>
      </c>
    </row>
    <row r="4866" spans="1:11" x14ac:dyDescent="0.25">
      <c r="A4866">
        <v>4865</v>
      </c>
      <c r="B4866">
        <v>2.1482440979999997</v>
      </c>
      <c r="C4866">
        <v>2.1482440979999997</v>
      </c>
      <c r="D4866">
        <v>2.1482440979999997</v>
      </c>
      <c r="E4866">
        <v>2.9294237699999996</v>
      </c>
      <c r="F4866">
        <v>2.9294237699999996</v>
      </c>
      <c r="G4866">
        <v>2.9294237699999996</v>
      </c>
      <c r="H4866">
        <v>2.9294237699999996</v>
      </c>
      <c r="I4866">
        <v>2.9294237699999996</v>
      </c>
      <c r="J4866">
        <v>2.9294237699999996</v>
      </c>
      <c r="K4866">
        <f t="shared" si="75"/>
        <v>24.021274913999996</v>
      </c>
    </row>
    <row r="4867" spans="1:11" x14ac:dyDescent="0.25">
      <c r="A4867">
        <v>4866</v>
      </c>
      <c r="B4867">
        <v>2.1490085099999998</v>
      </c>
      <c r="C4867">
        <v>2.1490085099999998</v>
      </c>
      <c r="D4867">
        <v>2.1490085099999998</v>
      </c>
      <c r="E4867">
        <v>2.93046615</v>
      </c>
      <c r="F4867">
        <v>2.93046615</v>
      </c>
      <c r="G4867">
        <v>2.93046615</v>
      </c>
      <c r="H4867">
        <v>2.93046615</v>
      </c>
      <c r="I4867">
        <v>2.93046615</v>
      </c>
      <c r="J4867">
        <v>2.93046615</v>
      </c>
      <c r="K4867">
        <f t="shared" ref="K4867:K4930" si="76">SUM(B4867:J4867)</f>
        <v>24.029822430000003</v>
      </c>
    </row>
    <row r="4868" spans="1:11" x14ac:dyDescent="0.25">
      <c r="A4868">
        <v>4867</v>
      </c>
      <c r="B4868">
        <v>2.1512709239999999</v>
      </c>
      <c r="C4868">
        <v>2.1512709239999999</v>
      </c>
      <c r="D4868">
        <v>2.1512709239999999</v>
      </c>
      <c r="E4868">
        <v>2.9335512599999998</v>
      </c>
      <c r="F4868">
        <v>2.9335512599999998</v>
      </c>
      <c r="G4868">
        <v>2.9335512599999998</v>
      </c>
      <c r="H4868">
        <v>2.9335512599999998</v>
      </c>
      <c r="I4868">
        <v>2.9335512599999998</v>
      </c>
      <c r="J4868">
        <v>2.9335512599999998</v>
      </c>
      <c r="K4868">
        <f t="shared" si="76"/>
        <v>24.055120332000001</v>
      </c>
    </row>
    <row r="4869" spans="1:11" x14ac:dyDescent="0.25">
      <c r="A4869">
        <v>4868</v>
      </c>
      <c r="B4869">
        <v>2.1529410540000002</v>
      </c>
      <c r="C4869">
        <v>2.1529410540000002</v>
      </c>
      <c r="D4869">
        <v>2.1529410540000002</v>
      </c>
      <c r="E4869">
        <v>2.93582871</v>
      </c>
      <c r="F4869">
        <v>2.93582871</v>
      </c>
      <c r="G4869">
        <v>2.93582871</v>
      </c>
      <c r="H4869">
        <v>2.93582871</v>
      </c>
      <c r="I4869">
        <v>2.93582871</v>
      </c>
      <c r="J4869">
        <v>2.93582871</v>
      </c>
      <c r="K4869">
        <f t="shared" si="76"/>
        <v>24.073795421999996</v>
      </c>
    </row>
    <row r="4870" spans="1:11" x14ac:dyDescent="0.25">
      <c r="A4870">
        <v>4869</v>
      </c>
      <c r="B4870">
        <v>2.3158373700000001</v>
      </c>
      <c r="C4870">
        <v>2.3158373700000001</v>
      </c>
      <c r="D4870">
        <v>2.3158373700000001</v>
      </c>
      <c r="E4870">
        <v>3.1579600500000002</v>
      </c>
      <c r="F4870">
        <v>3.1579600500000002</v>
      </c>
      <c r="G4870">
        <v>3.1579600500000002</v>
      </c>
      <c r="H4870">
        <v>3.1579600500000002</v>
      </c>
      <c r="I4870">
        <v>3.1579600500000002</v>
      </c>
      <c r="J4870">
        <v>3.1579600500000002</v>
      </c>
      <c r="K4870">
        <f t="shared" si="76"/>
        <v>25.89527241</v>
      </c>
    </row>
    <row r="4871" spans="1:11" x14ac:dyDescent="0.25">
      <c r="A4871">
        <v>4870</v>
      </c>
      <c r="B4871">
        <v>2.5477759560000002</v>
      </c>
      <c r="C4871">
        <v>2.5477759560000002</v>
      </c>
      <c r="D4871">
        <v>2.5477759560000002</v>
      </c>
      <c r="E4871">
        <v>3.4742399399999999</v>
      </c>
      <c r="F4871">
        <v>3.4742399399999999</v>
      </c>
      <c r="G4871">
        <v>3.4742399399999999</v>
      </c>
      <c r="H4871">
        <v>3.4742399399999999</v>
      </c>
      <c r="I4871">
        <v>3.4742399399999999</v>
      </c>
      <c r="J4871">
        <v>3.4742399399999999</v>
      </c>
      <c r="K4871">
        <f t="shared" si="76"/>
        <v>28.488767508000002</v>
      </c>
    </row>
    <row r="4872" spans="1:11" x14ac:dyDescent="0.25">
      <c r="A4872">
        <v>4871</v>
      </c>
      <c r="B4872">
        <v>2.9312460539999998</v>
      </c>
      <c r="C4872">
        <v>2.9312460539999998</v>
      </c>
      <c r="D4872">
        <v>2.9312460539999998</v>
      </c>
      <c r="E4872">
        <v>3.9971537100000001</v>
      </c>
      <c r="F4872">
        <v>3.9971537100000001</v>
      </c>
      <c r="G4872">
        <v>3.9971537100000001</v>
      </c>
      <c r="H4872">
        <v>3.9971537100000001</v>
      </c>
      <c r="I4872">
        <v>3.9971537100000001</v>
      </c>
      <c r="J4872">
        <v>3.9971537100000001</v>
      </c>
      <c r="K4872">
        <f t="shared" si="76"/>
        <v>32.776660421999999</v>
      </c>
    </row>
    <row r="4873" spans="1:11" x14ac:dyDescent="0.25">
      <c r="A4873">
        <v>4872</v>
      </c>
      <c r="B4873">
        <v>3.1966005059999998</v>
      </c>
      <c r="C4873">
        <v>3.1966005059999998</v>
      </c>
      <c r="D4873">
        <v>3.1966005059999998</v>
      </c>
      <c r="E4873">
        <v>4.3590006900000002</v>
      </c>
      <c r="F4873">
        <v>4.3590006900000002</v>
      </c>
      <c r="G4873">
        <v>4.3590006900000002</v>
      </c>
      <c r="H4873">
        <v>4.3590006900000002</v>
      </c>
      <c r="I4873">
        <v>4.3590006900000002</v>
      </c>
      <c r="J4873">
        <v>4.3590006900000002</v>
      </c>
      <c r="K4873">
        <f t="shared" si="76"/>
        <v>35.743805658000007</v>
      </c>
    </row>
    <row r="4874" spans="1:11" x14ac:dyDescent="0.25">
      <c r="A4874">
        <v>4873</v>
      </c>
      <c r="B4874">
        <v>3.5169848999999997</v>
      </c>
      <c r="C4874">
        <v>3.5169848999999997</v>
      </c>
      <c r="D4874">
        <v>3.5169848999999997</v>
      </c>
      <c r="E4874">
        <v>4.7958885000000002</v>
      </c>
      <c r="F4874">
        <v>4.7958885000000002</v>
      </c>
      <c r="G4874">
        <v>4.7958885000000002</v>
      </c>
      <c r="H4874">
        <v>4.7958885000000002</v>
      </c>
      <c r="I4874">
        <v>4.7958885000000002</v>
      </c>
      <c r="J4874">
        <v>4.7958885000000002</v>
      </c>
      <c r="K4874">
        <f t="shared" si="76"/>
        <v>39.3262857</v>
      </c>
    </row>
    <row r="4875" spans="1:11" x14ac:dyDescent="0.25">
      <c r="A4875">
        <v>4874</v>
      </c>
      <c r="B4875">
        <v>3.7667434860000002</v>
      </c>
      <c r="C4875">
        <v>3.7667434860000002</v>
      </c>
      <c r="D4875">
        <v>3.7667434860000002</v>
      </c>
      <c r="E4875">
        <v>5.1364683900000001</v>
      </c>
      <c r="F4875">
        <v>5.1364683900000001</v>
      </c>
      <c r="G4875">
        <v>5.1364683900000001</v>
      </c>
      <c r="H4875">
        <v>5.1364683900000001</v>
      </c>
      <c r="I4875">
        <v>5.1364683900000001</v>
      </c>
      <c r="J4875">
        <v>5.1364683900000001</v>
      </c>
      <c r="K4875">
        <f t="shared" si="76"/>
        <v>42.119040798</v>
      </c>
    </row>
    <row r="4876" spans="1:11" x14ac:dyDescent="0.25">
      <c r="A4876">
        <v>4875</v>
      </c>
      <c r="B4876">
        <v>4.2611383319999998</v>
      </c>
      <c r="C4876">
        <v>4.2611383319999998</v>
      </c>
      <c r="D4876">
        <v>4.2611383319999998</v>
      </c>
      <c r="E4876">
        <v>5.8106431799999996</v>
      </c>
      <c r="F4876">
        <v>5.8106431799999996</v>
      </c>
      <c r="G4876">
        <v>5.8106431799999996</v>
      </c>
      <c r="H4876">
        <v>5.8106431799999996</v>
      </c>
      <c r="I4876">
        <v>5.8106431799999996</v>
      </c>
      <c r="J4876">
        <v>5.8106431799999996</v>
      </c>
      <c r="K4876">
        <f t="shared" si="76"/>
        <v>47.647274075999995</v>
      </c>
    </row>
    <row r="4877" spans="1:11" x14ac:dyDescent="0.25">
      <c r="A4877">
        <v>4876</v>
      </c>
      <c r="B4877">
        <v>4.2674379</v>
      </c>
      <c r="C4877">
        <v>4.2674379</v>
      </c>
      <c r="D4877">
        <v>4.2674379</v>
      </c>
      <c r="E4877">
        <v>5.8192335000000002</v>
      </c>
      <c r="F4877">
        <v>5.8192335000000002</v>
      </c>
      <c r="G4877">
        <v>5.8192335000000002</v>
      </c>
      <c r="H4877">
        <v>5.8192335000000002</v>
      </c>
      <c r="I4877">
        <v>5.8192335000000002</v>
      </c>
      <c r="J4877">
        <v>5.8192335000000002</v>
      </c>
      <c r="K4877">
        <f t="shared" si="76"/>
        <v>47.717714700000002</v>
      </c>
    </row>
    <row r="4878" spans="1:11" x14ac:dyDescent="0.25">
      <c r="A4878">
        <v>4877</v>
      </c>
      <c r="B4878">
        <v>3.7800494159999998</v>
      </c>
      <c r="C4878">
        <v>3.7800494159999998</v>
      </c>
      <c r="D4878">
        <v>3.7800494159999998</v>
      </c>
      <c r="E4878">
        <v>5.1546128399999995</v>
      </c>
      <c r="F4878">
        <v>5.1546128399999995</v>
      </c>
      <c r="G4878">
        <v>5.1546128399999995</v>
      </c>
      <c r="H4878">
        <v>5.1546128399999995</v>
      </c>
      <c r="I4878">
        <v>5.1546128399999995</v>
      </c>
      <c r="J4878">
        <v>5.1546128399999995</v>
      </c>
      <c r="K4878">
        <f t="shared" si="76"/>
        <v>42.26782528799999</v>
      </c>
    </row>
    <row r="4879" spans="1:11" x14ac:dyDescent="0.25">
      <c r="A4879">
        <v>4878</v>
      </c>
      <c r="B4879">
        <v>2.7671483399999999</v>
      </c>
      <c r="C4879">
        <v>2.7671483399999999</v>
      </c>
      <c r="D4879">
        <v>2.7671483399999999</v>
      </c>
      <c r="E4879">
        <v>3.7733840999999999</v>
      </c>
      <c r="F4879">
        <v>3.7733840999999999</v>
      </c>
      <c r="G4879">
        <v>3.7733840999999999</v>
      </c>
      <c r="H4879">
        <v>3.7733840999999999</v>
      </c>
      <c r="I4879">
        <v>3.7733840999999999</v>
      </c>
      <c r="J4879">
        <v>3.7733840999999999</v>
      </c>
      <c r="K4879">
        <f t="shared" si="76"/>
        <v>30.941749620000003</v>
      </c>
    </row>
    <row r="4880" spans="1:11" x14ac:dyDescent="0.25">
      <c r="A4880">
        <v>4879</v>
      </c>
      <c r="B4880">
        <v>2.6162092439999998</v>
      </c>
      <c r="C4880">
        <v>2.6162092439999998</v>
      </c>
      <c r="D4880">
        <v>2.6162092439999998</v>
      </c>
      <c r="E4880">
        <v>3.5675580599999996</v>
      </c>
      <c r="F4880">
        <v>3.5675580599999996</v>
      </c>
      <c r="G4880">
        <v>3.5675580599999996</v>
      </c>
      <c r="H4880">
        <v>3.5675580599999996</v>
      </c>
      <c r="I4880">
        <v>3.5675580599999996</v>
      </c>
      <c r="J4880">
        <v>3.5675580599999996</v>
      </c>
      <c r="K4880">
        <f t="shared" si="76"/>
        <v>29.253976091999998</v>
      </c>
    </row>
    <row r="4881" spans="1:11" x14ac:dyDescent="0.25">
      <c r="A4881">
        <v>4880</v>
      </c>
      <c r="B4881">
        <v>2.4296792520000001</v>
      </c>
      <c r="C4881">
        <v>2.4296792520000001</v>
      </c>
      <c r="D4881">
        <v>2.4296792520000001</v>
      </c>
      <c r="E4881">
        <v>3.3131989800000001</v>
      </c>
      <c r="F4881">
        <v>3.3131989800000001</v>
      </c>
      <c r="G4881">
        <v>3.3131989800000001</v>
      </c>
      <c r="H4881">
        <v>3.3131989800000001</v>
      </c>
      <c r="I4881">
        <v>3.3131989800000001</v>
      </c>
      <c r="J4881">
        <v>3.3131989800000001</v>
      </c>
      <c r="K4881">
        <f t="shared" si="76"/>
        <v>27.168231635999998</v>
      </c>
    </row>
    <row r="4882" spans="1:11" x14ac:dyDescent="0.25">
      <c r="A4882">
        <v>4881</v>
      </c>
      <c r="B4882">
        <v>2.2036285259999997</v>
      </c>
      <c r="C4882">
        <v>2.2036285259999997</v>
      </c>
      <c r="D4882">
        <v>2.2036285259999997</v>
      </c>
      <c r="E4882">
        <v>3.0049479899999998</v>
      </c>
      <c r="F4882">
        <v>3.0049479899999998</v>
      </c>
      <c r="G4882">
        <v>3.0049479899999998</v>
      </c>
      <c r="H4882">
        <v>3.0049479899999998</v>
      </c>
      <c r="I4882">
        <v>3.0049479899999998</v>
      </c>
      <c r="J4882">
        <v>3.0049479899999998</v>
      </c>
      <c r="K4882">
        <f t="shared" si="76"/>
        <v>24.640573517999997</v>
      </c>
    </row>
    <row r="4883" spans="1:11" x14ac:dyDescent="0.25">
      <c r="A4883">
        <v>4882</v>
      </c>
      <c r="B4883">
        <v>2.1506855039999997</v>
      </c>
      <c r="C4883">
        <v>2.1506855039999997</v>
      </c>
      <c r="D4883">
        <v>2.1506855039999997</v>
      </c>
      <c r="E4883">
        <v>2.9327529599999997</v>
      </c>
      <c r="F4883">
        <v>2.9327529599999997</v>
      </c>
      <c r="G4883">
        <v>2.9327529599999997</v>
      </c>
      <c r="H4883">
        <v>2.9327529599999997</v>
      </c>
      <c r="I4883">
        <v>2.9327529599999997</v>
      </c>
      <c r="J4883">
        <v>2.9327529599999997</v>
      </c>
      <c r="K4883">
        <f t="shared" si="76"/>
        <v>24.048574271999996</v>
      </c>
    </row>
    <row r="4884" spans="1:11" x14ac:dyDescent="0.25">
      <c r="A4884">
        <v>4883</v>
      </c>
      <c r="B4884">
        <v>2.1503481120000001</v>
      </c>
      <c r="C4884">
        <v>2.1503481120000001</v>
      </c>
      <c r="D4884">
        <v>2.1503481120000001</v>
      </c>
      <c r="E4884">
        <v>2.9322928800000003</v>
      </c>
      <c r="F4884">
        <v>2.9322928800000003</v>
      </c>
      <c r="G4884">
        <v>2.9322928800000003</v>
      </c>
      <c r="H4884">
        <v>2.9322928800000003</v>
      </c>
      <c r="I4884">
        <v>2.9322928800000003</v>
      </c>
      <c r="J4884">
        <v>2.9322928800000003</v>
      </c>
      <c r="K4884">
        <f t="shared" si="76"/>
        <v>24.044801616000001</v>
      </c>
    </row>
    <row r="4885" spans="1:11" x14ac:dyDescent="0.25">
      <c r="A4885">
        <v>4884</v>
      </c>
      <c r="B4885">
        <v>2.1505230120000003</v>
      </c>
      <c r="C4885">
        <v>2.1505230120000003</v>
      </c>
      <c r="D4885">
        <v>2.1505230120000003</v>
      </c>
      <c r="E4885">
        <v>2.9325313800000004</v>
      </c>
      <c r="F4885">
        <v>2.9325313800000004</v>
      </c>
      <c r="G4885">
        <v>2.9325313800000004</v>
      </c>
      <c r="H4885">
        <v>2.9325313800000004</v>
      </c>
      <c r="I4885">
        <v>2.9325313800000004</v>
      </c>
      <c r="J4885">
        <v>2.9325313800000004</v>
      </c>
      <c r="K4885">
        <f t="shared" si="76"/>
        <v>24.046757316000004</v>
      </c>
    </row>
    <row r="4886" spans="1:11" x14ac:dyDescent="0.25">
      <c r="A4886">
        <v>4885</v>
      </c>
      <c r="B4886">
        <v>2.1503316780000001</v>
      </c>
      <c r="C4886">
        <v>2.1503316780000001</v>
      </c>
      <c r="D4886">
        <v>2.1503316780000001</v>
      </c>
      <c r="E4886">
        <v>2.9322704700000002</v>
      </c>
      <c r="F4886">
        <v>2.9322704700000002</v>
      </c>
      <c r="G4886">
        <v>2.9322704700000002</v>
      </c>
      <c r="H4886">
        <v>2.9322704700000002</v>
      </c>
      <c r="I4886">
        <v>2.9322704700000002</v>
      </c>
      <c r="J4886">
        <v>2.9322704700000002</v>
      </c>
      <c r="K4886">
        <f t="shared" si="76"/>
        <v>24.044617853999998</v>
      </c>
    </row>
    <row r="4887" spans="1:11" x14ac:dyDescent="0.25">
      <c r="A4887">
        <v>4886</v>
      </c>
      <c r="B4887">
        <v>2.1497625600000001</v>
      </c>
      <c r="C4887">
        <v>2.1497625600000001</v>
      </c>
      <c r="D4887">
        <v>2.1497625600000001</v>
      </c>
      <c r="E4887">
        <v>2.9314944000000001</v>
      </c>
      <c r="F4887">
        <v>2.9314944000000001</v>
      </c>
      <c r="G4887">
        <v>2.9314944000000001</v>
      </c>
      <c r="H4887">
        <v>2.9314944000000001</v>
      </c>
      <c r="I4887">
        <v>2.9314944000000001</v>
      </c>
      <c r="J4887">
        <v>2.9314944000000001</v>
      </c>
      <c r="K4887">
        <f t="shared" si="76"/>
        <v>24.038254079999994</v>
      </c>
    </row>
    <row r="4888" spans="1:11" x14ac:dyDescent="0.25">
      <c r="A4888">
        <v>4887</v>
      </c>
      <c r="B4888">
        <v>2.14992888</v>
      </c>
      <c r="C4888">
        <v>2.14992888</v>
      </c>
      <c r="D4888">
        <v>2.14992888</v>
      </c>
      <c r="E4888">
        <v>2.9317212000000001</v>
      </c>
      <c r="F4888">
        <v>2.9317212000000001</v>
      </c>
      <c r="G4888">
        <v>2.9317212000000001</v>
      </c>
      <c r="H4888">
        <v>2.9317212000000001</v>
      </c>
      <c r="I4888">
        <v>2.9317212000000001</v>
      </c>
      <c r="J4888">
        <v>2.9317212000000001</v>
      </c>
      <c r="K4888">
        <f t="shared" si="76"/>
        <v>24.040113839999997</v>
      </c>
    </row>
    <row r="4889" spans="1:11" x14ac:dyDescent="0.25">
      <c r="A4889">
        <v>4888</v>
      </c>
      <c r="B4889">
        <v>2.149649766</v>
      </c>
      <c r="C4889">
        <v>2.149649766</v>
      </c>
      <c r="D4889">
        <v>2.149649766</v>
      </c>
      <c r="E4889">
        <v>2.93134059</v>
      </c>
      <c r="F4889">
        <v>2.93134059</v>
      </c>
      <c r="G4889">
        <v>2.93134059</v>
      </c>
      <c r="H4889">
        <v>2.93134059</v>
      </c>
      <c r="I4889">
        <v>2.93134059</v>
      </c>
      <c r="J4889">
        <v>2.93134059</v>
      </c>
      <c r="K4889">
        <f t="shared" si="76"/>
        <v>24.036992838000003</v>
      </c>
    </row>
    <row r="4890" spans="1:11" x14ac:dyDescent="0.25">
      <c r="A4890">
        <v>4889</v>
      </c>
      <c r="B4890">
        <v>2.1497895540000003</v>
      </c>
      <c r="C4890">
        <v>2.1497895540000003</v>
      </c>
      <c r="D4890">
        <v>2.1497895540000003</v>
      </c>
      <c r="E4890">
        <v>2.9315312100000002</v>
      </c>
      <c r="F4890">
        <v>2.9315312100000002</v>
      </c>
      <c r="G4890">
        <v>2.9315312100000002</v>
      </c>
      <c r="H4890">
        <v>2.9315312100000002</v>
      </c>
      <c r="I4890">
        <v>2.9315312100000002</v>
      </c>
      <c r="J4890">
        <v>2.9315312100000002</v>
      </c>
      <c r="K4890">
        <f t="shared" si="76"/>
        <v>24.038555921999997</v>
      </c>
    </row>
    <row r="4891" spans="1:11" x14ac:dyDescent="0.25">
      <c r="A4891">
        <v>4890</v>
      </c>
      <c r="B4891">
        <v>2.1502844879999996</v>
      </c>
      <c r="C4891">
        <v>2.1502844879999996</v>
      </c>
      <c r="D4891">
        <v>2.1502844879999996</v>
      </c>
      <c r="E4891">
        <v>2.9322061199999996</v>
      </c>
      <c r="F4891">
        <v>2.9322061199999996</v>
      </c>
      <c r="G4891">
        <v>2.9322061199999996</v>
      </c>
      <c r="H4891">
        <v>2.9322061199999996</v>
      </c>
      <c r="I4891">
        <v>2.9322061199999996</v>
      </c>
      <c r="J4891">
        <v>2.9322061199999996</v>
      </c>
      <c r="K4891">
        <f t="shared" si="76"/>
        <v>24.044090183999998</v>
      </c>
    </row>
    <row r="4892" spans="1:11" x14ac:dyDescent="0.25">
      <c r="A4892">
        <v>4891</v>
      </c>
      <c r="B4892">
        <v>2.1513726960000001</v>
      </c>
      <c r="C4892">
        <v>2.1513726960000001</v>
      </c>
      <c r="D4892">
        <v>2.1513726960000001</v>
      </c>
      <c r="E4892">
        <v>2.9336900400000001</v>
      </c>
      <c r="F4892">
        <v>2.9336900400000001</v>
      </c>
      <c r="G4892">
        <v>2.9336900400000001</v>
      </c>
      <c r="H4892">
        <v>2.9336900400000001</v>
      </c>
      <c r="I4892">
        <v>2.9336900400000001</v>
      </c>
      <c r="J4892">
        <v>2.9336900400000001</v>
      </c>
      <c r="K4892">
        <f t="shared" si="76"/>
        <v>24.056258328000006</v>
      </c>
    </row>
    <row r="4893" spans="1:11" x14ac:dyDescent="0.25">
      <c r="A4893">
        <v>4892</v>
      </c>
      <c r="B4893">
        <v>2.4335354339999999</v>
      </c>
      <c r="C4893">
        <v>2.4335354339999999</v>
      </c>
      <c r="D4893">
        <v>2.4335354339999999</v>
      </c>
      <c r="E4893">
        <v>3.3184574100000002</v>
      </c>
      <c r="F4893">
        <v>3.3184574100000002</v>
      </c>
      <c r="G4893">
        <v>3.3184574100000002</v>
      </c>
      <c r="H4893">
        <v>3.3184574100000002</v>
      </c>
      <c r="I4893">
        <v>3.3184574100000002</v>
      </c>
      <c r="J4893">
        <v>3.3184574100000002</v>
      </c>
      <c r="K4893">
        <f t="shared" si="76"/>
        <v>27.211350762000002</v>
      </c>
    </row>
    <row r="4894" spans="1:11" x14ac:dyDescent="0.25">
      <c r="A4894">
        <v>4893</v>
      </c>
      <c r="B4894">
        <v>2.7666456180000001</v>
      </c>
      <c r="C4894">
        <v>2.7666456180000001</v>
      </c>
      <c r="D4894">
        <v>2.7666456180000001</v>
      </c>
      <c r="E4894">
        <v>3.7726985700000002</v>
      </c>
      <c r="F4894">
        <v>3.7726985700000002</v>
      </c>
      <c r="G4894">
        <v>3.7726985700000002</v>
      </c>
      <c r="H4894">
        <v>3.7726985700000002</v>
      </c>
      <c r="I4894">
        <v>3.7726985700000002</v>
      </c>
      <c r="J4894">
        <v>3.7726985700000002</v>
      </c>
      <c r="K4894">
        <f t="shared" si="76"/>
        <v>30.936128273999998</v>
      </c>
    </row>
    <row r="4895" spans="1:11" x14ac:dyDescent="0.25">
      <c r="A4895">
        <v>4894</v>
      </c>
      <c r="B4895">
        <v>2.947572804</v>
      </c>
      <c r="C4895">
        <v>2.947572804</v>
      </c>
      <c r="D4895">
        <v>2.947572804</v>
      </c>
      <c r="E4895">
        <v>4.0194174599999997</v>
      </c>
      <c r="F4895">
        <v>4.0194174599999997</v>
      </c>
      <c r="G4895">
        <v>4.0194174599999997</v>
      </c>
      <c r="H4895">
        <v>4.0194174599999997</v>
      </c>
      <c r="I4895">
        <v>4.0194174599999997</v>
      </c>
      <c r="J4895">
        <v>4.0194174599999997</v>
      </c>
      <c r="K4895">
        <f t="shared" si="76"/>
        <v>32.959223171999994</v>
      </c>
    </row>
    <row r="4896" spans="1:11" x14ac:dyDescent="0.25">
      <c r="A4896">
        <v>4895</v>
      </c>
      <c r="B4896">
        <v>3.298551894</v>
      </c>
      <c r="C4896">
        <v>3.298551894</v>
      </c>
      <c r="D4896">
        <v>3.298551894</v>
      </c>
      <c r="E4896">
        <v>4.4980253100000001</v>
      </c>
      <c r="F4896">
        <v>4.4980253100000001</v>
      </c>
      <c r="G4896">
        <v>4.4980253100000001</v>
      </c>
      <c r="H4896">
        <v>4.4980253100000001</v>
      </c>
      <c r="I4896">
        <v>4.4980253100000001</v>
      </c>
      <c r="J4896">
        <v>4.4980253100000001</v>
      </c>
      <c r="K4896">
        <f t="shared" si="76"/>
        <v>36.883807542</v>
      </c>
    </row>
    <row r="4897" spans="1:11" x14ac:dyDescent="0.25">
      <c r="A4897">
        <v>4896</v>
      </c>
      <c r="B4897">
        <v>3.3860536379999999</v>
      </c>
      <c r="C4897">
        <v>3.3860536379999999</v>
      </c>
      <c r="D4897">
        <v>3.3860536379999999</v>
      </c>
      <c r="E4897">
        <v>4.6173458700000003</v>
      </c>
      <c r="F4897">
        <v>4.6173458700000003</v>
      </c>
      <c r="G4897">
        <v>4.6173458700000003</v>
      </c>
      <c r="H4897">
        <v>4.6173458700000003</v>
      </c>
      <c r="I4897">
        <v>4.6173458700000003</v>
      </c>
      <c r="J4897">
        <v>4.6173458700000003</v>
      </c>
      <c r="K4897">
        <f t="shared" si="76"/>
        <v>37.862236134000007</v>
      </c>
    </row>
    <row r="4898" spans="1:11" x14ac:dyDescent="0.25">
      <c r="A4898">
        <v>4897</v>
      </c>
      <c r="B4898">
        <v>4.5365602260000006</v>
      </c>
      <c r="C4898">
        <v>4.5365602260000006</v>
      </c>
      <c r="D4898">
        <v>4.5365602260000006</v>
      </c>
      <c r="E4898">
        <v>6.1862184900000008</v>
      </c>
      <c r="F4898">
        <v>6.1862184900000008</v>
      </c>
      <c r="G4898">
        <v>6.1862184900000008</v>
      </c>
      <c r="H4898">
        <v>6.1862184900000008</v>
      </c>
      <c r="I4898">
        <v>6.1862184900000008</v>
      </c>
      <c r="J4898">
        <v>6.1862184900000008</v>
      </c>
      <c r="K4898">
        <f t="shared" si="76"/>
        <v>50.726991618000007</v>
      </c>
    </row>
    <row r="4899" spans="1:11" x14ac:dyDescent="0.25">
      <c r="A4899">
        <v>4898</v>
      </c>
      <c r="B4899">
        <v>4.6272151859999999</v>
      </c>
      <c r="C4899">
        <v>4.6272151859999999</v>
      </c>
      <c r="D4899">
        <v>4.6272151859999999</v>
      </c>
      <c r="E4899">
        <v>6.30983889</v>
      </c>
      <c r="F4899">
        <v>6.30983889</v>
      </c>
      <c r="G4899">
        <v>6.30983889</v>
      </c>
      <c r="H4899">
        <v>6.30983889</v>
      </c>
      <c r="I4899">
        <v>6.30983889</v>
      </c>
      <c r="J4899">
        <v>6.30983889</v>
      </c>
      <c r="K4899">
        <f t="shared" si="76"/>
        <v>51.740678898000006</v>
      </c>
    </row>
    <row r="4900" spans="1:11" x14ac:dyDescent="0.25">
      <c r="A4900">
        <v>4899</v>
      </c>
      <c r="B4900">
        <v>4.6635367680000002</v>
      </c>
      <c r="C4900">
        <v>4.6635367680000002</v>
      </c>
      <c r="D4900">
        <v>4.6635367680000002</v>
      </c>
      <c r="E4900">
        <v>6.3593683200000006</v>
      </c>
      <c r="F4900">
        <v>6.3593683200000006</v>
      </c>
      <c r="G4900">
        <v>6.3593683200000006</v>
      </c>
      <c r="H4900">
        <v>6.3593683200000006</v>
      </c>
      <c r="I4900">
        <v>6.3593683200000006</v>
      </c>
      <c r="J4900">
        <v>6.3593683200000006</v>
      </c>
      <c r="K4900">
        <f t="shared" si="76"/>
        <v>52.14682022400001</v>
      </c>
    </row>
    <row r="4901" spans="1:11" x14ac:dyDescent="0.25">
      <c r="A4901">
        <v>4900</v>
      </c>
      <c r="B4901">
        <v>5.0700739980000007</v>
      </c>
      <c r="C4901">
        <v>5.0700739980000007</v>
      </c>
      <c r="D4901">
        <v>5.0700739980000007</v>
      </c>
      <c r="E4901">
        <v>6.9137372700000004</v>
      </c>
      <c r="F4901">
        <v>6.9137372700000004</v>
      </c>
      <c r="G4901">
        <v>6.9137372700000004</v>
      </c>
      <c r="H4901">
        <v>6.9137372700000004</v>
      </c>
      <c r="I4901">
        <v>6.9137372700000004</v>
      </c>
      <c r="J4901">
        <v>6.9137372700000004</v>
      </c>
      <c r="K4901">
        <f t="shared" si="76"/>
        <v>56.692645613999993</v>
      </c>
    </row>
    <row r="4902" spans="1:11" x14ac:dyDescent="0.25">
      <c r="A4902">
        <v>4901</v>
      </c>
      <c r="B4902">
        <v>4.4801500260000005</v>
      </c>
      <c r="C4902">
        <v>4.4801500260000005</v>
      </c>
      <c r="D4902">
        <v>4.4801500260000005</v>
      </c>
      <c r="E4902">
        <v>6.1092954900000009</v>
      </c>
      <c r="F4902">
        <v>6.1092954900000009</v>
      </c>
      <c r="G4902">
        <v>6.1092954900000009</v>
      </c>
      <c r="H4902">
        <v>6.1092954900000009</v>
      </c>
      <c r="I4902">
        <v>6.1092954900000009</v>
      </c>
      <c r="J4902">
        <v>6.1092954900000009</v>
      </c>
      <c r="K4902">
        <f t="shared" si="76"/>
        <v>50.096223018000003</v>
      </c>
    </row>
    <row r="4903" spans="1:11" x14ac:dyDescent="0.25">
      <c r="A4903">
        <v>4902</v>
      </c>
      <c r="B4903">
        <v>2.8288935180000001</v>
      </c>
      <c r="C4903">
        <v>2.8288935180000001</v>
      </c>
      <c r="D4903">
        <v>2.8288935180000001</v>
      </c>
      <c r="E4903">
        <v>3.8575820699999999</v>
      </c>
      <c r="F4903">
        <v>3.8575820699999999</v>
      </c>
      <c r="G4903">
        <v>3.8575820699999999</v>
      </c>
      <c r="H4903">
        <v>3.8575820699999999</v>
      </c>
      <c r="I4903">
        <v>3.8575820699999999</v>
      </c>
      <c r="J4903">
        <v>3.8575820699999999</v>
      </c>
      <c r="K4903">
        <f t="shared" si="76"/>
        <v>31.632172973999996</v>
      </c>
    </row>
    <row r="4904" spans="1:11" x14ac:dyDescent="0.25">
      <c r="A4904">
        <v>4903</v>
      </c>
      <c r="B4904">
        <v>2.408588028</v>
      </c>
      <c r="C4904">
        <v>2.408588028</v>
      </c>
      <c r="D4904">
        <v>2.408588028</v>
      </c>
      <c r="E4904">
        <v>3.2844382200000002</v>
      </c>
      <c r="F4904">
        <v>3.2844382200000002</v>
      </c>
      <c r="G4904">
        <v>3.2844382200000002</v>
      </c>
      <c r="H4904">
        <v>3.2844382200000002</v>
      </c>
      <c r="I4904">
        <v>3.2844382200000002</v>
      </c>
      <c r="J4904">
        <v>3.2844382200000002</v>
      </c>
      <c r="K4904">
        <f t="shared" si="76"/>
        <v>26.932393403999995</v>
      </c>
    </row>
    <row r="4905" spans="1:11" x14ac:dyDescent="0.25">
      <c r="A4905">
        <v>4904</v>
      </c>
      <c r="B4905">
        <v>2.2260703740000003</v>
      </c>
      <c r="C4905">
        <v>2.2260703740000003</v>
      </c>
      <c r="D4905">
        <v>2.2260703740000003</v>
      </c>
      <c r="E4905">
        <v>3.0355505100000002</v>
      </c>
      <c r="F4905">
        <v>3.0355505100000002</v>
      </c>
      <c r="G4905">
        <v>3.0355505100000002</v>
      </c>
      <c r="H4905">
        <v>3.0355505100000002</v>
      </c>
      <c r="I4905">
        <v>3.0355505100000002</v>
      </c>
      <c r="J4905">
        <v>3.0355505100000002</v>
      </c>
      <c r="K4905">
        <f t="shared" si="76"/>
        <v>24.891514182000002</v>
      </c>
    </row>
    <row r="4906" spans="1:11" x14ac:dyDescent="0.25">
      <c r="A4906">
        <v>4905</v>
      </c>
      <c r="B4906">
        <v>2.1560580360000001</v>
      </c>
      <c r="C4906">
        <v>2.1560580360000001</v>
      </c>
      <c r="D4906">
        <v>2.1560580360000001</v>
      </c>
      <c r="E4906">
        <v>2.9400791399999999</v>
      </c>
      <c r="F4906">
        <v>2.9400791399999999</v>
      </c>
      <c r="G4906">
        <v>2.9400791399999999</v>
      </c>
      <c r="H4906">
        <v>2.9400791399999999</v>
      </c>
      <c r="I4906">
        <v>2.9400791399999999</v>
      </c>
      <c r="J4906">
        <v>2.9400791399999999</v>
      </c>
      <c r="K4906">
        <f t="shared" si="76"/>
        <v>24.108648948000003</v>
      </c>
    </row>
    <row r="4907" spans="1:11" x14ac:dyDescent="0.25">
      <c r="A4907">
        <v>4906</v>
      </c>
      <c r="B4907">
        <v>2.1533449739999999</v>
      </c>
      <c r="C4907">
        <v>2.1533449739999999</v>
      </c>
      <c r="D4907">
        <v>2.1533449739999999</v>
      </c>
      <c r="E4907">
        <v>2.9363795100000001</v>
      </c>
      <c r="F4907">
        <v>2.9363795100000001</v>
      </c>
      <c r="G4907">
        <v>2.9363795100000001</v>
      </c>
      <c r="H4907">
        <v>2.9363795100000001</v>
      </c>
      <c r="I4907">
        <v>2.9363795100000001</v>
      </c>
      <c r="J4907">
        <v>2.9363795100000001</v>
      </c>
      <c r="K4907">
        <f t="shared" si="76"/>
        <v>24.078311982000002</v>
      </c>
    </row>
    <row r="4908" spans="1:11" x14ac:dyDescent="0.25">
      <c r="A4908">
        <v>4907</v>
      </c>
      <c r="B4908">
        <v>2.1525488159999999</v>
      </c>
      <c r="C4908">
        <v>2.1525488159999999</v>
      </c>
      <c r="D4908">
        <v>2.1525488159999999</v>
      </c>
      <c r="E4908">
        <v>2.9352938399999999</v>
      </c>
      <c r="F4908">
        <v>2.9352938399999999</v>
      </c>
      <c r="G4908">
        <v>2.9352938399999999</v>
      </c>
      <c r="H4908">
        <v>2.9352938399999999</v>
      </c>
      <c r="I4908">
        <v>2.9352938399999999</v>
      </c>
      <c r="J4908">
        <v>2.9352938399999999</v>
      </c>
      <c r="K4908">
        <f t="shared" si="76"/>
        <v>24.069409487999998</v>
      </c>
    </row>
    <row r="4909" spans="1:11" x14ac:dyDescent="0.25">
      <c r="A4909">
        <v>4908</v>
      </c>
      <c r="B4909">
        <v>2.1532006319999999</v>
      </c>
      <c r="C4909">
        <v>2.1532006319999999</v>
      </c>
      <c r="D4909">
        <v>2.1532006319999999</v>
      </c>
      <c r="E4909">
        <v>2.9361826799999999</v>
      </c>
      <c r="F4909">
        <v>2.9361826799999999</v>
      </c>
      <c r="G4909">
        <v>2.9361826799999999</v>
      </c>
      <c r="H4909">
        <v>2.9361826799999999</v>
      </c>
      <c r="I4909">
        <v>2.9361826799999999</v>
      </c>
      <c r="J4909">
        <v>2.9361826799999999</v>
      </c>
      <c r="K4909">
        <f t="shared" si="76"/>
        <v>24.076697976000005</v>
      </c>
    </row>
    <row r="4910" spans="1:11" x14ac:dyDescent="0.25">
      <c r="A4910">
        <v>4909</v>
      </c>
      <c r="B4910">
        <v>2.1532499340000002</v>
      </c>
      <c r="C4910">
        <v>2.1532499340000002</v>
      </c>
      <c r="D4910">
        <v>2.1532499340000002</v>
      </c>
      <c r="E4910">
        <v>2.9362499100000004</v>
      </c>
      <c r="F4910">
        <v>2.9362499100000004</v>
      </c>
      <c r="G4910">
        <v>2.9362499100000004</v>
      </c>
      <c r="H4910">
        <v>2.9362499100000004</v>
      </c>
      <c r="I4910">
        <v>2.9362499100000004</v>
      </c>
      <c r="J4910">
        <v>2.9362499100000004</v>
      </c>
      <c r="K4910">
        <f t="shared" si="76"/>
        <v>24.077249262000006</v>
      </c>
    </row>
    <row r="4911" spans="1:11" x14ac:dyDescent="0.25">
      <c r="A4911">
        <v>4910</v>
      </c>
      <c r="B4911">
        <v>2.1519308580000001</v>
      </c>
      <c r="C4911">
        <v>2.1519308580000001</v>
      </c>
      <c r="D4911">
        <v>2.1519308580000001</v>
      </c>
      <c r="E4911">
        <v>2.93445117</v>
      </c>
      <c r="F4911">
        <v>2.93445117</v>
      </c>
      <c r="G4911">
        <v>2.93445117</v>
      </c>
      <c r="H4911">
        <v>2.93445117</v>
      </c>
      <c r="I4911">
        <v>2.93445117</v>
      </c>
      <c r="J4911">
        <v>2.93445117</v>
      </c>
      <c r="K4911">
        <f t="shared" si="76"/>
        <v>24.062499593999995</v>
      </c>
    </row>
    <row r="4912" spans="1:11" x14ac:dyDescent="0.25">
      <c r="A4912">
        <v>4911</v>
      </c>
      <c r="B4912">
        <v>2.1526274879999998</v>
      </c>
      <c r="C4912">
        <v>2.1526274879999998</v>
      </c>
      <c r="D4912">
        <v>2.1526274879999998</v>
      </c>
      <c r="E4912">
        <v>2.9354011199999999</v>
      </c>
      <c r="F4912">
        <v>2.9354011199999999</v>
      </c>
      <c r="G4912">
        <v>2.9354011199999999</v>
      </c>
      <c r="H4912">
        <v>2.9354011199999999</v>
      </c>
      <c r="I4912">
        <v>2.9354011199999999</v>
      </c>
      <c r="J4912">
        <v>2.9354011199999999</v>
      </c>
      <c r="K4912">
        <f t="shared" si="76"/>
        <v>24.070289184000004</v>
      </c>
    </row>
    <row r="4913" spans="1:11" x14ac:dyDescent="0.25">
      <c r="A4913">
        <v>4912</v>
      </c>
      <c r="B4913">
        <v>2.1525140340000002</v>
      </c>
      <c r="C4913">
        <v>2.1525140340000002</v>
      </c>
      <c r="D4913">
        <v>2.1525140340000002</v>
      </c>
      <c r="E4913">
        <v>2.93524641</v>
      </c>
      <c r="F4913">
        <v>2.93524641</v>
      </c>
      <c r="G4913">
        <v>2.93524641</v>
      </c>
      <c r="H4913">
        <v>2.93524641</v>
      </c>
      <c r="I4913">
        <v>2.93524641</v>
      </c>
      <c r="J4913">
        <v>2.93524641</v>
      </c>
      <c r="K4913">
        <f t="shared" si="76"/>
        <v>24.069020562000002</v>
      </c>
    </row>
    <row r="4914" spans="1:11" x14ac:dyDescent="0.25">
      <c r="A4914">
        <v>4913</v>
      </c>
      <c r="B4914">
        <v>2.1513680760000002</v>
      </c>
      <c r="C4914">
        <v>2.1513680760000002</v>
      </c>
      <c r="D4914">
        <v>2.1513680760000002</v>
      </c>
      <c r="E4914">
        <v>2.9336837400000002</v>
      </c>
      <c r="F4914">
        <v>2.9336837400000002</v>
      </c>
      <c r="G4914">
        <v>2.9336837400000002</v>
      </c>
      <c r="H4914">
        <v>2.9336837400000002</v>
      </c>
      <c r="I4914">
        <v>2.9336837400000002</v>
      </c>
      <c r="J4914">
        <v>2.9336837400000002</v>
      </c>
      <c r="K4914">
        <f t="shared" si="76"/>
        <v>24.056206667999998</v>
      </c>
    </row>
    <row r="4915" spans="1:11" x14ac:dyDescent="0.25">
      <c r="A4915">
        <v>4914</v>
      </c>
      <c r="B4915">
        <v>2.1516952379999998</v>
      </c>
      <c r="C4915">
        <v>2.1516952379999998</v>
      </c>
      <c r="D4915">
        <v>2.1516952379999998</v>
      </c>
      <c r="E4915">
        <v>2.93412987</v>
      </c>
      <c r="F4915">
        <v>2.93412987</v>
      </c>
      <c r="G4915">
        <v>2.93412987</v>
      </c>
      <c r="H4915">
        <v>2.93412987</v>
      </c>
      <c r="I4915">
        <v>2.93412987</v>
      </c>
      <c r="J4915">
        <v>2.93412987</v>
      </c>
      <c r="K4915">
        <f t="shared" si="76"/>
        <v>24.059864933999997</v>
      </c>
    </row>
    <row r="4916" spans="1:11" x14ac:dyDescent="0.25">
      <c r="A4916">
        <v>4915</v>
      </c>
      <c r="B4916">
        <v>2.1524032860000002</v>
      </c>
      <c r="C4916">
        <v>2.1524032860000002</v>
      </c>
      <c r="D4916">
        <v>2.1524032860000002</v>
      </c>
      <c r="E4916">
        <v>2.9350953900000003</v>
      </c>
      <c r="F4916">
        <v>2.9350953900000003</v>
      </c>
      <c r="G4916">
        <v>2.9350953900000003</v>
      </c>
      <c r="H4916">
        <v>2.9350953900000003</v>
      </c>
      <c r="I4916">
        <v>2.9350953900000003</v>
      </c>
      <c r="J4916">
        <v>2.9350953900000003</v>
      </c>
      <c r="K4916">
        <f t="shared" si="76"/>
        <v>24.067782198000003</v>
      </c>
    </row>
    <row r="4917" spans="1:11" x14ac:dyDescent="0.25">
      <c r="A4917">
        <v>4916</v>
      </c>
      <c r="B4917">
        <v>2.1830906460000001</v>
      </c>
      <c r="C4917">
        <v>2.1830906460000001</v>
      </c>
      <c r="D4917">
        <v>2.1830906460000001</v>
      </c>
      <c r="E4917">
        <v>2.9769417900000001</v>
      </c>
      <c r="F4917">
        <v>2.9769417900000001</v>
      </c>
      <c r="G4917">
        <v>2.9769417900000001</v>
      </c>
      <c r="H4917">
        <v>2.9769417900000001</v>
      </c>
      <c r="I4917">
        <v>2.9769417900000001</v>
      </c>
      <c r="J4917">
        <v>2.9769417900000001</v>
      </c>
      <c r="K4917">
        <f t="shared" si="76"/>
        <v>24.410922678000002</v>
      </c>
    </row>
    <row r="4918" spans="1:11" x14ac:dyDescent="0.25">
      <c r="A4918">
        <v>4917</v>
      </c>
      <c r="B4918">
        <v>2.6138036100000002</v>
      </c>
      <c r="C4918">
        <v>2.6138036100000002</v>
      </c>
      <c r="D4918">
        <v>2.6138036100000002</v>
      </c>
      <c r="E4918">
        <v>3.5642776500000002</v>
      </c>
      <c r="F4918">
        <v>3.5642776500000002</v>
      </c>
      <c r="G4918">
        <v>3.5642776500000002</v>
      </c>
      <c r="H4918">
        <v>3.5642776500000002</v>
      </c>
      <c r="I4918">
        <v>3.5642776500000002</v>
      </c>
      <c r="J4918">
        <v>3.5642776500000002</v>
      </c>
      <c r="K4918">
        <f t="shared" si="76"/>
        <v>29.227076730000007</v>
      </c>
    </row>
    <row r="4919" spans="1:11" x14ac:dyDescent="0.25">
      <c r="A4919">
        <v>4918</v>
      </c>
      <c r="B4919">
        <v>2.9683581179999998</v>
      </c>
      <c r="C4919">
        <v>2.9683581179999998</v>
      </c>
      <c r="D4919">
        <v>2.9683581179999998</v>
      </c>
      <c r="E4919">
        <v>4.04776107</v>
      </c>
      <c r="F4919">
        <v>4.04776107</v>
      </c>
      <c r="G4919">
        <v>4.04776107</v>
      </c>
      <c r="H4919">
        <v>4.04776107</v>
      </c>
      <c r="I4919">
        <v>4.04776107</v>
      </c>
      <c r="J4919">
        <v>4.04776107</v>
      </c>
      <c r="K4919">
        <f t="shared" si="76"/>
        <v>33.191640774</v>
      </c>
    </row>
    <row r="4920" spans="1:11" x14ac:dyDescent="0.25">
      <c r="A4920">
        <v>4919</v>
      </c>
      <c r="B4920">
        <v>3.338941782</v>
      </c>
      <c r="C4920">
        <v>3.338941782</v>
      </c>
      <c r="D4920">
        <v>3.338941782</v>
      </c>
      <c r="E4920">
        <v>4.55310243</v>
      </c>
      <c r="F4920">
        <v>4.55310243</v>
      </c>
      <c r="G4920">
        <v>4.55310243</v>
      </c>
      <c r="H4920">
        <v>4.55310243</v>
      </c>
      <c r="I4920">
        <v>4.55310243</v>
      </c>
      <c r="J4920">
        <v>4.55310243</v>
      </c>
      <c r="K4920">
        <f t="shared" si="76"/>
        <v>37.335439925999999</v>
      </c>
    </row>
    <row r="4921" spans="1:11" x14ac:dyDescent="0.25">
      <c r="A4921">
        <v>4920</v>
      </c>
      <c r="B4921">
        <v>3.52778481</v>
      </c>
      <c r="C4921">
        <v>3.52778481</v>
      </c>
      <c r="D4921">
        <v>3.52778481</v>
      </c>
      <c r="E4921">
        <v>4.8106156499999999</v>
      </c>
      <c r="F4921">
        <v>4.8106156499999999</v>
      </c>
      <c r="G4921">
        <v>4.8106156499999999</v>
      </c>
      <c r="H4921">
        <v>4.8106156499999999</v>
      </c>
      <c r="I4921">
        <v>4.8106156499999999</v>
      </c>
      <c r="J4921">
        <v>4.8106156499999999</v>
      </c>
      <c r="K4921">
        <f t="shared" si="76"/>
        <v>39.447048330000001</v>
      </c>
    </row>
    <row r="4922" spans="1:11" x14ac:dyDescent="0.25">
      <c r="A4922">
        <v>4921</v>
      </c>
      <c r="B4922">
        <v>3.7612103100000001</v>
      </c>
      <c r="C4922">
        <v>3.7612103100000001</v>
      </c>
      <c r="D4922">
        <v>3.7612103100000001</v>
      </c>
      <c r="E4922">
        <v>5.1289231500000003</v>
      </c>
      <c r="F4922">
        <v>5.1289231500000003</v>
      </c>
      <c r="G4922">
        <v>5.1289231500000003</v>
      </c>
      <c r="H4922">
        <v>5.1289231500000003</v>
      </c>
      <c r="I4922">
        <v>5.1289231500000003</v>
      </c>
      <c r="J4922">
        <v>5.1289231500000003</v>
      </c>
      <c r="K4922">
        <f t="shared" si="76"/>
        <v>42.057169829999992</v>
      </c>
    </row>
    <row r="4923" spans="1:11" x14ac:dyDescent="0.25">
      <c r="A4923">
        <v>4922</v>
      </c>
      <c r="B4923">
        <v>4.0516867379999999</v>
      </c>
      <c r="C4923">
        <v>4.0516867379999999</v>
      </c>
      <c r="D4923">
        <v>4.0516867379999999</v>
      </c>
      <c r="E4923">
        <v>5.5250273700000001</v>
      </c>
      <c r="F4923">
        <v>5.5250273700000001</v>
      </c>
      <c r="G4923">
        <v>5.5250273700000001</v>
      </c>
      <c r="H4923">
        <v>5.5250273700000001</v>
      </c>
      <c r="I4923">
        <v>5.5250273700000001</v>
      </c>
      <c r="J4923">
        <v>5.5250273700000001</v>
      </c>
      <c r="K4923">
        <f t="shared" si="76"/>
        <v>45.30522443400001</v>
      </c>
    </row>
    <row r="4924" spans="1:11" x14ac:dyDescent="0.25">
      <c r="A4924">
        <v>4923</v>
      </c>
      <c r="B4924">
        <v>4.0605667080000005</v>
      </c>
      <c r="C4924">
        <v>4.0605667080000005</v>
      </c>
      <c r="D4924">
        <v>4.0605667080000005</v>
      </c>
      <c r="E4924">
        <v>5.5371364200000004</v>
      </c>
      <c r="F4924">
        <v>5.5371364200000004</v>
      </c>
      <c r="G4924">
        <v>5.5371364200000004</v>
      </c>
      <c r="H4924">
        <v>5.5371364200000004</v>
      </c>
      <c r="I4924">
        <v>5.5371364200000004</v>
      </c>
      <c r="J4924">
        <v>5.5371364200000004</v>
      </c>
      <c r="K4924">
        <f t="shared" si="76"/>
        <v>45.404518644000007</v>
      </c>
    </row>
    <row r="4925" spans="1:11" x14ac:dyDescent="0.25">
      <c r="A4925">
        <v>4924</v>
      </c>
      <c r="B4925">
        <v>4.1784534660000006</v>
      </c>
      <c r="C4925">
        <v>4.1784534660000006</v>
      </c>
      <c r="D4925">
        <v>4.1784534660000006</v>
      </c>
      <c r="E4925">
        <v>5.6978910900000006</v>
      </c>
      <c r="F4925">
        <v>5.6978910900000006</v>
      </c>
      <c r="G4925">
        <v>5.6978910900000006</v>
      </c>
      <c r="H4925">
        <v>5.6978910900000006</v>
      </c>
      <c r="I4925">
        <v>5.6978910900000006</v>
      </c>
      <c r="J4925">
        <v>5.6978910900000006</v>
      </c>
      <c r="K4925">
        <f t="shared" si="76"/>
        <v>46.722706937999995</v>
      </c>
    </row>
    <row r="4926" spans="1:11" x14ac:dyDescent="0.25">
      <c r="A4926">
        <v>4925</v>
      </c>
      <c r="B4926">
        <v>3.3572698500000002</v>
      </c>
      <c r="C4926">
        <v>3.3572698500000002</v>
      </c>
      <c r="D4926">
        <v>3.3572698500000002</v>
      </c>
      <c r="E4926">
        <v>4.5780952500000005</v>
      </c>
      <c r="F4926">
        <v>4.5780952500000005</v>
      </c>
      <c r="G4926">
        <v>4.5780952500000005</v>
      </c>
      <c r="H4926">
        <v>4.5780952500000005</v>
      </c>
      <c r="I4926">
        <v>4.5780952500000005</v>
      </c>
      <c r="J4926">
        <v>4.5780952500000005</v>
      </c>
      <c r="K4926">
        <f t="shared" si="76"/>
        <v>37.540381050000008</v>
      </c>
    </row>
    <row r="4927" spans="1:11" x14ac:dyDescent="0.25">
      <c r="A4927">
        <v>4926</v>
      </c>
      <c r="B4927">
        <v>2.3449341959999996</v>
      </c>
      <c r="C4927">
        <v>2.3449341959999996</v>
      </c>
      <c r="D4927">
        <v>2.3449341959999996</v>
      </c>
      <c r="E4927">
        <v>3.1976375399999997</v>
      </c>
      <c r="F4927">
        <v>3.1976375399999997</v>
      </c>
      <c r="G4927">
        <v>3.1976375399999997</v>
      </c>
      <c r="H4927">
        <v>3.1976375399999997</v>
      </c>
      <c r="I4927">
        <v>3.1976375399999997</v>
      </c>
      <c r="J4927">
        <v>3.1976375399999997</v>
      </c>
      <c r="K4927">
        <f t="shared" si="76"/>
        <v>26.220627827999994</v>
      </c>
    </row>
    <row r="4928" spans="1:11" x14ac:dyDescent="0.25">
      <c r="A4928">
        <v>4927</v>
      </c>
      <c r="B4928">
        <v>2.261012622</v>
      </c>
      <c r="C4928">
        <v>2.261012622</v>
      </c>
      <c r="D4928">
        <v>2.261012622</v>
      </c>
      <c r="E4928">
        <v>3.0831990300000003</v>
      </c>
      <c r="F4928">
        <v>3.0831990300000003</v>
      </c>
      <c r="G4928">
        <v>3.0831990300000003</v>
      </c>
      <c r="H4928">
        <v>3.0831990300000003</v>
      </c>
      <c r="I4928">
        <v>3.0831990300000003</v>
      </c>
      <c r="J4928">
        <v>3.0831990300000003</v>
      </c>
      <c r="K4928">
        <f t="shared" si="76"/>
        <v>25.282232045999997</v>
      </c>
    </row>
    <row r="4929" spans="1:11" x14ac:dyDescent="0.25">
      <c r="A4929">
        <v>4928</v>
      </c>
      <c r="B4929">
        <v>2.3077148159999998</v>
      </c>
      <c r="C4929">
        <v>2.3077148159999998</v>
      </c>
      <c r="D4929">
        <v>2.3077148159999998</v>
      </c>
      <c r="E4929">
        <v>3.1468838400000001</v>
      </c>
      <c r="F4929">
        <v>3.1468838400000001</v>
      </c>
      <c r="G4929">
        <v>3.1468838400000001</v>
      </c>
      <c r="H4929">
        <v>3.1468838400000001</v>
      </c>
      <c r="I4929">
        <v>3.1468838400000001</v>
      </c>
      <c r="J4929">
        <v>3.1468838400000001</v>
      </c>
      <c r="K4929">
        <f t="shared" si="76"/>
        <v>25.804447488000005</v>
      </c>
    </row>
    <row r="4930" spans="1:11" x14ac:dyDescent="0.25">
      <c r="A4930">
        <v>4929</v>
      </c>
      <c r="B4930">
        <v>2.5170095940000001</v>
      </c>
      <c r="C4930">
        <v>2.5170095940000001</v>
      </c>
      <c r="D4930">
        <v>2.5170095940000001</v>
      </c>
      <c r="E4930">
        <v>3.4322858099999998</v>
      </c>
      <c r="F4930">
        <v>3.4322858099999998</v>
      </c>
      <c r="G4930">
        <v>3.4322858099999998</v>
      </c>
      <c r="H4930">
        <v>3.4322858099999998</v>
      </c>
      <c r="I4930">
        <v>3.4322858099999998</v>
      </c>
      <c r="J4930">
        <v>3.4322858099999998</v>
      </c>
      <c r="K4930">
        <f t="shared" si="76"/>
        <v>28.144743641999998</v>
      </c>
    </row>
    <row r="4931" spans="1:11" x14ac:dyDescent="0.25">
      <c r="A4931">
        <v>4930</v>
      </c>
      <c r="B4931">
        <v>2.5839126719999999</v>
      </c>
      <c r="C4931">
        <v>2.5839126719999999</v>
      </c>
      <c r="D4931">
        <v>2.5839126719999999</v>
      </c>
      <c r="E4931">
        <v>3.5235172800000001</v>
      </c>
      <c r="F4931">
        <v>3.5235172800000001</v>
      </c>
      <c r="G4931">
        <v>3.5235172800000001</v>
      </c>
      <c r="H4931">
        <v>3.5235172800000001</v>
      </c>
      <c r="I4931">
        <v>3.5235172800000001</v>
      </c>
      <c r="J4931">
        <v>3.5235172800000001</v>
      </c>
      <c r="K4931">
        <f t="shared" ref="K4931:K4994" si="77">SUM(B4931:J4931)</f>
        <v>28.892841695999998</v>
      </c>
    </row>
    <row r="4932" spans="1:11" x14ac:dyDescent="0.25">
      <c r="A4932">
        <v>4931</v>
      </c>
      <c r="B4932">
        <v>2.6431262220000002</v>
      </c>
      <c r="C4932">
        <v>2.6431262220000002</v>
      </c>
      <c r="D4932">
        <v>2.6431262220000002</v>
      </c>
      <c r="E4932">
        <v>3.6042630300000003</v>
      </c>
      <c r="F4932">
        <v>3.6042630300000003</v>
      </c>
      <c r="G4932">
        <v>3.6042630300000003</v>
      </c>
      <c r="H4932">
        <v>3.6042630300000003</v>
      </c>
      <c r="I4932">
        <v>3.6042630300000003</v>
      </c>
      <c r="J4932">
        <v>3.6042630300000003</v>
      </c>
      <c r="K4932">
        <f t="shared" si="77"/>
        <v>29.554956845999996</v>
      </c>
    </row>
    <row r="4933" spans="1:11" x14ac:dyDescent="0.25">
      <c r="A4933">
        <v>4932</v>
      </c>
      <c r="B4933">
        <v>2.96012904</v>
      </c>
      <c r="C4933">
        <v>2.96012904</v>
      </c>
      <c r="D4933">
        <v>2.96012904</v>
      </c>
      <c r="E4933">
        <v>4.0365396000000002</v>
      </c>
      <c r="F4933">
        <v>4.0365396000000002</v>
      </c>
      <c r="G4933">
        <v>4.0365396000000002</v>
      </c>
      <c r="H4933">
        <v>4.0365396000000002</v>
      </c>
      <c r="I4933">
        <v>4.0365396000000002</v>
      </c>
      <c r="J4933">
        <v>4.0365396000000002</v>
      </c>
      <c r="K4933">
        <f t="shared" si="77"/>
        <v>33.099624720000001</v>
      </c>
    </row>
    <row r="4934" spans="1:11" x14ac:dyDescent="0.25">
      <c r="A4934">
        <v>4933</v>
      </c>
      <c r="B4934">
        <v>2.9532012180000002</v>
      </c>
      <c r="C4934">
        <v>2.9532012180000002</v>
      </c>
      <c r="D4934">
        <v>2.9532012180000002</v>
      </c>
      <c r="E4934">
        <v>4.0270925699999998</v>
      </c>
      <c r="F4934">
        <v>4.0270925699999998</v>
      </c>
      <c r="G4934">
        <v>4.0270925699999998</v>
      </c>
      <c r="H4934">
        <v>4.0270925699999998</v>
      </c>
      <c r="I4934">
        <v>4.0270925699999998</v>
      </c>
      <c r="J4934">
        <v>4.0270925699999998</v>
      </c>
      <c r="K4934">
        <f t="shared" si="77"/>
        <v>33.022159074000001</v>
      </c>
    </row>
    <row r="4935" spans="1:11" x14ac:dyDescent="0.25">
      <c r="A4935">
        <v>4934</v>
      </c>
      <c r="B4935">
        <v>2.803612878</v>
      </c>
      <c r="C4935">
        <v>2.803612878</v>
      </c>
      <c r="D4935">
        <v>2.803612878</v>
      </c>
      <c r="E4935">
        <v>3.8231084699999998</v>
      </c>
      <c r="F4935">
        <v>3.8231084699999998</v>
      </c>
      <c r="G4935">
        <v>3.8231084699999998</v>
      </c>
      <c r="H4935">
        <v>3.8231084699999998</v>
      </c>
      <c r="I4935">
        <v>3.8231084699999998</v>
      </c>
      <c r="J4935">
        <v>3.8231084699999998</v>
      </c>
      <c r="K4935">
        <f t="shared" si="77"/>
        <v>31.349489454000004</v>
      </c>
    </row>
    <row r="4936" spans="1:11" x14ac:dyDescent="0.25">
      <c r="A4936">
        <v>4935</v>
      </c>
      <c r="B4936">
        <v>2.6643713580000004</v>
      </c>
      <c r="C4936">
        <v>2.6643713580000004</v>
      </c>
      <c r="D4936">
        <v>2.6643713580000004</v>
      </c>
      <c r="E4936">
        <v>3.6332336700000001</v>
      </c>
      <c r="F4936">
        <v>3.6332336700000001</v>
      </c>
      <c r="G4936">
        <v>3.6332336700000001</v>
      </c>
      <c r="H4936">
        <v>3.6332336700000001</v>
      </c>
      <c r="I4936">
        <v>3.6332336700000001</v>
      </c>
      <c r="J4936">
        <v>3.6332336700000001</v>
      </c>
      <c r="K4936">
        <f t="shared" si="77"/>
        <v>29.792516093999996</v>
      </c>
    </row>
    <row r="4937" spans="1:11" x14ac:dyDescent="0.25">
      <c r="A4937">
        <v>4936</v>
      </c>
      <c r="B4937">
        <v>2.5053770279999998</v>
      </c>
      <c r="C4937">
        <v>2.5053770279999998</v>
      </c>
      <c r="D4937">
        <v>2.5053770279999998</v>
      </c>
      <c r="E4937">
        <v>3.4164232199999995</v>
      </c>
      <c r="F4937">
        <v>3.4164232199999995</v>
      </c>
      <c r="G4937">
        <v>3.4164232199999995</v>
      </c>
      <c r="H4937">
        <v>3.4164232199999995</v>
      </c>
      <c r="I4937">
        <v>3.4164232199999995</v>
      </c>
      <c r="J4937">
        <v>3.4164232199999995</v>
      </c>
      <c r="K4937">
        <f t="shared" si="77"/>
        <v>28.014670403999993</v>
      </c>
    </row>
    <row r="4938" spans="1:11" x14ac:dyDescent="0.25">
      <c r="A4938">
        <v>4937</v>
      </c>
      <c r="B4938">
        <v>2.4884160180000001</v>
      </c>
      <c r="C4938">
        <v>2.4884160180000001</v>
      </c>
      <c r="D4938">
        <v>2.4884160180000001</v>
      </c>
      <c r="E4938">
        <v>3.3932945700000001</v>
      </c>
      <c r="F4938">
        <v>3.3932945700000001</v>
      </c>
      <c r="G4938">
        <v>3.3932945700000001</v>
      </c>
      <c r="H4938">
        <v>3.3932945700000001</v>
      </c>
      <c r="I4938">
        <v>3.3932945700000001</v>
      </c>
      <c r="J4938">
        <v>3.3932945700000001</v>
      </c>
      <c r="K4938">
        <f t="shared" si="77"/>
        <v>27.825015474000004</v>
      </c>
    </row>
    <row r="4939" spans="1:11" x14ac:dyDescent="0.25">
      <c r="A4939">
        <v>4938</v>
      </c>
      <c r="B4939">
        <v>2.4481487579999999</v>
      </c>
      <c r="C4939">
        <v>2.4481487579999999</v>
      </c>
      <c r="D4939">
        <v>2.4481487579999999</v>
      </c>
      <c r="E4939">
        <v>3.3383846699999999</v>
      </c>
      <c r="F4939">
        <v>3.3383846699999999</v>
      </c>
      <c r="G4939">
        <v>3.3383846699999999</v>
      </c>
      <c r="H4939">
        <v>3.3383846699999999</v>
      </c>
      <c r="I4939">
        <v>3.3383846699999999</v>
      </c>
      <c r="J4939">
        <v>3.3383846699999999</v>
      </c>
      <c r="K4939">
        <f t="shared" si="77"/>
        <v>27.374754293999999</v>
      </c>
    </row>
    <row r="4940" spans="1:11" x14ac:dyDescent="0.25">
      <c r="A4940">
        <v>4939</v>
      </c>
      <c r="B4940">
        <v>2.4186763920000001</v>
      </c>
      <c r="C4940">
        <v>2.4186763920000001</v>
      </c>
      <c r="D4940">
        <v>2.4186763920000001</v>
      </c>
      <c r="E4940">
        <v>3.2981950800000002</v>
      </c>
      <c r="F4940">
        <v>3.2981950800000002</v>
      </c>
      <c r="G4940">
        <v>3.2981950800000002</v>
      </c>
      <c r="H4940">
        <v>3.2981950800000002</v>
      </c>
      <c r="I4940">
        <v>3.2981950800000002</v>
      </c>
      <c r="J4940">
        <v>3.2981950800000002</v>
      </c>
      <c r="K4940">
        <f t="shared" si="77"/>
        <v>27.045199655999998</v>
      </c>
    </row>
    <row r="4941" spans="1:11" x14ac:dyDescent="0.25">
      <c r="A4941">
        <v>4940</v>
      </c>
      <c r="B4941">
        <v>2.6938990980000002</v>
      </c>
      <c r="C4941">
        <v>2.6938990980000002</v>
      </c>
      <c r="D4941">
        <v>2.6938990980000002</v>
      </c>
      <c r="E4941">
        <v>3.6734987700000001</v>
      </c>
      <c r="F4941">
        <v>3.6734987700000001</v>
      </c>
      <c r="G4941">
        <v>3.6734987700000001</v>
      </c>
      <c r="H4941">
        <v>3.6734987700000001</v>
      </c>
      <c r="I4941">
        <v>3.6734987700000001</v>
      </c>
      <c r="J4941">
        <v>3.6734987700000001</v>
      </c>
      <c r="K4941">
        <f t="shared" si="77"/>
        <v>30.122689914000006</v>
      </c>
    </row>
    <row r="4942" spans="1:11" x14ac:dyDescent="0.25">
      <c r="A4942">
        <v>4941</v>
      </c>
      <c r="B4942">
        <v>3.2637163680000003</v>
      </c>
      <c r="C4942">
        <v>3.2637163680000003</v>
      </c>
      <c r="D4942">
        <v>3.2637163680000003</v>
      </c>
      <c r="E4942">
        <v>4.4505223200000001</v>
      </c>
      <c r="F4942">
        <v>4.4505223200000001</v>
      </c>
      <c r="G4942">
        <v>4.4505223200000001</v>
      </c>
      <c r="H4942">
        <v>4.4505223200000001</v>
      </c>
      <c r="I4942">
        <v>4.4505223200000001</v>
      </c>
      <c r="J4942">
        <v>4.4505223200000001</v>
      </c>
      <c r="K4942">
        <f t="shared" si="77"/>
        <v>36.494283023999998</v>
      </c>
    </row>
    <row r="4943" spans="1:11" x14ac:dyDescent="0.25">
      <c r="A4943">
        <v>4942</v>
      </c>
      <c r="B4943">
        <v>3.5936926740000001</v>
      </c>
      <c r="C4943">
        <v>3.5936926740000001</v>
      </c>
      <c r="D4943">
        <v>3.5936926740000001</v>
      </c>
      <c r="E4943">
        <v>4.9004900100000004</v>
      </c>
      <c r="F4943">
        <v>4.9004900100000004</v>
      </c>
      <c r="G4943">
        <v>4.9004900100000004</v>
      </c>
      <c r="H4943">
        <v>4.9004900100000004</v>
      </c>
      <c r="I4943">
        <v>4.9004900100000004</v>
      </c>
      <c r="J4943">
        <v>4.9004900100000004</v>
      </c>
      <c r="K4943">
        <f t="shared" si="77"/>
        <v>40.184018081999994</v>
      </c>
    </row>
    <row r="4944" spans="1:11" x14ac:dyDescent="0.25">
      <c r="A4944">
        <v>4943</v>
      </c>
      <c r="B4944">
        <v>3.8254835519999997</v>
      </c>
      <c r="C4944">
        <v>3.8254835519999997</v>
      </c>
      <c r="D4944">
        <v>3.8254835519999997</v>
      </c>
      <c r="E4944">
        <v>5.2165684799999994</v>
      </c>
      <c r="F4944">
        <v>5.2165684799999994</v>
      </c>
      <c r="G4944">
        <v>5.2165684799999994</v>
      </c>
      <c r="H4944">
        <v>5.2165684799999994</v>
      </c>
      <c r="I4944">
        <v>5.2165684799999994</v>
      </c>
      <c r="J4944">
        <v>5.2165684799999994</v>
      </c>
      <c r="K4944">
        <f t="shared" si="77"/>
        <v>42.775861535999994</v>
      </c>
    </row>
    <row r="4945" spans="1:11" x14ac:dyDescent="0.25">
      <c r="A4945">
        <v>4944</v>
      </c>
      <c r="B4945">
        <v>3.7571484720000003</v>
      </c>
      <c r="C4945">
        <v>3.7571484720000003</v>
      </c>
      <c r="D4945">
        <v>3.7571484720000003</v>
      </c>
      <c r="E4945">
        <v>5.1233842799999998</v>
      </c>
      <c r="F4945">
        <v>5.1233842799999998</v>
      </c>
      <c r="G4945">
        <v>5.1233842799999998</v>
      </c>
      <c r="H4945">
        <v>5.1233842799999998</v>
      </c>
      <c r="I4945">
        <v>5.1233842799999998</v>
      </c>
      <c r="J4945">
        <v>5.1233842799999998</v>
      </c>
      <c r="K4945">
        <f t="shared" si="77"/>
        <v>42.011751095999998</v>
      </c>
    </row>
    <row r="4946" spans="1:11" x14ac:dyDescent="0.25">
      <c r="A4946">
        <v>4945</v>
      </c>
      <c r="B4946">
        <v>3.9016136939999999</v>
      </c>
      <c r="C4946">
        <v>3.9016136939999999</v>
      </c>
      <c r="D4946">
        <v>3.9016136939999999</v>
      </c>
      <c r="E4946">
        <v>5.3203823100000003</v>
      </c>
      <c r="F4946">
        <v>5.3203823100000003</v>
      </c>
      <c r="G4946">
        <v>5.3203823100000003</v>
      </c>
      <c r="H4946">
        <v>5.3203823100000003</v>
      </c>
      <c r="I4946">
        <v>5.3203823100000003</v>
      </c>
      <c r="J4946">
        <v>5.3203823100000003</v>
      </c>
      <c r="K4946">
        <f t="shared" si="77"/>
        <v>43.627134941999998</v>
      </c>
    </row>
    <row r="4947" spans="1:11" x14ac:dyDescent="0.25">
      <c r="A4947">
        <v>4946</v>
      </c>
      <c r="B4947">
        <v>4.1185273799999997</v>
      </c>
      <c r="C4947">
        <v>4.1185273799999997</v>
      </c>
      <c r="D4947">
        <v>4.1185273799999997</v>
      </c>
      <c r="E4947">
        <v>5.6161737</v>
      </c>
      <c r="F4947">
        <v>5.6161737</v>
      </c>
      <c r="G4947">
        <v>5.6161737</v>
      </c>
      <c r="H4947">
        <v>5.6161737</v>
      </c>
      <c r="I4947">
        <v>5.6161737</v>
      </c>
      <c r="J4947">
        <v>5.6161737</v>
      </c>
      <c r="K4947">
        <f t="shared" si="77"/>
        <v>46.052624339999994</v>
      </c>
    </row>
    <row r="4948" spans="1:11" x14ac:dyDescent="0.25">
      <c r="A4948">
        <v>4947</v>
      </c>
      <c r="B4948">
        <v>4.2570412500000003</v>
      </c>
      <c r="C4948">
        <v>4.2570412500000003</v>
      </c>
      <c r="D4948">
        <v>4.2570412500000003</v>
      </c>
      <c r="E4948">
        <v>5.8050562500000007</v>
      </c>
      <c r="F4948">
        <v>5.8050562500000007</v>
      </c>
      <c r="G4948">
        <v>5.8050562500000007</v>
      </c>
      <c r="H4948">
        <v>5.8050562500000007</v>
      </c>
      <c r="I4948">
        <v>5.8050562500000007</v>
      </c>
      <c r="J4948">
        <v>5.8050562500000007</v>
      </c>
      <c r="K4948">
        <f t="shared" si="77"/>
        <v>47.60146125</v>
      </c>
    </row>
    <row r="4949" spans="1:11" x14ac:dyDescent="0.25">
      <c r="A4949">
        <v>4948</v>
      </c>
      <c r="B4949">
        <v>4.278030438</v>
      </c>
      <c r="C4949">
        <v>4.278030438</v>
      </c>
      <c r="D4949">
        <v>4.278030438</v>
      </c>
      <c r="E4949">
        <v>5.8336778699999998</v>
      </c>
      <c r="F4949">
        <v>5.8336778699999998</v>
      </c>
      <c r="G4949">
        <v>5.8336778699999998</v>
      </c>
      <c r="H4949">
        <v>5.8336778699999998</v>
      </c>
      <c r="I4949">
        <v>5.8336778699999998</v>
      </c>
      <c r="J4949">
        <v>5.8336778699999998</v>
      </c>
      <c r="K4949">
        <f t="shared" si="77"/>
        <v>47.836158534000006</v>
      </c>
    </row>
    <row r="4950" spans="1:11" x14ac:dyDescent="0.25">
      <c r="A4950">
        <v>4949</v>
      </c>
      <c r="B4950">
        <v>3.9922717560000001</v>
      </c>
      <c r="C4950">
        <v>3.9922717560000001</v>
      </c>
      <c r="D4950">
        <v>3.9922717560000001</v>
      </c>
      <c r="E4950">
        <v>5.4440069399999995</v>
      </c>
      <c r="F4950">
        <v>5.4440069399999995</v>
      </c>
      <c r="G4950">
        <v>5.4440069399999995</v>
      </c>
      <c r="H4950">
        <v>5.4440069399999995</v>
      </c>
      <c r="I4950">
        <v>5.4440069399999995</v>
      </c>
      <c r="J4950">
        <v>5.4440069399999995</v>
      </c>
      <c r="K4950">
        <f t="shared" si="77"/>
        <v>44.640856908000004</v>
      </c>
    </row>
    <row r="4951" spans="1:11" x14ac:dyDescent="0.25">
      <c r="A4951">
        <v>4950</v>
      </c>
      <c r="B4951">
        <v>3.2188402620000001</v>
      </c>
      <c r="C4951">
        <v>3.2188402620000001</v>
      </c>
      <c r="D4951">
        <v>3.2188402620000001</v>
      </c>
      <c r="E4951">
        <v>4.3893276299999995</v>
      </c>
      <c r="F4951">
        <v>4.3893276299999995</v>
      </c>
      <c r="G4951">
        <v>4.3893276299999995</v>
      </c>
      <c r="H4951">
        <v>4.3893276299999995</v>
      </c>
      <c r="I4951">
        <v>4.3893276299999995</v>
      </c>
      <c r="J4951">
        <v>4.3893276299999995</v>
      </c>
      <c r="K4951">
        <f t="shared" si="77"/>
        <v>35.992486565999997</v>
      </c>
    </row>
    <row r="4952" spans="1:11" x14ac:dyDescent="0.25">
      <c r="A4952">
        <v>4951</v>
      </c>
      <c r="B4952">
        <v>2.7336598739999998</v>
      </c>
      <c r="C4952">
        <v>2.7336598739999998</v>
      </c>
      <c r="D4952">
        <v>2.7336598739999998</v>
      </c>
      <c r="E4952">
        <v>3.7277180099999998</v>
      </c>
      <c r="F4952">
        <v>3.7277180099999998</v>
      </c>
      <c r="G4952">
        <v>3.7277180099999998</v>
      </c>
      <c r="H4952">
        <v>3.7277180099999998</v>
      </c>
      <c r="I4952">
        <v>3.7277180099999998</v>
      </c>
      <c r="J4952">
        <v>3.7277180099999998</v>
      </c>
      <c r="K4952">
        <f t="shared" si="77"/>
        <v>30.567287682</v>
      </c>
    </row>
    <row r="4953" spans="1:11" x14ac:dyDescent="0.25">
      <c r="A4953">
        <v>4952</v>
      </c>
      <c r="B4953">
        <v>2.3190834479999998</v>
      </c>
      <c r="C4953">
        <v>2.3190834479999998</v>
      </c>
      <c r="D4953">
        <v>2.3190834479999998</v>
      </c>
      <c r="E4953">
        <v>3.1623865199999996</v>
      </c>
      <c r="F4953">
        <v>3.1623865199999996</v>
      </c>
      <c r="G4953">
        <v>3.1623865199999996</v>
      </c>
      <c r="H4953">
        <v>3.1623865199999996</v>
      </c>
      <c r="I4953">
        <v>3.1623865199999996</v>
      </c>
      <c r="J4953">
        <v>3.1623865199999996</v>
      </c>
      <c r="K4953">
        <f t="shared" si="77"/>
        <v>25.931569463999992</v>
      </c>
    </row>
    <row r="4954" spans="1:11" x14ac:dyDescent="0.25">
      <c r="A4954">
        <v>4953</v>
      </c>
      <c r="B4954">
        <v>2.1752144040000001</v>
      </c>
      <c r="C4954">
        <v>2.1752144040000001</v>
      </c>
      <c r="D4954">
        <v>2.1752144040000001</v>
      </c>
      <c r="E4954">
        <v>2.9662014599999997</v>
      </c>
      <c r="F4954">
        <v>2.9662014599999997</v>
      </c>
      <c r="G4954">
        <v>2.9662014599999997</v>
      </c>
      <c r="H4954">
        <v>2.9662014599999997</v>
      </c>
      <c r="I4954">
        <v>2.9662014599999997</v>
      </c>
      <c r="J4954">
        <v>2.9662014599999997</v>
      </c>
      <c r="K4954">
        <f t="shared" si="77"/>
        <v>24.322851972000002</v>
      </c>
    </row>
    <row r="4955" spans="1:11" x14ac:dyDescent="0.25">
      <c r="A4955">
        <v>4954</v>
      </c>
      <c r="B4955">
        <v>2.1814306800000001</v>
      </c>
      <c r="C4955">
        <v>2.1814306800000001</v>
      </c>
      <c r="D4955">
        <v>2.1814306800000001</v>
      </c>
      <c r="E4955">
        <v>2.9746782000000001</v>
      </c>
      <c r="F4955">
        <v>2.9746782000000001</v>
      </c>
      <c r="G4955">
        <v>2.9746782000000001</v>
      </c>
      <c r="H4955">
        <v>2.9746782000000001</v>
      </c>
      <c r="I4955">
        <v>2.9746782000000001</v>
      </c>
      <c r="J4955">
        <v>2.9746782000000001</v>
      </c>
      <c r="K4955">
        <f t="shared" si="77"/>
        <v>24.39236124</v>
      </c>
    </row>
    <row r="4956" spans="1:11" x14ac:dyDescent="0.25">
      <c r="A4956">
        <v>4955</v>
      </c>
      <c r="B4956">
        <v>2.1829668299999998</v>
      </c>
      <c r="C4956">
        <v>2.1829668299999998</v>
      </c>
      <c r="D4956">
        <v>2.1829668299999998</v>
      </c>
      <c r="E4956">
        <v>2.97677295</v>
      </c>
      <c r="F4956">
        <v>2.97677295</v>
      </c>
      <c r="G4956">
        <v>2.97677295</v>
      </c>
      <c r="H4956">
        <v>2.97677295</v>
      </c>
      <c r="I4956">
        <v>2.97677295</v>
      </c>
      <c r="J4956">
        <v>2.97677295</v>
      </c>
      <c r="K4956">
        <f t="shared" si="77"/>
        <v>24.409538190000003</v>
      </c>
    </row>
    <row r="4957" spans="1:11" x14ac:dyDescent="0.25">
      <c r="A4957">
        <v>4956</v>
      </c>
      <c r="B4957">
        <v>2.2066896060000003</v>
      </c>
      <c r="C4957">
        <v>2.2066896060000003</v>
      </c>
      <c r="D4957">
        <v>2.2066896060000003</v>
      </c>
      <c r="E4957">
        <v>3.0091221900000003</v>
      </c>
      <c r="F4957">
        <v>3.0091221900000003</v>
      </c>
      <c r="G4957">
        <v>3.0091221900000003</v>
      </c>
      <c r="H4957">
        <v>3.0091221900000003</v>
      </c>
      <c r="I4957">
        <v>3.0091221900000003</v>
      </c>
      <c r="J4957">
        <v>3.0091221900000003</v>
      </c>
      <c r="K4957">
        <f t="shared" si="77"/>
        <v>24.674801958</v>
      </c>
    </row>
    <row r="4958" spans="1:11" x14ac:dyDescent="0.25">
      <c r="A4958">
        <v>4957</v>
      </c>
      <c r="B4958">
        <v>2.2077496979999998</v>
      </c>
      <c r="C4958">
        <v>2.2077496979999998</v>
      </c>
      <c r="D4958">
        <v>2.2077496979999998</v>
      </c>
      <c r="E4958">
        <v>3.0105677699999998</v>
      </c>
      <c r="F4958">
        <v>3.0105677699999998</v>
      </c>
      <c r="G4958">
        <v>3.0105677699999998</v>
      </c>
      <c r="H4958">
        <v>3.0105677699999998</v>
      </c>
      <c r="I4958">
        <v>3.0105677699999998</v>
      </c>
      <c r="J4958">
        <v>3.0105677699999998</v>
      </c>
      <c r="K4958">
        <f t="shared" si="77"/>
        <v>24.686655714000004</v>
      </c>
    </row>
    <row r="4959" spans="1:11" x14ac:dyDescent="0.25">
      <c r="A4959">
        <v>4958</v>
      </c>
      <c r="B4959">
        <v>2.1970337400000002</v>
      </c>
      <c r="C4959">
        <v>2.1970337400000002</v>
      </c>
      <c r="D4959">
        <v>2.1970337400000002</v>
      </c>
      <c r="E4959">
        <v>2.9959551000000002</v>
      </c>
      <c r="F4959">
        <v>2.9959551000000002</v>
      </c>
      <c r="G4959">
        <v>2.9959551000000002</v>
      </c>
      <c r="H4959">
        <v>2.9959551000000002</v>
      </c>
      <c r="I4959">
        <v>2.9959551000000002</v>
      </c>
      <c r="J4959">
        <v>2.9959551000000002</v>
      </c>
      <c r="K4959">
        <f t="shared" si="77"/>
        <v>24.566831820000001</v>
      </c>
    </row>
    <row r="4960" spans="1:11" x14ac:dyDescent="0.25">
      <c r="A4960">
        <v>4959</v>
      </c>
      <c r="B4960">
        <v>2.187328704</v>
      </c>
      <c r="C4960">
        <v>2.187328704</v>
      </c>
      <c r="D4960">
        <v>2.187328704</v>
      </c>
      <c r="E4960">
        <v>2.9827209600000004</v>
      </c>
      <c r="F4960">
        <v>2.9827209600000004</v>
      </c>
      <c r="G4960">
        <v>2.9827209600000004</v>
      </c>
      <c r="H4960">
        <v>2.9827209600000004</v>
      </c>
      <c r="I4960">
        <v>2.9827209600000004</v>
      </c>
      <c r="J4960">
        <v>2.9827209600000004</v>
      </c>
      <c r="K4960">
        <f t="shared" si="77"/>
        <v>24.458311872000003</v>
      </c>
    </row>
    <row r="4961" spans="1:11" x14ac:dyDescent="0.25">
      <c r="A4961">
        <v>4960</v>
      </c>
      <c r="B4961">
        <v>2.1761399219999999</v>
      </c>
      <c r="C4961">
        <v>2.1761399219999999</v>
      </c>
      <c r="D4961">
        <v>2.1761399219999999</v>
      </c>
      <c r="E4961">
        <v>2.9674635299999998</v>
      </c>
      <c r="F4961">
        <v>2.9674635299999998</v>
      </c>
      <c r="G4961">
        <v>2.9674635299999998</v>
      </c>
      <c r="H4961">
        <v>2.9674635299999998</v>
      </c>
      <c r="I4961">
        <v>2.9674635299999998</v>
      </c>
      <c r="J4961">
        <v>2.9674635299999998</v>
      </c>
      <c r="K4961">
        <f t="shared" si="77"/>
        <v>24.333200945999998</v>
      </c>
    </row>
    <row r="4962" spans="1:11" x14ac:dyDescent="0.25">
      <c r="A4962">
        <v>4961</v>
      </c>
      <c r="B4962">
        <v>2.1760097039999997</v>
      </c>
      <c r="C4962">
        <v>2.1760097039999997</v>
      </c>
      <c r="D4962">
        <v>2.1760097039999997</v>
      </c>
      <c r="E4962">
        <v>2.9672859599999999</v>
      </c>
      <c r="F4962">
        <v>2.9672859599999999</v>
      </c>
      <c r="G4962">
        <v>2.9672859599999999</v>
      </c>
      <c r="H4962">
        <v>2.9672859599999999</v>
      </c>
      <c r="I4962">
        <v>2.9672859599999999</v>
      </c>
      <c r="J4962">
        <v>2.9672859599999999</v>
      </c>
      <c r="K4962">
        <f t="shared" si="77"/>
        <v>24.331744871999994</v>
      </c>
    </row>
    <row r="4963" spans="1:11" x14ac:dyDescent="0.25">
      <c r="A4963">
        <v>4962</v>
      </c>
      <c r="B4963">
        <v>2.1736701359999997</v>
      </c>
      <c r="C4963">
        <v>2.1736701359999997</v>
      </c>
      <c r="D4963">
        <v>2.1736701359999997</v>
      </c>
      <c r="E4963">
        <v>2.9640956399999996</v>
      </c>
      <c r="F4963">
        <v>2.9640956399999996</v>
      </c>
      <c r="G4963">
        <v>2.9640956399999996</v>
      </c>
      <c r="H4963">
        <v>2.9640956399999996</v>
      </c>
      <c r="I4963">
        <v>2.9640956399999996</v>
      </c>
      <c r="J4963">
        <v>2.9640956399999996</v>
      </c>
      <c r="K4963">
        <f t="shared" si="77"/>
        <v>24.305584247999999</v>
      </c>
    </row>
    <row r="4964" spans="1:11" x14ac:dyDescent="0.25">
      <c r="A4964">
        <v>4963</v>
      </c>
      <c r="B4964">
        <v>2.1720275940000002</v>
      </c>
      <c r="C4964">
        <v>2.1720275940000002</v>
      </c>
      <c r="D4964">
        <v>2.1720275940000002</v>
      </c>
      <c r="E4964">
        <v>2.9618558100000003</v>
      </c>
      <c r="F4964">
        <v>2.9618558100000003</v>
      </c>
      <c r="G4964">
        <v>2.9618558100000003</v>
      </c>
      <c r="H4964">
        <v>2.9618558100000003</v>
      </c>
      <c r="I4964">
        <v>2.9618558100000003</v>
      </c>
      <c r="J4964">
        <v>2.9618558100000003</v>
      </c>
      <c r="K4964">
        <f t="shared" si="77"/>
        <v>24.287217641999998</v>
      </c>
    </row>
    <row r="4965" spans="1:11" x14ac:dyDescent="0.25">
      <c r="A4965">
        <v>4964</v>
      </c>
      <c r="B4965">
        <v>2.195141784</v>
      </c>
      <c r="C4965">
        <v>2.195141784</v>
      </c>
      <c r="D4965">
        <v>2.195141784</v>
      </c>
      <c r="E4965">
        <v>2.9933751599999998</v>
      </c>
      <c r="F4965">
        <v>2.9933751599999998</v>
      </c>
      <c r="G4965">
        <v>2.9933751599999998</v>
      </c>
      <c r="H4965">
        <v>2.9933751599999998</v>
      </c>
      <c r="I4965">
        <v>2.9933751599999998</v>
      </c>
      <c r="J4965">
        <v>2.9933751599999998</v>
      </c>
      <c r="K4965">
        <f t="shared" si="77"/>
        <v>24.545676311999998</v>
      </c>
    </row>
    <row r="4966" spans="1:11" x14ac:dyDescent="0.25">
      <c r="A4966">
        <v>4965</v>
      </c>
      <c r="B4966">
        <v>2.22433959</v>
      </c>
      <c r="C4966">
        <v>2.22433959</v>
      </c>
      <c r="D4966">
        <v>2.22433959</v>
      </c>
      <c r="E4966">
        <v>3.0331903499999999</v>
      </c>
      <c r="F4966">
        <v>3.0331903499999999</v>
      </c>
      <c r="G4966">
        <v>3.0331903499999999</v>
      </c>
      <c r="H4966">
        <v>3.0331903499999999</v>
      </c>
      <c r="I4966">
        <v>3.0331903499999999</v>
      </c>
      <c r="J4966">
        <v>3.0331903499999999</v>
      </c>
      <c r="K4966">
        <f t="shared" si="77"/>
        <v>24.872160869999995</v>
      </c>
    </row>
    <row r="4967" spans="1:11" x14ac:dyDescent="0.25">
      <c r="A4967">
        <v>4966</v>
      </c>
      <c r="B4967">
        <v>2.5575867900000002</v>
      </c>
      <c r="C4967">
        <v>2.5575867900000002</v>
      </c>
      <c r="D4967">
        <v>2.5575867900000002</v>
      </c>
      <c r="E4967">
        <v>3.48761835</v>
      </c>
      <c r="F4967">
        <v>3.48761835</v>
      </c>
      <c r="G4967">
        <v>3.48761835</v>
      </c>
      <c r="H4967">
        <v>3.48761835</v>
      </c>
      <c r="I4967">
        <v>3.48761835</v>
      </c>
      <c r="J4967">
        <v>3.48761835</v>
      </c>
      <c r="K4967">
        <f t="shared" si="77"/>
        <v>28.598470469999995</v>
      </c>
    </row>
    <row r="4968" spans="1:11" x14ac:dyDescent="0.25">
      <c r="A4968">
        <v>4967</v>
      </c>
      <c r="B4968">
        <v>2.6862495000000002</v>
      </c>
      <c r="C4968">
        <v>2.6862495000000002</v>
      </c>
      <c r="D4968">
        <v>2.6862495000000002</v>
      </c>
      <c r="E4968">
        <v>3.6630674999999999</v>
      </c>
      <c r="F4968">
        <v>3.6630674999999999</v>
      </c>
      <c r="G4968">
        <v>3.6630674999999999</v>
      </c>
      <c r="H4968">
        <v>3.6630674999999999</v>
      </c>
      <c r="I4968">
        <v>3.6630674999999999</v>
      </c>
      <c r="J4968">
        <v>3.6630674999999999</v>
      </c>
      <c r="K4968">
        <f t="shared" si="77"/>
        <v>30.037153500000002</v>
      </c>
    </row>
    <row r="4969" spans="1:11" x14ac:dyDescent="0.25">
      <c r="A4969">
        <v>4968</v>
      </c>
      <c r="B4969">
        <v>2.987781456</v>
      </c>
      <c r="C4969">
        <v>2.987781456</v>
      </c>
      <c r="D4969">
        <v>2.987781456</v>
      </c>
      <c r="E4969">
        <v>4.0742474399999997</v>
      </c>
      <c r="F4969">
        <v>4.0742474399999997</v>
      </c>
      <c r="G4969">
        <v>4.0742474399999997</v>
      </c>
      <c r="H4969">
        <v>4.0742474399999997</v>
      </c>
      <c r="I4969">
        <v>4.0742474399999997</v>
      </c>
      <c r="J4969">
        <v>4.0742474399999997</v>
      </c>
      <c r="K4969">
        <f t="shared" si="77"/>
        <v>33.408829007999998</v>
      </c>
    </row>
    <row r="4970" spans="1:11" x14ac:dyDescent="0.25">
      <c r="A4970">
        <v>4969</v>
      </c>
      <c r="B4970">
        <v>2.8289182020000001</v>
      </c>
      <c r="C4970">
        <v>2.8289182020000001</v>
      </c>
      <c r="D4970">
        <v>2.8289182020000001</v>
      </c>
      <c r="E4970">
        <v>3.8576157300000005</v>
      </c>
      <c r="F4970">
        <v>3.8576157300000005</v>
      </c>
      <c r="G4970">
        <v>3.8576157300000005</v>
      </c>
      <c r="H4970">
        <v>3.8576157300000005</v>
      </c>
      <c r="I4970">
        <v>3.8576157300000005</v>
      </c>
      <c r="J4970">
        <v>3.8576157300000005</v>
      </c>
      <c r="K4970">
        <f t="shared" si="77"/>
        <v>31.632448985999996</v>
      </c>
    </row>
    <row r="4971" spans="1:11" x14ac:dyDescent="0.25">
      <c r="A4971">
        <v>4970</v>
      </c>
      <c r="B4971">
        <v>3.009855618</v>
      </c>
      <c r="C4971">
        <v>3.009855618</v>
      </c>
      <c r="D4971">
        <v>3.009855618</v>
      </c>
      <c r="E4971">
        <v>4.10434857</v>
      </c>
      <c r="F4971">
        <v>4.10434857</v>
      </c>
      <c r="G4971">
        <v>4.10434857</v>
      </c>
      <c r="H4971">
        <v>4.10434857</v>
      </c>
      <c r="I4971">
        <v>4.10434857</v>
      </c>
      <c r="J4971">
        <v>4.10434857</v>
      </c>
      <c r="K4971">
        <f t="shared" si="77"/>
        <v>33.655658273999997</v>
      </c>
    </row>
    <row r="4972" spans="1:11" x14ac:dyDescent="0.25">
      <c r="A4972">
        <v>4971</v>
      </c>
      <c r="B4972">
        <v>3.0194005380000002</v>
      </c>
      <c r="C4972">
        <v>3.0194005380000002</v>
      </c>
      <c r="D4972">
        <v>3.0194005380000002</v>
      </c>
      <c r="E4972">
        <v>4.1173643699999998</v>
      </c>
      <c r="F4972">
        <v>4.1173643699999998</v>
      </c>
      <c r="G4972">
        <v>4.1173643699999998</v>
      </c>
      <c r="H4972">
        <v>4.1173643699999998</v>
      </c>
      <c r="I4972">
        <v>4.1173643699999998</v>
      </c>
      <c r="J4972">
        <v>4.1173643699999998</v>
      </c>
      <c r="K4972">
        <f t="shared" si="77"/>
        <v>33.762387834000002</v>
      </c>
    </row>
    <row r="4973" spans="1:11" x14ac:dyDescent="0.25">
      <c r="A4973">
        <v>4972</v>
      </c>
      <c r="B4973">
        <v>3.0858545520000003</v>
      </c>
      <c r="C4973">
        <v>3.0858545520000003</v>
      </c>
      <c r="D4973">
        <v>3.0858545520000003</v>
      </c>
      <c r="E4973">
        <v>4.2079834800000002</v>
      </c>
      <c r="F4973">
        <v>4.2079834800000002</v>
      </c>
      <c r="G4973">
        <v>4.2079834800000002</v>
      </c>
      <c r="H4973">
        <v>4.2079834800000002</v>
      </c>
      <c r="I4973">
        <v>4.2079834800000002</v>
      </c>
      <c r="J4973">
        <v>4.2079834800000002</v>
      </c>
      <c r="K4973">
        <f t="shared" si="77"/>
        <v>34.505464535999998</v>
      </c>
    </row>
    <row r="4974" spans="1:11" x14ac:dyDescent="0.25">
      <c r="A4974">
        <v>4973</v>
      </c>
      <c r="B4974">
        <v>2.9186599199999996</v>
      </c>
      <c r="C4974">
        <v>2.9186599199999996</v>
      </c>
      <c r="D4974">
        <v>2.9186599199999996</v>
      </c>
      <c r="E4974">
        <v>3.9799907999999995</v>
      </c>
      <c r="F4974">
        <v>3.9799907999999995</v>
      </c>
      <c r="G4974">
        <v>3.9799907999999995</v>
      </c>
      <c r="H4974">
        <v>3.9799907999999995</v>
      </c>
      <c r="I4974">
        <v>3.9799907999999995</v>
      </c>
      <c r="J4974">
        <v>3.9799907999999995</v>
      </c>
      <c r="K4974">
        <f t="shared" si="77"/>
        <v>32.635924559999992</v>
      </c>
    </row>
    <row r="4975" spans="1:11" x14ac:dyDescent="0.25">
      <c r="A4975">
        <v>4974</v>
      </c>
      <c r="B4975">
        <v>2.2638702240000002</v>
      </c>
      <c r="C4975">
        <v>2.2638702240000002</v>
      </c>
      <c r="D4975">
        <v>2.2638702240000002</v>
      </c>
      <c r="E4975">
        <v>3.08709576</v>
      </c>
      <c r="F4975">
        <v>3.08709576</v>
      </c>
      <c r="G4975">
        <v>3.08709576</v>
      </c>
      <c r="H4975">
        <v>3.08709576</v>
      </c>
      <c r="I4975">
        <v>3.08709576</v>
      </c>
      <c r="J4975">
        <v>3.08709576</v>
      </c>
      <c r="K4975">
        <f t="shared" si="77"/>
        <v>25.314185232000003</v>
      </c>
    </row>
    <row r="4976" spans="1:11" x14ac:dyDescent="0.25">
      <c r="A4976">
        <v>4975</v>
      </c>
      <c r="B4976">
        <v>2.2011611160000002</v>
      </c>
      <c r="C4976">
        <v>2.2011611160000002</v>
      </c>
      <c r="D4976">
        <v>2.2011611160000002</v>
      </c>
      <c r="E4976">
        <v>3.0015833400000003</v>
      </c>
      <c r="F4976">
        <v>3.0015833400000003</v>
      </c>
      <c r="G4976">
        <v>3.0015833400000003</v>
      </c>
      <c r="H4976">
        <v>3.0015833400000003</v>
      </c>
      <c r="I4976">
        <v>3.0015833400000003</v>
      </c>
      <c r="J4976">
        <v>3.0015833400000003</v>
      </c>
      <c r="K4976">
        <f t="shared" si="77"/>
        <v>24.612983388</v>
      </c>
    </row>
    <row r="4977" spans="1:11" x14ac:dyDescent="0.25">
      <c r="A4977">
        <v>4976</v>
      </c>
      <c r="B4977">
        <v>2.171019576</v>
      </c>
      <c r="C4977">
        <v>2.171019576</v>
      </c>
      <c r="D4977">
        <v>2.171019576</v>
      </c>
      <c r="E4977">
        <v>2.96048124</v>
      </c>
      <c r="F4977">
        <v>2.96048124</v>
      </c>
      <c r="G4977">
        <v>2.96048124</v>
      </c>
      <c r="H4977">
        <v>2.96048124</v>
      </c>
      <c r="I4977">
        <v>2.96048124</v>
      </c>
      <c r="J4977">
        <v>2.96048124</v>
      </c>
      <c r="K4977">
        <f t="shared" si="77"/>
        <v>24.275946168000001</v>
      </c>
    </row>
    <row r="4978" spans="1:11" x14ac:dyDescent="0.25">
      <c r="A4978">
        <v>4977</v>
      </c>
      <c r="B4978">
        <v>2.1575503619999998</v>
      </c>
      <c r="C4978">
        <v>2.1575503619999998</v>
      </c>
      <c r="D4978">
        <v>2.1575503619999998</v>
      </c>
      <c r="E4978">
        <v>2.9421141299999998</v>
      </c>
      <c r="F4978">
        <v>2.9421141299999998</v>
      </c>
      <c r="G4978">
        <v>2.9421141299999998</v>
      </c>
      <c r="H4978">
        <v>2.9421141299999998</v>
      </c>
      <c r="I4978">
        <v>2.9421141299999998</v>
      </c>
      <c r="J4978">
        <v>2.9421141299999998</v>
      </c>
      <c r="K4978">
        <f t="shared" si="77"/>
        <v>24.125335866</v>
      </c>
    </row>
    <row r="4979" spans="1:11" x14ac:dyDescent="0.25">
      <c r="A4979">
        <v>4978</v>
      </c>
      <c r="B4979">
        <v>2.1549215159999999</v>
      </c>
      <c r="C4979">
        <v>2.1549215159999999</v>
      </c>
      <c r="D4979">
        <v>2.1549215159999999</v>
      </c>
      <c r="E4979">
        <v>2.9385293400000001</v>
      </c>
      <c r="F4979">
        <v>2.9385293400000001</v>
      </c>
      <c r="G4979">
        <v>2.9385293400000001</v>
      </c>
      <c r="H4979">
        <v>2.9385293400000001</v>
      </c>
      <c r="I4979">
        <v>2.9385293400000001</v>
      </c>
      <c r="J4979">
        <v>2.9385293400000001</v>
      </c>
      <c r="K4979">
        <f t="shared" si="77"/>
        <v>24.095940587999998</v>
      </c>
    </row>
    <row r="4980" spans="1:11" x14ac:dyDescent="0.25">
      <c r="A4980">
        <v>4979</v>
      </c>
      <c r="B4980">
        <v>2.1532000379999996</v>
      </c>
      <c r="C4980">
        <v>2.1532000379999996</v>
      </c>
      <c r="D4980">
        <v>2.1532000379999996</v>
      </c>
      <c r="E4980">
        <v>2.9361818699999995</v>
      </c>
      <c r="F4980">
        <v>2.9361818699999995</v>
      </c>
      <c r="G4980">
        <v>2.9361818699999995</v>
      </c>
      <c r="H4980">
        <v>2.9361818699999995</v>
      </c>
      <c r="I4980">
        <v>2.9361818699999995</v>
      </c>
      <c r="J4980">
        <v>2.9361818699999995</v>
      </c>
      <c r="K4980">
        <f t="shared" si="77"/>
        <v>24.076691333999992</v>
      </c>
    </row>
    <row r="4981" spans="1:11" x14ac:dyDescent="0.25">
      <c r="A4981">
        <v>4980</v>
      </c>
      <c r="B4981">
        <v>2.1536465280000003</v>
      </c>
      <c r="C4981">
        <v>2.1536465280000003</v>
      </c>
      <c r="D4981">
        <v>2.1536465280000003</v>
      </c>
      <c r="E4981">
        <v>2.9367907200000003</v>
      </c>
      <c r="F4981">
        <v>2.9367907200000003</v>
      </c>
      <c r="G4981">
        <v>2.9367907200000003</v>
      </c>
      <c r="H4981">
        <v>2.9367907200000003</v>
      </c>
      <c r="I4981">
        <v>2.9367907200000003</v>
      </c>
      <c r="J4981">
        <v>2.9367907200000003</v>
      </c>
      <c r="K4981">
        <f t="shared" si="77"/>
        <v>24.081683904000005</v>
      </c>
    </row>
    <row r="4982" spans="1:11" x14ac:dyDescent="0.25">
      <c r="A4982">
        <v>4981</v>
      </c>
      <c r="B4982">
        <v>2.1535320840000001</v>
      </c>
      <c r="C4982">
        <v>2.1535320840000001</v>
      </c>
      <c r="D4982">
        <v>2.1535320840000001</v>
      </c>
      <c r="E4982">
        <v>2.9366346600000002</v>
      </c>
      <c r="F4982">
        <v>2.9366346600000002</v>
      </c>
      <c r="G4982">
        <v>2.9366346600000002</v>
      </c>
      <c r="H4982">
        <v>2.9366346600000002</v>
      </c>
      <c r="I4982">
        <v>2.9366346600000002</v>
      </c>
      <c r="J4982">
        <v>2.9366346600000002</v>
      </c>
      <c r="K4982">
        <f t="shared" si="77"/>
        <v>24.080404211999998</v>
      </c>
    </row>
    <row r="4983" spans="1:11" x14ac:dyDescent="0.25">
      <c r="A4983">
        <v>4982</v>
      </c>
      <c r="B4983">
        <v>2.1536885040000002</v>
      </c>
      <c r="C4983">
        <v>2.1536885040000002</v>
      </c>
      <c r="D4983">
        <v>2.1536885040000002</v>
      </c>
      <c r="E4983">
        <v>2.9368479600000001</v>
      </c>
      <c r="F4983">
        <v>2.9368479600000001</v>
      </c>
      <c r="G4983">
        <v>2.9368479600000001</v>
      </c>
      <c r="H4983">
        <v>2.9368479600000001</v>
      </c>
      <c r="I4983">
        <v>2.9368479600000001</v>
      </c>
      <c r="J4983">
        <v>2.9368479600000001</v>
      </c>
      <c r="K4983">
        <f t="shared" si="77"/>
        <v>24.082153272000003</v>
      </c>
    </row>
    <row r="4984" spans="1:11" x14ac:dyDescent="0.25">
      <c r="A4984">
        <v>4983</v>
      </c>
      <c r="B4984">
        <v>2.1538468380000002</v>
      </c>
      <c r="C4984">
        <v>2.1538468380000002</v>
      </c>
      <c r="D4984">
        <v>2.1538468380000002</v>
      </c>
      <c r="E4984">
        <v>2.9370638700000002</v>
      </c>
      <c r="F4984">
        <v>2.9370638700000002</v>
      </c>
      <c r="G4984">
        <v>2.9370638700000002</v>
      </c>
      <c r="H4984">
        <v>2.9370638700000002</v>
      </c>
      <c r="I4984">
        <v>2.9370638700000002</v>
      </c>
      <c r="J4984">
        <v>2.9370638700000002</v>
      </c>
      <c r="K4984">
        <f t="shared" si="77"/>
        <v>24.083923733999999</v>
      </c>
    </row>
    <row r="4985" spans="1:11" x14ac:dyDescent="0.25">
      <c r="A4985">
        <v>4984</v>
      </c>
      <c r="B4985">
        <v>2.153528256</v>
      </c>
      <c r="C4985">
        <v>2.153528256</v>
      </c>
      <c r="D4985">
        <v>2.153528256</v>
      </c>
      <c r="E4985">
        <v>2.9366294400000004</v>
      </c>
      <c r="F4985">
        <v>2.9366294400000004</v>
      </c>
      <c r="G4985">
        <v>2.9366294400000004</v>
      </c>
      <c r="H4985">
        <v>2.9366294400000004</v>
      </c>
      <c r="I4985">
        <v>2.9366294400000004</v>
      </c>
      <c r="J4985">
        <v>2.9366294400000004</v>
      </c>
      <c r="K4985">
        <f t="shared" si="77"/>
        <v>24.080361408000005</v>
      </c>
    </row>
    <row r="4986" spans="1:11" x14ac:dyDescent="0.25">
      <c r="A4986">
        <v>4985</v>
      </c>
      <c r="B4986">
        <v>2.1535697699999998</v>
      </c>
      <c r="C4986">
        <v>2.1535697699999998</v>
      </c>
      <c r="D4986">
        <v>2.1535697699999998</v>
      </c>
      <c r="E4986">
        <v>2.9366860499999996</v>
      </c>
      <c r="F4986">
        <v>2.9366860499999996</v>
      </c>
      <c r="G4986">
        <v>2.9366860499999996</v>
      </c>
      <c r="H4986">
        <v>2.9366860499999996</v>
      </c>
      <c r="I4986">
        <v>2.9366860499999996</v>
      </c>
      <c r="J4986">
        <v>2.9366860499999996</v>
      </c>
      <c r="K4986">
        <f t="shared" si="77"/>
        <v>24.080825609999994</v>
      </c>
    </row>
    <row r="4987" spans="1:11" x14ac:dyDescent="0.25">
      <c r="A4987">
        <v>4986</v>
      </c>
      <c r="B4987">
        <v>2.1539906520000001</v>
      </c>
      <c r="C4987">
        <v>2.1539906520000001</v>
      </c>
      <c r="D4987">
        <v>2.1539906520000001</v>
      </c>
      <c r="E4987">
        <v>2.9372599799999999</v>
      </c>
      <c r="F4987">
        <v>2.9372599799999999</v>
      </c>
      <c r="G4987">
        <v>2.9372599799999999</v>
      </c>
      <c r="H4987">
        <v>2.9372599799999999</v>
      </c>
      <c r="I4987">
        <v>2.9372599799999999</v>
      </c>
      <c r="J4987">
        <v>2.9372599799999999</v>
      </c>
      <c r="K4987">
        <f t="shared" si="77"/>
        <v>24.085531836000001</v>
      </c>
    </row>
    <row r="4988" spans="1:11" x14ac:dyDescent="0.25">
      <c r="A4988">
        <v>4987</v>
      </c>
      <c r="B4988">
        <v>2.1560567820000003</v>
      </c>
      <c r="C4988">
        <v>2.1560567820000003</v>
      </c>
      <c r="D4988">
        <v>2.1560567820000003</v>
      </c>
      <c r="E4988">
        <v>2.9400774300000001</v>
      </c>
      <c r="F4988">
        <v>2.9400774300000001</v>
      </c>
      <c r="G4988">
        <v>2.9400774300000001</v>
      </c>
      <c r="H4988">
        <v>2.9400774300000001</v>
      </c>
      <c r="I4988">
        <v>2.9400774300000001</v>
      </c>
      <c r="J4988">
        <v>2.9400774300000001</v>
      </c>
      <c r="K4988">
        <f t="shared" si="77"/>
        <v>24.108634926000001</v>
      </c>
    </row>
    <row r="4989" spans="1:11" x14ac:dyDescent="0.25">
      <c r="A4989">
        <v>4988</v>
      </c>
      <c r="B4989">
        <v>2.3684796960000001</v>
      </c>
      <c r="C4989">
        <v>2.3684796960000001</v>
      </c>
      <c r="D4989">
        <v>2.3684796960000001</v>
      </c>
      <c r="E4989">
        <v>3.2297450400000001</v>
      </c>
      <c r="F4989">
        <v>3.2297450400000001</v>
      </c>
      <c r="G4989">
        <v>3.2297450400000001</v>
      </c>
      <c r="H4989">
        <v>3.2297450400000001</v>
      </c>
      <c r="I4989">
        <v>3.2297450400000001</v>
      </c>
      <c r="J4989">
        <v>3.2297450400000001</v>
      </c>
      <c r="K4989">
        <f t="shared" si="77"/>
        <v>26.483909328000006</v>
      </c>
    </row>
    <row r="4990" spans="1:11" x14ac:dyDescent="0.25">
      <c r="A4990">
        <v>4989</v>
      </c>
      <c r="B4990">
        <v>2.610745434</v>
      </c>
      <c r="C4990">
        <v>2.610745434</v>
      </c>
      <c r="D4990">
        <v>2.610745434</v>
      </c>
      <c r="E4990">
        <v>3.5601074100000001</v>
      </c>
      <c r="F4990">
        <v>3.5601074100000001</v>
      </c>
      <c r="G4990">
        <v>3.5601074100000001</v>
      </c>
      <c r="H4990">
        <v>3.5601074100000001</v>
      </c>
      <c r="I4990">
        <v>3.5601074100000001</v>
      </c>
      <c r="J4990">
        <v>3.5601074100000001</v>
      </c>
      <c r="K4990">
        <f t="shared" si="77"/>
        <v>29.192880762000001</v>
      </c>
    </row>
    <row r="4991" spans="1:11" x14ac:dyDescent="0.25">
      <c r="A4991">
        <v>4990</v>
      </c>
      <c r="B4991">
        <v>2.748985206</v>
      </c>
      <c r="C4991">
        <v>2.748985206</v>
      </c>
      <c r="D4991">
        <v>2.748985206</v>
      </c>
      <c r="E4991">
        <v>3.7486161899999999</v>
      </c>
      <c r="F4991">
        <v>3.7486161899999999</v>
      </c>
      <c r="G4991">
        <v>3.7486161899999999</v>
      </c>
      <c r="H4991">
        <v>3.7486161899999999</v>
      </c>
      <c r="I4991">
        <v>3.7486161899999999</v>
      </c>
      <c r="J4991">
        <v>3.7486161899999999</v>
      </c>
      <c r="K4991">
        <f t="shared" si="77"/>
        <v>30.738652758000001</v>
      </c>
    </row>
    <row r="4992" spans="1:11" x14ac:dyDescent="0.25">
      <c r="A4992">
        <v>4991</v>
      </c>
      <c r="B4992">
        <v>2.9073671879999998</v>
      </c>
      <c r="C4992">
        <v>2.9073671879999998</v>
      </c>
      <c r="D4992">
        <v>2.9073671879999998</v>
      </c>
      <c r="E4992">
        <v>3.9645916199999998</v>
      </c>
      <c r="F4992">
        <v>3.9645916199999998</v>
      </c>
      <c r="G4992">
        <v>3.9645916199999998</v>
      </c>
      <c r="H4992">
        <v>3.9645916199999998</v>
      </c>
      <c r="I4992">
        <v>3.9645916199999998</v>
      </c>
      <c r="J4992">
        <v>3.9645916199999998</v>
      </c>
      <c r="K4992">
        <f t="shared" si="77"/>
        <v>32.509651284</v>
      </c>
    </row>
    <row r="4993" spans="1:11" x14ac:dyDescent="0.25">
      <c r="A4993">
        <v>4992</v>
      </c>
      <c r="B4993">
        <v>2.958661728</v>
      </c>
      <c r="C4993">
        <v>2.958661728</v>
      </c>
      <c r="D4993">
        <v>2.958661728</v>
      </c>
      <c r="E4993">
        <v>4.0345387200000005</v>
      </c>
      <c r="F4993">
        <v>4.0345387200000005</v>
      </c>
      <c r="G4993">
        <v>4.0345387200000005</v>
      </c>
      <c r="H4993">
        <v>4.0345387200000005</v>
      </c>
      <c r="I4993">
        <v>4.0345387200000005</v>
      </c>
      <c r="J4993">
        <v>4.0345387200000005</v>
      </c>
      <c r="K4993">
        <f t="shared" si="77"/>
        <v>33.083217504000004</v>
      </c>
    </row>
    <row r="4994" spans="1:11" x14ac:dyDescent="0.25">
      <c r="A4994">
        <v>4993</v>
      </c>
      <c r="B4994">
        <v>3.2789559000000001</v>
      </c>
      <c r="C4994">
        <v>3.2789559000000001</v>
      </c>
      <c r="D4994">
        <v>3.2789559000000001</v>
      </c>
      <c r="E4994">
        <v>4.4713035000000003</v>
      </c>
      <c r="F4994">
        <v>4.4713035000000003</v>
      </c>
      <c r="G4994">
        <v>4.4713035000000003</v>
      </c>
      <c r="H4994">
        <v>4.4713035000000003</v>
      </c>
      <c r="I4994">
        <v>4.4713035000000003</v>
      </c>
      <c r="J4994">
        <v>4.4713035000000003</v>
      </c>
      <c r="K4994">
        <f t="shared" si="77"/>
        <v>36.664688699999999</v>
      </c>
    </row>
    <row r="4995" spans="1:11" x14ac:dyDescent="0.25">
      <c r="A4995">
        <v>4994</v>
      </c>
      <c r="B4995">
        <v>3.4735787459999998</v>
      </c>
      <c r="C4995">
        <v>3.4735787459999998</v>
      </c>
      <c r="D4995">
        <v>3.4735787459999998</v>
      </c>
      <c r="E4995">
        <v>4.7366982899999996</v>
      </c>
      <c r="F4995">
        <v>4.7366982899999996</v>
      </c>
      <c r="G4995">
        <v>4.7366982899999996</v>
      </c>
      <c r="H4995">
        <v>4.7366982899999996</v>
      </c>
      <c r="I4995">
        <v>4.7366982899999996</v>
      </c>
      <c r="J4995">
        <v>4.7366982899999996</v>
      </c>
      <c r="K4995">
        <f t="shared" ref="K4995:K5058" si="78">SUM(B4995:J4995)</f>
        <v>38.840925977999994</v>
      </c>
    </row>
    <row r="4996" spans="1:11" x14ac:dyDescent="0.25">
      <c r="A4996">
        <v>4995</v>
      </c>
      <c r="B4996">
        <v>3.6320453400000003</v>
      </c>
      <c r="C4996">
        <v>3.6320453400000003</v>
      </c>
      <c r="D4996">
        <v>3.6320453400000003</v>
      </c>
      <c r="E4996">
        <v>4.9527891000000004</v>
      </c>
      <c r="F4996">
        <v>4.9527891000000004</v>
      </c>
      <c r="G4996">
        <v>4.9527891000000004</v>
      </c>
      <c r="H4996">
        <v>4.9527891000000004</v>
      </c>
      <c r="I4996">
        <v>4.9527891000000004</v>
      </c>
      <c r="J4996">
        <v>4.9527891000000004</v>
      </c>
      <c r="K4996">
        <f t="shared" si="78"/>
        <v>40.61287062000001</v>
      </c>
    </row>
    <row r="4997" spans="1:11" x14ac:dyDescent="0.25">
      <c r="A4997">
        <v>4996</v>
      </c>
      <c r="B4997">
        <v>3.7922920859999998</v>
      </c>
      <c r="C4997">
        <v>3.7922920859999998</v>
      </c>
      <c r="D4997">
        <v>3.7922920859999998</v>
      </c>
      <c r="E4997">
        <v>5.1713073899999999</v>
      </c>
      <c r="F4997">
        <v>5.1713073899999999</v>
      </c>
      <c r="G4997">
        <v>5.1713073899999999</v>
      </c>
      <c r="H4997">
        <v>5.1713073899999999</v>
      </c>
      <c r="I4997">
        <v>5.1713073899999999</v>
      </c>
      <c r="J4997">
        <v>5.1713073899999999</v>
      </c>
      <c r="K4997">
        <f t="shared" si="78"/>
        <v>42.404720598000004</v>
      </c>
    </row>
    <row r="4998" spans="1:11" x14ac:dyDescent="0.25">
      <c r="A4998">
        <v>4997</v>
      </c>
      <c r="B4998">
        <v>3.3211734600000002</v>
      </c>
      <c r="C4998">
        <v>3.3211734600000002</v>
      </c>
      <c r="D4998">
        <v>3.3211734600000002</v>
      </c>
      <c r="E4998">
        <v>4.5288728999999996</v>
      </c>
      <c r="F4998">
        <v>4.5288728999999996</v>
      </c>
      <c r="G4998">
        <v>4.5288728999999996</v>
      </c>
      <c r="H4998">
        <v>4.5288728999999996</v>
      </c>
      <c r="I4998">
        <v>4.5288728999999996</v>
      </c>
      <c r="J4998">
        <v>4.5288728999999996</v>
      </c>
      <c r="K4998">
        <f t="shared" si="78"/>
        <v>37.136757779999996</v>
      </c>
    </row>
    <row r="4999" spans="1:11" x14ac:dyDescent="0.25">
      <c r="A4999">
        <v>4998</v>
      </c>
      <c r="B4999">
        <v>2.6354414460000002</v>
      </c>
      <c r="C4999">
        <v>2.6354414460000002</v>
      </c>
      <c r="D4999">
        <v>2.6354414460000002</v>
      </c>
      <c r="E4999">
        <v>3.5937837900000003</v>
      </c>
      <c r="F4999">
        <v>3.5937837900000003</v>
      </c>
      <c r="G4999">
        <v>3.5937837900000003</v>
      </c>
      <c r="H4999">
        <v>3.5937837900000003</v>
      </c>
      <c r="I4999">
        <v>3.5937837900000003</v>
      </c>
      <c r="J4999">
        <v>3.5937837900000003</v>
      </c>
      <c r="K4999">
        <f t="shared" si="78"/>
        <v>29.469027078</v>
      </c>
    </row>
    <row r="5000" spans="1:11" x14ac:dyDescent="0.25">
      <c r="A5000">
        <v>4999</v>
      </c>
      <c r="B5000">
        <v>2.2795893120000001</v>
      </c>
      <c r="C5000">
        <v>2.2795893120000001</v>
      </c>
      <c r="D5000">
        <v>2.2795893120000001</v>
      </c>
      <c r="E5000">
        <v>3.1085308800000004</v>
      </c>
      <c r="F5000">
        <v>3.1085308800000004</v>
      </c>
      <c r="G5000">
        <v>3.1085308800000004</v>
      </c>
      <c r="H5000">
        <v>3.1085308800000004</v>
      </c>
      <c r="I5000">
        <v>3.1085308800000004</v>
      </c>
      <c r="J5000">
        <v>3.1085308800000004</v>
      </c>
      <c r="K5000">
        <f t="shared" si="78"/>
        <v>25.489953216</v>
      </c>
    </row>
    <row r="5001" spans="1:11" x14ac:dyDescent="0.25">
      <c r="A5001">
        <v>5000</v>
      </c>
      <c r="B5001">
        <v>2.1590715300000003</v>
      </c>
      <c r="C5001">
        <v>2.1590715300000003</v>
      </c>
      <c r="D5001">
        <v>2.1590715300000003</v>
      </c>
      <c r="E5001">
        <v>2.9441884500000004</v>
      </c>
      <c r="F5001">
        <v>2.9441884500000004</v>
      </c>
      <c r="G5001">
        <v>2.9441884500000004</v>
      </c>
      <c r="H5001">
        <v>2.9441884500000004</v>
      </c>
      <c r="I5001">
        <v>2.9441884500000004</v>
      </c>
      <c r="J5001">
        <v>2.9441884500000004</v>
      </c>
      <c r="K5001">
        <f t="shared" si="78"/>
        <v>24.142345290000002</v>
      </c>
    </row>
    <row r="5002" spans="1:11" x14ac:dyDescent="0.25">
      <c r="A5002">
        <v>5001</v>
      </c>
      <c r="B5002">
        <v>2.1558950160000001</v>
      </c>
      <c r="C5002">
        <v>2.1558950160000001</v>
      </c>
      <c r="D5002">
        <v>2.1558950160000001</v>
      </c>
      <c r="E5002">
        <v>2.93985684</v>
      </c>
      <c r="F5002">
        <v>2.93985684</v>
      </c>
      <c r="G5002">
        <v>2.93985684</v>
      </c>
      <c r="H5002">
        <v>2.93985684</v>
      </c>
      <c r="I5002">
        <v>2.93985684</v>
      </c>
      <c r="J5002">
        <v>2.93985684</v>
      </c>
      <c r="K5002">
        <f t="shared" si="78"/>
        <v>24.106826088000005</v>
      </c>
    </row>
    <row r="5003" spans="1:11" x14ac:dyDescent="0.25">
      <c r="A5003">
        <v>5002</v>
      </c>
      <c r="B5003">
        <v>2.155782222</v>
      </c>
      <c r="C5003">
        <v>2.155782222</v>
      </c>
      <c r="D5003">
        <v>2.155782222</v>
      </c>
      <c r="E5003">
        <v>2.93970303</v>
      </c>
      <c r="F5003">
        <v>2.93970303</v>
      </c>
      <c r="G5003">
        <v>2.93970303</v>
      </c>
      <c r="H5003">
        <v>2.93970303</v>
      </c>
      <c r="I5003">
        <v>2.93970303</v>
      </c>
      <c r="J5003">
        <v>2.93970303</v>
      </c>
      <c r="K5003">
        <f t="shared" si="78"/>
        <v>24.105564846</v>
      </c>
    </row>
    <row r="5004" spans="1:11" x14ac:dyDescent="0.25">
      <c r="A5004">
        <v>5003</v>
      </c>
      <c r="B5004">
        <v>2.1573215399999999</v>
      </c>
      <c r="C5004">
        <v>2.1573215399999999</v>
      </c>
      <c r="D5004">
        <v>2.1573215399999999</v>
      </c>
      <c r="E5004">
        <v>2.9418020999999999</v>
      </c>
      <c r="F5004">
        <v>2.9418020999999999</v>
      </c>
      <c r="G5004">
        <v>2.9418020999999999</v>
      </c>
      <c r="H5004">
        <v>2.9418020999999999</v>
      </c>
      <c r="I5004">
        <v>2.9418020999999999</v>
      </c>
      <c r="J5004">
        <v>2.9418020999999999</v>
      </c>
      <c r="K5004">
        <f t="shared" si="78"/>
        <v>24.12277722</v>
      </c>
    </row>
    <row r="5005" spans="1:11" x14ac:dyDescent="0.25">
      <c r="A5005">
        <v>5004</v>
      </c>
      <c r="B5005">
        <v>2.1601534019999997</v>
      </c>
      <c r="C5005">
        <v>2.1601534019999997</v>
      </c>
      <c r="D5005">
        <v>2.1601534019999997</v>
      </c>
      <c r="E5005">
        <v>2.9456637299999997</v>
      </c>
      <c r="F5005">
        <v>2.9456637299999997</v>
      </c>
      <c r="G5005">
        <v>2.9456637299999997</v>
      </c>
      <c r="H5005">
        <v>2.9456637299999997</v>
      </c>
      <c r="I5005">
        <v>2.9456637299999997</v>
      </c>
      <c r="J5005">
        <v>2.9456637299999997</v>
      </c>
      <c r="K5005">
        <f t="shared" si="78"/>
        <v>24.154442585999998</v>
      </c>
    </row>
    <row r="5006" spans="1:11" x14ac:dyDescent="0.25">
      <c r="A5006">
        <v>5005</v>
      </c>
      <c r="B5006">
        <v>2.1611660399999999</v>
      </c>
      <c r="C5006">
        <v>2.1611660399999999</v>
      </c>
      <c r="D5006">
        <v>2.1611660399999999</v>
      </c>
      <c r="E5006">
        <v>2.9470445999999999</v>
      </c>
      <c r="F5006">
        <v>2.9470445999999999</v>
      </c>
      <c r="G5006">
        <v>2.9470445999999999</v>
      </c>
      <c r="H5006">
        <v>2.9470445999999999</v>
      </c>
      <c r="I5006">
        <v>2.9470445999999999</v>
      </c>
      <c r="J5006">
        <v>2.9470445999999999</v>
      </c>
      <c r="K5006">
        <f t="shared" si="78"/>
        <v>24.165765719999996</v>
      </c>
    </row>
    <row r="5007" spans="1:11" x14ac:dyDescent="0.25">
      <c r="A5007">
        <v>5006</v>
      </c>
      <c r="B5007">
        <v>2.1602380139999999</v>
      </c>
      <c r="C5007">
        <v>2.1602380139999999</v>
      </c>
      <c r="D5007">
        <v>2.1602380139999999</v>
      </c>
      <c r="E5007">
        <v>2.9457791099999997</v>
      </c>
      <c r="F5007">
        <v>2.9457791099999997</v>
      </c>
      <c r="G5007">
        <v>2.9457791099999997</v>
      </c>
      <c r="H5007">
        <v>2.9457791099999997</v>
      </c>
      <c r="I5007">
        <v>2.9457791099999997</v>
      </c>
      <c r="J5007">
        <v>2.9457791099999997</v>
      </c>
      <c r="K5007">
        <f t="shared" si="78"/>
        <v>24.155388702</v>
      </c>
    </row>
    <row r="5008" spans="1:11" x14ac:dyDescent="0.25">
      <c r="A5008">
        <v>5007</v>
      </c>
      <c r="B5008">
        <v>2.1602472540000002</v>
      </c>
      <c r="C5008">
        <v>2.1602472540000002</v>
      </c>
      <c r="D5008">
        <v>2.1602472540000002</v>
      </c>
      <c r="E5008">
        <v>2.94579171</v>
      </c>
      <c r="F5008">
        <v>2.94579171</v>
      </c>
      <c r="G5008">
        <v>2.94579171</v>
      </c>
      <c r="H5008">
        <v>2.94579171</v>
      </c>
      <c r="I5008">
        <v>2.94579171</v>
      </c>
      <c r="J5008">
        <v>2.94579171</v>
      </c>
      <c r="K5008">
        <f t="shared" si="78"/>
        <v>24.155492022000004</v>
      </c>
    </row>
    <row r="5009" spans="1:11" x14ac:dyDescent="0.25">
      <c r="A5009">
        <v>5008</v>
      </c>
      <c r="B5009">
        <v>2.160301638</v>
      </c>
      <c r="C5009">
        <v>2.160301638</v>
      </c>
      <c r="D5009">
        <v>2.160301638</v>
      </c>
      <c r="E5009">
        <v>2.9458658699999996</v>
      </c>
      <c r="F5009">
        <v>2.9458658699999996</v>
      </c>
      <c r="G5009">
        <v>2.9458658699999996</v>
      </c>
      <c r="H5009">
        <v>2.9458658699999996</v>
      </c>
      <c r="I5009">
        <v>2.9458658699999996</v>
      </c>
      <c r="J5009">
        <v>2.9458658699999996</v>
      </c>
      <c r="K5009">
        <f t="shared" si="78"/>
        <v>24.156100133999992</v>
      </c>
    </row>
    <row r="5010" spans="1:11" x14ac:dyDescent="0.25">
      <c r="A5010">
        <v>5009</v>
      </c>
      <c r="B5010">
        <v>2.1614281919999998</v>
      </c>
      <c r="C5010">
        <v>2.1614281919999998</v>
      </c>
      <c r="D5010">
        <v>2.1614281919999998</v>
      </c>
      <c r="E5010">
        <v>2.9474020799999998</v>
      </c>
      <c r="F5010">
        <v>2.9474020799999998</v>
      </c>
      <c r="G5010">
        <v>2.9474020799999998</v>
      </c>
      <c r="H5010">
        <v>2.9474020799999998</v>
      </c>
      <c r="I5010">
        <v>2.9474020799999998</v>
      </c>
      <c r="J5010">
        <v>2.9474020799999998</v>
      </c>
      <c r="K5010">
        <f t="shared" si="78"/>
        <v>24.168697055999999</v>
      </c>
    </row>
    <row r="5011" spans="1:11" x14ac:dyDescent="0.25">
      <c r="A5011">
        <v>5010</v>
      </c>
      <c r="B5011">
        <v>2.165665062</v>
      </c>
      <c r="C5011">
        <v>2.165665062</v>
      </c>
      <c r="D5011">
        <v>2.165665062</v>
      </c>
      <c r="E5011">
        <v>2.9531796300000002</v>
      </c>
      <c r="F5011">
        <v>2.9531796300000002</v>
      </c>
      <c r="G5011">
        <v>2.9531796300000002</v>
      </c>
      <c r="H5011">
        <v>2.9531796300000002</v>
      </c>
      <c r="I5011">
        <v>2.9531796300000002</v>
      </c>
      <c r="J5011">
        <v>2.9531796300000002</v>
      </c>
      <c r="K5011">
        <f t="shared" si="78"/>
        <v>24.216072966000006</v>
      </c>
    </row>
    <row r="5012" spans="1:11" x14ac:dyDescent="0.25">
      <c r="A5012">
        <v>5011</v>
      </c>
      <c r="B5012">
        <v>2.1652730879999997</v>
      </c>
      <c r="C5012">
        <v>2.1652730879999997</v>
      </c>
      <c r="D5012">
        <v>2.1652730879999997</v>
      </c>
      <c r="E5012">
        <v>2.9526451199999997</v>
      </c>
      <c r="F5012">
        <v>2.9526451199999997</v>
      </c>
      <c r="G5012">
        <v>2.9526451199999997</v>
      </c>
      <c r="H5012">
        <v>2.9526451199999997</v>
      </c>
      <c r="I5012">
        <v>2.9526451199999997</v>
      </c>
      <c r="J5012">
        <v>2.9526451199999997</v>
      </c>
      <c r="K5012">
        <f t="shared" si="78"/>
        <v>24.211689983999996</v>
      </c>
    </row>
    <row r="5013" spans="1:11" x14ac:dyDescent="0.25">
      <c r="A5013">
        <v>5012</v>
      </c>
      <c r="B5013">
        <v>2.1653875980000001</v>
      </c>
      <c r="C5013">
        <v>2.1653875980000001</v>
      </c>
      <c r="D5013">
        <v>2.1653875980000001</v>
      </c>
      <c r="E5013">
        <v>2.9528012700000001</v>
      </c>
      <c r="F5013">
        <v>2.9528012700000001</v>
      </c>
      <c r="G5013">
        <v>2.9528012700000001</v>
      </c>
      <c r="H5013">
        <v>2.9528012700000001</v>
      </c>
      <c r="I5013">
        <v>2.9528012700000001</v>
      </c>
      <c r="J5013">
        <v>2.9528012700000001</v>
      </c>
      <c r="K5013">
        <f t="shared" si="78"/>
        <v>24.212970414000004</v>
      </c>
    </row>
    <row r="5014" spans="1:11" x14ac:dyDescent="0.25">
      <c r="A5014">
        <v>5013</v>
      </c>
      <c r="B5014">
        <v>2.1654594059999996</v>
      </c>
      <c r="C5014">
        <v>2.1654594059999996</v>
      </c>
      <c r="D5014">
        <v>2.1654594059999996</v>
      </c>
      <c r="E5014">
        <v>2.9528991899999997</v>
      </c>
      <c r="F5014">
        <v>2.9528991899999997</v>
      </c>
      <c r="G5014">
        <v>2.9528991899999997</v>
      </c>
      <c r="H5014">
        <v>2.9528991899999997</v>
      </c>
      <c r="I5014">
        <v>2.9528991899999997</v>
      </c>
      <c r="J5014">
        <v>2.9528991899999997</v>
      </c>
      <c r="K5014">
        <f t="shared" si="78"/>
        <v>24.213773357999997</v>
      </c>
    </row>
    <row r="5015" spans="1:11" x14ac:dyDescent="0.25">
      <c r="A5015">
        <v>5014</v>
      </c>
      <c r="B5015">
        <v>2.2269995219999998</v>
      </c>
      <c r="C5015">
        <v>2.2269995219999998</v>
      </c>
      <c r="D5015">
        <v>2.2269995219999998</v>
      </c>
      <c r="E5015">
        <v>3.0368175299999995</v>
      </c>
      <c r="F5015">
        <v>3.0368175299999995</v>
      </c>
      <c r="G5015">
        <v>3.0368175299999995</v>
      </c>
      <c r="H5015">
        <v>3.0368175299999995</v>
      </c>
      <c r="I5015">
        <v>3.0368175299999995</v>
      </c>
      <c r="J5015">
        <v>3.0368175299999995</v>
      </c>
      <c r="K5015">
        <f t="shared" si="78"/>
        <v>24.901903746000002</v>
      </c>
    </row>
    <row r="5016" spans="1:11" x14ac:dyDescent="0.25">
      <c r="A5016">
        <v>5015</v>
      </c>
      <c r="B5016">
        <v>2.3718934140000001</v>
      </c>
      <c r="C5016">
        <v>2.3718934140000001</v>
      </c>
      <c r="D5016">
        <v>2.3718934140000001</v>
      </c>
      <c r="E5016">
        <v>3.2344001100000002</v>
      </c>
      <c r="F5016">
        <v>3.2344001100000002</v>
      </c>
      <c r="G5016">
        <v>3.2344001100000002</v>
      </c>
      <c r="H5016">
        <v>3.2344001100000002</v>
      </c>
      <c r="I5016">
        <v>3.2344001100000002</v>
      </c>
      <c r="J5016">
        <v>3.2344001100000002</v>
      </c>
      <c r="K5016">
        <f t="shared" si="78"/>
        <v>26.522080901999995</v>
      </c>
    </row>
    <row r="5017" spans="1:11" x14ac:dyDescent="0.25">
      <c r="A5017">
        <v>5016</v>
      </c>
      <c r="B5017">
        <v>2.493883458</v>
      </c>
      <c r="C5017">
        <v>2.493883458</v>
      </c>
      <c r="D5017">
        <v>2.493883458</v>
      </c>
      <c r="E5017">
        <v>3.4007501700000002</v>
      </c>
      <c r="F5017">
        <v>3.4007501700000002</v>
      </c>
      <c r="G5017">
        <v>3.4007501700000002</v>
      </c>
      <c r="H5017">
        <v>3.4007501700000002</v>
      </c>
      <c r="I5017">
        <v>3.4007501700000002</v>
      </c>
      <c r="J5017">
        <v>3.4007501700000002</v>
      </c>
      <c r="K5017">
        <f t="shared" si="78"/>
        <v>27.886151394000002</v>
      </c>
    </row>
    <row r="5018" spans="1:11" x14ac:dyDescent="0.25">
      <c r="A5018">
        <v>5017</v>
      </c>
      <c r="B5018">
        <v>2.6572458000000001</v>
      </c>
      <c r="C5018">
        <v>2.6572458000000001</v>
      </c>
      <c r="D5018">
        <v>2.6572458000000001</v>
      </c>
      <c r="E5018">
        <v>3.6235170000000001</v>
      </c>
      <c r="F5018">
        <v>3.6235170000000001</v>
      </c>
      <c r="G5018">
        <v>3.6235170000000001</v>
      </c>
      <c r="H5018">
        <v>3.6235170000000001</v>
      </c>
      <c r="I5018">
        <v>3.6235170000000001</v>
      </c>
      <c r="J5018">
        <v>3.6235170000000001</v>
      </c>
      <c r="K5018">
        <f t="shared" si="78"/>
        <v>29.7128394</v>
      </c>
    </row>
    <row r="5019" spans="1:11" x14ac:dyDescent="0.25">
      <c r="A5019">
        <v>5018</v>
      </c>
      <c r="B5019">
        <v>2.8467170159999999</v>
      </c>
      <c r="C5019">
        <v>2.8467170159999999</v>
      </c>
      <c r="D5019">
        <v>2.8467170159999999</v>
      </c>
      <c r="E5019">
        <v>3.8818868399999999</v>
      </c>
      <c r="F5019">
        <v>3.8818868399999999</v>
      </c>
      <c r="G5019">
        <v>3.8818868399999999</v>
      </c>
      <c r="H5019">
        <v>3.8818868399999999</v>
      </c>
      <c r="I5019">
        <v>3.8818868399999999</v>
      </c>
      <c r="J5019">
        <v>3.8818868399999999</v>
      </c>
      <c r="K5019">
        <f t="shared" si="78"/>
        <v>31.831472087999998</v>
      </c>
    </row>
    <row r="5020" spans="1:11" x14ac:dyDescent="0.25">
      <c r="A5020">
        <v>5019</v>
      </c>
      <c r="B5020">
        <v>2.95408179</v>
      </c>
      <c r="C5020">
        <v>2.95408179</v>
      </c>
      <c r="D5020">
        <v>2.95408179</v>
      </c>
      <c r="E5020">
        <v>4.0282933500000002</v>
      </c>
      <c r="F5020">
        <v>4.0282933500000002</v>
      </c>
      <c r="G5020">
        <v>4.0282933500000002</v>
      </c>
      <c r="H5020">
        <v>4.0282933500000002</v>
      </c>
      <c r="I5020">
        <v>4.0282933500000002</v>
      </c>
      <c r="J5020">
        <v>4.0282933500000002</v>
      </c>
      <c r="K5020">
        <f t="shared" si="78"/>
        <v>33.032005469999994</v>
      </c>
    </row>
    <row r="5021" spans="1:11" x14ac:dyDescent="0.25">
      <c r="A5021">
        <v>5020</v>
      </c>
      <c r="B5021">
        <v>3.137707056</v>
      </c>
      <c r="C5021">
        <v>3.137707056</v>
      </c>
      <c r="D5021">
        <v>3.137707056</v>
      </c>
      <c r="E5021">
        <v>4.2786914400000002</v>
      </c>
      <c r="F5021">
        <v>4.2786914400000002</v>
      </c>
      <c r="G5021">
        <v>4.2786914400000002</v>
      </c>
      <c r="H5021">
        <v>4.2786914400000002</v>
      </c>
      <c r="I5021">
        <v>4.2786914400000002</v>
      </c>
      <c r="J5021">
        <v>4.2786914400000002</v>
      </c>
      <c r="K5021">
        <f t="shared" si="78"/>
        <v>35.085269808</v>
      </c>
    </row>
    <row r="5022" spans="1:11" x14ac:dyDescent="0.25">
      <c r="A5022">
        <v>5021</v>
      </c>
      <c r="B5022">
        <v>3.081397704</v>
      </c>
      <c r="C5022">
        <v>3.081397704</v>
      </c>
      <c r="D5022">
        <v>3.081397704</v>
      </c>
      <c r="E5022">
        <v>4.2019059599999995</v>
      </c>
      <c r="F5022">
        <v>4.2019059599999995</v>
      </c>
      <c r="G5022">
        <v>4.2019059599999995</v>
      </c>
      <c r="H5022">
        <v>4.2019059599999995</v>
      </c>
      <c r="I5022">
        <v>4.2019059599999995</v>
      </c>
      <c r="J5022">
        <v>4.2019059599999995</v>
      </c>
      <c r="K5022">
        <f t="shared" si="78"/>
        <v>34.455628871999991</v>
      </c>
    </row>
    <row r="5023" spans="1:11" x14ac:dyDescent="0.25">
      <c r="A5023">
        <v>5022</v>
      </c>
      <c r="B5023">
        <v>2.5193574780000003</v>
      </c>
      <c r="C5023">
        <v>2.5193574780000003</v>
      </c>
      <c r="D5023">
        <v>2.5193574780000003</v>
      </c>
      <c r="E5023">
        <v>3.4354874700000004</v>
      </c>
      <c r="F5023">
        <v>3.4354874700000004</v>
      </c>
      <c r="G5023">
        <v>3.4354874700000004</v>
      </c>
      <c r="H5023">
        <v>3.4354874700000004</v>
      </c>
      <c r="I5023">
        <v>3.4354874700000004</v>
      </c>
      <c r="J5023">
        <v>3.4354874700000004</v>
      </c>
      <c r="K5023">
        <f t="shared" si="78"/>
        <v>28.170997254000007</v>
      </c>
    </row>
    <row r="5024" spans="1:11" x14ac:dyDescent="0.25">
      <c r="A5024">
        <v>5023</v>
      </c>
      <c r="B5024">
        <v>2.167658592</v>
      </c>
      <c r="C5024">
        <v>2.167658592</v>
      </c>
      <c r="D5024">
        <v>2.167658592</v>
      </c>
      <c r="E5024">
        <v>2.9558980799999999</v>
      </c>
      <c r="F5024">
        <v>2.9558980799999999</v>
      </c>
      <c r="G5024">
        <v>2.9558980799999999</v>
      </c>
      <c r="H5024">
        <v>2.9558980799999999</v>
      </c>
      <c r="I5024">
        <v>2.9558980799999999</v>
      </c>
      <c r="J5024">
        <v>2.9558980799999999</v>
      </c>
      <c r="K5024">
        <f t="shared" si="78"/>
        <v>24.238364256000004</v>
      </c>
    </row>
    <row r="5025" spans="1:11" x14ac:dyDescent="0.25">
      <c r="A5025">
        <v>5024</v>
      </c>
      <c r="B5025">
        <v>2.1628040940000002</v>
      </c>
      <c r="C5025">
        <v>2.1628040940000002</v>
      </c>
      <c r="D5025">
        <v>2.1628040940000002</v>
      </c>
      <c r="E5025">
        <v>2.9492783100000004</v>
      </c>
      <c r="F5025">
        <v>2.9492783100000004</v>
      </c>
      <c r="G5025">
        <v>2.9492783100000004</v>
      </c>
      <c r="H5025">
        <v>2.9492783100000004</v>
      </c>
      <c r="I5025">
        <v>2.9492783100000004</v>
      </c>
      <c r="J5025">
        <v>2.9492783100000004</v>
      </c>
      <c r="K5025">
        <f t="shared" si="78"/>
        <v>24.184082142000001</v>
      </c>
    </row>
    <row r="5026" spans="1:11" x14ac:dyDescent="0.25">
      <c r="A5026">
        <v>5025</v>
      </c>
      <c r="B5026">
        <v>2.1580523579999999</v>
      </c>
      <c r="C5026">
        <v>2.1580523579999999</v>
      </c>
      <c r="D5026">
        <v>2.1580523579999999</v>
      </c>
      <c r="E5026">
        <v>2.9427986699999997</v>
      </c>
      <c r="F5026">
        <v>2.9427986699999997</v>
      </c>
      <c r="G5026">
        <v>2.9427986699999997</v>
      </c>
      <c r="H5026">
        <v>2.9427986699999997</v>
      </c>
      <c r="I5026">
        <v>2.9427986699999997</v>
      </c>
      <c r="J5026">
        <v>2.9427986699999997</v>
      </c>
      <c r="K5026">
        <f t="shared" si="78"/>
        <v>24.130949093999995</v>
      </c>
    </row>
    <row r="5027" spans="1:11" x14ac:dyDescent="0.25">
      <c r="A5027">
        <v>5026</v>
      </c>
      <c r="B5027">
        <v>2.1533751360000002</v>
      </c>
      <c r="C5027">
        <v>2.1533751360000002</v>
      </c>
      <c r="D5027">
        <v>2.1533751360000002</v>
      </c>
      <c r="E5027">
        <v>2.9364206400000001</v>
      </c>
      <c r="F5027">
        <v>2.9364206400000001</v>
      </c>
      <c r="G5027">
        <v>2.9364206400000001</v>
      </c>
      <c r="H5027">
        <v>2.9364206400000001</v>
      </c>
      <c r="I5027">
        <v>2.9364206400000001</v>
      </c>
      <c r="J5027">
        <v>2.9364206400000001</v>
      </c>
      <c r="K5027">
        <f t="shared" si="78"/>
        <v>24.078649248000005</v>
      </c>
    </row>
    <row r="5028" spans="1:11" x14ac:dyDescent="0.25">
      <c r="A5028">
        <v>5027</v>
      </c>
      <c r="B5028">
        <v>2.1532678859999996</v>
      </c>
      <c r="C5028">
        <v>2.1532678859999996</v>
      </c>
      <c r="D5028">
        <v>2.1532678859999996</v>
      </c>
      <c r="E5028">
        <v>2.9362743899999999</v>
      </c>
      <c r="F5028">
        <v>2.9362743899999999</v>
      </c>
      <c r="G5028">
        <v>2.9362743899999999</v>
      </c>
      <c r="H5028">
        <v>2.9362743899999999</v>
      </c>
      <c r="I5028">
        <v>2.9362743899999999</v>
      </c>
      <c r="J5028">
        <v>2.9362743899999999</v>
      </c>
      <c r="K5028">
        <f t="shared" si="78"/>
        <v>24.077449997999999</v>
      </c>
    </row>
    <row r="5029" spans="1:11" x14ac:dyDescent="0.25">
      <c r="A5029">
        <v>5028</v>
      </c>
      <c r="B5029">
        <v>2.1536037599999998</v>
      </c>
      <c r="C5029">
        <v>2.1536037599999998</v>
      </c>
      <c r="D5029">
        <v>2.1536037599999998</v>
      </c>
      <c r="E5029">
        <v>2.9367323999999999</v>
      </c>
      <c r="F5029">
        <v>2.9367323999999999</v>
      </c>
      <c r="G5029">
        <v>2.9367323999999999</v>
      </c>
      <c r="H5029">
        <v>2.9367323999999999</v>
      </c>
      <c r="I5029">
        <v>2.9367323999999999</v>
      </c>
      <c r="J5029">
        <v>2.9367323999999999</v>
      </c>
      <c r="K5029">
        <f t="shared" si="78"/>
        <v>24.08120568</v>
      </c>
    </row>
    <row r="5030" spans="1:11" x14ac:dyDescent="0.25">
      <c r="A5030">
        <v>5029</v>
      </c>
      <c r="B5030">
        <v>2.1532915140000002</v>
      </c>
      <c r="C5030">
        <v>2.1532915140000002</v>
      </c>
      <c r="D5030">
        <v>2.1532915140000002</v>
      </c>
      <c r="E5030">
        <v>2.9363066100000004</v>
      </c>
      <c r="F5030">
        <v>2.9363066100000004</v>
      </c>
      <c r="G5030">
        <v>2.9363066100000004</v>
      </c>
      <c r="H5030">
        <v>2.9363066100000004</v>
      </c>
      <c r="I5030">
        <v>2.9363066100000004</v>
      </c>
      <c r="J5030">
        <v>2.9363066100000004</v>
      </c>
      <c r="K5030">
        <f t="shared" si="78"/>
        <v>24.077714201999999</v>
      </c>
    </row>
    <row r="5031" spans="1:11" x14ac:dyDescent="0.25">
      <c r="A5031">
        <v>5030</v>
      </c>
      <c r="B5031">
        <v>2.1543227640000002</v>
      </c>
      <c r="C5031">
        <v>2.1543227640000002</v>
      </c>
      <c r="D5031">
        <v>2.1543227640000002</v>
      </c>
      <c r="E5031">
        <v>2.93771286</v>
      </c>
      <c r="F5031">
        <v>2.93771286</v>
      </c>
      <c r="G5031">
        <v>2.93771286</v>
      </c>
      <c r="H5031">
        <v>2.93771286</v>
      </c>
      <c r="I5031">
        <v>2.93771286</v>
      </c>
      <c r="J5031">
        <v>2.93771286</v>
      </c>
      <c r="K5031">
        <f t="shared" si="78"/>
        <v>24.089245452000004</v>
      </c>
    </row>
    <row r="5032" spans="1:11" x14ac:dyDescent="0.25">
      <c r="A5032">
        <v>5031</v>
      </c>
      <c r="B5032">
        <v>2.1537278400000002</v>
      </c>
      <c r="C5032">
        <v>2.1537278400000002</v>
      </c>
      <c r="D5032">
        <v>2.1537278400000002</v>
      </c>
      <c r="E5032">
        <v>2.9369016000000001</v>
      </c>
      <c r="F5032">
        <v>2.9369016000000001</v>
      </c>
      <c r="G5032">
        <v>2.9369016000000001</v>
      </c>
      <c r="H5032">
        <v>2.9369016000000001</v>
      </c>
      <c r="I5032">
        <v>2.9369016000000001</v>
      </c>
      <c r="J5032">
        <v>2.9369016000000001</v>
      </c>
      <c r="K5032">
        <f t="shared" si="78"/>
        <v>24.082593119999999</v>
      </c>
    </row>
    <row r="5033" spans="1:11" x14ac:dyDescent="0.25">
      <c r="A5033">
        <v>5032</v>
      </c>
      <c r="B5033">
        <v>2.153568054</v>
      </c>
      <c r="C5033">
        <v>2.153568054</v>
      </c>
      <c r="D5033">
        <v>2.153568054</v>
      </c>
      <c r="E5033">
        <v>2.9366837099999996</v>
      </c>
      <c r="F5033">
        <v>2.9366837099999996</v>
      </c>
      <c r="G5033">
        <v>2.9366837099999996</v>
      </c>
      <c r="H5033">
        <v>2.9366837099999996</v>
      </c>
      <c r="I5033">
        <v>2.9366837099999996</v>
      </c>
      <c r="J5033">
        <v>2.9366837099999996</v>
      </c>
      <c r="K5033">
        <f t="shared" si="78"/>
        <v>24.080806422000002</v>
      </c>
    </row>
    <row r="5034" spans="1:11" x14ac:dyDescent="0.25">
      <c r="A5034">
        <v>5033</v>
      </c>
      <c r="B5034">
        <v>2.1542324100000001</v>
      </c>
      <c r="C5034">
        <v>2.1542324100000001</v>
      </c>
      <c r="D5034">
        <v>2.1542324100000001</v>
      </c>
      <c r="E5034">
        <v>2.9375896500000001</v>
      </c>
      <c r="F5034">
        <v>2.9375896500000001</v>
      </c>
      <c r="G5034">
        <v>2.9375896500000001</v>
      </c>
      <c r="H5034">
        <v>2.9375896500000001</v>
      </c>
      <c r="I5034">
        <v>2.9375896500000001</v>
      </c>
      <c r="J5034">
        <v>2.9375896500000001</v>
      </c>
      <c r="K5034">
        <f t="shared" si="78"/>
        <v>24.088235129999997</v>
      </c>
    </row>
    <row r="5035" spans="1:11" x14ac:dyDescent="0.25">
      <c r="A5035">
        <v>5034</v>
      </c>
      <c r="B5035">
        <v>2.1566349419999997</v>
      </c>
      <c r="C5035">
        <v>2.1566349419999997</v>
      </c>
      <c r="D5035">
        <v>2.1566349419999997</v>
      </c>
      <c r="E5035">
        <v>2.9408658299999999</v>
      </c>
      <c r="F5035">
        <v>2.9408658299999999</v>
      </c>
      <c r="G5035">
        <v>2.9408658299999999</v>
      </c>
      <c r="H5035">
        <v>2.9408658299999999</v>
      </c>
      <c r="I5035">
        <v>2.9408658299999999</v>
      </c>
      <c r="J5035">
        <v>2.9408658299999999</v>
      </c>
      <c r="K5035">
        <f t="shared" si="78"/>
        <v>24.115099805999996</v>
      </c>
    </row>
    <row r="5036" spans="1:11" x14ac:dyDescent="0.25">
      <c r="A5036">
        <v>5035</v>
      </c>
      <c r="B5036">
        <v>2.1591174</v>
      </c>
      <c r="C5036">
        <v>2.1591174</v>
      </c>
      <c r="D5036">
        <v>2.1591174</v>
      </c>
      <c r="E5036">
        <v>2.944251</v>
      </c>
      <c r="F5036">
        <v>2.944251</v>
      </c>
      <c r="G5036">
        <v>2.944251</v>
      </c>
      <c r="H5036">
        <v>2.944251</v>
      </c>
      <c r="I5036">
        <v>2.944251</v>
      </c>
      <c r="J5036">
        <v>2.944251</v>
      </c>
      <c r="K5036">
        <f t="shared" si="78"/>
        <v>24.142858200000003</v>
      </c>
    </row>
    <row r="5037" spans="1:11" x14ac:dyDescent="0.25">
      <c r="A5037">
        <v>5036</v>
      </c>
      <c r="B5037">
        <v>2.231303976</v>
      </c>
      <c r="C5037">
        <v>2.231303976</v>
      </c>
      <c r="D5037">
        <v>2.231303976</v>
      </c>
      <c r="E5037">
        <v>3.0426872400000002</v>
      </c>
      <c r="F5037">
        <v>3.0426872400000002</v>
      </c>
      <c r="G5037">
        <v>3.0426872400000002</v>
      </c>
      <c r="H5037">
        <v>3.0426872400000002</v>
      </c>
      <c r="I5037">
        <v>3.0426872400000002</v>
      </c>
      <c r="J5037">
        <v>3.0426872400000002</v>
      </c>
      <c r="K5037">
        <f t="shared" si="78"/>
        <v>24.950035367999998</v>
      </c>
    </row>
    <row r="5038" spans="1:11" x14ac:dyDescent="0.25">
      <c r="A5038">
        <v>5037</v>
      </c>
      <c r="B5038">
        <v>2.388732192</v>
      </c>
      <c r="C5038">
        <v>2.388732192</v>
      </c>
      <c r="D5038">
        <v>2.388732192</v>
      </c>
      <c r="E5038">
        <v>3.25736208</v>
      </c>
      <c r="F5038">
        <v>3.25736208</v>
      </c>
      <c r="G5038">
        <v>3.25736208</v>
      </c>
      <c r="H5038">
        <v>3.25736208</v>
      </c>
      <c r="I5038">
        <v>3.25736208</v>
      </c>
      <c r="J5038">
        <v>3.25736208</v>
      </c>
      <c r="K5038">
        <f t="shared" si="78"/>
        <v>26.710369056000001</v>
      </c>
    </row>
    <row r="5039" spans="1:11" x14ac:dyDescent="0.25">
      <c r="A5039">
        <v>5038</v>
      </c>
      <c r="B5039">
        <v>2.5758101820000001</v>
      </c>
      <c r="C5039">
        <v>2.5758101820000001</v>
      </c>
      <c r="D5039">
        <v>2.5758101820000001</v>
      </c>
      <c r="E5039">
        <v>3.5124684300000002</v>
      </c>
      <c r="F5039">
        <v>3.5124684300000002</v>
      </c>
      <c r="G5039">
        <v>3.5124684300000002</v>
      </c>
      <c r="H5039">
        <v>3.5124684300000002</v>
      </c>
      <c r="I5039">
        <v>3.5124684300000002</v>
      </c>
      <c r="J5039">
        <v>3.5124684300000002</v>
      </c>
      <c r="K5039">
        <f t="shared" si="78"/>
        <v>28.802241125999998</v>
      </c>
    </row>
    <row r="5040" spans="1:11" x14ac:dyDescent="0.25">
      <c r="A5040">
        <v>5039</v>
      </c>
      <c r="B5040">
        <v>2.7951127380000003</v>
      </c>
      <c r="C5040">
        <v>2.7951127380000003</v>
      </c>
      <c r="D5040">
        <v>2.7951127380000003</v>
      </c>
      <c r="E5040">
        <v>3.8115173700000002</v>
      </c>
      <c r="F5040">
        <v>3.8115173700000002</v>
      </c>
      <c r="G5040">
        <v>3.8115173700000002</v>
      </c>
      <c r="H5040">
        <v>3.8115173700000002</v>
      </c>
      <c r="I5040">
        <v>3.8115173700000002</v>
      </c>
      <c r="J5040">
        <v>3.8115173700000002</v>
      </c>
      <c r="K5040">
        <f t="shared" si="78"/>
        <v>31.254442434000005</v>
      </c>
    </row>
    <row r="5041" spans="1:11" x14ac:dyDescent="0.25">
      <c r="A5041">
        <v>5040</v>
      </c>
      <c r="B5041">
        <v>2.78875641</v>
      </c>
      <c r="C5041">
        <v>2.78875641</v>
      </c>
      <c r="D5041">
        <v>2.78875641</v>
      </c>
      <c r="E5041">
        <v>3.8028496499999997</v>
      </c>
      <c r="F5041">
        <v>3.8028496499999997</v>
      </c>
      <c r="G5041">
        <v>3.8028496499999997</v>
      </c>
      <c r="H5041">
        <v>3.8028496499999997</v>
      </c>
      <c r="I5041">
        <v>3.8028496499999997</v>
      </c>
      <c r="J5041">
        <v>3.8028496499999997</v>
      </c>
      <c r="K5041">
        <f t="shared" si="78"/>
        <v>31.183367129999993</v>
      </c>
    </row>
    <row r="5042" spans="1:11" x14ac:dyDescent="0.25">
      <c r="A5042">
        <v>5041</v>
      </c>
      <c r="B5042">
        <v>2.7557397779999997</v>
      </c>
      <c r="C5042">
        <v>2.7557397779999997</v>
      </c>
      <c r="D5042">
        <v>2.7557397779999997</v>
      </c>
      <c r="E5042">
        <v>3.75782697</v>
      </c>
      <c r="F5042">
        <v>3.75782697</v>
      </c>
      <c r="G5042">
        <v>3.75782697</v>
      </c>
      <c r="H5042">
        <v>3.75782697</v>
      </c>
      <c r="I5042">
        <v>3.75782697</v>
      </c>
      <c r="J5042">
        <v>3.75782697</v>
      </c>
      <c r="K5042">
        <f t="shared" si="78"/>
        <v>30.814181154</v>
      </c>
    </row>
    <row r="5043" spans="1:11" x14ac:dyDescent="0.25">
      <c r="A5043">
        <v>5042</v>
      </c>
      <c r="B5043">
        <v>2.7570415619999999</v>
      </c>
      <c r="C5043">
        <v>2.7570415619999999</v>
      </c>
      <c r="D5043">
        <v>2.7570415619999999</v>
      </c>
      <c r="E5043">
        <v>3.7596021299999998</v>
      </c>
      <c r="F5043">
        <v>3.7596021299999998</v>
      </c>
      <c r="G5043">
        <v>3.7596021299999998</v>
      </c>
      <c r="H5043">
        <v>3.7596021299999998</v>
      </c>
      <c r="I5043">
        <v>3.7596021299999998</v>
      </c>
      <c r="J5043">
        <v>3.7596021299999998</v>
      </c>
      <c r="K5043">
        <f t="shared" si="78"/>
        <v>30.828737466000003</v>
      </c>
    </row>
    <row r="5044" spans="1:11" x14ac:dyDescent="0.25">
      <c r="A5044">
        <v>5043</v>
      </c>
      <c r="B5044">
        <v>2.8065026880000001</v>
      </c>
      <c r="C5044">
        <v>2.8065026880000001</v>
      </c>
      <c r="D5044">
        <v>2.8065026880000001</v>
      </c>
      <c r="E5044">
        <v>3.8270491200000003</v>
      </c>
      <c r="F5044">
        <v>3.8270491200000003</v>
      </c>
      <c r="G5044">
        <v>3.8270491200000003</v>
      </c>
      <c r="H5044">
        <v>3.8270491200000003</v>
      </c>
      <c r="I5044">
        <v>3.8270491200000003</v>
      </c>
      <c r="J5044">
        <v>3.8270491200000003</v>
      </c>
      <c r="K5044">
        <f t="shared" si="78"/>
        <v>31.381802784000008</v>
      </c>
    </row>
    <row r="5045" spans="1:11" x14ac:dyDescent="0.25">
      <c r="A5045">
        <v>5044</v>
      </c>
      <c r="B5045">
        <v>2.9275671480000001</v>
      </c>
      <c r="C5045">
        <v>2.9275671480000001</v>
      </c>
      <c r="D5045">
        <v>2.9275671480000001</v>
      </c>
      <c r="E5045">
        <v>3.9921370199999999</v>
      </c>
      <c r="F5045">
        <v>3.9921370199999999</v>
      </c>
      <c r="G5045">
        <v>3.9921370199999999</v>
      </c>
      <c r="H5045">
        <v>3.9921370199999999</v>
      </c>
      <c r="I5045">
        <v>3.9921370199999999</v>
      </c>
      <c r="J5045">
        <v>3.9921370199999999</v>
      </c>
      <c r="K5045">
        <f t="shared" si="78"/>
        <v>32.735523564000005</v>
      </c>
    </row>
    <row r="5046" spans="1:11" x14ac:dyDescent="0.25">
      <c r="A5046">
        <v>5045</v>
      </c>
      <c r="B5046">
        <v>2.7771666120000003</v>
      </c>
      <c r="C5046">
        <v>2.7771666120000003</v>
      </c>
      <c r="D5046">
        <v>2.7771666120000003</v>
      </c>
      <c r="E5046">
        <v>3.7870453800000003</v>
      </c>
      <c r="F5046">
        <v>3.7870453800000003</v>
      </c>
      <c r="G5046">
        <v>3.7870453800000003</v>
      </c>
      <c r="H5046">
        <v>3.7870453800000003</v>
      </c>
      <c r="I5046">
        <v>3.7870453800000003</v>
      </c>
      <c r="J5046">
        <v>3.7870453800000003</v>
      </c>
      <c r="K5046">
        <f t="shared" si="78"/>
        <v>31.053772116000005</v>
      </c>
    </row>
    <row r="5047" spans="1:11" x14ac:dyDescent="0.25">
      <c r="A5047">
        <v>5046</v>
      </c>
      <c r="B5047">
        <v>2.5628227680000002</v>
      </c>
      <c r="C5047">
        <v>2.5628227680000002</v>
      </c>
      <c r="D5047">
        <v>2.5628227680000002</v>
      </c>
      <c r="E5047">
        <v>3.4947583200000003</v>
      </c>
      <c r="F5047">
        <v>3.4947583200000003</v>
      </c>
      <c r="G5047">
        <v>3.4947583200000003</v>
      </c>
      <c r="H5047">
        <v>3.4947583200000003</v>
      </c>
      <c r="I5047">
        <v>3.4947583200000003</v>
      </c>
      <c r="J5047">
        <v>3.4947583200000003</v>
      </c>
      <c r="K5047">
        <f t="shared" si="78"/>
        <v>28.657018223999998</v>
      </c>
    </row>
    <row r="5048" spans="1:11" x14ac:dyDescent="0.25">
      <c r="A5048">
        <v>5047</v>
      </c>
      <c r="B5048">
        <v>2.4149040959999999</v>
      </c>
      <c r="C5048">
        <v>2.4149040959999999</v>
      </c>
      <c r="D5048">
        <v>2.4149040959999999</v>
      </c>
      <c r="E5048">
        <v>3.2930510399999999</v>
      </c>
      <c r="F5048">
        <v>3.2930510399999999</v>
      </c>
      <c r="G5048">
        <v>3.2930510399999999</v>
      </c>
      <c r="H5048">
        <v>3.2930510399999999</v>
      </c>
      <c r="I5048">
        <v>3.2930510399999999</v>
      </c>
      <c r="J5048">
        <v>3.2930510399999999</v>
      </c>
      <c r="K5048">
        <f t="shared" si="78"/>
        <v>27.003018528000005</v>
      </c>
    </row>
    <row r="5049" spans="1:11" x14ac:dyDescent="0.25">
      <c r="A5049">
        <v>5048</v>
      </c>
      <c r="B5049">
        <v>2.32365903</v>
      </c>
      <c r="C5049">
        <v>2.32365903</v>
      </c>
      <c r="D5049">
        <v>2.32365903</v>
      </c>
      <c r="E5049">
        <v>3.16862595</v>
      </c>
      <c r="F5049">
        <v>3.16862595</v>
      </c>
      <c r="G5049">
        <v>3.16862595</v>
      </c>
      <c r="H5049">
        <v>3.16862595</v>
      </c>
      <c r="I5049">
        <v>3.16862595</v>
      </c>
      <c r="J5049">
        <v>3.16862595</v>
      </c>
      <c r="K5049">
        <f t="shared" si="78"/>
        <v>25.982732789999996</v>
      </c>
    </row>
    <row r="5050" spans="1:11" x14ac:dyDescent="0.25">
      <c r="A5050">
        <v>5049</v>
      </c>
      <c r="B5050">
        <v>2.217964716</v>
      </c>
      <c r="C5050">
        <v>2.217964716</v>
      </c>
      <c r="D5050">
        <v>2.217964716</v>
      </c>
      <c r="E5050">
        <v>3.0244973399999999</v>
      </c>
      <c r="F5050">
        <v>3.0244973399999999</v>
      </c>
      <c r="G5050">
        <v>3.0244973399999999</v>
      </c>
      <c r="H5050">
        <v>3.0244973399999999</v>
      </c>
      <c r="I5050">
        <v>3.0244973399999999</v>
      </c>
      <c r="J5050">
        <v>3.0244973399999999</v>
      </c>
      <c r="K5050">
        <f t="shared" si="78"/>
        <v>24.800878187999999</v>
      </c>
    </row>
    <row r="5051" spans="1:11" x14ac:dyDescent="0.25">
      <c r="A5051">
        <v>5050</v>
      </c>
      <c r="B5051">
        <v>2.1509318159999999</v>
      </c>
      <c r="C5051">
        <v>2.1509318159999999</v>
      </c>
      <c r="D5051">
        <v>2.1509318159999999</v>
      </c>
      <c r="E5051">
        <v>2.9330888399999999</v>
      </c>
      <c r="F5051">
        <v>2.9330888399999999</v>
      </c>
      <c r="G5051">
        <v>2.9330888399999999</v>
      </c>
      <c r="H5051">
        <v>2.9330888399999999</v>
      </c>
      <c r="I5051">
        <v>2.9330888399999999</v>
      </c>
      <c r="J5051">
        <v>2.9330888399999999</v>
      </c>
      <c r="K5051">
        <f t="shared" si="78"/>
        <v>24.051328487999999</v>
      </c>
    </row>
    <row r="5052" spans="1:11" x14ac:dyDescent="0.25">
      <c r="A5052">
        <v>5051</v>
      </c>
      <c r="B5052">
        <v>2.149319304</v>
      </c>
      <c r="C5052">
        <v>2.149319304</v>
      </c>
      <c r="D5052">
        <v>2.149319304</v>
      </c>
      <c r="E5052">
        <v>2.93088996</v>
      </c>
      <c r="F5052">
        <v>2.93088996</v>
      </c>
      <c r="G5052">
        <v>2.93088996</v>
      </c>
      <c r="H5052">
        <v>2.93088996</v>
      </c>
      <c r="I5052">
        <v>2.93088996</v>
      </c>
      <c r="J5052">
        <v>2.93088996</v>
      </c>
      <c r="K5052">
        <f t="shared" si="78"/>
        <v>24.033297672000003</v>
      </c>
    </row>
    <row r="5053" spans="1:11" x14ac:dyDescent="0.25">
      <c r="A5053">
        <v>5052</v>
      </c>
      <c r="B5053">
        <v>2.1486794339999999</v>
      </c>
      <c r="C5053">
        <v>2.1486794339999999</v>
      </c>
      <c r="D5053">
        <v>2.1486794339999999</v>
      </c>
      <c r="E5053">
        <v>2.93001741</v>
      </c>
      <c r="F5053">
        <v>2.93001741</v>
      </c>
      <c r="G5053">
        <v>2.93001741</v>
      </c>
      <c r="H5053">
        <v>2.93001741</v>
      </c>
      <c r="I5053">
        <v>2.93001741</v>
      </c>
      <c r="J5053">
        <v>2.93001741</v>
      </c>
      <c r="K5053">
        <f t="shared" si="78"/>
        <v>24.026142762000003</v>
      </c>
    </row>
    <row r="5054" spans="1:11" x14ac:dyDescent="0.25">
      <c r="A5054">
        <v>5053</v>
      </c>
      <c r="B5054">
        <v>2.150550204</v>
      </c>
      <c r="C5054">
        <v>2.150550204</v>
      </c>
      <c r="D5054">
        <v>2.150550204</v>
      </c>
      <c r="E5054">
        <v>2.9325684600000002</v>
      </c>
      <c r="F5054">
        <v>2.9325684600000002</v>
      </c>
      <c r="G5054">
        <v>2.9325684600000002</v>
      </c>
      <c r="H5054">
        <v>2.9325684600000002</v>
      </c>
      <c r="I5054">
        <v>2.9325684600000002</v>
      </c>
      <c r="J5054">
        <v>2.9325684600000002</v>
      </c>
      <c r="K5054">
        <f t="shared" si="78"/>
        <v>24.047061371999998</v>
      </c>
    </row>
    <row r="5055" spans="1:11" x14ac:dyDescent="0.25">
      <c r="A5055">
        <v>5054</v>
      </c>
      <c r="B5055">
        <v>2.1485059199999998</v>
      </c>
      <c r="C5055">
        <v>2.1485059199999998</v>
      </c>
      <c r="D5055">
        <v>2.1485059199999998</v>
      </c>
      <c r="E5055">
        <v>2.9297807999999996</v>
      </c>
      <c r="F5055">
        <v>2.9297807999999996</v>
      </c>
      <c r="G5055">
        <v>2.9297807999999996</v>
      </c>
      <c r="H5055">
        <v>2.9297807999999996</v>
      </c>
      <c r="I5055">
        <v>2.9297807999999996</v>
      </c>
      <c r="J5055">
        <v>2.9297807999999996</v>
      </c>
      <c r="K5055">
        <f t="shared" si="78"/>
        <v>24.024202559999999</v>
      </c>
    </row>
    <row r="5056" spans="1:11" x14ac:dyDescent="0.25">
      <c r="A5056">
        <v>5055</v>
      </c>
      <c r="B5056">
        <v>2.3378991899999999</v>
      </c>
      <c r="C5056">
        <v>2.3378991899999999</v>
      </c>
      <c r="D5056">
        <v>2.3378991899999999</v>
      </c>
      <c r="E5056">
        <v>3.1880443500000002</v>
      </c>
      <c r="F5056">
        <v>3.1880443500000002</v>
      </c>
      <c r="G5056">
        <v>3.1880443500000002</v>
      </c>
      <c r="H5056">
        <v>3.1880443500000002</v>
      </c>
      <c r="I5056">
        <v>3.1880443500000002</v>
      </c>
      <c r="J5056">
        <v>3.1880443500000002</v>
      </c>
      <c r="K5056">
        <f t="shared" si="78"/>
        <v>26.141963669999996</v>
      </c>
    </row>
    <row r="5057" spans="1:11" x14ac:dyDescent="0.25">
      <c r="A5057">
        <v>5056</v>
      </c>
      <c r="B5057">
        <v>2.5999058579999996</v>
      </c>
      <c r="C5057">
        <v>2.5999058579999996</v>
      </c>
      <c r="D5057">
        <v>2.5999058579999996</v>
      </c>
      <c r="E5057">
        <v>3.5453261699999996</v>
      </c>
      <c r="F5057">
        <v>3.5453261699999996</v>
      </c>
      <c r="G5057">
        <v>3.5453261699999996</v>
      </c>
      <c r="H5057">
        <v>3.5453261699999996</v>
      </c>
      <c r="I5057">
        <v>3.5453261699999996</v>
      </c>
      <c r="J5057">
        <v>3.5453261699999996</v>
      </c>
      <c r="K5057">
        <f t="shared" si="78"/>
        <v>29.071674593999994</v>
      </c>
    </row>
    <row r="5058" spans="1:11" x14ac:dyDescent="0.25">
      <c r="A5058">
        <v>5057</v>
      </c>
      <c r="B5058">
        <v>2.4396467040000003</v>
      </c>
      <c r="C5058">
        <v>2.4396467040000003</v>
      </c>
      <c r="D5058">
        <v>2.4396467040000003</v>
      </c>
      <c r="E5058">
        <v>3.3267909600000003</v>
      </c>
      <c r="F5058">
        <v>3.3267909600000003</v>
      </c>
      <c r="G5058">
        <v>3.3267909600000003</v>
      </c>
      <c r="H5058">
        <v>3.3267909600000003</v>
      </c>
      <c r="I5058">
        <v>3.3267909600000003</v>
      </c>
      <c r="J5058">
        <v>3.3267909600000003</v>
      </c>
      <c r="K5058">
        <f t="shared" si="78"/>
        <v>27.279685872000002</v>
      </c>
    </row>
    <row r="5059" spans="1:11" x14ac:dyDescent="0.25">
      <c r="A5059">
        <v>5058</v>
      </c>
      <c r="B5059">
        <v>2.346260268</v>
      </c>
      <c r="C5059">
        <v>2.346260268</v>
      </c>
      <c r="D5059">
        <v>2.346260268</v>
      </c>
      <c r="E5059">
        <v>3.1994458200000002</v>
      </c>
      <c r="F5059">
        <v>3.1994458200000002</v>
      </c>
      <c r="G5059">
        <v>3.1994458200000002</v>
      </c>
      <c r="H5059">
        <v>3.1994458200000002</v>
      </c>
      <c r="I5059">
        <v>3.1994458200000002</v>
      </c>
      <c r="J5059">
        <v>3.1994458200000002</v>
      </c>
      <c r="K5059">
        <f t="shared" ref="K5059:K5122" si="79">SUM(B5059:J5059)</f>
        <v>26.235455724000005</v>
      </c>
    </row>
    <row r="5060" spans="1:11" x14ac:dyDescent="0.25">
      <c r="A5060">
        <v>5059</v>
      </c>
      <c r="B5060">
        <v>2.3326629480000003</v>
      </c>
      <c r="C5060">
        <v>2.3326629480000003</v>
      </c>
      <c r="D5060">
        <v>2.3326629480000003</v>
      </c>
      <c r="E5060">
        <v>3.1809040200000003</v>
      </c>
      <c r="F5060">
        <v>3.1809040200000003</v>
      </c>
      <c r="G5060">
        <v>3.1809040200000003</v>
      </c>
      <c r="H5060">
        <v>3.1809040200000003</v>
      </c>
      <c r="I5060">
        <v>3.1809040200000003</v>
      </c>
      <c r="J5060">
        <v>3.1809040200000003</v>
      </c>
      <c r="K5060">
        <f t="shared" si="79"/>
        <v>26.083412964000001</v>
      </c>
    </row>
    <row r="5061" spans="1:11" x14ac:dyDescent="0.25">
      <c r="A5061">
        <v>5060</v>
      </c>
      <c r="B5061">
        <v>2.5602161640000003</v>
      </c>
      <c r="C5061">
        <v>2.5602161640000003</v>
      </c>
      <c r="D5061">
        <v>2.5602161640000003</v>
      </c>
      <c r="E5061">
        <v>3.4912038600000002</v>
      </c>
      <c r="F5061">
        <v>3.4912038600000002</v>
      </c>
      <c r="G5061">
        <v>3.4912038600000002</v>
      </c>
      <c r="H5061">
        <v>3.4912038600000002</v>
      </c>
      <c r="I5061">
        <v>3.4912038600000002</v>
      </c>
      <c r="J5061">
        <v>3.4912038600000002</v>
      </c>
      <c r="K5061">
        <f t="shared" si="79"/>
        <v>28.627871652</v>
      </c>
    </row>
    <row r="5062" spans="1:11" x14ac:dyDescent="0.25">
      <c r="A5062">
        <v>5061</v>
      </c>
      <c r="B5062">
        <v>2.7473485380000002</v>
      </c>
      <c r="C5062">
        <v>2.7473485380000002</v>
      </c>
      <c r="D5062">
        <v>2.7473485380000002</v>
      </c>
      <c r="E5062">
        <v>3.7463843699999999</v>
      </c>
      <c r="F5062">
        <v>3.7463843699999999</v>
      </c>
      <c r="G5062">
        <v>3.7463843699999999</v>
      </c>
      <c r="H5062">
        <v>3.7463843699999999</v>
      </c>
      <c r="I5062">
        <v>3.7463843699999999</v>
      </c>
      <c r="J5062">
        <v>3.7463843699999999</v>
      </c>
      <c r="K5062">
        <f t="shared" si="79"/>
        <v>30.720351834000002</v>
      </c>
    </row>
    <row r="5063" spans="1:11" x14ac:dyDescent="0.25">
      <c r="A5063">
        <v>5062</v>
      </c>
      <c r="B5063">
        <v>2.9054015099999999</v>
      </c>
      <c r="C5063">
        <v>2.9054015099999999</v>
      </c>
      <c r="D5063">
        <v>2.9054015099999999</v>
      </c>
      <c r="E5063">
        <v>3.9619111499999997</v>
      </c>
      <c r="F5063">
        <v>3.9619111499999997</v>
      </c>
      <c r="G5063">
        <v>3.9619111499999997</v>
      </c>
      <c r="H5063">
        <v>3.9619111499999997</v>
      </c>
      <c r="I5063">
        <v>3.9619111499999997</v>
      </c>
      <c r="J5063">
        <v>3.9619111499999997</v>
      </c>
      <c r="K5063">
        <f t="shared" si="79"/>
        <v>32.487671429999992</v>
      </c>
    </row>
    <row r="5064" spans="1:11" x14ac:dyDescent="0.25">
      <c r="A5064">
        <v>5063</v>
      </c>
      <c r="B5064">
        <v>3.0856694880000002</v>
      </c>
      <c r="C5064">
        <v>3.0856694880000002</v>
      </c>
      <c r="D5064">
        <v>3.0856694880000002</v>
      </c>
      <c r="E5064">
        <v>4.20773112</v>
      </c>
      <c r="F5064">
        <v>4.20773112</v>
      </c>
      <c r="G5064">
        <v>4.20773112</v>
      </c>
      <c r="H5064">
        <v>4.20773112</v>
      </c>
      <c r="I5064">
        <v>4.20773112</v>
      </c>
      <c r="J5064">
        <v>4.20773112</v>
      </c>
      <c r="K5064">
        <f t="shared" si="79"/>
        <v>34.503395183999992</v>
      </c>
    </row>
    <row r="5065" spans="1:11" x14ac:dyDescent="0.25">
      <c r="A5065">
        <v>5064</v>
      </c>
      <c r="B5065">
        <v>3.3015404400000001</v>
      </c>
      <c r="C5065">
        <v>3.3015404400000001</v>
      </c>
      <c r="D5065">
        <v>3.3015404400000001</v>
      </c>
      <c r="E5065">
        <v>4.5021006000000003</v>
      </c>
      <c r="F5065">
        <v>4.5021006000000003</v>
      </c>
      <c r="G5065">
        <v>4.5021006000000003</v>
      </c>
      <c r="H5065">
        <v>4.5021006000000003</v>
      </c>
      <c r="I5065">
        <v>4.5021006000000003</v>
      </c>
      <c r="J5065">
        <v>4.5021006000000003</v>
      </c>
      <c r="K5065">
        <f t="shared" si="79"/>
        <v>36.917224919999995</v>
      </c>
    </row>
    <row r="5066" spans="1:11" x14ac:dyDescent="0.25">
      <c r="A5066">
        <v>5065</v>
      </c>
      <c r="B5066">
        <v>4.4209881539999998</v>
      </c>
      <c r="C5066">
        <v>4.4209881539999998</v>
      </c>
      <c r="D5066">
        <v>4.4209881539999998</v>
      </c>
      <c r="E5066">
        <v>6.0286202099999997</v>
      </c>
      <c r="F5066">
        <v>6.0286202099999997</v>
      </c>
      <c r="G5066">
        <v>6.0286202099999997</v>
      </c>
      <c r="H5066">
        <v>6.0286202099999997</v>
      </c>
      <c r="I5066">
        <v>6.0286202099999997</v>
      </c>
      <c r="J5066">
        <v>6.0286202099999997</v>
      </c>
      <c r="K5066">
        <f t="shared" si="79"/>
        <v>49.434685721999998</v>
      </c>
    </row>
    <row r="5067" spans="1:11" x14ac:dyDescent="0.25">
      <c r="A5067">
        <v>5066</v>
      </c>
      <c r="B5067">
        <v>4.6909140959999993</v>
      </c>
      <c r="C5067">
        <v>4.6909140959999993</v>
      </c>
      <c r="D5067">
        <v>4.6909140959999993</v>
      </c>
      <c r="E5067">
        <v>6.3967010399999991</v>
      </c>
      <c r="F5067">
        <v>6.3967010399999991</v>
      </c>
      <c r="G5067">
        <v>6.3967010399999991</v>
      </c>
      <c r="H5067">
        <v>6.3967010399999991</v>
      </c>
      <c r="I5067">
        <v>6.3967010399999991</v>
      </c>
      <c r="J5067">
        <v>6.3967010399999991</v>
      </c>
      <c r="K5067">
        <f t="shared" si="79"/>
        <v>52.452948527999986</v>
      </c>
    </row>
    <row r="5068" spans="1:11" x14ac:dyDescent="0.25">
      <c r="A5068">
        <v>5067</v>
      </c>
      <c r="B5068">
        <v>5.1216684419999998</v>
      </c>
      <c r="C5068">
        <v>5.1216684419999998</v>
      </c>
      <c r="D5068">
        <v>5.1216684419999998</v>
      </c>
      <c r="E5068">
        <v>6.9840933299999994</v>
      </c>
      <c r="F5068">
        <v>6.9840933299999994</v>
      </c>
      <c r="G5068">
        <v>6.9840933299999994</v>
      </c>
      <c r="H5068">
        <v>6.9840933299999994</v>
      </c>
      <c r="I5068">
        <v>6.9840933299999994</v>
      </c>
      <c r="J5068">
        <v>6.9840933299999994</v>
      </c>
      <c r="K5068">
        <f t="shared" si="79"/>
        <v>57.269565305999997</v>
      </c>
    </row>
    <row r="5069" spans="1:11" x14ac:dyDescent="0.25">
      <c r="A5069">
        <v>5068</v>
      </c>
      <c r="B5069">
        <v>5.3458334159999996</v>
      </c>
      <c r="C5069">
        <v>5.3458334159999996</v>
      </c>
      <c r="D5069">
        <v>5.3458334159999996</v>
      </c>
      <c r="E5069">
        <v>7.2897728399999995</v>
      </c>
      <c r="F5069">
        <v>7.2897728399999995</v>
      </c>
      <c r="G5069">
        <v>7.2897728399999995</v>
      </c>
      <c r="H5069">
        <v>7.2897728399999995</v>
      </c>
      <c r="I5069">
        <v>7.2897728399999995</v>
      </c>
      <c r="J5069">
        <v>7.2897728399999995</v>
      </c>
      <c r="K5069">
        <f t="shared" si="79"/>
        <v>59.776137287999987</v>
      </c>
    </row>
    <row r="5070" spans="1:11" x14ac:dyDescent="0.25">
      <c r="A5070">
        <v>5069</v>
      </c>
      <c r="B5070">
        <v>5.2479492779999992</v>
      </c>
      <c r="C5070">
        <v>5.2479492779999992</v>
      </c>
      <c r="D5070">
        <v>5.2479492779999992</v>
      </c>
      <c r="E5070">
        <v>7.1562944699999997</v>
      </c>
      <c r="F5070">
        <v>7.1562944699999997</v>
      </c>
      <c r="G5070">
        <v>7.1562944699999997</v>
      </c>
      <c r="H5070">
        <v>7.1562944699999997</v>
      </c>
      <c r="I5070">
        <v>7.1562944699999997</v>
      </c>
      <c r="J5070">
        <v>7.1562944699999997</v>
      </c>
      <c r="K5070">
        <f t="shared" si="79"/>
        <v>58.681614653999993</v>
      </c>
    </row>
    <row r="5071" spans="1:11" x14ac:dyDescent="0.25">
      <c r="A5071">
        <v>5070</v>
      </c>
      <c r="B5071">
        <v>4.4924588940000003</v>
      </c>
      <c r="C5071">
        <v>4.4924588940000003</v>
      </c>
      <c r="D5071">
        <v>4.4924588940000003</v>
      </c>
      <c r="E5071">
        <v>6.1260803099999999</v>
      </c>
      <c r="F5071">
        <v>6.1260803099999999</v>
      </c>
      <c r="G5071">
        <v>6.1260803099999999</v>
      </c>
      <c r="H5071">
        <v>6.1260803099999999</v>
      </c>
      <c r="I5071">
        <v>6.1260803099999999</v>
      </c>
      <c r="J5071">
        <v>6.1260803099999999</v>
      </c>
      <c r="K5071">
        <f t="shared" si="79"/>
        <v>50.233858542</v>
      </c>
    </row>
    <row r="5072" spans="1:11" x14ac:dyDescent="0.25">
      <c r="A5072">
        <v>5071</v>
      </c>
      <c r="B5072">
        <v>3.9348527460000002</v>
      </c>
      <c r="C5072">
        <v>3.9348527460000002</v>
      </c>
      <c r="D5072">
        <v>3.9348527460000002</v>
      </c>
      <c r="E5072">
        <v>5.3657082899999997</v>
      </c>
      <c r="F5072">
        <v>5.3657082899999997</v>
      </c>
      <c r="G5072">
        <v>5.3657082899999997</v>
      </c>
      <c r="H5072">
        <v>5.3657082899999997</v>
      </c>
      <c r="I5072">
        <v>5.3657082899999997</v>
      </c>
      <c r="J5072">
        <v>5.3657082899999997</v>
      </c>
      <c r="K5072">
        <f t="shared" si="79"/>
        <v>43.998807978000002</v>
      </c>
    </row>
    <row r="5073" spans="1:11" x14ac:dyDescent="0.25">
      <c r="A5073">
        <v>5072</v>
      </c>
      <c r="B5073">
        <v>3.4959673320000002</v>
      </c>
      <c r="C5073">
        <v>3.4959673320000002</v>
      </c>
      <c r="D5073">
        <v>3.4959673320000002</v>
      </c>
      <c r="E5073">
        <v>4.76722818</v>
      </c>
      <c r="F5073">
        <v>4.76722818</v>
      </c>
      <c r="G5073">
        <v>4.76722818</v>
      </c>
      <c r="H5073">
        <v>4.76722818</v>
      </c>
      <c r="I5073">
        <v>4.76722818</v>
      </c>
      <c r="J5073">
        <v>4.76722818</v>
      </c>
      <c r="K5073">
        <f t="shared" si="79"/>
        <v>39.091271075999998</v>
      </c>
    </row>
    <row r="5074" spans="1:11" x14ac:dyDescent="0.25">
      <c r="A5074">
        <v>5073</v>
      </c>
      <c r="B5074">
        <v>2.8596249</v>
      </c>
      <c r="C5074">
        <v>2.8596249</v>
      </c>
      <c r="D5074">
        <v>2.8596249</v>
      </c>
      <c r="E5074">
        <v>3.8994885000000004</v>
      </c>
      <c r="F5074">
        <v>3.8994885000000004</v>
      </c>
      <c r="G5074">
        <v>3.8994885000000004</v>
      </c>
      <c r="H5074">
        <v>3.8994885000000004</v>
      </c>
      <c r="I5074">
        <v>3.8994885000000004</v>
      </c>
      <c r="J5074">
        <v>3.8994885000000004</v>
      </c>
      <c r="K5074">
        <f t="shared" si="79"/>
        <v>31.975805700000002</v>
      </c>
    </row>
    <row r="5075" spans="1:11" x14ac:dyDescent="0.25">
      <c r="A5075">
        <v>5074</v>
      </c>
      <c r="B5075">
        <v>2.2741422</v>
      </c>
      <c r="C5075">
        <v>2.2741422</v>
      </c>
      <c r="D5075">
        <v>2.2741422</v>
      </c>
      <c r="E5075">
        <v>3.1011030000000002</v>
      </c>
      <c r="F5075">
        <v>3.1011030000000002</v>
      </c>
      <c r="G5075">
        <v>3.1011030000000002</v>
      </c>
      <c r="H5075">
        <v>3.1011030000000002</v>
      </c>
      <c r="I5075">
        <v>3.1011030000000002</v>
      </c>
      <c r="J5075">
        <v>3.1011030000000002</v>
      </c>
      <c r="K5075">
        <f t="shared" si="79"/>
        <v>25.429044600000005</v>
      </c>
    </row>
    <row r="5076" spans="1:11" x14ac:dyDescent="0.25">
      <c r="A5076">
        <v>5075</v>
      </c>
      <c r="B5076">
        <v>2.1720780179999997</v>
      </c>
      <c r="C5076">
        <v>2.1720780179999997</v>
      </c>
      <c r="D5076">
        <v>2.1720780179999997</v>
      </c>
      <c r="E5076">
        <v>2.9619245699999999</v>
      </c>
      <c r="F5076">
        <v>2.9619245699999999</v>
      </c>
      <c r="G5076">
        <v>2.9619245699999999</v>
      </c>
      <c r="H5076">
        <v>2.9619245699999999</v>
      </c>
      <c r="I5076">
        <v>2.9619245699999999</v>
      </c>
      <c r="J5076">
        <v>2.9619245699999999</v>
      </c>
      <c r="K5076">
        <f t="shared" si="79"/>
        <v>24.287781474000003</v>
      </c>
    </row>
    <row r="5077" spans="1:11" x14ac:dyDescent="0.25">
      <c r="A5077">
        <v>5076</v>
      </c>
      <c r="B5077">
        <v>2.150931156</v>
      </c>
      <c r="C5077">
        <v>2.150931156</v>
      </c>
      <c r="D5077">
        <v>2.150931156</v>
      </c>
      <c r="E5077">
        <v>2.9330879400000001</v>
      </c>
      <c r="F5077">
        <v>2.9330879400000001</v>
      </c>
      <c r="G5077">
        <v>2.9330879400000001</v>
      </c>
      <c r="H5077">
        <v>2.9330879400000001</v>
      </c>
      <c r="I5077">
        <v>2.9330879400000001</v>
      </c>
      <c r="J5077">
        <v>2.9330879400000001</v>
      </c>
      <c r="K5077">
        <f t="shared" si="79"/>
        <v>24.051321108</v>
      </c>
    </row>
    <row r="5078" spans="1:11" x14ac:dyDescent="0.25">
      <c r="A5078">
        <v>5077</v>
      </c>
      <c r="B5078">
        <v>2.1507568499999996</v>
      </c>
      <c r="C5078">
        <v>2.1507568499999996</v>
      </c>
      <c r="D5078">
        <v>2.1507568499999996</v>
      </c>
      <c r="E5078">
        <v>2.9328502499999995</v>
      </c>
      <c r="F5078">
        <v>2.9328502499999995</v>
      </c>
      <c r="G5078">
        <v>2.9328502499999995</v>
      </c>
      <c r="H5078">
        <v>2.9328502499999995</v>
      </c>
      <c r="I5078">
        <v>2.9328502499999995</v>
      </c>
      <c r="J5078">
        <v>2.9328502499999995</v>
      </c>
      <c r="K5078">
        <f t="shared" si="79"/>
        <v>24.049372050000002</v>
      </c>
    </row>
    <row r="5079" spans="1:11" x14ac:dyDescent="0.25">
      <c r="A5079">
        <v>5078</v>
      </c>
      <c r="B5079">
        <v>2.8773196320000003</v>
      </c>
      <c r="C5079">
        <v>2.8773196320000003</v>
      </c>
      <c r="D5079">
        <v>2.8773196320000003</v>
      </c>
      <c r="E5079">
        <v>3.92361768</v>
      </c>
      <c r="F5079">
        <v>3.92361768</v>
      </c>
      <c r="G5079">
        <v>3.92361768</v>
      </c>
      <c r="H5079">
        <v>3.92361768</v>
      </c>
      <c r="I5079">
        <v>3.92361768</v>
      </c>
      <c r="J5079">
        <v>3.92361768</v>
      </c>
      <c r="K5079">
        <f t="shared" si="79"/>
        <v>32.173664975999998</v>
      </c>
    </row>
    <row r="5080" spans="1:11" x14ac:dyDescent="0.25">
      <c r="A5080">
        <v>5079</v>
      </c>
      <c r="B5080">
        <v>3.5559771059999998</v>
      </c>
      <c r="C5080">
        <v>3.5559771059999998</v>
      </c>
      <c r="D5080">
        <v>3.5559771059999998</v>
      </c>
      <c r="E5080">
        <v>4.8490596899999998</v>
      </c>
      <c r="F5080">
        <v>4.8490596899999998</v>
      </c>
      <c r="G5080">
        <v>4.8490596899999998</v>
      </c>
      <c r="H5080">
        <v>4.8490596899999998</v>
      </c>
      <c r="I5080">
        <v>4.8490596899999998</v>
      </c>
      <c r="J5080">
        <v>4.8490596899999998</v>
      </c>
      <c r="K5080">
        <f t="shared" si="79"/>
        <v>39.762289457999998</v>
      </c>
    </row>
    <row r="5081" spans="1:11" x14ac:dyDescent="0.25">
      <c r="A5081">
        <v>5080</v>
      </c>
      <c r="B5081">
        <v>2.7936668760000001</v>
      </c>
      <c r="C5081">
        <v>2.7936668760000001</v>
      </c>
      <c r="D5081">
        <v>2.7936668760000001</v>
      </c>
      <c r="E5081">
        <v>3.8095457399999999</v>
      </c>
      <c r="F5081">
        <v>3.8095457399999999</v>
      </c>
      <c r="G5081">
        <v>3.8095457399999999</v>
      </c>
      <c r="H5081">
        <v>3.8095457399999999</v>
      </c>
      <c r="I5081">
        <v>3.8095457399999999</v>
      </c>
      <c r="J5081">
        <v>3.8095457399999999</v>
      </c>
      <c r="K5081">
        <f t="shared" si="79"/>
        <v>31.238275068000004</v>
      </c>
    </row>
    <row r="5082" spans="1:11" x14ac:dyDescent="0.25">
      <c r="A5082">
        <v>5081</v>
      </c>
      <c r="B5082">
        <v>2.7008681700000001</v>
      </c>
      <c r="C5082">
        <v>2.7008681700000001</v>
      </c>
      <c r="D5082">
        <v>2.7008681700000001</v>
      </c>
      <c r="E5082">
        <v>3.6830020500000002</v>
      </c>
      <c r="F5082">
        <v>3.6830020500000002</v>
      </c>
      <c r="G5082">
        <v>3.6830020500000002</v>
      </c>
      <c r="H5082">
        <v>3.6830020500000002</v>
      </c>
      <c r="I5082">
        <v>3.6830020500000002</v>
      </c>
      <c r="J5082">
        <v>3.6830020500000002</v>
      </c>
      <c r="K5082">
        <f t="shared" si="79"/>
        <v>30.20061681</v>
      </c>
    </row>
    <row r="5083" spans="1:11" x14ac:dyDescent="0.25">
      <c r="A5083">
        <v>5082</v>
      </c>
      <c r="B5083">
        <v>2.6817636120000001</v>
      </c>
      <c r="C5083">
        <v>2.6817636120000001</v>
      </c>
      <c r="D5083">
        <v>2.6817636120000001</v>
      </c>
      <c r="E5083">
        <v>3.6569503800000001</v>
      </c>
      <c r="F5083">
        <v>3.6569503800000001</v>
      </c>
      <c r="G5083">
        <v>3.6569503800000001</v>
      </c>
      <c r="H5083">
        <v>3.6569503800000001</v>
      </c>
      <c r="I5083">
        <v>3.6569503800000001</v>
      </c>
      <c r="J5083">
        <v>3.6569503800000001</v>
      </c>
      <c r="K5083">
        <f t="shared" si="79"/>
        <v>29.986993116000004</v>
      </c>
    </row>
    <row r="5084" spans="1:11" x14ac:dyDescent="0.25">
      <c r="A5084">
        <v>5083</v>
      </c>
      <c r="B5084">
        <v>2.9764832460000004</v>
      </c>
      <c r="C5084">
        <v>2.9764832460000004</v>
      </c>
      <c r="D5084">
        <v>2.9764832460000004</v>
      </c>
      <c r="E5084">
        <v>4.0588407900000005</v>
      </c>
      <c r="F5084">
        <v>4.0588407900000005</v>
      </c>
      <c r="G5084">
        <v>4.0588407900000005</v>
      </c>
      <c r="H5084">
        <v>4.0588407900000005</v>
      </c>
      <c r="I5084">
        <v>4.0588407900000005</v>
      </c>
      <c r="J5084">
        <v>4.0588407900000005</v>
      </c>
      <c r="K5084">
        <f t="shared" si="79"/>
        <v>33.282494478000004</v>
      </c>
    </row>
    <row r="5085" spans="1:11" x14ac:dyDescent="0.25">
      <c r="A5085">
        <v>5084</v>
      </c>
      <c r="B5085">
        <v>3.3582081719999999</v>
      </c>
      <c r="C5085">
        <v>3.3582081719999999</v>
      </c>
      <c r="D5085">
        <v>3.3582081719999999</v>
      </c>
      <c r="E5085">
        <v>4.5793747800000002</v>
      </c>
      <c r="F5085">
        <v>4.5793747800000002</v>
      </c>
      <c r="G5085">
        <v>4.5793747800000002</v>
      </c>
      <c r="H5085">
        <v>4.5793747800000002</v>
      </c>
      <c r="I5085">
        <v>4.5793747800000002</v>
      </c>
      <c r="J5085">
        <v>4.5793747800000002</v>
      </c>
      <c r="K5085">
        <f t="shared" si="79"/>
        <v>37.550873196000005</v>
      </c>
    </row>
    <row r="5086" spans="1:11" x14ac:dyDescent="0.25">
      <c r="A5086">
        <v>5085</v>
      </c>
      <c r="B5086">
        <v>3.8516186939999999</v>
      </c>
      <c r="C5086">
        <v>3.8516186939999999</v>
      </c>
      <c r="D5086">
        <v>3.8516186939999999</v>
      </c>
      <c r="E5086">
        <v>5.2522073100000002</v>
      </c>
      <c r="F5086">
        <v>5.2522073100000002</v>
      </c>
      <c r="G5086">
        <v>5.2522073100000002</v>
      </c>
      <c r="H5086">
        <v>5.2522073100000002</v>
      </c>
      <c r="I5086">
        <v>5.2522073100000002</v>
      </c>
      <c r="J5086">
        <v>5.2522073100000002</v>
      </c>
      <c r="K5086">
        <f t="shared" si="79"/>
        <v>43.068099942000003</v>
      </c>
    </row>
    <row r="5087" spans="1:11" x14ac:dyDescent="0.25">
      <c r="A5087">
        <v>5086</v>
      </c>
      <c r="B5087">
        <v>4.4583343859999998</v>
      </c>
      <c r="C5087">
        <v>4.4583343859999998</v>
      </c>
      <c r="D5087">
        <v>4.4583343859999998</v>
      </c>
      <c r="E5087">
        <v>6.0795468900000005</v>
      </c>
      <c r="F5087">
        <v>6.0795468900000005</v>
      </c>
      <c r="G5087">
        <v>6.0795468900000005</v>
      </c>
      <c r="H5087">
        <v>6.0795468900000005</v>
      </c>
      <c r="I5087">
        <v>6.0795468900000005</v>
      </c>
      <c r="J5087">
        <v>6.0795468900000005</v>
      </c>
      <c r="K5087">
        <f t="shared" si="79"/>
        <v>49.852284498000003</v>
      </c>
    </row>
    <row r="5088" spans="1:11" x14ac:dyDescent="0.25">
      <c r="A5088">
        <v>5087</v>
      </c>
      <c r="B5088">
        <v>4.8242726400000002</v>
      </c>
      <c r="C5088">
        <v>4.8242726400000002</v>
      </c>
      <c r="D5088">
        <v>4.8242726400000002</v>
      </c>
      <c r="E5088">
        <v>6.5785536000000002</v>
      </c>
      <c r="F5088">
        <v>6.5785536000000002</v>
      </c>
      <c r="G5088">
        <v>6.5785536000000002</v>
      </c>
      <c r="H5088">
        <v>6.5785536000000002</v>
      </c>
      <c r="I5088">
        <v>6.5785536000000002</v>
      </c>
      <c r="J5088">
        <v>6.5785536000000002</v>
      </c>
      <c r="K5088">
        <f t="shared" si="79"/>
        <v>53.94413952</v>
      </c>
    </row>
    <row r="5089" spans="1:11" x14ac:dyDescent="0.25">
      <c r="A5089">
        <v>5088</v>
      </c>
      <c r="B5089">
        <v>6.2314614119999998</v>
      </c>
      <c r="C5089">
        <v>6.2314614119999998</v>
      </c>
      <c r="D5089">
        <v>6.2314614119999998</v>
      </c>
      <c r="E5089">
        <v>8.4974473800000005</v>
      </c>
      <c r="F5089">
        <v>8.4974473800000005</v>
      </c>
      <c r="G5089">
        <v>8.4974473800000005</v>
      </c>
      <c r="H5089">
        <v>8.4974473800000005</v>
      </c>
      <c r="I5089">
        <v>8.4974473800000005</v>
      </c>
      <c r="J5089">
        <v>8.4974473800000005</v>
      </c>
      <c r="K5089">
        <f t="shared" si="79"/>
        <v>69.679068515999987</v>
      </c>
    </row>
    <row r="5090" spans="1:11" x14ac:dyDescent="0.25">
      <c r="A5090">
        <v>5089</v>
      </c>
      <c r="B5090">
        <v>4.2379562279999998</v>
      </c>
      <c r="C5090">
        <v>4.2379562279999998</v>
      </c>
      <c r="D5090">
        <v>4.2379562279999998</v>
      </c>
      <c r="E5090">
        <v>5.7790312200000002</v>
      </c>
      <c r="F5090">
        <v>5.7790312200000002</v>
      </c>
      <c r="G5090">
        <v>5.7790312200000002</v>
      </c>
      <c r="H5090">
        <v>5.7790312200000002</v>
      </c>
      <c r="I5090">
        <v>5.7790312200000002</v>
      </c>
      <c r="J5090">
        <v>5.7790312200000002</v>
      </c>
      <c r="K5090">
        <f t="shared" si="79"/>
        <v>47.388056003999999</v>
      </c>
    </row>
    <row r="5091" spans="1:11" x14ac:dyDescent="0.25">
      <c r="A5091">
        <v>5090</v>
      </c>
      <c r="B5091">
        <v>4.4029687019999999</v>
      </c>
      <c r="C5091">
        <v>4.4029687019999999</v>
      </c>
      <c r="D5091">
        <v>4.4029687019999999</v>
      </c>
      <c r="E5091">
        <v>6.0040482299999995</v>
      </c>
      <c r="F5091">
        <v>6.0040482299999995</v>
      </c>
      <c r="G5091">
        <v>6.0040482299999995</v>
      </c>
      <c r="H5091">
        <v>6.0040482299999995</v>
      </c>
      <c r="I5091">
        <v>6.0040482299999995</v>
      </c>
      <c r="J5091">
        <v>6.0040482299999995</v>
      </c>
      <c r="K5091">
        <f t="shared" si="79"/>
        <v>49.233195486</v>
      </c>
    </row>
    <row r="5092" spans="1:11" x14ac:dyDescent="0.25">
      <c r="A5092">
        <v>5091</v>
      </c>
      <c r="B5092">
        <v>4.3958949540000001</v>
      </c>
      <c r="C5092">
        <v>4.3958949540000001</v>
      </c>
      <c r="D5092">
        <v>4.3958949540000001</v>
      </c>
      <c r="E5092">
        <v>5.9944022099999996</v>
      </c>
      <c r="F5092">
        <v>5.9944022099999996</v>
      </c>
      <c r="G5092">
        <v>5.9944022099999996</v>
      </c>
      <c r="H5092">
        <v>5.9944022099999996</v>
      </c>
      <c r="I5092">
        <v>5.9944022099999996</v>
      </c>
      <c r="J5092">
        <v>5.9944022099999996</v>
      </c>
      <c r="K5092">
        <f t="shared" si="79"/>
        <v>49.154098121999994</v>
      </c>
    </row>
    <row r="5093" spans="1:11" x14ac:dyDescent="0.25">
      <c r="A5093">
        <v>5092</v>
      </c>
      <c r="B5093">
        <v>4.2908207760000003</v>
      </c>
      <c r="C5093">
        <v>4.2908207760000003</v>
      </c>
      <c r="D5093">
        <v>4.2908207760000003</v>
      </c>
      <c r="E5093">
        <v>5.8511192400000009</v>
      </c>
      <c r="F5093">
        <v>5.8511192400000009</v>
      </c>
      <c r="G5093">
        <v>5.8511192400000009</v>
      </c>
      <c r="H5093">
        <v>5.8511192400000009</v>
      </c>
      <c r="I5093">
        <v>5.8511192400000009</v>
      </c>
      <c r="J5093">
        <v>5.8511192400000009</v>
      </c>
      <c r="K5093">
        <f t="shared" si="79"/>
        <v>47.979177768000014</v>
      </c>
    </row>
    <row r="5094" spans="1:11" x14ac:dyDescent="0.25">
      <c r="A5094">
        <v>5093</v>
      </c>
      <c r="B5094">
        <v>4.1023175160000003</v>
      </c>
      <c r="C5094">
        <v>4.1023175160000003</v>
      </c>
      <c r="D5094">
        <v>4.1023175160000003</v>
      </c>
      <c r="E5094">
        <v>5.5940693399999999</v>
      </c>
      <c r="F5094">
        <v>5.5940693399999999</v>
      </c>
      <c r="G5094">
        <v>5.5940693399999999</v>
      </c>
      <c r="H5094">
        <v>5.5940693399999999</v>
      </c>
      <c r="I5094">
        <v>5.5940693399999999</v>
      </c>
      <c r="J5094">
        <v>5.5940693399999999</v>
      </c>
      <c r="K5094">
        <f t="shared" si="79"/>
        <v>45.871368587999996</v>
      </c>
    </row>
    <row r="5095" spans="1:11" x14ac:dyDescent="0.25">
      <c r="A5095">
        <v>5094</v>
      </c>
      <c r="B5095">
        <v>3.6698158860000003</v>
      </c>
      <c r="C5095">
        <v>3.6698158860000003</v>
      </c>
      <c r="D5095">
        <v>3.6698158860000003</v>
      </c>
      <c r="E5095">
        <v>5.0042943900000001</v>
      </c>
      <c r="F5095">
        <v>5.0042943900000001</v>
      </c>
      <c r="G5095">
        <v>5.0042943900000001</v>
      </c>
      <c r="H5095">
        <v>5.0042943900000001</v>
      </c>
      <c r="I5095">
        <v>5.0042943900000001</v>
      </c>
      <c r="J5095">
        <v>5.0042943900000001</v>
      </c>
      <c r="K5095">
        <f t="shared" si="79"/>
        <v>41.035213997999996</v>
      </c>
    </row>
    <row r="5096" spans="1:11" x14ac:dyDescent="0.25">
      <c r="A5096">
        <v>5095</v>
      </c>
      <c r="B5096">
        <v>2.9201264400000002</v>
      </c>
      <c r="C5096">
        <v>2.9201264400000002</v>
      </c>
      <c r="D5096">
        <v>2.9201264400000002</v>
      </c>
      <c r="E5096">
        <v>3.9819906</v>
      </c>
      <c r="F5096">
        <v>3.9819906</v>
      </c>
      <c r="G5096">
        <v>3.9819906</v>
      </c>
      <c r="H5096">
        <v>3.9819906</v>
      </c>
      <c r="I5096">
        <v>3.9819906</v>
      </c>
      <c r="J5096">
        <v>3.9819906</v>
      </c>
      <c r="K5096">
        <f t="shared" si="79"/>
        <v>32.652322920000003</v>
      </c>
    </row>
    <row r="5097" spans="1:11" x14ac:dyDescent="0.25">
      <c r="A5097">
        <v>5096</v>
      </c>
      <c r="B5097">
        <v>2.6026164120000002</v>
      </c>
      <c r="C5097">
        <v>2.6026164120000002</v>
      </c>
      <c r="D5097">
        <v>2.6026164120000002</v>
      </c>
      <c r="E5097">
        <v>3.5490223800000003</v>
      </c>
      <c r="F5097">
        <v>3.5490223800000003</v>
      </c>
      <c r="G5097">
        <v>3.5490223800000003</v>
      </c>
      <c r="H5097">
        <v>3.5490223800000003</v>
      </c>
      <c r="I5097">
        <v>3.5490223800000003</v>
      </c>
      <c r="J5097">
        <v>3.5490223800000003</v>
      </c>
      <c r="K5097">
        <f t="shared" si="79"/>
        <v>29.101983516000001</v>
      </c>
    </row>
    <row r="5098" spans="1:11" x14ac:dyDescent="0.25">
      <c r="A5098">
        <v>5097</v>
      </c>
      <c r="B5098">
        <v>2.4191872320000001</v>
      </c>
      <c r="C5098">
        <v>2.4191872320000001</v>
      </c>
      <c r="D5098">
        <v>2.4191872320000001</v>
      </c>
      <c r="E5098">
        <v>3.2988916800000001</v>
      </c>
      <c r="F5098">
        <v>3.2988916800000001</v>
      </c>
      <c r="G5098">
        <v>3.2988916800000001</v>
      </c>
      <c r="H5098">
        <v>3.2988916800000001</v>
      </c>
      <c r="I5098">
        <v>3.2988916800000001</v>
      </c>
      <c r="J5098">
        <v>3.2988916800000001</v>
      </c>
      <c r="K5098">
        <f t="shared" si="79"/>
        <v>27.050911776000003</v>
      </c>
    </row>
    <row r="5099" spans="1:11" x14ac:dyDescent="0.25">
      <c r="A5099">
        <v>5098</v>
      </c>
      <c r="B5099">
        <v>2.2216180799999998</v>
      </c>
      <c r="C5099">
        <v>2.2216180799999998</v>
      </c>
      <c r="D5099">
        <v>2.2216180799999998</v>
      </c>
      <c r="E5099">
        <v>3.0294791999999999</v>
      </c>
      <c r="F5099">
        <v>3.0294791999999999</v>
      </c>
      <c r="G5099">
        <v>3.0294791999999999</v>
      </c>
      <c r="H5099">
        <v>3.0294791999999999</v>
      </c>
      <c r="I5099">
        <v>3.0294791999999999</v>
      </c>
      <c r="J5099">
        <v>3.0294791999999999</v>
      </c>
      <c r="K5099">
        <f t="shared" si="79"/>
        <v>24.841729440000002</v>
      </c>
    </row>
    <row r="5100" spans="1:11" x14ac:dyDescent="0.25">
      <c r="A5100">
        <v>5099</v>
      </c>
      <c r="B5100">
        <v>2.2204349640000003</v>
      </c>
      <c r="C5100">
        <v>2.2204349640000003</v>
      </c>
      <c r="D5100">
        <v>2.2204349640000003</v>
      </c>
      <c r="E5100">
        <v>3.0278658600000004</v>
      </c>
      <c r="F5100">
        <v>3.0278658600000004</v>
      </c>
      <c r="G5100">
        <v>3.0278658600000004</v>
      </c>
      <c r="H5100">
        <v>3.0278658600000004</v>
      </c>
      <c r="I5100">
        <v>3.0278658600000004</v>
      </c>
      <c r="J5100">
        <v>3.0278658600000004</v>
      </c>
      <c r="K5100">
        <f t="shared" si="79"/>
        <v>24.828500052000003</v>
      </c>
    </row>
    <row r="5101" spans="1:11" x14ac:dyDescent="0.25">
      <c r="A5101">
        <v>5100</v>
      </c>
      <c r="B5101">
        <v>2.19817587</v>
      </c>
      <c r="C5101">
        <v>2.19817587</v>
      </c>
      <c r="D5101">
        <v>2.19817587</v>
      </c>
      <c r="E5101">
        <v>2.9975125500000002</v>
      </c>
      <c r="F5101">
        <v>2.9975125500000002</v>
      </c>
      <c r="G5101">
        <v>2.9975125500000002</v>
      </c>
      <c r="H5101">
        <v>2.9975125500000002</v>
      </c>
      <c r="I5101">
        <v>2.9975125500000002</v>
      </c>
      <c r="J5101">
        <v>2.9975125500000002</v>
      </c>
      <c r="K5101">
        <f t="shared" si="79"/>
        <v>24.579602909999998</v>
      </c>
    </row>
    <row r="5102" spans="1:11" x14ac:dyDescent="0.25">
      <c r="A5102">
        <v>5101</v>
      </c>
      <c r="B5102">
        <v>2.2185800340000004</v>
      </c>
      <c r="C5102">
        <v>2.2185800340000004</v>
      </c>
      <c r="D5102">
        <v>2.2185800340000004</v>
      </c>
      <c r="E5102">
        <v>3.0253364100000004</v>
      </c>
      <c r="F5102">
        <v>3.0253364100000004</v>
      </c>
      <c r="G5102">
        <v>3.0253364100000004</v>
      </c>
      <c r="H5102">
        <v>3.0253364100000004</v>
      </c>
      <c r="I5102">
        <v>3.0253364100000004</v>
      </c>
      <c r="J5102">
        <v>3.0253364100000004</v>
      </c>
      <c r="K5102">
        <f t="shared" si="79"/>
        <v>24.807758562000007</v>
      </c>
    </row>
    <row r="5103" spans="1:11" x14ac:dyDescent="0.25">
      <c r="A5103">
        <v>5102</v>
      </c>
      <c r="B5103">
        <v>2.1712524240000004</v>
      </c>
      <c r="C5103">
        <v>2.1712524240000004</v>
      </c>
      <c r="D5103">
        <v>2.1712524240000004</v>
      </c>
      <c r="E5103">
        <v>2.9607987600000003</v>
      </c>
      <c r="F5103">
        <v>2.9607987600000003</v>
      </c>
      <c r="G5103">
        <v>2.9607987600000003</v>
      </c>
      <c r="H5103">
        <v>2.9607987600000003</v>
      </c>
      <c r="I5103">
        <v>2.9607987600000003</v>
      </c>
      <c r="J5103">
        <v>2.9607987600000003</v>
      </c>
      <c r="K5103">
        <f t="shared" si="79"/>
        <v>24.278549831999999</v>
      </c>
    </row>
    <row r="5104" spans="1:11" x14ac:dyDescent="0.25">
      <c r="A5104">
        <v>5103</v>
      </c>
      <c r="B5104">
        <v>2.1195350880000001</v>
      </c>
      <c r="C5104">
        <v>2.1195350880000001</v>
      </c>
      <c r="D5104">
        <v>2.1195350880000001</v>
      </c>
      <c r="E5104">
        <v>2.8902751200000001</v>
      </c>
      <c r="F5104">
        <v>2.8902751200000001</v>
      </c>
      <c r="G5104">
        <v>2.8902751200000001</v>
      </c>
      <c r="H5104">
        <v>2.8902751200000001</v>
      </c>
      <c r="I5104">
        <v>2.8902751200000001</v>
      </c>
      <c r="J5104">
        <v>2.8902751200000001</v>
      </c>
      <c r="K5104">
        <f t="shared" si="79"/>
        <v>23.700255983999995</v>
      </c>
    </row>
    <row r="5105" spans="1:11" x14ac:dyDescent="0.25">
      <c r="A5105">
        <v>5104</v>
      </c>
      <c r="B5105">
        <v>2.7074481719999999</v>
      </c>
      <c r="C5105">
        <v>2.7074481719999999</v>
      </c>
      <c r="D5105">
        <v>2.7074481719999999</v>
      </c>
      <c r="E5105">
        <v>3.6919747799999998</v>
      </c>
      <c r="F5105">
        <v>3.6919747799999998</v>
      </c>
      <c r="G5105">
        <v>3.6919747799999998</v>
      </c>
      <c r="H5105">
        <v>3.6919747799999998</v>
      </c>
      <c r="I5105">
        <v>3.6919747799999998</v>
      </c>
      <c r="J5105">
        <v>3.6919747799999998</v>
      </c>
      <c r="K5105">
        <f t="shared" si="79"/>
        <v>30.274193195999995</v>
      </c>
    </row>
    <row r="5106" spans="1:11" x14ac:dyDescent="0.25">
      <c r="A5106">
        <v>5105</v>
      </c>
      <c r="B5106">
        <v>2.6768880599999996</v>
      </c>
      <c r="C5106">
        <v>2.6768880599999996</v>
      </c>
      <c r="D5106">
        <v>2.6768880599999996</v>
      </c>
      <c r="E5106">
        <v>3.6503018999999997</v>
      </c>
      <c r="F5106">
        <v>3.6503018999999997</v>
      </c>
      <c r="G5106">
        <v>3.6503018999999997</v>
      </c>
      <c r="H5106">
        <v>3.6503018999999997</v>
      </c>
      <c r="I5106">
        <v>3.6503018999999997</v>
      </c>
      <c r="J5106">
        <v>3.6503018999999997</v>
      </c>
      <c r="K5106">
        <f t="shared" si="79"/>
        <v>29.932475579999991</v>
      </c>
    </row>
    <row r="5107" spans="1:11" x14ac:dyDescent="0.25">
      <c r="A5107">
        <v>5106</v>
      </c>
      <c r="B5107">
        <v>2.6037756359999999</v>
      </c>
      <c r="C5107">
        <v>2.6037756359999999</v>
      </c>
      <c r="D5107">
        <v>2.6037756359999999</v>
      </c>
      <c r="E5107">
        <v>3.5506031399999998</v>
      </c>
      <c r="F5107">
        <v>3.5506031399999998</v>
      </c>
      <c r="G5107">
        <v>3.5506031399999998</v>
      </c>
      <c r="H5107">
        <v>3.5506031399999998</v>
      </c>
      <c r="I5107">
        <v>3.5506031399999998</v>
      </c>
      <c r="J5107">
        <v>3.5506031399999998</v>
      </c>
      <c r="K5107">
        <f t="shared" si="79"/>
        <v>29.114945747999997</v>
      </c>
    </row>
    <row r="5108" spans="1:11" x14ac:dyDescent="0.25">
      <c r="A5108">
        <v>5107</v>
      </c>
      <c r="B5108">
        <v>2.742623268</v>
      </c>
      <c r="C5108">
        <v>2.742623268</v>
      </c>
      <c r="D5108">
        <v>2.742623268</v>
      </c>
      <c r="E5108">
        <v>3.7399408200000002</v>
      </c>
      <c r="F5108">
        <v>3.7399408200000002</v>
      </c>
      <c r="G5108">
        <v>3.7399408200000002</v>
      </c>
      <c r="H5108">
        <v>3.7399408200000002</v>
      </c>
      <c r="I5108">
        <v>3.7399408200000002</v>
      </c>
      <c r="J5108">
        <v>3.7399408200000002</v>
      </c>
      <c r="K5108">
        <f t="shared" si="79"/>
        <v>30.667514724000007</v>
      </c>
    </row>
    <row r="5109" spans="1:11" x14ac:dyDescent="0.25">
      <c r="A5109">
        <v>5108</v>
      </c>
      <c r="B5109">
        <v>2.87845701</v>
      </c>
      <c r="C5109">
        <v>2.87845701</v>
      </c>
      <c r="D5109">
        <v>2.87845701</v>
      </c>
      <c r="E5109">
        <v>3.9251686499999998</v>
      </c>
      <c r="F5109">
        <v>3.9251686499999998</v>
      </c>
      <c r="G5109">
        <v>3.9251686499999998</v>
      </c>
      <c r="H5109">
        <v>3.9251686499999998</v>
      </c>
      <c r="I5109">
        <v>3.9251686499999998</v>
      </c>
      <c r="J5109">
        <v>3.9251686499999998</v>
      </c>
      <c r="K5109">
        <f t="shared" si="79"/>
        <v>32.186382930000001</v>
      </c>
    </row>
    <row r="5110" spans="1:11" x14ac:dyDescent="0.25">
      <c r="A5110">
        <v>5109</v>
      </c>
      <c r="B5110">
        <v>3.0688340759999999</v>
      </c>
      <c r="C5110">
        <v>3.0688340759999999</v>
      </c>
      <c r="D5110">
        <v>3.0688340759999999</v>
      </c>
      <c r="E5110">
        <v>4.1847737399999998</v>
      </c>
      <c r="F5110">
        <v>4.1847737399999998</v>
      </c>
      <c r="G5110">
        <v>4.1847737399999998</v>
      </c>
      <c r="H5110">
        <v>4.1847737399999998</v>
      </c>
      <c r="I5110">
        <v>4.1847737399999998</v>
      </c>
      <c r="J5110">
        <v>4.1847737399999998</v>
      </c>
      <c r="K5110">
        <f t="shared" si="79"/>
        <v>34.315144668000002</v>
      </c>
    </row>
    <row r="5111" spans="1:11" x14ac:dyDescent="0.25">
      <c r="A5111">
        <v>5110</v>
      </c>
      <c r="B5111">
        <v>3.197491506</v>
      </c>
      <c r="C5111">
        <v>3.197491506</v>
      </c>
      <c r="D5111">
        <v>3.197491506</v>
      </c>
      <c r="E5111">
        <v>4.3602156899999995</v>
      </c>
      <c r="F5111">
        <v>4.3602156899999995</v>
      </c>
      <c r="G5111">
        <v>4.3602156899999995</v>
      </c>
      <c r="H5111">
        <v>4.3602156899999995</v>
      </c>
      <c r="I5111">
        <v>4.3602156899999995</v>
      </c>
      <c r="J5111">
        <v>4.3602156899999995</v>
      </c>
      <c r="K5111">
        <f t="shared" si="79"/>
        <v>35.753768657999998</v>
      </c>
    </row>
    <row r="5112" spans="1:11" x14ac:dyDescent="0.25">
      <c r="A5112">
        <v>5111</v>
      </c>
      <c r="B5112">
        <v>3.376914486</v>
      </c>
      <c r="C5112">
        <v>3.376914486</v>
      </c>
      <c r="D5112">
        <v>3.376914486</v>
      </c>
      <c r="E5112">
        <v>4.6048833900000004</v>
      </c>
      <c r="F5112">
        <v>4.6048833900000004</v>
      </c>
      <c r="G5112">
        <v>4.6048833900000004</v>
      </c>
      <c r="H5112">
        <v>4.6048833900000004</v>
      </c>
      <c r="I5112">
        <v>4.6048833900000004</v>
      </c>
      <c r="J5112">
        <v>4.6048833900000004</v>
      </c>
      <c r="K5112">
        <f t="shared" si="79"/>
        <v>37.760043797999998</v>
      </c>
    </row>
    <row r="5113" spans="1:11" x14ac:dyDescent="0.25">
      <c r="A5113">
        <v>5112</v>
      </c>
      <c r="B5113">
        <v>4.2434888099999997</v>
      </c>
      <c r="C5113">
        <v>4.2434888099999997</v>
      </c>
      <c r="D5113">
        <v>4.2434888099999997</v>
      </c>
      <c r="E5113">
        <v>5.7865756499999996</v>
      </c>
      <c r="F5113">
        <v>5.7865756499999996</v>
      </c>
      <c r="G5113">
        <v>5.7865756499999996</v>
      </c>
      <c r="H5113">
        <v>5.7865756499999996</v>
      </c>
      <c r="I5113">
        <v>5.7865756499999996</v>
      </c>
      <c r="J5113">
        <v>5.7865756499999996</v>
      </c>
      <c r="K5113">
        <f t="shared" si="79"/>
        <v>47.449920329999998</v>
      </c>
    </row>
    <row r="5114" spans="1:11" x14ac:dyDescent="0.25">
      <c r="A5114">
        <v>5113</v>
      </c>
      <c r="B5114">
        <v>3.9042449819999998</v>
      </c>
      <c r="C5114">
        <v>3.9042449819999998</v>
      </c>
      <c r="D5114">
        <v>3.9042449819999998</v>
      </c>
      <c r="E5114">
        <v>5.3239704300000001</v>
      </c>
      <c r="F5114">
        <v>5.3239704300000001</v>
      </c>
      <c r="G5114">
        <v>5.3239704300000001</v>
      </c>
      <c r="H5114">
        <v>5.3239704300000001</v>
      </c>
      <c r="I5114">
        <v>5.3239704300000001</v>
      </c>
      <c r="J5114">
        <v>5.3239704300000001</v>
      </c>
      <c r="K5114">
        <f t="shared" si="79"/>
        <v>43.656557526000007</v>
      </c>
    </row>
    <row r="5115" spans="1:11" x14ac:dyDescent="0.25">
      <c r="A5115">
        <v>5114</v>
      </c>
      <c r="B5115">
        <v>4.0031746259999998</v>
      </c>
      <c r="C5115">
        <v>4.0031746259999998</v>
      </c>
      <c r="D5115">
        <v>4.0031746259999998</v>
      </c>
      <c r="E5115">
        <v>5.4588744899999995</v>
      </c>
      <c r="F5115">
        <v>5.4588744899999995</v>
      </c>
      <c r="G5115">
        <v>5.4588744899999995</v>
      </c>
      <c r="H5115">
        <v>5.4588744899999995</v>
      </c>
      <c r="I5115">
        <v>5.4588744899999995</v>
      </c>
      <c r="J5115">
        <v>5.4588744899999995</v>
      </c>
      <c r="K5115">
        <f t="shared" si="79"/>
        <v>44.762770817999993</v>
      </c>
    </row>
    <row r="5116" spans="1:11" x14ac:dyDescent="0.25">
      <c r="A5116">
        <v>5115</v>
      </c>
      <c r="B5116">
        <v>3.9864535919999997</v>
      </c>
      <c r="C5116">
        <v>3.9864535919999997</v>
      </c>
      <c r="D5116">
        <v>3.9864535919999997</v>
      </c>
      <c r="E5116">
        <v>5.4360730799999999</v>
      </c>
      <c r="F5116">
        <v>5.4360730799999999</v>
      </c>
      <c r="G5116">
        <v>5.4360730799999999</v>
      </c>
      <c r="H5116">
        <v>5.4360730799999999</v>
      </c>
      <c r="I5116">
        <v>5.4360730799999999</v>
      </c>
      <c r="J5116">
        <v>5.4360730799999999</v>
      </c>
      <c r="K5116">
        <f t="shared" si="79"/>
        <v>44.575799255999996</v>
      </c>
    </row>
    <row r="5117" spans="1:11" x14ac:dyDescent="0.25">
      <c r="A5117">
        <v>5116</v>
      </c>
      <c r="B5117">
        <v>3.8688849539999999</v>
      </c>
      <c r="C5117">
        <v>3.8688849539999999</v>
      </c>
      <c r="D5117">
        <v>3.8688849539999999</v>
      </c>
      <c r="E5117">
        <v>5.2757522100000003</v>
      </c>
      <c r="F5117">
        <v>5.2757522100000003</v>
      </c>
      <c r="G5117">
        <v>5.2757522100000003</v>
      </c>
      <c r="H5117">
        <v>5.2757522100000003</v>
      </c>
      <c r="I5117">
        <v>5.2757522100000003</v>
      </c>
      <c r="J5117">
        <v>5.2757522100000003</v>
      </c>
      <c r="K5117">
        <f t="shared" si="79"/>
        <v>43.261168122000001</v>
      </c>
    </row>
    <row r="5118" spans="1:11" x14ac:dyDescent="0.25">
      <c r="A5118">
        <v>5117</v>
      </c>
      <c r="B5118">
        <v>3.6376413479999998</v>
      </c>
      <c r="C5118">
        <v>3.6376413479999998</v>
      </c>
      <c r="D5118">
        <v>3.6376413479999998</v>
      </c>
      <c r="E5118">
        <v>4.9604200199999999</v>
      </c>
      <c r="F5118">
        <v>4.9604200199999999</v>
      </c>
      <c r="G5118">
        <v>4.9604200199999999</v>
      </c>
      <c r="H5118">
        <v>4.9604200199999999</v>
      </c>
      <c r="I5118">
        <v>4.9604200199999999</v>
      </c>
      <c r="J5118">
        <v>4.9604200199999999</v>
      </c>
      <c r="K5118">
        <f t="shared" si="79"/>
        <v>40.675444164000005</v>
      </c>
    </row>
    <row r="5119" spans="1:11" x14ac:dyDescent="0.25">
      <c r="A5119">
        <v>5118</v>
      </c>
      <c r="B5119">
        <v>3.190233552</v>
      </c>
      <c r="C5119">
        <v>3.190233552</v>
      </c>
      <c r="D5119">
        <v>3.190233552</v>
      </c>
      <c r="E5119">
        <v>4.3503184800000003</v>
      </c>
      <c r="F5119">
        <v>4.3503184800000003</v>
      </c>
      <c r="G5119">
        <v>4.3503184800000003</v>
      </c>
      <c r="H5119">
        <v>4.3503184800000003</v>
      </c>
      <c r="I5119">
        <v>4.3503184800000003</v>
      </c>
      <c r="J5119">
        <v>4.3503184800000003</v>
      </c>
      <c r="K5119">
        <f t="shared" si="79"/>
        <v>35.672611535999998</v>
      </c>
    </row>
    <row r="5120" spans="1:11" x14ac:dyDescent="0.25">
      <c r="A5120">
        <v>5119</v>
      </c>
      <c r="B5120">
        <v>2.5102282919999999</v>
      </c>
      <c r="C5120">
        <v>2.5102282919999999</v>
      </c>
      <c r="D5120">
        <v>2.5102282919999999</v>
      </c>
      <c r="E5120">
        <v>3.4230385800000001</v>
      </c>
      <c r="F5120">
        <v>3.4230385800000001</v>
      </c>
      <c r="G5120">
        <v>3.4230385800000001</v>
      </c>
      <c r="H5120">
        <v>3.4230385800000001</v>
      </c>
      <c r="I5120">
        <v>3.4230385800000001</v>
      </c>
      <c r="J5120">
        <v>3.4230385800000001</v>
      </c>
      <c r="K5120">
        <f t="shared" si="79"/>
        <v>28.068916355999999</v>
      </c>
    </row>
    <row r="5121" spans="1:11" x14ac:dyDescent="0.25">
      <c r="A5121">
        <v>5120</v>
      </c>
      <c r="B5121">
        <v>2.2596293940000001</v>
      </c>
      <c r="C5121">
        <v>2.2596293940000001</v>
      </c>
      <c r="D5121">
        <v>2.2596293940000001</v>
      </c>
      <c r="E5121">
        <v>3.08131281</v>
      </c>
      <c r="F5121">
        <v>3.08131281</v>
      </c>
      <c r="G5121">
        <v>3.08131281</v>
      </c>
      <c r="H5121">
        <v>3.08131281</v>
      </c>
      <c r="I5121">
        <v>3.08131281</v>
      </c>
      <c r="J5121">
        <v>3.08131281</v>
      </c>
      <c r="K5121">
        <f t="shared" si="79"/>
        <v>25.266765041999999</v>
      </c>
    </row>
    <row r="5122" spans="1:11" x14ac:dyDescent="0.25">
      <c r="A5122">
        <v>5121</v>
      </c>
      <c r="B5122">
        <v>2.2196867880000002</v>
      </c>
      <c r="C5122">
        <v>2.2196867880000002</v>
      </c>
      <c r="D5122">
        <v>2.2196867880000002</v>
      </c>
      <c r="E5122">
        <v>3.02684562</v>
      </c>
      <c r="F5122">
        <v>3.02684562</v>
      </c>
      <c r="G5122">
        <v>3.02684562</v>
      </c>
      <c r="H5122">
        <v>3.02684562</v>
      </c>
      <c r="I5122">
        <v>3.02684562</v>
      </c>
      <c r="J5122">
        <v>3.02684562</v>
      </c>
      <c r="K5122">
        <f t="shared" si="79"/>
        <v>24.820134083999999</v>
      </c>
    </row>
    <row r="5123" spans="1:11" x14ac:dyDescent="0.25">
      <c r="A5123">
        <v>5122</v>
      </c>
      <c r="B5123">
        <v>1.975308522</v>
      </c>
      <c r="C5123">
        <v>1.975308522</v>
      </c>
      <c r="D5123">
        <v>1.975308522</v>
      </c>
      <c r="E5123">
        <v>2.6936025299999997</v>
      </c>
      <c r="F5123">
        <v>2.6936025299999997</v>
      </c>
      <c r="G5123">
        <v>2.6936025299999997</v>
      </c>
      <c r="H5123">
        <v>2.6936025299999997</v>
      </c>
      <c r="I5123">
        <v>2.6936025299999997</v>
      </c>
      <c r="J5123">
        <v>2.6936025299999997</v>
      </c>
      <c r="K5123">
        <f t="shared" ref="K5123:K5186" si="80">SUM(B5123:J5123)</f>
        <v>22.087540745999998</v>
      </c>
    </row>
    <row r="5124" spans="1:11" x14ac:dyDescent="0.25">
      <c r="A5124">
        <v>5123</v>
      </c>
      <c r="B5124">
        <v>1.873641726</v>
      </c>
      <c r="C5124">
        <v>1.873641726</v>
      </c>
      <c r="D5124">
        <v>1.873641726</v>
      </c>
      <c r="E5124">
        <v>2.5549659900000004</v>
      </c>
      <c r="F5124">
        <v>2.5549659900000004</v>
      </c>
      <c r="G5124">
        <v>2.5549659900000004</v>
      </c>
      <c r="H5124">
        <v>2.5549659900000004</v>
      </c>
      <c r="I5124">
        <v>2.5549659900000004</v>
      </c>
      <c r="J5124">
        <v>2.5549659900000004</v>
      </c>
      <c r="K5124">
        <f t="shared" si="80"/>
        <v>20.950721117999997</v>
      </c>
    </row>
    <row r="5125" spans="1:11" x14ac:dyDescent="0.25">
      <c r="A5125">
        <v>5124</v>
      </c>
      <c r="B5125">
        <v>1.752133878</v>
      </c>
      <c r="C5125">
        <v>1.752133878</v>
      </c>
      <c r="D5125">
        <v>1.752133878</v>
      </c>
      <c r="E5125">
        <v>2.38927347</v>
      </c>
      <c r="F5125">
        <v>2.38927347</v>
      </c>
      <c r="G5125">
        <v>2.38927347</v>
      </c>
      <c r="H5125">
        <v>2.38927347</v>
      </c>
      <c r="I5125">
        <v>2.38927347</v>
      </c>
      <c r="J5125">
        <v>2.38927347</v>
      </c>
      <c r="K5125">
        <f t="shared" si="80"/>
        <v>19.592042453999998</v>
      </c>
    </row>
    <row r="5126" spans="1:11" x14ac:dyDescent="0.25">
      <c r="A5126">
        <v>5125</v>
      </c>
      <c r="B5126">
        <v>1.748509686</v>
      </c>
      <c r="C5126">
        <v>1.748509686</v>
      </c>
      <c r="D5126">
        <v>1.748509686</v>
      </c>
      <c r="E5126">
        <v>2.3843313899999998</v>
      </c>
      <c r="F5126">
        <v>2.3843313899999998</v>
      </c>
      <c r="G5126">
        <v>2.3843313899999998</v>
      </c>
      <c r="H5126">
        <v>2.3843313899999998</v>
      </c>
      <c r="I5126">
        <v>2.3843313899999998</v>
      </c>
      <c r="J5126">
        <v>2.3843313899999998</v>
      </c>
      <c r="K5126">
        <f t="shared" si="80"/>
        <v>19.551517397999998</v>
      </c>
    </row>
    <row r="5127" spans="1:11" x14ac:dyDescent="0.25">
      <c r="A5127">
        <v>5126</v>
      </c>
      <c r="B5127">
        <v>1.74861522</v>
      </c>
      <c r="C5127">
        <v>1.74861522</v>
      </c>
      <c r="D5127">
        <v>1.74861522</v>
      </c>
      <c r="E5127">
        <v>2.3844753000000001</v>
      </c>
      <c r="F5127">
        <v>2.3844753000000001</v>
      </c>
      <c r="G5127">
        <v>2.3844753000000001</v>
      </c>
      <c r="H5127">
        <v>2.3844753000000001</v>
      </c>
      <c r="I5127">
        <v>2.3844753000000001</v>
      </c>
      <c r="J5127">
        <v>2.3844753000000001</v>
      </c>
      <c r="K5127">
        <f t="shared" si="80"/>
        <v>19.552697459999997</v>
      </c>
    </row>
    <row r="5128" spans="1:11" x14ac:dyDescent="0.25">
      <c r="A5128">
        <v>5127</v>
      </c>
      <c r="B5128">
        <v>1.748368908</v>
      </c>
      <c r="C5128">
        <v>1.748368908</v>
      </c>
      <c r="D5128">
        <v>1.748368908</v>
      </c>
      <c r="E5128">
        <v>2.3841394200000003</v>
      </c>
      <c r="F5128">
        <v>2.3841394200000003</v>
      </c>
      <c r="G5128">
        <v>2.3841394200000003</v>
      </c>
      <c r="H5128">
        <v>2.3841394200000003</v>
      </c>
      <c r="I5128">
        <v>2.3841394200000003</v>
      </c>
      <c r="J5128">
        <v>2.3841394200000003</v>
      </c>
      <c r="K5128">
        <f t="shared" si="80"/>
        <v>19.549943244000001</v>
      </c>
    </row>
    <row r="5129" spans="1:11" x14ac:dyDescent="0.25">
      <c r="A5129">
        <v>5128</v>
      </c>
      <c r="B5129">
        <v>1.7498246040000001</v>
      </c>
      <c r="C5129">
        <v>1.7498246040000001</v>
      </c>
      <c r="D5129">
        <v>1.7498246040000001</v>
      </c>
      <c r="E5129">
        <v>2.38612446</v>
      </c>
      <c r="F5129">
        <v>2.38612446</v>
      </c>
      <c r="G5129">
        <v>2.38612446</v>
      </c>
      <c r="H5129">
        <v>2.38612446</v>
      </c>
      <c r="I5129">
        <v>2.38612446</v>
      </c>
      <c r="J5129">
        <v>2.38612446</v>
      </c>
      <c r="K5129">
        <f t="shared" si="80"/>
        <v>19.566220571999999</v>
      </c>
    </row>
    <row r="5130" spans="1:11" x14ac:dyDescent="0.25">
      <c r="A5130">
        <v>5129</v>
      </c>
      <c r="B5130">
        <v>1.8069735419999999</v>
      </c>
      <c r="C5130">
        <v>1.8069735419999999</v>
      </c>
      <c r="D5130">
        <v>1.8069735419999999</v>
      </c>
      <c r="E5130">
        <v>2.4640548300000003</v>
      </c>
      <c r="F5130">
        <v>2.4640548300000003</v>
      </c>
      <c r="G5130">
        <v>2.4640548300000003</v>
      </c>
      <c r="H5130">
        <v>2.4640548300000003</v>
      </c>
      <c r="I5130">
        <v>2.4640548300000003</v>
      </c>
      <c r="J5130">
        <v>2.4640548300000003</v>
      </c>
      <c r="K5130">
        <f t="shared" si="80"/>
        <v>20.205249606000002</v>
      </c>
    </row>
    <row r="5131" spans="1:11" x14ac:dyDescent="0.25">
      <c r="A5131">
        <v>5130</v>
      </c>
      <c r="B5131">
        <v>1.8472869360000002</v>
      </c>
      <c r="C5131">
        <v>1.8472869360000002</v>
      </c>
      <c r="D5131">
        <v>1.8472869360000002</v>
      </c>
      <c r="E5131">
        <v>2.51902764</v>
      </c>
      <c r="F5131">
        <v>2.51902764</v>
      </c>
      <c r="G5131">
        <v>2.51902764</v>
      </c>
      <c r="H5131">
        <v>2.51902764</v>
      </c>
      <c r="I5131">
        <v>2.51902764</v>
      </c>
      <c r="J5131">
        <v>2.51902764</v>
      </c>
      <c r="K5131">
        <f t="shared" si="80"/>
        <v>20.656026648000005</v>
      </c>
    </row>
    <row r="5132" spans="1:11" x14ac:dyDescent="0.25">
      <c r="A5132">
        <v>5131</v>
      </c>
      <c r="B5132">
        <v>2.0116936619999999</v>
      </c>
      <c r="C5132">
        <v>2.0116936619999999</v>
      </c>
      <c r="D5132">
        <v>2.0116936619999999</v>
      </c>
      <c r="E5132">
        <v>2.7432186299999999</v>
      </c>
      <c r="F5132">
        <v>2.7432186299999999</v>
      </c>
      <c r="G5132">
        <v>2.7432186299999999</v>
      </c>
      <c r="H5132">
        <v>2.7432186299999999</v>
      </c>
      <c r="I5132">
        <v>2.7432186299999999</v>
      </c>
      <c r="J5132">
        <v>2.7432186299999999</v>
      </c>
      <c r="K5132">
        <f t="shared" si="80"/>
        <v>22.494392766000001</v>
      </c>
    </row>
    <row r="5133" spans="1:11" x14ac:dyDescent="0.25">
      <c r="A5133">
        <v>5132</v>
      </c>
      <c r="B5133">
        <v>2.1523931219999999</v>
      </c>
      <c r="C5133">
        <v>2.1523931219999999</v>
      </c>
      <c r="D5133">
        <v>2.1523931219999999</v>
      </c>
      <c r="E5133">
        <v>2.9350815300000002</v>
      </c>
      <c r="F5133">
        <v>2.9350815300000002</v>
      </c>
      <c r="G5133">
        <v>2.9350815300000002</v>
      </c>
      <c r="H5133">
        <v>2.9350815300000002</v>
      </c>
      <c r="I5133">
        <v>2.9350815300000002</v>
      </c>
      <c r="J5133">
        <v>2.9350815300000002</v>
      </c>
      <c r="K5133">
        <f t="shared" si="80"/>
        <v>24.067668546000004</v>
      </c>
    </row>
    <row r="5134" spans="1:11" x14ac:dyDescent="0.25">
      <c r="A5134">
        <v>5133</v>
      </c>
      <c r="B5134">
        <v>2.2658291040000003</v>
      </c>
      <c r="C5134">
        <v>2.2658291040000003</v>
      </c>
      <c r="D5134">
        <v>2.2658291040000003</v>
      </c>
      <c r="E5134">
        <v>3.0897669600000004</v>
      </c>
      <c r="F5134">
        <v>3.0897669600000004</v>
      </c>
      <c r="G5134">
        <v>3.0897669600000004</v>
      </c>
      <c r="H5134">
        <v>3.0897669600000004</v>
      </c>
      <c r="I5134">
        <v>3.0897669600000004</v>
      </c>
      <c r="J5134">
        <v>3.0897669600000004</v>
      </c>
      <c r="K5134">
        <f t="shared" si="80"/>
        <v>25.336089072</v>
      </c>
    </row>
    <row r="5135" spans="1:11" x14ac:dyDescent="0.25">
      <c r="A5135">
        <v>5134</v>
      </c>
      <c r="B5135">
        <v>2.3537677019999999</v>
      </c>
      <c r="C5135">
        <v>2.3537677019999999</v>
      </c>
      <c r="D5135">
        <v>2.3537677019999999</v>
      </c>
      <c r="E5135">
        <v>3.20968323</v>
      </c>
      <c r="F5135">
        <v>3.20968323</v>
      </c>
      <c r="G5135">
        <v>3.20968323</v>
      </c>
      <c r="H5135">
        <v>3.20968323</v>
      </c>
      <c r="I5135">
        <v>3.20968323</v>
      </c>
      <c r="J5135">
        <v>3.20968323</v>
      </c>
      <c r="K5135">
        <f t="shared" si="80"/>
        <v>26.319402485999998</v>
      </c>
    </row>
    <row r="5136" spans="1:11" x14ac:dyDescent="0.25">
      <c r="A5136">
        <v>5135</v>
      </c>
      <c r="B5136">
        <v>2.4831460500000002</v>
      </c>
      <c r="C5136">
        <v>2.4831460500000002</v>
      </c>
      <c r="D5136">
        <v>2.4831460500000002</v>
      </c>
      <c r="E5136">
        <v>3.3861082500000004</v>
      </c>
      <c r="F5136">
        <v>3.3861082500000004</v>
      </c>
      <c r="G5136">
        <v>3.3861082500000004</v>
      </c>
      <c r="H5136">
        <v>3.3861082500000004</v>
      </c>
      <c r="I5136">
        <v>3.3861082500000004</v>
      </c>
      <c r="J5136">
        <v>3.3861082500000004</v>
      </c>
      <c r="K5136">
        <f t="shared" si="80"/>
        <v>27.766087649999999</v>
      </c>
    </row>
    <row r="5137" spans="1:11" x14ac:dyDescent="0.25">
      <c r="A5137">
        <v>5136</v>
      </c>
      <c r="B5137">
        <v>2.5498150920000002</v>
      </c>
      <c r="C5137">
        <v>2.5498150920000002</v>
      </c>
      <c r="D5137">
        <v>2.5498150920000002</v>
      </c>
      <c r="E5137">
        <v>3.4770205800000005</v>
      </c>
      <c r="F5137">
        <v>3.4770205800000005</v>
      </c>
      <c r="G5137">
        <v>3.4770205800000005</v>
      </c>
      <c r="H5137">
        <v>3.4770205800000005</v>
      </c>
      <c r="I5137">
        <v>3.4770205800000005</v>
      </c>
      <c r="J5137">
        <v>3.4770205800000005</v>
      </c>
      <c r="K5137">
        <f t="shared" si="80"/>
        <v>28.511568756000006</v>
      </c>
    </row>
    <row r="5138" spans="1:11" x14ac:dyDescent="0.25">
      <c r="A5138">
        <v>5137</v>
      </c>
      <c r="B5138">
        <v>2.3792017259999998</v>
      </c>
      <c r="C5138">
        <v>2.3792017259999998</v>
      </c>
      <c r="D5138">
        <v>2.3792017259999998</v>
      </c>
      <c r="E5138">
        <v>3.2443659899999999</v>
      </c>
      <c r="F5138">
        <v>3.2443659899999999</v>
      </c>
      <c r="G5138">
        <v>3.2443659899999999</v>
      </c>
      <c r="H5138">
        <v>3.2443659899999999</v>
      </c>
      <c r="I5138">
        <v>3.2443659899999999</v>
      </c>
      <c r="J5138">
        <v>3.2443659899999999</v>
      </c>
      <c r="K5138">
        <f t="shared" si="80"/>
        <v>26.603801117999996</v>
      </c>
    </row>
    <row r="5139" spans="1:11" x14ac:dyDescent="0.25">
      <c r="A5139">
        <v>5138</v>
      </c>
      <c r="B5139">
        <v>2.3471261220000001</v>
      </c>
      <c r="C5139">
        <v>2.3471261220000001</v>
      </c>
      <c r="D5139">
        <v>2.3471261220000001</v>
      </c>
      <c r="E5139">
        <v>3.2006265300000001</v>
      </c>
      <c r="F5139">
        <v>3.2006265300000001</v>
      </c>
      <c r="G5139">
        <v>3.2006265300000001</v>
      </c>
      <c r="H5139">
        <v>3.2006265300000001</v>
      </c>
      <c r="I5139">
        <v>3.2006265300000001</v>
      </c>
      <c r="J5139">
        <v>3.2006265300000001</v>
      </c>
      <c r="K5139">
        <f t="shared" si="80"/>
        <v>26.245137546000006</v>
      </c>
    </row>
    <row r="5140" spans="1:11" x14ac:dyDescent="0.25">
      <c r="A5140">
        <v>5139</v>
      </c>
      <c r="B5140">
        <v>2.3606353979999999</v>
      </c>
      <c r="C5140">
        <v>2.3606353979999999</v>
      </c>
      <c r="D5140">
        <v>2.3606353979999999</v>
      </c>
      <c r="E5140">
        <v>3.2190482699999996</v>
      </c>
      <c r="F5140">
        <v>3.2190482699999996</v>
      </c>
      <c r="G5140">
        <v>3.2190482699999996</v>
      </c>
      <c r="H5140">
        <v>3.2190482699999996</v>
      </c>
      <c r="I5140">
        <v>3.2190482699999996</v>
      </c>
      <c r="J5140">
        <v>3.2190482699999996</v>
      </c>
      <c r="K5140">
        <f t="shared" si="80"/>
        <v>26.396195813999995</v>
      </c>
    </row>
    <row r="5141" spans="1:11" x14ac:dyDescent="0.25">
      <c r="A5141">
        <v>5140</v>
      </c>
      <c r="B5141">
        <v>2.3581811220000004</v>
      </c>
      <c r="C5141">
        <v>2.3581811220000004</v>
      </c>
      <c r="D5141">
        <v>2.3581811220000004</v>
      </c>
      <c r="E5141">
        <v>3.2157015300000005</v>
      </c>
      <c r="F5141">
        <v>3.2157015300000005</v>
      </c>
      <c r="G5141">
        <v>3.2157015300000005</v>
      </c>
      <c r="H5141">
        <v>3.2157015300000005</v>
      </c>
      <c r="I5141">
        <v>3.2157015300000005</v>
      </c>
      <c r="J5141">
        <v>3.2157015300000005</v>
      </c>
      <c r="K5141">
        <f t="shared" si="80"/>
        <v>26.368752546000003</v>
      </c>
    </row>
    <row r="5142" spans="1:11" x14ac:dyDescent="0.25">
      <c r="A5142">
        <v>5141</v>
      </c>
      <c r="B5142">
        <v>2.3166931919999998</v>
      </c>
      <c r="C5142">
        <v>2.3166931919999998</v>
      </c>
      <c r="D5142">
        <v>2.3166931919999998</v>
      </c>
      <c r="E5142">
        <v>3.1591270799999998</v>
      </c>
      <c r="F5142">
        <v>3.1591270799999998</v>
      </c>
      <c r="G5142">
        <v>3.1591270799999998</v>
      </c>
      <c r="H5142">
        <v>3.1591270799999998</v>
      </c>
      <c r="I5142">
        <v>3.1591270799999998</v>
      </c>
      <c r="J5142">
        <v>3.1591270799999998</v>
      </c>
      <c r="K5142">
        <f t="shared" si="80"/>
        <v>25.904842056000003</v>
      </c>
    </row>
    <row r="5143" spans="1:11" x14ac:dyDescent="0.25">
      <c r="A5143">
        <v>5142</v>
      </c>
      <c r="B5143">
        <v>2.0785968720000003</v>
      </c>
      <c r="C5143">
        <v>2.0785968720000003</v>
      </c>
      <c r="D5143">
        <v>2.0785968720000003</v>
      </c>
      <c r="E5143">
        <v>2.8344502800000004</v>
      </c>
      <c r="F5143">
        <v>2.8344502800000004</v>
      </c>
      <c r="G5143">
        <v>2.8344502800000004</v>
      </c>
      <c r="H5143">
        <v>2.8344502800000004</v>
      </c>
      <c r="I5143">
        <v>2.8344502800000004</v>
      </c>
      <c r="J5143">
        <v>2.8344502800000004</v>
      </c>
      <c r="K5143">
        <f t="shared" si="80"/>
        <v>23.242492296000002</v>
      </c>
    </row>
    <row r="5144" spans="1:11" x14ac:dyDescent="0.25">
      <c r="A5144">
        <v>5143</v>
      </c>
      <c r="B5144">
        <v>1.8655177859999998</v>
      </c>
      <c r="C5144">
        <v>1.8655177859999998</v>
      </c>
      <c r="D5144">
        <v>1.8655177859999998</v>
      </c>
      <c r="E5144">
        <v>2.5438878899999997</v>
      </c>
      <c r="F5144">
        <v>2.5438878899999997</v>
      </c>
      <c r="G5144">
        <v>2.5438878899999997</v>
      </c>
      <c r="H5144">
        <v>2.5438878899999997</v>
      </c>
      <c r="I5144">
        <v>2.5438878899999997</v>
      </c>
      <c r="J5144">
        <v>2.5438878899999997</v>
      </c>
      <c r="K5144">
        <f t="shared" si="80"/>
        <v>20.859880698000001</v>
      </c>
    </row>
    <row r="5145" spans="1:11" x14ac:dyDescent="0.25">
      <c r="A5145">
        <v>5144</v>
      </c>
      <c r="B5145">
        <v>1.7676265199999999</v>
      </c>
      <c r="C5145">
        <v>1.7676265199999999</v>
      </c>
      <c r="D5145">
        <v>1.7676265199999999</v>
      </c>
      <c r="E5145">
        <v>2.4103998</v>
      </c>
      <c r="F5145">
        <v>2.4103998</v>
      </c>
      <c r="G5145">
        <v>2.4103998</v>
      </c>
      <c r="H5145">
        <v>2.4103998</v>
      </c>
      <c r="I5145">
        <v>2.4103998</v>
      </c>
      <c r="J5145">
        <v>2.4103998</v>
      </c>
      <c r="K5145">
        <f t="shared" si="80"/>
        <v>19.76527836</v>
      </c>
    </row>
    <row r="5146" spans="1:11" x14ac:dyDescent="0.25">
      <c r="A5146">
        <v>5145</v>
      </c>
      <c r="B5146">
        <v>1.767271308</v>
      </c>
      <c r="C5146">
        <v>1.767271308</v>
      </c>
      <c r="D5146">
        <v>1.767271308</v>
      </c>
      <c r="E5146">
        <v>2.4099154199999999</v>
      </c>
      <c r="F5146">
        <v>2.4099154199999999</v>
      </c>
      <c r="G5146">
        <v>2.4099154199999999</v>
      </c>
      <c r="H5146">
        <v>2.4099154199999999</v>
      </c>
      <c r="I5146">
        <v>2.4099154199999999</v>
      </c>
      <c r="J5146">
        <v>2.4099154199999999</v>
      </c>
      <c r="K5146">
        <f t="shared" si="80"/>
        <v>19.761306444000002</v>
      </c>
    </row>
    <row r="5147" spans="1:11" x14ac:dyDescent="0.25">
      <c r="A5147">
        <v>5146</v>
      </c>
      <c r="B5147">
        <v>1.7676735779999999</v>
      </c>
      <c r="C5147">
        <v>1.7676735779999999</v>
      </c>
      <c r="D5147">
        <v>1.7676735779999999</v>
      </c>
      <c r="E5147">
        <v>2.4104639699999999</v>
      </c>
      <c r="F5147">
        <v>2.4104639699999999</v>
      </c>
      <c r="G5147">
        <v>2.4104639699999999</v>
      </c>
      <c r="H5147">
        <v>2.4104639699999999</v>
      </c>
      <c r="I5147">
        <v>2.4104639699999999</v>
      </c>
      <c r="J5147">
        <v>2.4104639699999999</v>
      </c>
      <c r="K5147">
        <f t="shared" si="80"/>
        <v>19.765804553999999</v>
      </c>
    </row>
    <row r="5148" spans="1:11" x14ac:dyDescent="0.25">
      <c r="A5148">
        <v>5147</v>
      </c>
      <c r="B5148">
        <v>1.76840961</v>
      </c>
      <c r="C5148">
        <v>1.76840961</v>
      </c>
      <c r="D5148">
        <v>1.76840961</v>
      </c>
      <c r="E5148">
        <v>2.4114676500000001</v>
      </c>
      <c r="F5148">
        <v>2.4114676500000001</v>
      </c>
      <c r="G5148">
        <v>2.4114676500000001</v>
      </c>
      <c r="H5148">
        <v>2.4114676500000001</v>
      </c>
      <c r="I5148">
        <v>2.4114676500000001</v>
      </c>
      <c r="J5148">
        <v>2.4114676500000001</v>
      </c>
      <c r="K5148">
        <f t="shared" si="80"/>
        <v>19.77403473</v>
      </c>
    </row>
    <row r="5149" spans="1:11" x14ac:dyDescent="0.25">
      <c r="A5149">
        <v>5148</v>
      </c>
      <c r="B5149">
        <v>1.7718218100000001</v>
      </c>
      <c r="C5149">
        <v>1.7718218100000001</v>
      </c>
      <c r="D5149">
        <v>1.7718218100000001</v>
      </c>
      <c r="E5149">
        <v>2.4161206499999999</v>
      </c>
      <c r="F5149">
        <v>2.4161206499999999</v>
      </c>
      <c r="G5149">
        <v>2.4161206499999999</v>
      </c>
      <c r="H5149">
        <v>2.4161206499999999</v>
      </c>
      <c r="I5149">
        <v>2.4161206499999999</v>
      </c>
      <c r="J5149">
        <v>2.4161206499999999</v>
      </c>
      <c r="K5149">
        <f t="shared" si="80"/>
        <v>19.812189329999999</v>
      </c>
    </row>
    <row r="5150" spans="1:11" x14ac:dyDescent="0.25">
      <c r="A5150">
        <v>5149</v>
      </c>
      <c r="B5150">
        <v>1.769185308</v>
      </c>
      <c r="C5150">
        <v>1.769185308</v>
      </c>
      <c r="D5150">
        <v>1.769185308</v>
      </c>
      <c r="E5150">
        <v>2.4125254199999997</v>
      </c>
      <c r="F5150">
        <v>2.4125254199999997</v>
      </c>
      <c r="G5150">
        <v>2.4125254199999997</v>
      </c>
      <c r="H5150">
        <v>2.4125254199999997</v>
      </c>
      <c r="I5150">
        <v>2.4125254199999997</v>
      </c>
      <c r="J5150">
        <v>2.4125254199999997</v>
      </c>
      <c r="K5150">
        <f t="shared" si="80"/>
        <v>19.782708444000001</v>
      </c>
    </row>
    <row r="5151" spans="1:11" x14ac:dyDescent="0.25">
      <c r="A5151">
        <v>5150</v>
      </c>
      <c r="B5151">
        <v>1.7695005239999999</v>
      </c>
      <c r="C5151">
        <v>1.7695005239999999</v>
      </c>
      <c r="D5151">
        <v>1.7695005239999999</v>
      </c>
      <c r="E5151">
        <v>2.4129552599999999</v>
      </c>
      <c r="F5151">
        <v>2.4129552599999999</v>
      </c>
      <c r="G5151">
        <v>2.4129552599999999</v>
      </c>
      <c r="H5151">
        <v>2.4129552599999999</v>
      </c>
      <c r="I5151">
        <v>2.4129552599999999</v>
      </c>
      <c r="J5151">
        <v>2.4129552599999999</v>
      </c>
      <c r="K5151">
        <f t="shared" si="80"/>
        <v>19.786233132</v>
      </c>
    </row>
    <row r="5152" spans="1:11" x14ac:dyDescent="0.25">
      <c r="A5152">
        <v>5151</v>
      </c>
      <c r="B5152">
        <v>1.7668647479999999</v>
      </c>
      <c r="C5152">
        <v>1.7668647479999999</v>
      </c>
      <c r="D5152">
        <v>1.7668647479999999</v>
      </c>
      <c r="E5152">
        <v>2.40936102</v>
      </c>
      <c r="F5152">
        <v>2.40936102</v>
      </c>
      <c r="G5152">
        <v>2.40936102</v>
      </c>
      <c r="H5152">
        <v>2.40936102</v>
      </c>
      <c r="I5152">
        <v>2.40936102</v>
      </c>
      <c r="J5152">
        <v>2.40936102</v>
      </c>
      <c r="K5152">
        <f t="shared" si="80"/>
        <v>19.756760363999998</v>
      </c>
    </row>
    <row r="5153" spans="1:11" x14ac:dyDescent="0.25">
      <c r="A5153">
        <v>5152</v>
      </c>
      <c r="B5153">
        <v>1.7647567740000001</v>
      </c>
      <c r="C5153">
        <v>1.7647567740000001</v>
      </c>
      <c r="D5153">
        <v>1.7647567740000001</v>
      </c>
      <c r="E5153">
        <v>2.4064865100000001</v>
      </c>
      <c r="F5153">
        <v>2.4064865100000001</v>
      </c>
      <c r="G5153">
        <v>2.4064865100000001</v>
      </c>
      <c r="H5153">
        <v>2.4064865100000001</v>
      </c>
      <c r="I5153">
        <v>2.4064865100000001</v>
      </c>
      <c r="J5153">
        <v>2.4064865100000001</v>
      </c>
      <c r="K5153">
        <f t="shared" si="80"/>
        <v>19.733189382000003</v>
      </c>
    </row>
    <row r="5154" spans="1:11" x14ac:dyDescent="0.25">
      <c r="A5154">
        <v>5153</v>
      </c>
      <c r="B5154">
        <v>1.764344406</v>
      </c>
      <c r="C5154">
        <v>1.764344406</v>
      </c>
      <c r="D5154">
        <v>1.764344406</v>
      </c>
      <c r="E5154">
        <v>2.4059241899999999</v>
      </c>
      <c r="F5154">
        <v>2.4059241899999999</v>
      </c>
      <c r="G5154">
        <v>2.4059241899999999</v>
      </c>
      <c r="H5154">
        <v>2.4059241899999999</v>
      </c>
      <c r="I5154">
        <v>2.4059241899999999</v>
      </c>
      <c r="J5154">
        <v>2.4059241899999999</v>
      </c>
      <c r="K5154">
        <f t="shared" si="80"/>
        <v>19.728578358</v>
      </c>
    </row>
    <row r="5155" spans="1:11" x14ac:dyDescent="0.25">
      <c r="A5155">
        <v>5154</v>
      </c>
      <c r="B5155">
        <v>1.764437268</v>
      </c>
      <c r="C5155">
        <v>1.764437268</v>
      </c>
      <c r="D5155">
        <v>1.764437268</v>
      </c>
      <c r="E5155">
        <v>2.4060508199999999</v>
      </c>
      <c r="F5155">
        <v>2.4060508199999999</v>
      </c>
      <c r="G5155">
        <v>2.4060508199999999</v>
      </c>
      <c r="H5155">
        <v>2.4060508199999999</v>
      </c>
      <c r="I5155">
        <v>2.4060508199999999</v>
      </c>
      <c r="J5155">
        <v>2.4060508199999999</v>
      </c>
      <c r="K5155">
        <f t="shared" si="80"/>
        <v>19.729616724000003</v>
      </c>
    </row>
    <row r="5156" spans="1:11" x14ac:dyDescent="0.25">
      <c r="A5156">
        <v>5155</v>
      </c>
      <c r="B5156">
        <v>1.7655388079999998</v>
      </c>
      <c r="C5156">
        <v>1.7655388079999998</v>
      </c>
      <c r="D5156">
        <v>1.7655388079999998</v>
      </c>
      <c r="E5156">
        <v>2.4075529200000001</v>
      </c>
      <c r="F5156">
        <v>2.4075529200000001</v>
      </c>
      <c r="G5156">
        <v>2.4075529200000001</v>
      </c>
      <c r="H5156">
        <v>2.4075529200000001</v>
      </c>
      <c r="I5156">
        <v>2.4075529200000001</v>
      </c>
      <c r="J5156">
        <v>2.4075529200000001</v>
      </c>
      <c r="K5156">
        <f t="shared" si="80"/>
        <v>19.741933944000003</v>
      </c>
    </row>
    <row r="5157" spans="1:11" x14ac:dyDescent="0.25">
      <c r="A5157">
        <v>5156</v>
      </c>
      <c r="B5157">
        <v>1.8228623160000001</v>
      </c>
      <c r="C5157">
        <v>1.8228623160000001</v>
      </c>
      <c r="D5157">
        <v>1.8228623160000001</v>
      </c>
      <c r="E5157">
        <v>2.48572134</v>
      </c>
      <c r="F5157">
        <v>2.48572134</v>
      </c>
      <c r="G5157">
        <v>2.48572134</v>
      </c>
      <c r="H5157">
        <v>2.48572134</v>
      </c>
      <c r="I5157">
        <v>2.48572134</v>
      </c>
      <c r="J5157">
        <v>2.48572134</v>
      </c>
      <c r="K5157">
        <f t="shared" si="80"/>
        <v>20.382914988</v>
      </c>
    </row>
    <row r="5158" spans="1:11" x14ac:dyDescent="0.25">
      <c r="A5158">
        <v>5157</v>
      </c>
      <c r="B5158">
        <v>2.0421002580000001</v>
      </c>
      <c r="C5158">
        <v>2.0421002580000001</v>
      </c>
      <c r="D5158">
        <v>2.0421002580000001</v>
      </c>
      <c r="E5158">
        <v>2.78468217</v>
      </c>
      <c r="F5158">
        <v>2.78468217</v>
      </c>
      <c r="G5158">
        <v>2.78468217</v>
      </c>
      <c r="H5158">
        <v>2.78468217</v>
      </c>
      <c r="I5158">
        <v>2.78468217</v>
      </c>
      <c r="J5158">
        <v>2.78468217</v>
      </c>
      <c r="K5158">
        <f t="shared" si="80"/>
        <v>22.834393794</v>
      </c>
    </row>
    <row r="5159" spans="1:11" x14ac:dyDescent="0.25">
      <c r="A5159">
        <v>5158</v>
      </c>
      <c r="B5159">
        <v>2.157949398</v>
      </c>
      <c r="C5159">
        <v>2.157949398</v>
      </c>
      <c r="D5159">
        <v>2.157949398</v>
      </c>
      <c r="E5159">
        <v>2.9426582699999999</v>
      </c>
      <c r="F5159">
        <v>2.9426582699999999</v>
      </c>
      <c r="G5159">
        <v>2.9426582699999999</v>
      </c>
      <c r="H5159">
        <v>2.9426582699999999</v>
      </c>
      <c r="I5159">
        <v>2.9426582699999999</v>
      </c>
      <c r="J5159">
        <v>2.9426582699999999</v>
      </c>
      <c r="K5159">
        <f t="shared" si="80"/>
        <v>24.129797813999996</v>
      </c>
    </row>
    <row r="5160" spans="1:11" x14ac:dyDescent="0.25">
      <c r="A5160">
        <v>5159</v>
      </c>
      <c r="B5160">
        <v>2.1513752039999998</v>
      </c>
      <c r="C5160">
        <v>2.1513752039999998</v>
      </c>
      <c r="D5160">
        <v>2.1513752039999998</v>
      </c>
      <c r="E5160">
        <v>2.9336934599999998</v>
      </c>
      <c r="F5160">
        <v>2.9336934599999998</v>
      </c>
      <c r="G5160">
        <v>2.9336934599999998</v>
      </c>
      <c r="H5160">
        <v>2.9336934599999998</v>
      </c>
      <c r="I5160">
        <v>2.9336934599999998</v>
      </c>
      <c r="J5160">
        <v>2.9336934599999998</v>
      </c>
      <c r="K5160">
        <f t="shared" si="80"/>
        <v>24.056286372000002</v>
      </c>
    </row>
    <row r="5161" spans="1:11" x14ac:dyDescent="0.25">
      <c r="A5161">
        <v>5160</v>
      </c>
      <c r="B5161">
        <v>2.2158293520000001</v>
      </c>
      <c r="C5161">
        <v>2.2158293520000001</v>
      </c>
      <c r="D5161">
        <v>2.2158293520000001</v>
      </c>
      <c r="E5161">
        <v>3.0215854799999997</v>
      </c>
      <c r="F5161">
        <v>3.0215854799999997</v>
      </c>
      <c r="G5161">
        <v>3.0215854799999997</v>
      </c>
      <c r="H5161">
        <v>3.0215854799999997</v>
      </c>
      <c r="I5161">
        <v>3.0215854799999997</v>
      </c>
      <c r="J5161">
        <v>3.0215854799999997</v>
      </c>
      <c r="K5161">
        <f t="shared" si="80"/>
        <v>24.777000935999993</v>
      </c>
    </row>
    <row r="5162" spans="1:11" x14ac:dyDescent="0.25">
      <c r="A5162">
        <v>5161</v>
      </c>
      <c r="B5162">
        <v>2.5069446599999998</v>
      </c>
      <c r="C5162">
        <v>2.5069446599999998</v>
      </c>
      <c r="D5162">
        <v>2.5069446599999998</v>
      </c>
      <c r="E5162">
        <v>3.4185608999999997</v>
      </c>
      <c r="F5162">
        <v>3.4185608999999997</v>
      </c>
      <c r="G5162">
        <v>3.4185608999999997</v>
      </c>
      <c r="H5162">
        <v>3.4185608999999997</v>
      </c>
      <c r="I5162">
        <v>3.4185608999999997</v>
      </c>
      <c r="J5162">
        <v>3.4185608999999997</v>
      </c>
      <c r="K5162">
        <f t="shared" si="80"/>
        <v>28.032199379999994</v>
      </c>
    </row>
    <row r="5163" spans="1:11" x14ac:dyDescent="0.25">
      <c r="A5163">
        <v>5162</v>
      </c>
      <c r="B5163">
        <v>2.6696977559999997</v>
      </c>
      <c r="C5163">
        <v>2.6696977559999997</v>
      </c>
      <c r="D5163">
        <v>2.6696977559999997</v>
      </c>
      <c r="E5163">
        <v>3.6404969399999998</v>
      </c>
      <c r="F5163">
        <v>3.6404969399999998</v>
      </c>
      <c r="G5163">
        <v>3.6404969399999998</v>
      </c>
      <c r="H5163">
        <v>3.6404969399999998</v>
      </c>
      <c r="I5163">
        <v>3.6404969399999998</v>
      </c>
      <c r="J5163">
        <v>3.6404969399999998</v>
      </c>
      <c r="K5163">
        <f t="shared" si="80"/>
        <v>29.852074907999995</v>
      </c>
    </row>
    <row r="5164" spans="1:11" x14ac:dyDescent="0.25">
      <c r="A5164">
        <v>5163</v>
      </c>
      <c r="B5164">
        <v>2.8135112280000003</v>
      </c>
      <c r="C5164">
        <v>2.8135112280000003</v>
      </c>
      <c r="D5164">
        <v>2.8135112280000003</v>
      </c>
      <c r="E5164">
        <v>3.8366062200000002</v>
      </c>
      <c r="F5164">
        <v>3.8366062200000002</v>
      </c>
      <c r="G5164">
        <v>3.8366062200000002</v>
      </c>
      <c r="H5164">
        <v>3.8366062200000002</v>
      </c>
      <c r="I5164">
        <v>3.8366062200000002</v>
      </c>
      <c r="J5164">
        <v>3.8366062200000002</v>
      </c>
      <c r="K5164">
        <f t="shared" si="80"/>
        <v>31.460171004000003</v>
      </c>
    </row>
    <row r="5165" spans="1:11" x14ac:dyDescent="0.25">
      <c r="A5165">
        <v>5164</v>
      </c>
      <c r="B5165">
        <v>2.852072256</v>
      </c>
      <c r="C5165">
        <v>2.852072256</v>
      </c>
      <c r="D5165">
        <v>2.852072256</v>
      </c>
      <c r="E5165">
        <v>3.88918944</v>
      </c>
      <c r="F5165">
        <v>3.88918944</v>
      </c>
      <c r="G5165">
        <v>3.88918944</v>
      </c>
      <c r="H5165">
        <v>3.88918944</v>
      </c>
      <c r="I5165">
        <v>3.88918944</v>
      </c>
      <c r="J5165">
        <v>3.88918944</v>
      </c>
      <c r="K5165">
        <f t="shared" si="80"/>
        <v>31.891353407999997</v>
      </c>
    </row>
    <row r="5166" spans="1:11" x14ac:dyDescent="0.25">
      <c r="A5166">
        <v>5165</v>
      </c>
      <c r="B5166">
        <v>2.7774530519999998</v>
      </c>
      <c r="C5166">
        <v>2.7774530519999998</v>
      </c>
      <c r="D5166">
        <v>2.7774530519999998</v>
      </c>
      <c r="E5166">
        <v>3.7874359800000001</v>
      </c>
      <c r="F5166">
        <v>3.7874359800000001</v>
      </c>
      <c r="G5166">
        <v>3.7874359800000001</v>
      </c>
      <c r="H5166">
        <v>3.7874359800000001</v>
      </c>
      <c r="I5166">
        <v>3.7874359800000001</v>
      </c>
      <c r="J5166">
        <v>3.7874359800000001</v>
      </c>
      <c r="K5166">
        <f t="shared" si="80"/>
        <v>31.056975036000004</v>
      </c>
    </row>
    <row r="5167" spans="1:11" x14ac:dyDescent="0.25">
      <c r="A5167">
        <v>5166</v>
      </c>
      <c r="B5167">
        <v>2.5120742460000001</v>
      </c>
      <c r="C5167">
        <v>2.5120742460000001</v>
      </c>
      <c r="D5167">
        <v>2.5120742460000001</v>
      </c>
      <c r="E5167">
        <v>3.4255557900000002</v>
      </c>
      <c r="F5167">
        <v>3.4255557900000002</v>
      </c>
      <c r="G5167">
        <v>3.4255557900000002</v>
      </c>
      <c r="H5167">
        <v>3.4255557900000002</v>
      </c>
      <c r="I5167">
        <v>3.4255557900000002</v>
      </c>
      <c r="J5167">
        <v>3.4255557900000002</v>
      </c>
      <c r="K5167">
        <f t="shared" si="80"/>
        <v>28.089557478000003</v>
      </c>
    </row>
    <row r="5168" spans="1:11" x14ac:dyDescent="0.25">
      <c r="A5168">
        <v>5167</v>
      </c>
      <c r="B5168">
        <v>2.2263512039999998</v>
      </c>
      <c r="C5168">
        <v>2.2263512039999998</v>
      </c>
      <c r="D5168">
        <v>2.2263512039999998</v>
      </c>
      <c r="E5168">
        <v>3.0359334599999999</v>
      </c>
      <c r="F5168">
        <v>3.0359334599999999</v>
      </c>
      <c r="G5168">
        <v>3.0359334599999999</v>
      </c>
      <c r="H5168">
        <v>3.0359334599999999</v>
      </c>
      <c r="I5168">
        <v>3.0359334599999999</v>
      </c>
      <c r="J5168">
        <v>3.0359334599999999</v>
      </c>
      <c r="K5168">
        <f t="shared" si="80"/>
        <v>24.894654371999994</v>
      </c>
    </row>
    <row r="5169" spans="1:11" x14ac:dyDescent="0.25">
      <c r="A5169">
        <v>5168</v>
      </c>
      <c r="B5169">
        <v>2.015701908</v>
      </c>
      <c r="C5169">
        <v>2.015701908</v>
      </c>
      <c r="D5169">
        <v>2.015701908</v>
      </c>
      <c r="E5169">
        <v>2.74868442</v>
      </c>
      <c r="F5169">
        <v>2.74868442</v>
      </c>
      <c r="G5169">
        <v>2.74868442</v>
      </c>
      <c r="H5169">
        <v>2.74868442</v>
      </c>
      <c r="I5169">
        <v>2.74868442</v>
      </c>
      <c r="J5169">
        <v>2.74868442</v>
      </c>
      <c r="K5169">
        <f t="shared" si="80"/>
        <v>22.539212243999998</v>
      </c>
    </row>
    <row r="5170" spans="1:11" x14ac:dyDescent="0.25">
      <c r="A5170">
        <v>5169</v>
      </c>
      <c r="B5170">
        <v>2.0733505320000001</v>
      </c>
      <c r="C5170">
        <v>2.0733505320000001</v>
      </c>
      <c r="D5170">
        <v>2.0733505320000001</v>
      </c>
      <c r="E5170">
        <v>2.8272961800000003</v>
      </c>
      <c r="F5170">
        <v>2.8272961800000003</v>
      </c>
      <c r="G5170">
        <v>2.8272961800000003</v>
      </c>
      <c r="H5170">
        <v>2.8272961800000003</v>
      </c>
      <c r="I5170">
        <v>2.8272961800000003</v>
      </c>
      <c r="J5170">
        <v>2.8272961800000003</v>
      </c>
      <c r="K5170">
        <f t="shared" si="80"/>
        <v>23.183828676000005</v>
      </c>
    </row>
    <row r="5171" spans="1:11" x14ac:dyDescent="0.25">
      <c r="A5171">
        <v>5170</v>
      </c>
      <c r="B5171">
        <v>2.049841662</v>
      </c>
      <c r="C5171">
        <v>2.049841662</v>
      </c>
      <c r="D5171">
        <v>2.049841662</v>
      </c>
      <c r="E5171">
        <v>2.7952386300000001</v>
      </c>
      <c r="F5171">
        <v>2.7952386300000001</v>
      </c>
      <c r="G5171">
        <v>2.7952386300000001</v>
      </c>
      <c r="H5171">
        <v>2.7952386300000001</v>
      </c>
      <c r="I5171">
        <v>2.7952386300000001</v>
      </c>
      <c r="J5171">
        <v>2.7952386300000001</v>
      </c>
      <c r="K5171">
        <f t="shared" si="80"/>
        <v>22.920956766</v>
      </c>
    </row>
    <row r="5172" spans="1:11" x14ac:dyDescent="0.25">
      <c r="A5172">
        <v>5171</v>
      </c>
      <c r="B5172">
        <v>2.1878992739999998</v>
      </c>
      <c r="C5172">
        <v>2.1878992739999998</v>
      </c>
      <c r="D5172">
        <v>2.1878992739999998</v>
      </c>
      <c r="E5172">
        <v>2.9834990099999996</v>
      </c>
      <c r="F5172">
        <v>2.9834990099999996</v>
      </c>
      <c r="G5172">
        <v>2.9834990099999996</v>
      </c>
      <c r="H5172">
        <v>2.9834990099999996</v>
      </c>
      <c r="I5172">
        <v>2.9834990099999996</v>
      </c>
      <c r="J5172">
        <v>2.9834990099999996</v>
      </c>
      <c r="K5172">
        <f t="shared" si="80"/>
        <v>24.464691881999997</v>
      </c>
    </row>
    <row r="5173" spans="1:11" x14ac:dyDescent="0.25">
      <c r="A5173">
        <v>5172</v>
      </c>
      <c r="B5173">
        <v>1.9427070960000001</v>
      </c>
      <c r="C5173">
        <v>1.9427070960000001</v>
      </c>
      <c r="D5173">
        <v>1.9427070960000001</v>
      </c>
      <c r="E5173">
        <v>2.6491460400000002</v>
      </c>
      <c r="F5173">
        <v>2.6491460400000002</v>
      </c>
      <c r="G5173">
        <v>2.6491460400000002</v>
      </c>
      <c r="H5173">
        <v>2.6491460400000002</v>
      </c>
      <c r="I5173">
        <v>2.6491460400000002</v>
      </c>
      <c r="J5173">
        <v>2.6491460400000002</v>
      </c>
      <c r="K5173">
        <f t="shared" si="80"/>
        <v>21.722997528000004</v>
      </c>
    </row>
    <row r="5174" spans="1:11" x14ac:dyDescent="0.25">
      <c r="A5174">
        <v>5173</v>
      </c>
      <c r="B5174">
        <v>1.7671200359999999</v>
      </c>
      <c r="C5174">
        <v>1.7671200359999999</v>
      </c>
      <c r="D5174">
        <v>1.7671200359999999</v>
      </c>
      <c r="E5174">
        <v>2.4097091399999999</v>
      </c>
      <c r="F5174">
        <v>2.4097091399999999</v>
      </c>
      <c r="G5174">
        <v>2.4097091399999999</v>
      </c>
      <c r="H5174">
        <v>2.4097091399999999</v>
      </c>
      <c r="I5174">
        <v>2.4097091399999999</v>
      </c>
      <c r="J5174">
        <v>2.4097091399999999</v>
      </c>
      <c r="K5174">
        <f t="shared" si="80"/>
        <v>19.759614947999999</v>
      </c>
    </row>
    <row r="5175" spans="1:11" x14ac:dyDescent="0.25">
      <c r="A5175">
        <v>5174</v>
      </c>
      <c r="B5175">
        <v>1.7689636799999999</v>
      </c>
      <c r="C5175">
        <v>1.7689636799999999</v>
      </c>
      <c r="D5175">
        <v>1.7689636799999999</v>
      </c>
      <c r="E5175">
        <v>2.4122232000000001</v>
      </c>
      <c r="F5175">
        <v>2.4122232000000001</v>
      </c>
      <c r="G5175">
        <v>2.4122232000000001</v>
      </c>
      <c r="H5175">
        <v>2.4122232000000001</v>
      </c>
      <c r="I5175">
        <v>2.4122232000000001</v>
      </c>
      <c r="J5175">
        <v>2.4122232000000001</v>
      </c>
      <c r="K5175">
        <f t="shared" si="80"/>
        <v>19.780230239999998</v>
      </c>
    </row>
    <row r="5176" spans="1:11" x14ac:dyDescent="0.25">
      <c r="A5176">
        <v>5175</v>
      </c>
      <c r="B5176">
        <v>1.7680064160000002</v>
      </c>
      <c r="C5176">
        <v>1.7680064160000002</v>
      </c>
      <c r="D5176">
        <v>1.7680064160000002</v>
      </c>
      <c r="E5176">
        <v>2.4109178400000002</v>
      </c>
      <c r="F5176">
        <v>2.4109178400000002</v>
      </c>
      <c r="G5176">
        <v>2.4109178400000002</v>
      </c>
      <c r="H5176">
        <v>2.4109178400000002</v>
      </c>
      <c r="I5176">
        <v>2.4109178400000002</v>
      </c>
      <c r="J5176">
        <v>2.4109178400000002</v>
      </c>
      <c r="K5176">
        <f t="shared" si="80"/>
        <v>19.769526288000002</v>
      </c>
    </row>
    <row r="5177" spans="1:11" x14ac:dyDescent="0.25">
      <c r="A5177">
        <v>5176</v>
      </c>
      <c r="B5177">
        <v>1.7672264280000001</v>
      </c>
      <c r="C5177">
        <v>1.7672264280000001</v>
      </c>
      <c r="D5177">
        <v>1.7672264280000001</v>
      </c>
      <c r="E5177">
        <v>2.4098542200000002</v>
      </c>
      <c r="F5177">
        <v>2.4098542200000002</v>
      </c>
      <c r="G5177">
        <v>2.4098542200000002</v>
      </c>
      <c r="H5177">
        <v>2.4098542200000002</v>
      </c>
      <c r="I5177">
        <v>2.4098542200000002</v>
      </c>
      <c r="J5177">
        <v>2.4098542200000002</v>
      </c>
      <c r="K5177">
        <f t="shared" si="80"/>
        <v>19.760804604</v>
      </c>
    </row>
    <row r="5178" spans="1:11" x14ac:dyDescent="0.25">
      <c r="A5178">
        <v>5177</v>
      </c>
      <c r="B5178">
        <v>1.766233722</v>
      </c>
      <c r="C5178">
        <v>1.766233722</v>
      </c>
      <c r="D5178">
        <v>1.766233722</v>
      </c>
      <c r="E5178">
        <v>2.40850053</v>
      </c>
      <c r="F5178">
        <v>2.40850053</v>
      </c>
      <c r="G5178">
        <v>2.40850053</v>
      </c>
      <c r="H5178">
        <v>2.40850053</v>
      </c>
      <c r="I5178">
        <v>2.40850053</v>
      </c>
      <c r="J5178">
        <v>2.40850053</v>
      </c>
      <c r="K5178">
        <f t="shared" si="80"/>
        <v>19.749704346000001</v>
      </c>
    </row>
    <row r="5179" spans="1:11" x14ac:dyDescent="0.25">
      <c r="A5179">
        <v>5178</v>
      </c>
      <c r="B5179">
        <v>1.7649574139999999</v>
      </c>
      <c r="C5179">
        <v>1.7649574139999999</v>
      </c>
      <c r="D5179">
        <v>1.7649574139999999</v>
      </c>
      <c r="E5179">
        <v>2.40676011</v>
      </c>
      <c r="F5179">
        <v>2.40676011</v>
      </c>
      <c r="G5179">
        <v>2.40676011</v>
      </c>
      <c r="H5179">
        <v>2.40676011</v>
      </c>
      <c r="I5179">
        <v>2.40676011</v>
      </c>
      <c r="J5179">
        <v>2.40676011</v>
      </c>
      <c r="K5179">
        <f t="shared" si="80"/>
        <v>19.735432902000003</v>
      </c>
    </row>
    <row r="5180" spans="1:11" x14ac:dyDescent="0.25">
      <c r="A5180">
        <v>5179</v>
      </c>
      <c r="B5180">
        <v>1.92646575</v>
      </c>
      <c r="C5180">
        <v>1.92646575</v>
      </c>
      <c r="D5180">
        <v>1.92646575</v>
      </c>
      <c r="E5180">
        <v>2.6269987499999998</v>
      </c>
      <c r="F5180">
        <v>2.6269987499999998</v>
      </c>
      <c r="G5180">
        <v>2.6269987499999998</v>
      </c>
      <c r="H5180">
        <v>2.6269987499999998</v>
      </c>
      <c r="I5180">
        <v>2.6269987499999998</v>
      </c>
      <c r="J5180">
        <v>2.6269987499999998</v>
      </c>
      <c r="K5180">
        <f t="shared" si="80"/>
        <v>21.541389749999997</v>
      </c>
    </row>
    <row r="5181" spans="1:11" x14ac:dyDescent="0.25">
      <c r="A5181">
        <v>5180</v>
      </c>
      <c r="B5181">
        <v>2.217884658</v>
      </c>
      <c r="C5181">
        <v>2.217884658</v>
      </c>
      <c r="D5181">
        <v>2.217884658</v>
      </c>
      <c r="E5181">
        <v>3.0243881699999999</v>
      </c>
      <c r="F5181">
        <v>3.0243881699999999</v>
      </c>
      <c r="G5181">
        <v>3.0243881699999999</v>
      </c>
      <c r="H5181">
        <v>3.0243881699999999</v>
      </c>
      <c r="I5181">
        <v>3.0243881699999999</v>
      </c>
      <c r="J5181">
        <v>3.0243881699999999</v>
      </c>
      <c r="K5181">
        <f t="shared" si="80"/>
        <v>24.799982994000004</v>
      </c>
    </row>
    <row r="5182" spans="1:11" x14ac:dyDescent="0.25">
      <c r="A5182">
        <v>5181</v>
      </c>
      <c r="B5182">
        <v>2.546647884</v>
      </c>
      <c r="C5182">
        <v>2.546647884</v>
      </c>
      <c r="D5182">
        <v>2.546647884</v>
      </c>
      <c r="E5182">
        <v>3.4727016599999998</v>
      </c>
      <c r="F5182">
        <v>3.4727016599999998</v>
      </c>
      <c r="G5182">
        <v>3.4727016599999998</v>
      </c>
      <c r="H5182">
        <v>3.4727016599999998</v>
      </c>
      <c r="I5182">
        <v>3.4727016599999998</v>
      </c>
      <c r="J5182">
        <v>3.4727016599999998</v>
      </c>
      <c r="K5182">
        <f t="shared" si="80"/>
        <v>28.476153611999994</v>
      </c>
    </row>
    <row r="5183" spans="1:11" x14ac:dyDescent="0.25">
      <c r="A5183">
        <v>5182</v>
      </c>
      <c r="B5183">
        <v>2.6684235599999999</v>
      </c>
      <c r="C5183">
        <v>2.6684235599999999</v>
      </c>
      <c r="D5183">
        <v>2.6684235599999999</v>
      </c>
      <c r="E5183">
        <v>3.6387594000000001</v>
      </c>
      <c r="F5183">
        <v>3.6387594000000001</v>
      </c>
      <c r="G5183">
        <v>3.6387594000000001</v>
      </c>
      <c r="H5183">
        <v>3.6387594000000001</v>
      </c>
      <c r="I5183">
        <v>3.6387594000000001</v>
      </c>
      <c r="J5183">
        <v>3.6387594000000001</v>
      </c>
      <c r="K5183">
        <f t="shared" si="80"/>
        <v>29.837827080000004</v>
      </c>
    </row>
    <row r="5184" spans="1:11" x14ac:dyDescent="0.25">
      <c r="A5184">
        <v>5183</v>
      </c>
      <c r="B5184">
        <v>2.859767658</v>
      </c>
      <c r="C5184">
        <v>2.859767658</v>
      </c>
      <c r="D5184">
        <v>2.859767658</v>
      </c>
      <c r="E5184">
        <v>3.8996831700000003</v>
      </c>
      <c r="F5184">
        <v>3.8996831700000003</v>
      </c>
      <c r="G5184">
        <v>3.8996831700000003</v>
      </c>
      <c r="H5184">
        <v>3.8996831700000003</v>
      </c>
      <c r="I5184">
        <v>3.8996831700000003</v>
      </c>
      <c r="J5184">
        <v>3.8996831700000003</v>
      </c>
      <c r="K5184">
        <f t="shared" si="80"/>
        <v>31.977401993999997</v>
      </c>
    </row>
    <row r="5185" spans="1:11" x14ac:dyDescent="0.25">
      <c r="A5185">
        <v>5184</v>
      </c>
      <c r="B5185">
        <v>2.9779142579999998</v>
      </c>
      <c r="C5185">
        <v>2.9779142579999998</v>
      </c>
      <c r="D5185">
        <v>2.9779142579999998</v>
      </c>
      <c r="E5185">
        <v>4.06079217</v>
      </c>
      <c r="F5185">
        <v>4.06079217</v>
      </c>
      <c r="G5185">
        <v>4.06079217</v>
      </c>
      <c r="H5185">
        <v>4.06079217</v>
      </c>
      <c r="I5185">
        <v>4.06079217</v>
      </c>
      <c r="J5185">
        <v>4.06079217</v>
      </c>
      <c r="K5185">
        <f t="shared" si="80"/>
        <v>33.298495793999997</v>
      </c>
    </row>
    <row r="5186" spans="1:11" x14ac:dyDescent="0.25">
      <c r="A5186">
        <v>5185</v>
      </c>
      <c r="B5186">
        <v>2.8619336459999998</v>
      </c>
      <c r="C5186">
        <v>2.8619336459999998</v>
      </c>
      <c r="D5186">
        <v>2.8619336459999998</v>
      </c>
      <c r="E5186">
        <v>3.9026367899999999</v>
      </c>
      <c r="F5186">
        <v>3.9026367899999999</v>
      </c>
      <c r="G5186">
        <v>3.9026367899999999</v>
      </c>
      <c r="H5186">
        <v>3.9026367899999999</v>
      </c>
      <c r="I5186">
        <v>3.9026367899999999</v>
      </c>
      <c r="J5186">
        <v>3.9026367899999999</v>
      </c>
      <c r="K5186">
        <f t="shared" si="80"/>
        <v>32.001621677999992</v>
      </c>
    </row>
    <row r="5187" spans="1:11" x14ac:dyDescent="0.25">
      <c r="A5187">
        <v>5186</v>
      </c>
      <c r="B5187">
        <v>3.045885942</v>
      </c>
      <c r="C5187">
        <v>3.045885942</v>
      </c>
      <c r="D5187">
        <v>3.045885942</v>
      </c>
      <c r="E5187">
        <v>4.1534808299999995</v>
      </c>
      <c r="F5187">
        <v>4.1534808299999995</v>
      </c>
      <c r="G5187">
        <v>4.1534808299999995</v>
      </c>
      <c r="H5187">
        <v>4.1534808299999995</v>
      </c>
      <c r="I5187">
        <v>4.1534808299999995</v>
      </c>
      <c r="J5187">
        <v>4.1534808299999995</v>
      </c>
      <c r="K5187">
        <f t="shared" ref="K5187:K5250" si="81">SUM(B5187:J5187)</f>
        <v>34.058542805999998</v>
      </c>
    </row>
    <row r="5188" spans="1:11" x14ac:dyDescent="0.25">
      <c r="A5188">
        <v>5187</v>
      </c>
      <c r="B5188">
        <v>3.1767314039999999</v>
      </c>
      <c r="C5188">
        <v>3.1767314039999999</v>
      </c>
      <c r="D5188">
        <v>3.1767314039999999</v>
      </c>
      <c r="E5188">
        <v>4.3319064599999999</v>
      </c>
      <c r="F5188">
        <v>4.3319064599999999</v>
      </c>
      <c r="G5188">
        <v>4.3319064599999999</v>
      </c>
      <c r="H5188">
        <v>4.3319064599999999</v>
      </c>
      <c r="I5188">
        <v>4.3319064599999999</v>
      </c>
      <c r="J5188">
        <v>4.3319064599999999</v>
      </c>
      <c r="K5188">
        <f t="shared" si="81"/>
        <v>35.521632971999999</v>
      </c>
    </row>
    <row r="5189" spans="1:11" x14ac:dyDescent="0.25">
      <c r="A5189">
        <v>5188</v>
      </c>
      <c r="B5189">
        <v>3.2593371359999996</v>
      </c>
      <c r="C5189">
        <v>3.2593371359999996</v>
      </c>
      <c r="D5189">
        <v>3.2593371359999996</v>
      </c>
      <c r="E5189">
        <v>4.4445506400000001</v>
      </c>
      <c r="F5189">
        <v>4.4445506400000001</v>
      </c>
      <c r="G5189">
        <v>4.4445506400000001</v>
      </c>
      <c r="H5189">
        <v>4.4445506400000001</v>
      </c>
      <c r="I5189">
        <v>4.4445506400000001</v>
      </c>
      <c r="J5189">
        <v>4.4445506400000001</v>
      </c>
      <c r="K5189">
        <f t="shared" si="81"/>
        <v>36.445315248</v>
      </c>
    </row>
    <row r="5190" spans="1:11" x14ac:dyDescent="0.25">
      <c r="A5190">
        <v>5189</v>
      </c>
      <c r="B5190">
        <v>3.166235688</v>
      </c>
      <c r="C5190">
        <v>3.166235688</v>
      </c>
      <c r="D5190">
        <v>3.166235688</v>
      </c>
      <c r="E5190">
        <v>4.3175941199999999</v>
      </c>
      <c r="F5190">
        <v>4.3175941199999999</v>
      </c>
      <c r="G5190">
        <v>4.3175941199999999</v>
      </c>
      <c r="H5190">
        <v>4.3175941199999999</v>
      </c>
      <c r="I5190">
        <v>4.3175941199999999</v>
      </c>
      <c r="J5190">
        <v>4.3175941199999999</v>
      </c>
      <c r="K5190">
        <f t="shared" si="81"/>
        <v>35.404271783999995</v>
      </c>
    </row>
    <row r="5191" spans="1:11" x14ac:dyDescent="0.25">
      <c r="A5191">
        <v>5190</v>
      </c>
      <c r="B5191">
        <v>2.5691194320000004</v>
      </c>
      <c r="C5191">
        <v>2.5691194320000004</v>
      </c>
      <c r="D5191">
        <v>2.5691194320000004</v>
      </c>
      <c r="E5191">
        <v>3.5033446800000001</v>
      </c>
      <c r="F5191">
        <v>3.5033446800000001</v>
      </c>
      <c r="G5191">
        <v>3.5033446800000001</v>
      </c>
      <c r="H5191">
        <v>3.5033446800000001</v>
      </c>
      <c r="I5191">
        <v>3.5033446800000001</v>
      </c>
      <c r="J5191">
        <v>3.5033446800000001</v>
      </c>
      <c r="K5191">
        <f t="shared" si="81"/>
        <v>28.727426376000004</v>
      </c>
    </row>
    <row r="5192" spans="1:11" x14ac:dyDescent="0.25">
      <c r="A5192">
        <v>5191</v>
      </c>
      <c r="B5192">
        <v>1.971485076</v>
      </c>
      <c r="C5192">
        <v>1.971485076</v>
      </c>
      <c r="D5192">
        <v>1.971485076</v>
      </c>
      <c r="E5192">
        <v>2.6883887399999997</v>
      </c>
      <c r="F5192">
        <v>2.6883887399999997</v>
      </c>
      <c r="G5192">
        <v>2.6883887399999997</v>
      </c>
      <c r="H5192">
        <v>2.6883887399999997</v>
      </c>
      <c r="I5192">
        <v>2.6883887399999997</v>
      </c>
      <c r="J5192">
        <v>2.6883887399999997</v>
      </c>
      <c r="K5192">
        <f t="shared" si="81"/>
        <v>22.044787668000001</v>
      </c>
    </row>
    <row r="5193" spans="1:11" x14ac:dyDescent="0.25">
      <c r="A5193">
        <v>5192</v>
      </c>
      <c r="B5193">
        <v>1.8409306080000001</v>
      </c>
      <c r="C5193">
        <v>1.8409306080000001</v>
      </c>
      <c r="D5193">
        <v>1.8409306080000001</v>
      </c>
      <c r="E5193">
        <v>2.51035992</v>
      </c>
      <c r="F5193">
        <v>2.51035992</v>
      </c>
      <c r="G5193">
        <v>2.51035992</v>
      </c>
      <c r="H5193">
        <v>2.51035992</v>
      </c>
      <c r="I5193">
        <v>2.51035992</v>
      </c>
      <c r="J5193">
        <v>2.51035992</v>
      </c>
      <c r="K5193">
        <f t="shared" si="81"/>
        <v>20.584951343999997</v>
      </c>
    </row>
    <row r="5194" spans="1:11" x14ac:dyDescent="0.25">
      <c r="A5194">
        <v>5193</v>
      </c>
      <c r="B5194">
        <v>1.7612298</v>
      </c>
      <c r="C5194">
        <v>1.7612298</v>
      </c>
      <c r="D5194">
        <v>1.7612298</v>
      </c>
      <c r="E5194">
        <v>2.4016769999999998</v>
      </c>
      <c r="F5194">
        <v>2.4016769999999998</v>
      </c>
      <c r="G5194">
        <v>2.4016769999999998</v>
      </c>
      <c r="H5194">
        <v>2.4016769999999998</v>
      </c>
      <c r="I5194">
        <v>2.4016769999999998</v>
      </c>
      <c r="J5194">
        <v>2.4016769999999998</v>
      </c>
      <c r="K5194">
        <f t="shared" si="81"/>
        <v>19.693751399999996</v>
      </c>
    </row>
    <row r="5195" spans="1:11" x14ac:dyDescent="0.25">
      <c r="A5195">
        <v>5194</v>
      </c>
      <c r="B5195">
        <v>1.7608367700000001</v>
      </c>
      <c r="C5195">
        <v>1.7608367700000001</v>
      </c>
      <c r="D5195">
        <v>1.7608367700000001</v>
      </c>
      <c r="E5195">
        <v>2.4011410500000001</v>
      </c>
      <c r="F5195">
        <v>2.4011410500000001</v>
      </c>
      <c r="G5195">
        <v>2.4011410500000001</v>
      </c>
      <c r="H5195">
        <v>2.4011410500000001</v>
      </c>
      <c r="I5195">
        <v>2.4011410500000001</v>
      </c>
      <c r="J5195">
        <v>2.4011410500000001</v>
      </c>
      <c r="K5195">
        <f t="shared" si="81"/>
        <v>19.689356610000001</v>
      </c>
    </row>
    <row r="5196" spans="1:11" x14ac:dyDescent="0.25">
      <c r="A5196">
        <v>5195</v>
      </c>
      <c r="B5196">
        <v>1.7608367700000001</v>
      </c>
      <c r="C5196">
        <v>1.7608367700000001</v>
      </c>
      <c r="D5196">
        <v>1.7608367700000001</v>
      </c>
      <c r="E5196">
        <v>2.4011410500000001</v>
      </c>
      <c r="F5196">
        <v>2.4011410500000001</v>
      </c>
      <c r="G5196">
        <v>2.4011410500000001</v>
      </c>
      <c r="H5196">
        <v>2.4011410500000001</v>
      </c>
      <c r="I5196">
        <v>2.4011410500000001</v>
      </c>
      <c r="J5196">
        <v>2.4011410500000001</v>
      </c>
      <c r="K5196">
        <f t="shared" si="81"/>
        <v>19.689356610000001</v>
      </c>
    </row>
    <row r="5197" spans="1:11" x14ac:dyDescent="0.25">
      <c r="A5197">
        <v>5196</v>
      </c>
      <c r="B5197">
        <v>1.7608367700000001</v>
      </c>
      <c r="C5197">
        <v>1.7608367700000001</v>
      </c>
      <c r="D5197">
        <v>1.7608367700000001</v>
      </c>
      <c r="E5197">
        <v>2.4011410500000001</v>
      </c>
      <c r="F5197">
        <v>2.4011410500000001</v>
      </c>
      <c r="G5197">
        <v>2.4011410500000001</v>
      </c>
      <c r="H5197">
        <v>2.4011410500000001</v>
      </c>
      <c r="I5197">
        <v>2.4011410500000001</v>
      </c>
      <c r="J5197">
        <v>2.4011410500000001</v>
      </c>
      <c r="K5197">
        <f t="shared" si="81"/>
        <v>19.689356610000001</v>
      </c>
    </row>
    <row r="5198" spans="1:11" x14ac:dyDescent="0.25">
      <c r="A5198">
        <v>5197</v>
      </c>
      <c r="B5198">
        <v>1.7608367700000001</v>
      </c>
      <c r="C5198">
        <v>1.7608367700000001</v>
      </c>
      <c r="D5198">
        <v>1.7608367700000001</v>
      </c>
      <c r="E5198">
        <v>2.4011410500000001</v>
      </c>
      <c r="F5198">
        <v>2.4011410500000001</v>
      </c>
      <c r="G5198">
        <v>2.4011410500000001</v>
      </c>
      <c r="H5198">
        <v>2.4011410500000001</v>
      </c>
      <c r="I5198">
        <v>2.4011410500000001</v>
      </c>
      <c r="J5198">
        <v>2.4011410500000001</v>
      </c>
      <c r="K5198">
        <f t="shared" si="81"/>
        <v>19.689356610000001</v>
      </c>
    </row>
    <row r="5199" spans="1:11" x14ac:dyDescent="0.25">
      <c r="A5199">
        <v>5198</v>
      </c>
      <c r="B5199">
        <v>1.7608960380000001</v>
      </c>
      <c r="C5199">
        <v>1.7608960380000001</v>
      </c>
      <c r="D5199">
        <v>1.7608960380000001</v>
      </c>
      <c r="E5199">
        <v>2.4012218700000001</v>
      </c>
      <c r="F5199">
        <v>2.4012218700000001</v>
      </c>
      <c r="G5199">
        <v>2.4012218700000001</v>
      </c>
      <c r="H5199">
        <v>2.4012218700000001</v>
      </c>
      <c r="I5199">
        <v>2.4012218700000001</v>
      </c>
      <c r="J5199">
        <v>2.4012218700000001</v>
      </c>
      <c r="K5199">
        <f t="shared" si="81"/>
        <v>19.690019334000002</v>
      </c>
    </row>
    <row r="5200" spans="1:11" x14ac:dyDescent="0.25">
      <c r="A5200">
        <v>5199</v>
      </c>
      <c r="B5200">
        <v>1.7608367700000001</v>
      </c>
      <c r="C5200">
        <v>1.7608367700000001</v>
      </c>
      <c r="D5200">
        <v>1.7608367700000001</v>
      </c>
      <c r="E5200">
        <v>2.4011410500000001</v>
      </c>
      <c r="F5200">
        <v>2.4011410500000001</v>
      </c>
      <c r="G5200">
        <v>2.4011410500000001</v>
      </c>
      <c r="H5200">
        <v>2.4011410500000001</v>
      </c>
      <c r="I5200">
        <v>2.4011410500000001</v>
      </c>
      <c r="J5200">
        <v>2.4011410500000001</v>
      </c>
      <c r="K5200">
        <f t="shared" si="81"/>
        <v>19.689356610000001</v>
      </c>
    </row>
    <row r="5201" spans="1:11" x14ac:dyDescent="0.25">
      <c r="A5201">
        <v>5200</v>
      </c>
      <c r="B5201">
        <v>1.7657751540000002</v>
      </c>
      <c r="C5201">
        <v>1.7657751540000002</v>
      </c>
      <c r="D5201">
        <v>1.7657751540000002</v>
      </c>
      <c r="E5201">
        <v>2.4078752100000003</v>
      </c>
      <c r="F5201">
        <v>2.4078752100000003</v>
      </c>
      <c r="G5201">
        <v>2.4078752100000003</v>
      </c>
      <c r="H5201">
        <v>2.4078752100000003</v>
      </c>
      <c r="I5201">
        <v>2.4078752100000003</v>
      </c>
      <c r="J5201">
        <v>2.4078752100000003</v>
      </c>
      <c r="K5201">
        <f t="shared" si="81"/>
        <v>19.744576722000001</v>
      </c>
    </row>
    <row r="5202" spans="1:11" x14ac:dyDescent="0.25">
      <c r="A5202">
        <v>5201</v>
      </c>
      <c r="B5202">
        <v>1.76339526</v>
      </c>
      <c r="C5202">
        <v>1.76339526</v>
      </c>
      <c r="D5202">
        <v>1.76339526</v>
      </c>
      <c r="E5202">
        <v>2.4046298999999998</v>
      </c>
      <c r="F5202">
        <v>2.4046298999999998</v>
      </c>
      <c r="G5202">
        <v>2.4046298999999998</v>
      </c>
      <c r="H5202">
        <v>2.4046298999999998</v>
      </c>
      <c r="I5202">
        <v>2.4046298999999998</v>
      </c>
      <c r="J5202">
        <v>2.4046298999999998</v>
      </c>
      <c r="K5202">
        <f t="shared" si="81"/>
        <v>19.717965179999997</v>
      </c>
    </row>
    <row r="5203" spans="1:11" x14ac:dyDescent="0.25">
      <c r="A5203">
        <v>5202</v>
      </c>
      <c r="B5203">
        <v>1.7662131299999999</v>
      </c>
      <c r="C5203">
        <v>1.7662131299999999</v>
      </c>
      <c r="D5203">
        <v>1.7662131299999999</v>
      </c>
      <c r="E5203">
        <v>2.4084724499999997</v>
      </c>
      <c r="F5203">
        <v>2.4084724499999997</v>
      </c>
      <c r="G5203">
        <v>2.4084724499999997</v>
      </c>
      <c r="H5203">
        <v>2.4084724499999997</v>
      </c>
      <c r="I5203">
        <v>2.4084724499999997</v>
      </c>
      <c r="J5203">
        <v>2.4084724499999997</v>
      </c>
      <c r="K5203">
        <f t="shared" si="81"/>
        <v>19.74947409</v>
      </c>
    </row>
    <row r="5204" spans="1:11" x14ac:dyDescent="0.25">
      <c r="A5204">
        <v>5203</v>
      </c>
      <c r="B5204">
        <v>1.7690945579999999</v>
      </c>
      <c r="C5204">
        <v>1.7690945579999999</v>
      </c>
      <c r="D5204">
        <v>1.7690945579999999</v>
      </c>
      <c r="E5204">
        <v>2.4124016699999999</v>
      </c>
      <c r="F5204">
        <v>2.4124016699999999</v>
      </c>
      <c r="G5204">
        <v>2.4124016699999999</v>
      </c>
      <c r="H5204">
        <v>2.4124016699999999</v>
      </c>
      <c r="I5204">
        <v>2.4124016699999999</v>
      </c>
      <c r="J5204">
        <v>2.4124016699999999</v>
      </c>
      <c r="K5204">
        <f t="shared" si="81"/>
        <v>19.781693694000001</v>
      </c>
    </row>
    <row r="5205" spans="1:11" x14ac:dyDescent="0.25">
      <c r="A5205">
        <v>5204</v>
      </c>
      <c r="B5205">
        <v>2.0083548540000002</v>
      </c>
      <c r="C5205">
        <v>2.0083548540000002</v>
      </c>
      <c r="D5205">
        <v>2.0083548540000002</v>
      </c>
      <c r="E5205">
        <v>2.7386657100000003</v>
      </c>
      <c r="F5205">
        <v>2.7386657100000003</v>
      </c>
      <c r="G5205">
        <v>2.7386657100000003</v>
      </c>
      <c r="H5205">
        <v>2.7386657100000003</v>
      </c>
      <c r="I5205">
        <v>2.7386657100000003</v>
      </c>
      <c r="J5205">
        <v>2.7386657100000003</v>
      </c>
      <c r="K5205">
        <f t="shared" si="81"/>
        <v>22.457058821999997</v>
      </c>
    </row>
    <row r="5206" spans="1:11" x14ac:dyDescent="0.25">
      <c r="A5206">
        <v>5205</v>
      </c>
      <c r="B5206">
        <v>2.4391097939999997</v>
      </c>
      <c r="C5206">
        <v>2.4391097939999997</v>
      </c>
      <c r="D5206">
        <v>2.4391097939999997</v>
      </c>
      <c r="E5206">
        <v>3.3260588099999997</v>
      </c>
      <c r="F5206">
        <v>3.3260588099999997</v>
      </c>
      <c r="G5206">
        <v>3.3260588099999997</v>
      </c>
      <c r="H5206">
        <v>3.3260588099999997</v>
      </c>
      <c r="I5206">
        <v>3.3260588099999997</v>
      </c>
      <c r="J5206">
        <v>3.3260588099999997</v>
      </c>
      <c r="K5206">
        <f t="shared" si="81"/>
        <v>27.273682241999996</v>
      </c>
    </row>
    <row r="5207" spans="1:11" x14ac:dyDescent="0.25">
      <c r="A5207">
        <v>5206</v>
      </c>
      <c r="B5207">
        <v>2.8189964879999998</v>
      </c>
      <c r="C5207">
        <v>2.8189964879999998</v>
      </c>
      <c r="D5207">
        <v>2.8189964879999998</v>
      </c>
      <c r="E5207">
        <v>3.8440861200000001</v>
      </c>
      <c r="F5207">
        <v>3.8440861200000001</v>
      </c>
      <c r="G5207">
        <v>3.8440861200000001</v>
      </c>
      <c r="H5207">
        <v>3.8440861200000001</v>
      </c>
      <c r="I5207">
        <v>3.8440861200000001</v>
      </c>
      <c r="J5207">
        <v>3.8440861200000001</v>
      </c>
      <c r="K5207">
        <f t="shared" si="81"/>
        <v>31.521506184</v>
      </c>
    </row>
    <row r="5208" spans="1:11" x14ac:dyDescent="0.25">
      <c r="A5208">
        <v>5207</v>
      </c>
      <c r="B5208">
        <v>2.741741046</v>
      </c>
      <c r="C5208">
        <v>2.741741046</v>
      </c>
      <c r="D5208">
        <v>2.741741046</v>
      </c>
      <c r="E5208">
        <v>3.7387377900000001</v>
      </c>
      <c r="F5208">
        <v>3.7387377900000001</v>
      </c>
      <c r="G5208">
        <v>3.7387377900000001</v>
      </c>
      <c r="H5208">
        <v>3.7387377900000001</v>
      </c>
      <c r="I5208">
        <v>3.7387377900000001</v>
      </c>
      <c r="J5208">
        <v>3.7387377900000001</v>
      </c>
      <c r="K5208">
        <f t="shared" si="81"/>
        <v>30.657649878000008</v>
      </c>
    </row>
    <row r="5209" spans="1:11" x14ac:dyDescent="0.25">
      <c r="A5209">
        <v>5208</v>
      </c>
      <c r="B5209">
        <v>2.8172521079999999</v>
      </c>
      <c r="C5209">
        <v>2.8172521079999999</v>
      </c>
      <c r="D5209">
        <v>2.8172521079999999</v>
      </c>
      <c r="E5209">
        <v>3.8417074199999997</v>
      </c>
      <c r="F5209">
        <v>3.8417074199999997</v>
      </c>
      <c r="G5209">
        <v>3.8417074199999997</v>
      </c>
      <c r="H5209">
        <v>3.8417074199999997</v>
      </c>
      <c r="I5209">
        <v>3.8417074199999997</v>
      </c>
      <c r="J5209">
        <v>3.8417074199999997</v>
      </c>
      <c r="K5209">
        <f t="shared" si="81"/>
        <v>31.502000843999994</v>
      </c>
    </row>
    <row r="5210" spans="1:11" x14ac:dyDescent="0.25">
      <c r="A5210">
        <v>5209</v>
      </c>
      <c r="B5210">
        <v>3.0298865520000002</v>
      </c>
      <c r="C5210">
        <v>3.0298865520000002</v>
      </c>
      <c r="D5210">
        <v>3.0298865520000002</v>
      </c>
      <c r="E5210">
        <v>4.1316634800000003</v>
      </c>
      <c r="F5210">
        <v>4.1316634800000003</v>
      </c>
      <c r="G5210">
        <v>4.1316634800000003</v>
      </c>
      <c r="H5210">
        <v>4.1316634800000003</v>
      </c>
      <c r="I5210">
        <v>4.1316634800000003</v>
      </c>
      <c r="J5210">
        <v>4.1316634800000003</v>
      </c>
      <c r="K5210">
        <f t="shared" si="81"/>
        <v>33.879640536000004</v>
      </c>
    </row>
    <row r="5211" spans="1:11" x14ac:dyDescent="0.25">
      <c r="A5211">
        <v>5210</v>
      </c>
      <c r="B5211">
        <v>2.9644222080000002</v>
      </c>
      <c r="C5211">
        <v>2.9644222080000002</v>
      </c>
      <c r="D5211">
        <v>2.9644222080000002</v>
      </c>
      <c r="E5211">
        <v>4.0423939200000003</v>
      </c>
      <c r="F5211">
        <v>4.0423939200000003</v>
      </c>
      <c r="G5211">
        <v>4.0423939200000003</v>
      </c>
      <c r="H5211">
        <v>4.0423939200000003</v>
      </c>
      <c r="I5211">
        <v>4.0423939200000003</v>
      </c>
      <c r="J5211">
        <v>4.0423939200000003</v>
      </c>
      <c r="K5211">
        <f t="shared" si="81"/>
        <v>33.147630144000011</v>
      </c>
    </row>
    <row r="5212" spans="1:11" x14ac:dyDescent="0.25">
      <c r="A5212">
        <v>5211</v>
      </c>
      <c r="B5212">
        <v>3.017617548</v>
      </c>
      <c r="C5212">
        <v>3.017617548</v>
      </c>
      <c r="D5212">
        <v>3.017617548</v>
      </c>
      <c r="E5212">
        <v>4.1149330200000005</v>
      </c>
      <c r="F5212">
        <v>4.1149330200000005</v>
      </c>
      <c r="G5212">
        <v>4.1149330200000005</v>
      </c>
      <c r="H5212">
        <v>4.1149330200000005</v>
      </c>
      <c r="I5212">
        <v>4.1149330200000005</v>
      </c>
      <c r="J5212">
        <v>4.1149330200000005</v>
      </c>
      <c r="K5212">
        <f t="shared" si="81"/>
        <v>33.742450764000012</v>
      </c>
    </row>
    <row r="5213" spans="1:11" x14ac:dyDescent="0.25">
      <c r="A5213">
        <v>5212</v>
      </c>
      <c r="B5213">
        <v>3.1318840740000002</v>
      </c>
      <c r="C5213">
        <v>3.1318840740000002</v>
      </c>
      <c r="D5213">
        <v>3.1318840740000002</v>
      </c>
      <c r="E5213">
        <v>4.2707510100000006</v>
      </c>
      <c r="F5213">
        <v>4.2707510100000006</v>
      </c>
      <c r="G5213">
        <v>4.2707510100000006</v>
      </c>
      <c r="H5213">
        <v>4.2707510100000006</v>
      </c>
      <c r="I5213">
        <v>4.2707510100000006</v>
      </c>
      <c r="J5213">
        <v>4.2707510100000006</v>
      </c>
      <c r="K5213">
        <f t="shared" si="81"/>
        <v>35.020158282000004</v>
      </c>
    </row>
    <row r="5214" spans="1:11" x14ac:dyDescent="0.25">
      <c r="A5214">
        <v>5213</v>
      </c>
      <c r="B5214">
        <v>2.782843272</v>
      </c>
      <c r="C5214">
        <v>2.782843272</v>
      </c>
      <c r="D5214">
        <v>2.782843272</v>
      </c>
      <c r="E5214">
        <v>3.7947862799999998</v>
      </c>
      <c r="F5214">
        <v>3.7947862799999998</v>
      </c>
      <c r="G5214">
        <v>3.7947862799999998</v>
      </c>
      <c r="H5214">
        <v>3.7947862799999998</v>
      </c>
      <c r="I5214">
        <v>3.7947862799999998</v>
      </c>
      <c r="J5214">
        <v>3.7947862799999998</v>
      </c>
      <c r="K5214">
        <f t="shared" si="81"/>
        <v>31.117247496000001</v>
      </c>
    </row>
    <row r="5215" spans="1:11" x14ac:dyDescent="0.25">
      <c r="A5215">
        <v>5214</v>
      </c>
      <c r="B5215">
        <v>2.184998244</v>
      </c>
      <c r="C5215">
        <v>2.184998244</v>
      </c>
      <c r="D5215">
        <v>2.184998244</v>
      </c>
      <c r="E5215">
        <v>2.9795430600000001</v>
      </c>
      <c r="F5215">
        <v>2.9795430600000001</v>
      </c>
      <c r="G5215">
        <v>2.9795430600000001</v>
      </c>
      <c r="H5215">
        <v>2.9795430600000001</v>
      </c>
      <c r="I5215">
        <v>2.9795430600000001</v>
      </c>
      <c r="J5215">
        <v>2.9795430600000001</v>
      </c>
      <c r="K5215">
        <f t="shared" si="81"/>
        <v>24.432253092000003</v>
      </c>
    </row>
    <row r="5216" spans="1:11" x14ac:dyDescent="0.25">
      <c r="A5216">
        <v>5215</v>
      </c>
      <c r="B5216">
        <v>1.8356051339999999</v>
      </c>
      <c r="C5216">
        <v>1.8356051339999999</v>
      </c>
      <c r="D5216">
        <v>1.8356051339999999</v>
      </c>
      <c r="E5216">
        <v>2.5030979100000001</v>
      </c>
      <c r="F5216">
        <v>2.5030979100000001</v>
      </c>
      <c r="G5216">
        <v>2.5030979100000001</v>
      </c>
      <c r="H5216">
        <v>2.5030979100000001</v>
      </c>
      <c r="I5216">
        <v>2.5030979100000001</v>
      </c>
      <c r="J5216">
        <v>2.5030979100000001</v>
      </c>
      <c r="K5216">
        <f t="shared" si="81"/>
        <v>20.525402862000004</v>
      </c>
    </row>
    <row r="5217" spans="1:11" x14ac:dyDescent="0.25">
      <c r="A5217">
        <v>5216</v>
      </c>
      <c r="B5217">
        <v>1.7626602840000001</v>
      </c>
      <c r="C5217">
        <v>1.7626602840000001</v>
      </c>
      <c r="D5217">
        <v>1.7626602840000001</v>
      </c>
      <c r="E5217">
        <v>2.4036276600000002</v>
      </c>
      <c r="F5217">
        <v>2.4036276600000002</v>
      </c>
      <c r="G5217">
        <v>2.4036276600000002</v>
      </c>
      <c r="H5217">
        <v>2.4036276600000002</v>
      </c>
      <c r="I5217">
        <v>2.4036276600000002</v>
      </c>
      <c r="J5217">
        <v>2.4036276600000002</v>
      </c>
      <c r="K5217">
        <f t="shared" si="81"/>
        <v>19.709746812000002</v>
      </c>
    </row>
    <row r="5218" spans="1:11" x14ac:dyDescent="0.25">
      <c r="A5218">
        <v>5217</v>
      </c>
      <c r="B5218">
        <v>1.7610746340000001</v>
      </c>
      <c r="C5218">
        <v>1.7610746340000001</v>
      </c>
      <c r="D5218">
        <v>1.7610746340000001</v>
      </c>
      <c r="E5218">
        <v>2.4014654100000001</v>
      </c>
      <c r="F5218">
        <v>2.4014654100000001</v>
      </c>
      <c r="G5218">
        <v>2.4014654100000001</v>
      </c>
      <c r="H5218">
        <v>2.4014654100000001</v>
      </c>
      <c r="I5218">
        <v>2.4014654100000001</v>
      </c>
      <c r="J5218">
        <v>2.4014654100000001</v>
      </c>
      <c r="K5218">
        <f t="shared" si="81"/>
        <v>19.692016362</v>
      </c>
    </row>
    <row r="5219" spans="1:11" x14ac:dyDescent="0.25">
      <c r="A5219">
        <v>5218</v>
      </c>
      <c r="B5219">
        <v>1.7603384039999999</v>
      </c>
      <c r="C5219">
        <v>1.7603384039999999</v>
      </c>
      <c r="D5219">
        <v>1.7603384039999999</v>
      </c>
      <c r="E5219">
        <v>2.4004614599999998</v>
      </c>
      <c r="F5219">
        <v>2.4004614599999998</v>
      </c>
      <c r="G5219">
        <v>2.4004614599999998</v>
      </c>
      <c r="H5219">
        <v>2.4004614599999998</v>
      </c>
      <c r="I5219">
        <v>2.4004614599999998</v>
      </c>
      <c r="J5219">
        <v>2.4004614599999998</v>
      </c>
      <c r="K5219">
        <f t="shared" si="81"/>
        <v>19.683783971999997</v>
      </c>
    </row>
    <row r="5220" spans="1:11" x14ac:dyDescent="0.25">
      <c r="A5220">
        <v>5219</v>
      </c>
      <c r="B5220">
        <v>1.7607233819999999</v>
      </c>
      <c r="C5220">
        <v>1.7607233819999999</v>
      </c>
      <c r="D5220">
        <v>1.7607233819999999</v>
      </c>
      <c r="E5220">
        <v>2.4009864300000001</v>
      </c>
      <c r="F5220">
        <v>2.4009864300000001</v>
      </c>
      <c r="G5220">
        <v>2.4009864300000001</v>
      </c>
      <c r="H5220">
        <v>2.4009864300000001</v>
      </c>
      <c r="I5220">
        <v>2.4009864300000001</v>
      </c>
      <c r="J5220">
        <v>2.4009864300000001</v>
      </c>
      <c r="K5220">
        <f t="shared" si="81"/>
        <v>19.688088726</v>
      </c>
    </row>
    <row r="5221" spans="1:11" x14ac:dyDescent="0.25">
      <c r="A5221">
        <v>5220</v>
      </c>
      <c r="B5221">
        <v>1.759662168</v>
      </c>
      <c r="C5221">
        <v>1.759662168</v>
      </c>
      <c r="D5221">
        <v>1.759662168</v>
      </c>
      <c r="E5221">
        <v>2.3995393200000001</v>
      </c>
      <c r="F5221">
        <v>2.3995393200000001</v>
      </c>
      <c r="G5221">
        <v>2.3995393200000001</v>
      </c>
      <c r="H5221">
        <v>2.3995393200000001</v>
      </c>
      <c r="I5221">
        <v>2.3995393200000001</v>
      </c>
      <c r="J5221">
        <v>2.3995393200000001</v>
      </c>
      <c r="K5221">
        <f t="shared" si="81"/>
        <v>19.676222423999999</v>
      </c>
    </row>
    <row r="5222" spans="1:11" x14ac:dyDescent="0.25">
      <c r="A5222">
        <v>5221</v>
      </c>
      <c r="B5222">
        <v>1.759403778</v>
      </c>
      <c r="C5222">
        <v>1.759403778</v>
      </c>
      <c r="D5222">
        <v>1.759403778</v>
      </c>
      <c r="E5222">
        <v>2.3991869700000001</v>
      </c>
      <c r="F5222">
        <v>2.3991869700000001</v>
      </c>
      <c r="G5222">
        <v>2.3991869700000001</v>
      </c>
      <c r="H5222">
        <v>2.3991869700000001</v>
      </c>
      <c r="I5222">
        <v>2.3991869700000001</v>
      </c>
      <c r="J5222">
        <v>2.3991869700000001</v>
      </c>
      <c r="K5222">
        <f t="shared" si="81"/>
        <v>19.673333154000002</v>
      </c>
    </row>
    <row r="5223" spans="1:11" x14ac:dyDescent="0.25">
      <c r="A5223">
        <v>5222</v>
      </c>
      <c r="B5223">
        <v>1.759403778</v>
      </c>
      <c r="C5223">
        <v>1.759403778</v>
      </c>
      <c r="D5223">
        <v>1.759403778</v>
      </c>
      <c r="E5223">
        <v>2.3991869700000001</v>
      </c>
      <c r="F5223">
        <v>2.3991869700000001</v>
      </c>
      <c r="G5223">
        <v>2.3991869700000001</v>
      </c>
      <c r="H5223">
        <v>2.3991869700000001</v>
      </c>
      <c r="I5223">
        <v>2.3991869700000001</v>
      </c>
      <c r="J5223">
        <v>2.3991869700000001</v>
      </c>
      <c r="K5223">
        <f t="shared" si="81"/>
        <v>19.673333154000002</v>
      </c>
    </row>
    <row r="5224" spans="1:11" x14ac:dyDescent="0.25">
      <c r="A5224">
        <v>5223</v>
      </c>
      <c r="B5224">
        <v>1.759403778</v>
      </c>
      <c r="C5224">
        <v>1.759403778</v>
      </c>
      <c r="D5224">
        <v>1.759403778</v>
      </c>
      <c r="E5224">
        <v>2.3991869700000001</v>
      </c>
      <c r="F5224">
        <v>2.3991869700000001</v>
      </c>
      <c r="G5224">
        <v>2.3991869700000001</v>
      </c>
      <c r="H5224">
        <v>2.3991869700000001</v>
      </c>
      <c r="I5224">
        <v>2.3991869700000001</v>
      </c>
      <c r="J5224">
        <v>2.3991869700000001</v>
      </c>
      <c r="K5224">
        <f t="shared" si="81"/>
        <v>19.673333154000002</v>
      </c>
    </row>
    <row r="5225" spans="1:11" x14ac:dyDescent="0.25">
      <c r="A5225">
        <v>5224</v>
      </c>
      <c r="B5225">
        <v>1.7594706360000001</v>
      </c>
      <c r="C5225">
        <v>1.7594706360000001</v>
      </c>
      <c r="D5225">
        <v>1.7594706360000001</v>
      </c>
      <c r="E5225">
        <v>2.3992781400000003</v>
      </c>
      <c r="F5225">
        <v>2.3992781400000003</v>
      </c>
      <c r="G5225">
        <v>2.3992781400000003</v>
      </c>
      <c r="H5225">
        <v>2.3992781400000003</v>
      </c>
      <c r="I5225">
        <v>2.3992781400000003</v>
      </c>
      <c r="J5225">
        <v>2.3992781400000003</v>
      </c>
      <c r="K5225">
        <f t="shared" si="81"/>
        <v>19.674080748000002</v>
      </c>
    </row>
    <row r="5226" spans="1:11" x14ac:dyDescent="0.25">
      <c r="A5226">
        <v>5225</v>
      </c>
      <c r="B5226">
        <v>1.759403778</v>
      </c>
      <c r="C5226">
        <v>1.759403778</v>
      </c>
      <c r="D5226">
        <v>1.759403778</v>
      </c>
      <c r="E5226">
        <v>2.3991869700000001</v>
      </c>
      <c r="F5226">
        <v>2.3991869700000001</v>
      </c>
      <c r="G5226">
        <v>2.3991869700000001</v>
      </c>
      <c r="H5226">
        <v>2.3991869700000001</v>
      </c>
      <c r="I5226">
        <v>2.3991869700000001</v>
      </c>
      <c r="J5226">
        <v>2.3991869700000001</v>
      </c>
      <c r="K5226">
        <f t="shared" si="81"/>
        <v>19.673333154000002</v>
      </c>
    </row>
    <row r="5227" spans="1:11" x14ac:dyDescent="0.25">
      <c r="A5227">
        <v>5226</v>
      </c>
      <c r="B5227">
        <v>1.759466148</v>
      </c>
      <c r="C5227">
        <v>1.759466148</v>
      </c>
      <c r="D5227">
        <v>1.759466148</v>
      </c>
      <c r="E5227">
        <v>2.3992720199999997</v>
      </c>
      <c r="F5227">
        <v>2.3992720199999997</v>
      </c>
      <c r="G5227">
        <v>2.3992720199999997</v>
      </c>
      <c r="H5227">
        <v>2.3992720199999997</v>
      </c>
      <c r="I5227">
        <v>2.3992720199999997</v>
      </c>
      <c r="J5227">
        <v>2.3992720199999997</v>
      </c>
      <c r="K5227">
        <f t="shared" si="81"/>
        <v>19.674030563999999</v>
      </c>
    </row>
    <row r="5228" spans="1:11" x14ac:dyDescent="0.25">
      <c r="A5228">
        <v>5227</v>
      </c>
      <c r="B5228">
        <v>1.759720116</v>
      </c>
      <c r="C5228">
        <v>1.759720116</v>
      </c>
      <c r="D5228">
        <v>1.759720116</v>
      </c>
      <c r="E5228">
        <v>2.39961834</v>
      </c>
      <c r="F5228">
        <v>2.39961834</v>
      </c>
      <c r="G5228">
        <v>2.39961834</v>
      </c>
      <c r="H5228">
        <v>2.39961834</v>
      </c>
      <c r="I5228">
        <v>2.39961834</v>
      </c>
      <c r="J5228">
        <v>2.39961834</v>
      </c>
      <c r="K5228">
        <f t="shared" si="81"/>
        <v>19.676870388000001</v>
      </c>
    </row>
    <row r="5229" spans="1:11" x14ac:dyDescent="0.25">
      <c r="A5229">
        <v>5228</v>
      </c>
      <c r="B5229">
        <v>2.0973841019999999</v>
      </c>
      <c r="C5229">
        <v>2.0973841019999999</v>
      </c>
      <c r="D5229">
        <v>2.0973841019999999</v>
      </c>
      <c r="E5229">
        <v>2.8600692299999997</v>
      </c>
      <c r="F5229">
        <v>2.8600692299999997</v>
      </c>
      <c r="G5229">
        <v>2.8600692299999997</v>
      </c>
      <c r="H5229">
        <v>2.8600692299999997</v>
      </c>
      <c r="I5229">
        <v>2.8600692299999997</v>
      </c>
      <c r="J5229">
        <v>2.8600692299999997</v>
      </c>
      <c r="K5229">
        <f t="shared" si="81"/>
        <v>23.452567686000002</v>
      </c>
    </row>
    <row r="5230" spans="1:11" x14ac:dyDescent="0.25">
      <c r="A5230">
        <v>5229</v>
      </c>
      <c r="B5230">
        <v>2.6362017659999997</v>
      </c>
      <c r="C5230">
        <v>2.6362017659999997</v>
      </c>
      <c r="D5230">
        <v>2.6362017659999997</v>
      </c>
      <c r="E5230">
        <v>3.5948205899999999</v>
      </c>
      <c r="F5230">
        <v>3.5948205899999999</v>
      </c>
      <c r="G5230">
        <v>3.5948205899999999</v>
      </c>
      <c r="H5230">
        <v>3.5948205899999999</v>
      </c>
      <c r="I5230">
        <v>3.5948205899999999</v>
      </c>
      <c r="J5230">
        <v>3.5948205899999999</v>
      </c>
      <c r="K5230">
        <f t="shared" si="81"/>
        <v>29.477528838000001</v>
      </c>
    </row>
    <row r="5231" spans="1:11" x14ac:dyDescent="0.25">
      <c r="A5231">
        <v>5230</v>
      </c>
      <c r="B5231">
        <v>2.9521461419999997</v>
      </c>
      <c r="C5231">
        <v>2.9521461419999997</v>
      </c>
      <c r="D5231">
        <v>2.9521461419999997</v>
      </c>
      <c r="E5231">
        <v>4.0256538299999995</v>
      </c>
      <c r="F5231">
        <v>4.0256538299999995</v>
      </c>
      <c r="G5231">
        <v>4.0256538299999995</v>
      </c>
      <c r="H5231">
        <v>4.0256538299999995</v>
      </c>
      <c r="I5231">
        <v>4.0256538299999995</v>
      </c>
      <c r="J5231">
        <v>4.0256538299999995</v>
      </c>
      <c r="K5231">
        <f t="shared" si="81"/>
        <v>33.010361405999994</v>
      </c>
    </row>
    <row r="5232" spans="1:11" x14ac:dyDescent="0.25">
      <c r="A5232">
        <v>5231</v>
      </c>
      <c r="B5232">
        <v>3.0648962519999996</v>
      </c>
      <c r="C5232">
        <v>3.0648962519999996</v>
      </c>
      <c r="D5232">
        <v>3.0648962519999996</v>
      </c>
      <c r="E5232">
        <v>4.17940398</v>
      </c>
      <c r="F5232">
        <v>4.17940398</v>
      </c>
      <c r="G5232">
        <v>4.17940398</v>
      </c>
      <c r="H5232">
        <v>4.17940398</v>
      </c>
      <c r="I5232">
        <v>4.17940398</v>
      </c>
      <c r="J5232">
        <v>4.17940398</v>
      </c>
      <c r="K5232">
        <f t="shared" si="81"/>
        <v>34.271112635999998</v>
      </c>
    </row>
    <row r="5233" spans="1:11" x14ac:dyDescent="0.25">
      <c r="A5233">
        <v>5232</v>
      </c>
      <c r="B5233">
        <v>3.2827312979999999</v>
      </c>
      <c r="C5233">
        <v>3.2827312979999999</v>
      </c>
      <c r="D5233">
        <v>3.2827312979999999</v>
      </c>
      <c r="E5233">
        <v>4.4764517699999997</v>
      </c>
      <c r="F5233">
        <v>4.4764517699999997</v>
      </c>
      <c r="G5233">
        <v>4.4764517699999997</v>
      </c>
      <c r="H5233">
        <v>4.4764517699999997</v>
      </c>
      <c r="I5233">
        <v>4.4764517699999997</v>
      </c>
      <c r="J5233">
        <v>4.4764517699999997</v>
      </c>
      <c r="K5233">
        <f t="shared" si="81"/>
        <v>36.706904513999994</v>
      </c>
    </row>
    <row r="5234" spans="1:11" x14ac:dyDescent="0.25">
      <c r="A5234">
        <v>5233</v>
      </c>
      <c r="B5234">
        <v>4.1063649</v>
      </c>
      <c r="C5234">
        <v>4.1063649</v>
      </c>
      <c r="D5234">
        <v>4.1063649</v>
      </c>
      <c r="E5234">
        <v>5.5995885000000003</v>
      </c>
      <c r="F5234">
        <v>5.5995885000000003</v>
      </c>
      <c r="G5234">
        <v>5.5995885000000003</v>
      </c>
      <c r="H5234">
        <v>5.5995885000000003</v>
      </c>
      <c r="I5234">
        <v>5.5995885000000003</v>
      </c>
      <c r="J5234">
        <v>5.5995885000000003</v>
      </c>
      <c r="K5234">
        <f t="shared" si="81"/>
        <v>45.916625700000004</v>
      </c>
    </row>
    <row r="5235" spans="1:11" x14ac:dyDescent="0.25">
      <c r="A5235">
        <v>5234</v>
      </c>
      <c r="B5235">
        <v>4.0668078660000004</v>
      </c>
      <c r="C5235">
        <v>4.0668078660000004</v>
      </c>
      <c r="D5235">
        <v>4.0668078660000004</v>
      </c>
      <c r="E5235">
        <v>5.5456470900000001</v>
      </c>
      <c r="F5235">
        <v>5.5456470900000001</v>
      </c>
      <c r="G5235">
        <v>5.5456470900000001</v>
      </c>
      <c r="H5235">
        <v>5.5456470900000001</v>
      </c>
      <c r="I5235">
        <v>5.5456470900000001</v>
      </c>
      <c r="J5235">
        <v>5.5456470900000001</v>
      </c>
      <c r="K5235">
        <f t="shared" si="81"/>
        <v>45.474306138000003</v>
      </c>
    </row>
    <row r="5236" spans="1:11" x14ac:dyDescent="0.25">
      <c r="A5236">
        <v>5235</v>
      </c>
      <c r="B5236">
        <v>4.0899487199999998</v>
      </c>
      <c r="C5236">
        <v>4.0899487199999998</v>
      </c>
      <c r="D5236">
        <v>4.0899487199999998</v>
      </c>
      <c r="E5236">
        <v>5.5772027999999993</v>
      </c>
      <c r="F5236">
        <v>5.5772027999999993</v>
      </c>
      <c r="G5236">
        <v>5.5772027999999993</v>
      </c>
      <c r="H5236">
        <v>5.5772027999999993</v>
      </c>
      <c r="I5236">
        <v>5.5772027999999993</v>
      </c>
      <c r="J5236">
        <v>5.5772027999999993</v>
      </c>
      <c r="K5236">
        <f t="shared" si="81"/>
        <v>45.733062959999998</v>
      </c>
    </row>
    <row r="5237" spans="1:11" x14ac:dyDescent="0.25">
      <c r="A5237">
        <v>5236</v>
      </c>
      <c r="B5237">
        <v>4.1398008960000006</v>
      </c>
      <c r="C5237">
        <v>4.1398008960000006</v>
      </c>
      <c r="D5237">
        <v>4.1398008960000006</v>
      </c>
      <c r="E5237">
        <v>5.6451830400000009</v>
      </c>
      <c r="F5237">
        <v>5.6451830400000009</v>
      </c>
      <c r="G5237">
        <v>5.6451830400000009</v>
      </c>
      <c r="H5237">
        <v>5.6451830400000009</v>
      </c>
      <c r="I5237">
        <v>5.6451830400000009</v>
      </c>
      <c r="J5237">
        <v>5.6451830400000009</v>
      </c>
      <c r="K5237">
        <f t="shared" si="81"/>
        <v>46.290500928</v>
      </c>
    </row>
    <row r="5238" spans="1:11" x14ac:dyDescent="0.25">
      <c r="A5238">
        <v>5237</v>
      </c>
      <c r="B5238">
        <v>3.9436598520000001</v>
      </c>
      <c r="C5238">
        <v>3.9436598520000001</v>
      </c>
      <c r="D5238">
        <v>3.9436598520000001</v>
      </c>
      <c r="E5238">
        <v>5.3777179799999999</v>
      </c>
      <c r="F5238">
        <v>5.3777179799999999</v>
      </c>
      <c r="G5238">
        <v>5.3777179799999999</v>
      </c>
      <c r="H5238">
        <v>5.3777179799999999</v>
      </c>
      <c r="I5238">
        <v>5.3777179799999999</v>
      </c>
      <c r="J5238">
        <v>5.3777179799999999</v>
      </c>
      <c r="K5238">
        <f t="shared" si="81"/>
        <v>44.097287436000002</v>
      </c>
    </row>
    <row r="5239" spans="1:11" x14ac:dyDescent="0.25">
      <c r="A5239">
        <v>5238</v>
      </c>
      <c r="B5239">
        <v>3.222751422</v>
      </c>
      <c r="C5239">
        <v>3.222751422</v>
      </c>
      <c r="D5239">
        <v>3.222751422</v>
      </c>
      <c r="E5239">
        <v>4.39466103</v>
      </c>
      <c r="F5239">
        <v>4.39466103</v>
      </c>
      <c r="G5239">
        <v>4.39466103</v>
      </c>
      <c r="H5239">
        <v>4.39466103</v>
      </c>
      <c r="I5239">
        <v>4.39466103</v>
      </c>
      <c r="J5239">
        <v>4.39466103</v>
      </c>
      <c r="K5239">
        <f t="shared" si="81"/>
        <v>36.036220446000009</v>
      </c>
    </row>
    <row r="5240" spans="1:11" x14ac:dyDescent="0.25">
      <c r="A5240">
        <v>5239</v>
      </c>
      <c r="B5240">
        <v>2.5294541580000001</v>
      </c>
      <c r="C5240">
        <v>2.5294541580000001</v>
      </c>
      <c r="D5240">
        <v>2.5294541580000001</v>
      </c>
      <c r="E5240">
        <v>3.4492556699999999</v>
      </c>
      <c r="F5240">
        <v>3.4492556699999999</v>
      </c>
      <c r="G5240">
        <v>3.4492556699999999</v>
      </c>
      <c r="H5240">
        <v>3.4492556699999999</v>
      </c>
      <c r="I5240">
        <v>3.4492556699999999</v>
      </c>
      <c r="J5240">
        <v>3.4492556699999999</v>
      </c>
      <c r="K5240">
        <f t="shared" si="81"/>
        <v>28.283896493999997</v>
      </c>
    </row>
    <row r="5241" spans="1:11" x14ac:dyDescent="0.25">
      <c r="A5241">
        <v>5240</v>
      </c>
      <c r="B5241">
        <v>2.3538395759999999</v>
      </c>
      <c r="C5241">
        <v>2.3538395759999999</v>
      </c>
      <c r="D5241">
        <v>2.3538395759999999</v>
      </c>
      <c r="E5241">
        <v>3.2097812400000003</v>
      </c>
      <c r="F5241">
        <v>3.2097812400000003</v>
      </c>
      <c r="G5241">
        <v>3.2097812400000003</v>
      </c>
      <c r="H5241">
        <v>3.2097812400000003</v>
      </c>
      <c r="I5241">
        <v>3.2097812400000003</v>
      </c>
      <c r="J5241">
        <v>3.2097812400000003</v>
      </c>
      <c r="K5241">
        <f t="shared" si="81"/>
        <v>26.320206168000006</v>
      </c>
    </row>
    <row r="5242" spans="1:11" x14ac:dyDescent="0.25">
      <c r="A5242">
        <v>5241</v>
      </c>
      <c r="B5242">
        <v>2.1166192079999999</v>
      </c>
      <c r="C5242">
        <v>2.1166192079999999</v>
      </c>
      <c r="D5242">
        <v>2.1166192079999999</v>
      </c>
      <c r="E5242">
        <v>2.8862989200000002</v>
      </c>
      <c r="F5242">
        <v>2.8862989200000002</v>
      </c>
      <c r="G5242">
        <v>2.8862989200000002</v>
      </c>
      <c r="H5242">
        <v>2.8862989200000002</v>
      </c>
      <c r="I5242">
        <v>2.8862989200000002</v>
      </c>
      <c r="J5242">
        <v>2.8862989200000002</v>
      </c>
      <c r="K5242">
        <f t="shared" si="81"/>
        <v>23.667651144000004</v>
      </c>
    </row>
    <row r="5243" spans="1:11" x14ac:dyDescent="0.25">
      <c r="A5243">
        <v>5242</v>
      </c>
      <c r="B5243">
        <v>2.0434881059999999</v>
      </c>
      <c r="C5243">
        <v>2.0434881059999999</v>
      </c>
      <c r="D5243">
        <v>2.0434881059999999</v>
      </c>
      <c r="E5243">
        <v>2.7865746900000001</v>
      </c>
      <c r="F5243">
        <v>2.7865746900000001</v>
      </c>
      <c r="G5243">
        <v>2.7865746900000001</v>
      </c>
      <c r="H5243">
        <v>2.7865746900000001</v>
      </c>
      <c r="I5243">
        <v>2.7865746900000001</v>
      </c>
      <c r="J5243">
        <v>2.7865746900000001</v>
      </c>
      <c r="K5243">
        <f t="shared" si="81"/>
        <v>22.849912458000006</v>
      </c>
    </row>
    <row r="5244" spans="1:11" x14ac:dyDescent="0.25">
      <c r="A5244">
        <v>5243</v>
      </c>
      <c r="B5244">
        <v>1.987233402</v>
      </c>
      <c r="C5244">
        <v>1.987233402</v>
      </c>
      <c r="D5244">
        <v>1.987233402</v>
      </c>
      <c r="E5244">
        <v>2.7098637299999999</v>
      </c>
      <c r="F5244">
        <v>2.7098637299999999</v>
      </c>
      <c r="G5244">
        <v>2.7098637299999999</v>
      </c>
      <c r="H5244">
        <v>2.7098637299999999</v>
      </c>
      <c r="I5244">
        <v>2.7098637299999999</v>
      </c>
      <c r="J5244">
        <v>2.7098637299999999</v>
      </c>
      <c r="K5244">
        <f t="shared" si="81"/>
        <v>22.220882585999998</v>
      </c>
    </row>
    <row r="5245" spans="1:11" x14ac:dyDescent="0.25">
      <c r="A5245">
        <v>5244</v>
      </c>
      <c r="B5245">
        <v>2.04911355</v>
      </c>
      <c r="C5245">
        <v>2.04911355</v>
      </c>
      <c r="D5245">
        <v>2.04911355</v>
      </c>
      <c r="E5245">
        <v>2.79424575</v>
      </c>
      <c r="F5245">
        <v>2.79424575</v>
      </c>
      <c r="G5245">
        <v>2.79424575</v>
      </c>
      <c r="H5245">
        <v>2.79424575</v>
      </c>
      <c r="I5245">
        <v>2.79424575</v>
      </c>
      <c r="J5245">
        <v>2.79424575</v>
      </c>
      <c r="K5245">
        <f t="shared" si="81"/>
        <v>22.91281515</v>
      </c>
    </row>
    <row r="5246" spans="1:11" x14ac:dyDescent="0.25">
      <c r="A5246">
        <v>5245</v>
      </c>
      <c r="B5246">
        <v>2.0125480319999998</v>
      </c>
      <c r="C5246">
        <v>2.0125480319999998</v>
      </c>
      <c r="D5246">
        <v>2.0125480319999998</v>
      </c>
      <c r="E5246">
        <v>2.7443836799999999</v>
      </c>
      <c r="F5246">
        <v>2.7443836799999999</v>
      </c>
      <c r="G5246">
        <v>2.7443836799999999</v>
      </c>
      <c r="H5246">
        <v>2.7443836799999999</v>
      </c>
      <c r="I5246">
        <v>2.7443836799999999</v>
      </c>
      <c r="J5246">
        <v>2.7443836799999999</v>
      </c>
      <c r="K5246">
        <f t="shared" si="81"/>
        <v>22.503946175999996</v>
      </c>
    </row>
    <row r="5247" spans="1:11" x14ac:dyDescent="0.25">
      <c r="A5247">
        <v>5246</v>
      </c>
      <c r="B5247">
        <v>1.7847164279999999</v>
      </c>
      <c r="C5247">
        <v>1.7847164279999999</v>
      </c>
      <c r="D5247">
        <v>1.7847164279999999</v>
      </c>
      <c r="E5247">
        <v>2.4337042200000001</v>
      </c>
      <c r="F5247">
        <v>2.4337042200000001</v>
      </c>
      <c r="G5247">
        <v>2.4337042200000001</v>
      </c>
      <c r="H5247">
        <v>2.4337042200000001</v>
      </c>
      <c r="I5247">
        <v>2.4337042200000001</v>
      </c>
      <c r="J5247">
        <v>2.4337042200000001</v>
      </c>
      <c r="K5247">
        <f t="shared" si="81"/>
        <v>19.956374603999997</v>
      </c>
    </row>
    <row r="5248" spans="1:11" x14ac:dyDescent="0.25">
      <c r="A5248">
        <v>5247</v>
      </c>
      <c r="B5248">
        <v>1.7594017979999999</v>
      </c>
      <c r="C5248">
        <v>1.7594017979999999</v>
      </c>
      <c r="D5248">
        <v>1.7594017979999999</v>
      </c>
      <c r="E5248">
        <v>2.3991842699999997</v>
      </c>
      <c r="F5248">
        <v>2.3991842699999997</v>
      </c>
      <c r="G5248">
        <v>2.3991842699999997</v>
      </c>
      <c r="H5248">
        <v>2.3991842699999997</v>
      </c>
      <c r="I5248">
        <v>2.3991842699999997</v>
      </c>
      <c r="J5248">
        <v>2.3991842699999997</v>
      </c>
      <c r="K5248">
        <f t="shared" si="81"/>
        <v>19.673311013999996</v>
      </c>
    </row>
    <row r="5249" spans="1:11" x14ac:dyDescent="0.25">
      <c r="A5249">
        <v>5248</v>
      </c>
      <c r="B5249">
        <v>1.7594017979999999</v>
      </c>
      <c r="C5249">
        <v>1.7594017979999999</v>
      </c>
      <c r="D5249">
        <v>1.7594017979999999</v>
      </c>
      <c r="E5249">
        <v>2.3991842699999997</v>
      </c>
      <c r="F5249">
        <v>2.3991842699999997</v>
      </c>
      <c r="G5249">
        <v>2.3991842699999997</v>
      </c>
      <c r="H5249">
        <v>2.3991842699999997</v>
      </c>
      <c r="I5249">
        <v>2.3991842699999997</v>
      </c>
      <c r="J5249">
        <v>2.3991842699999997</v>
      </c>
      <c r="K5249">
        <f t="shared" si="81"/>
        <v>19.673311013999996</v>
      </c>
    </row>
    <row r="5250" spans="1:11" x14ac:dyDescent="0.25">
      <c r="A5250">
        <v>5249</v>
      </c>
      <c r="B5250">
        <v>1.7594017979999999</v>
      </c>
      <c r="C5250">
        <v>1.7594017979999999</v>
      </c>
      <c r="D5250">
        <v>1.7594017979999999</v>
      </c>
      <c r="E5250">
        <v>2.3991842699999997</v>
      </c>
      <c r="F5250">
        <v>2.3991842699999997</v>
      </c>
      <c r="G5250">
        <v>2.3991842699999997</v>
      </c>
      <c r="H5250">
        <v>2.3991842699999997</v>
      </c>
      <c r="I5250">
        <v>2.3991842699999997</v>
      </c>
      <c r="J5250">
        <v>2.3991842699999997</v>
      </c>
      <c r="K5250">
        <f t="shared" si="81"/>
        <v>19.673311013999996</v>
      </c>
    </row>
    <row r="5251" spans="1:11" x14ac:dyDescent="0.25">
      <c r="A5251">
        <v>5250</v>
      </c>
      <c r="B5251">
        <v>1.7721816420000001</v>
      </c>
      <c r="C5251">
        <v>1.7721816420000001</v>
      </c>
      <c r="D5251">
        <v>1.7721816420000001</v>
      </c>
      <c r="E5251">
        <v>2.4166113299999998</v>
      </c>
      <c r="F5251">
        <v>2.4166113299999998</v>
      </c>
      <c r="G5251">
        <v>2.4166113299999998</v>
      </c>
      <c r="H5251">
        <v>2.4166113299999998</v>
      </c>
      <c r="I5251">
        <v>2.4166113299999998</v>
      </c>
      <c r="J5251">
        <v>2.4166113299999998</v>
      </c>
      <c r="K5251">
        <f t="shared" ref="K5251:K5314" si="82">SUM(B5251:J5251)</f>
        <v>19.816212906000001</v>
      </c>
    </row>
    <row r="5252" spans="1:11" x14ac:dyDescent="0.25">
      <c r="A5252">
        <v>5251</v>
      </c>
      <c r="B5252">
        <v>1.8744200640000002</v>
      </c>
      <c r="C5252">
        <v>1.8744200640000002</v>
      </c>
      <c r="D5252">
        <v>1.8744200640000002</v>
      </c>
      <c r="E5252">
        <v>2.5560273600000003</v>
      </c>
      <c r="F5252">
        <v>2.5560273600000003</v>
      </c>
      <c r="G5252">
        <v>2.5560273600000003</v>
      </c>
      <c r="H5252">
        <v>2.5560273600000003</v>
      </c>
      <c r="I5252">
        <v>2.5560273600000003</v>
      </c>
      <c r="J5252">
        <v>2.5560273600000003</v>
      </c>
      <c r="K5252">
        <f t="shared" si="82"/>
        <v>20.959424352000003</v>
      </c>
    </row>
    <row r="5253" spans="1:11" x14ac:dyDescent="0.25">
      <c r="A5253">
        <v>5252</v>
      </c>
      <c r="B5253">
        <v>2.349929076</v>
      </c>
      <c r="C5253">
        <v>2.349929076</v>
      </c>
      <c r="D5253">
        <v>2.349929076</v>
      </c>
      <c r="E5253">
        <v>3.2044487399999997</v>
      </c>
      <c r="F5253">
        <v>3.2044487399999997</v>
      </c>
      <c r="G5253">
        <v>3.2044487399999997</v>
      </c>
      <c r="H5253">
        <v>3.2044487399999997</v>
      </c>
      <c r="I5253">
        <v>3.2044487399999997</v>
      </c>
      <c r="J5253">
        <v>3.2044487399999997</v>
      </c>
      <c r="K5253">
        <f t="shared" si="82"/>
        <v>26.276479668</v>
      </c>
    </row>
    <row r="5254" spans="1:11" x14ac:dyDescent="0.25">
      <c r="A5254">
        <v>5253</v>
      </c>
      <c r="B5254">
        <v>2.7218774880000001</v>
      </c>
      <c r="C5254">
        <v>2.7218774880000001</v>
      </c>
      <c r="D5254">
        <v>2.7218774880000001</v>
      </c>
      <c r="E5254">
        <v>3.71165112</v>
      </c>
      <c r="F5254">
        <v>3.71165112</v>
      </c>
      <c r="G5254">
        <v>3.71165112</v>
      </c>
      <c r="H5254">
        <v>3.71165112</v>
      </c>
      <c r="I5254">
        <v>3.71165112</v>
      </c>
      <c r="J5254">
        <v>3.71165112</v>
      </c>
      <c r="K5254">
        <f t="shared" si="82"/>
        <v>30.435539183999996</v>
      </c>
    </row>
    <row r="5255" spans="1:11" x14ac:dyDescent="0.25">
      <c r="A5255">
        <v>5254</v>
      </c>
      <c r="B5255">
        <v>2.968090686</v>
      </c>
      <c r="C5255">
        <v>2.968090686</v>
      </c>
      <c r="D5255">
        <v>2.968090686</v>
      </c>
      <c r="E5255">
        <v>4.0473963900000003</v>
      </c>
      <c r="F5255">
        <v>4.0473963900000003</v>
      </c>
      <c r="G5255">
        <v>4.0473963900000003</v>
      </c>
      <c r="H5255">
        <v>4.0473963900000003</v>
      </c>
      <c r="I5255">
        <v>4.0473963900000003</v>
      </c>
      <c r="J5255">
        <v>4.0473963900000003</v>
      </c>
      <c r="K5255">
        <f t="shared" si="82"/>
        <v>33.188650398</v>
      </c>
    </row>
    <row r="5256" spans="1:11" x14ac:dyDescent="0.25">
      <c r="A5256">
        <v>5255</v>
      </c>
      <c r="B5256">
        <v>3.0974405220000003</v>
      </c>
      <c r="C5256">
        <v>3.0974405220000003</v>
      </c>
      <c r="D5256">
        <v>3.0974405220000003</v>
      </c>
      <c r="E5256">
        <v>4.2237825300000003</v>
      </c>
      <c r="F5256">
        <v>4.2237825300000003</v>
      </c>
      <c r="G5256">
        <v>4.2237825300000003</v>
      </c>
      <c r="H5256">
        <v>4.2237825300000003</v>
      </c>
      <c r="I5256">
        <v>4.2237825300000003</v>
      </c>
      <c r="J5256">
        <v>4.2237825300000003</v>
      </c>
      <c r="K5256">
        <f t="shared" si="82"/>
        <v>34.635016746000005</v>
      </c>
    </row>
    <row r="5257" spans="1:11" x14ac:dyDescent="0.25">
      <c r="A5257">
        <v>5256</v>
      </c>
      <c r="B5257">
        <v>3.3376508220000001</v>
      </c>
      <c r="C5257">
        <v>3.3376508220000001</v>
      </c>
      <c r="D5257">
        <v>3.3376508220000001</v>
      </c>
      <c r="E5257">
        <v>4.5513420299999998</v>
      </c>
      <c r="F5257">
        <v>4.5513420299999998</v>
      </c>
      <c r="G5257">
        <v>4.5513420299999998</v>
      </c>
      <c r="H5257">
        <v>4.5513420299999998</v>
      </c>
      <c r="I5257">
        <v>4.5513420299999998</v>
      </c>
      <c r="J5257">
        <v>4.5513420299999998</v>
      </c>
      <c r="K5257">
        <f t="shared" si="82"/>
        <v>37.321004645999999</v>
      </c>
    </row>
    <row r="5258" spans="1:11" x14ac:dyDescent="0.25">
      <c r="A5258">
        <v>5257</v>
      </c>
      <c r="B5258">
        <v>3.4634283419999998</v>
      </c>
      <c r="C5258">
        <v>3.4634283419999998</v>
      </c>
      <c r="D5258">
        <v>3.4634283419999998</v>
      </c>
      <c r="E5258">
        <v>4.7228568300000004</v>
      </c>
      <c r="F5258">
        <v>4.7228568300000004</v>
      </c>
      <c r="G5258">
        <v>4.7228568300000004</v>
      </c>
      <c r="H5258">
        <v>4.7228568300000004</v>
      </c>
      <c r="I5258">
        <v>4.7228568300000004</v>
      </c>
      <c r="J5258">
        <v>4.7228568300000004</v>
      </c>
      <c r="K5258">
        <f t="shared" si="82"/>
        <v>38.727426006000002</v>
      </c>
    </row>
    <row r="5259" spans="1:11" x14ac:dyDescent="0.25">
      <c r="A5259">
        <v>5258</v>
      </c>
      <c r="B5259">
        <v>3.525456396</v>
      </c>
      <c r="C5259">
        <v>3.525456396</v>
      </c>
      <c r="D5259">
        <v>3.525456396</v>
      </c>
      <c r="E5259">
        <v>4.80744054</v>
      </c>
      <c r="F5259">
        <v>4.80744054</v>
      </c>
      <c r="G5259">
        <v>4.80744054</v>
      </c>
      <c r="H5259">
        <v>4.80744054</v>
      </c>
      <c r="I5259">
        <v>4.80744054</v>
      </c>
      <c r="J5259">
        <v>4.80744054</v>
      </c>
      <c r="K5259">
        <f t="shared" si="82"/>
        <v>39.421012428000004</v>
      </c>
    </row>
    <row r="5260" spans="1:11" x14ac:dyDescent="0.25">
      <c r="A5260">
        <v>5259</v>
      </c>
      <c r="B5260">
        <v>3.6171034680000003</v>
      </c>
      <c r="C5260">
        <v>3.6171034680000003</v>
      </c>
      <c r="D5260">
        <v>3.6171034680000003</v>
      </c>
      <c r="E5260">
        <v>4.9324138199999998</v>
      </c>
      <c r="F5260">
        <v>4.9324138199999998</v>
      </c>
      <c r="G5260">
        <v>4.9324138199999998</v>
      </c>
      <c r="H5260">
        <v>4.9324138199999998</v>
      </c>
      <c r="I5260">
        <v>4.9324138199999998</v>
      </c>
      <c r="J5260">
        <v>4.9324138199999998</v>
      </c>
      <c r="K5260">
        <f t="shared" si="82"/>
        <v>40.445793324</v>
      </c>
    </row>
    <row r="5261" spans="1:11" x14ac:dyDescent="0.25">
      <c r="A5261">
        <v>5260</v>
      </c>
      <c r="B5261">
        <v>3.5393912399999996</v>
      </c>
      <c r="C5261">
        <v>3.5393912399999996</v>
      </c>
      <c r="D5261">
        <v>3.5393912399999996</v>
      </c>
      <c r="E5261">
        <v>4.8264426</v>
      </c>
      <c r="F5261">
        <v>4.8264426</v>
      </c>
      <c r="G5261">
        <v>4.8264426</v>
      </c>
      <c r="H5261">
        <v>4.8264426</v>
      </c>
      <c r="I5261">
        <v>4.8264426</v>
      </c>
      <c r="J5261">
        <v>4.8264426</v>
      </c>
      <c r="K5261">
        <f t="shared" si="82"/>
        <v>39.576829319999995</v>
      </c>
    </row>
    <row r="5262" spans="1:11" x14ac:dyDescent="0.25">
      <c r="A5262">
        <v>5261</v>
      </c>
      <c r="B5262">
        <v>3.5400088679999997</v>
      </c>
      <c r="C5262">
        <v>3.5400088679999997</v>
      </c>
      <c r="D5262">
        <v>3.5400088679999997</v>
      </c>
      <c r="E5262">
        <v>4.82728482</v>
      </c>
      <c r="F5262">
        <v>4.82728482</v>
      </c>
      <c r="G5262">
        <v>4.82728482</v>
      </c>
      <c r="H5262">
        <v>4.82728482</v>
      </c>
      <c r="I5262">
        <v>4.82728482</v>
      </c>
      <c r="J5262">
        <v>4.82728482</v>
      </c>
      <c r="K5262">
        <f t="shared" si="82"/>
        <v>39.583735523999998</v>
      </c>
    </row>
    <row r="5263" spans="1:11" x14ac:dyDescent="0.25">
      <c r="A5263">
        <v>5262</v>
      </c>
      <c r="B5263">
        <v>3.166969344</v>
      </c>
      <c r="C5263">
        <v>3.166969344</v>
      </c>
      <c r="D5263">
        <v>3.166969344</v>
      </c>
      <c r="E5263">
        <v>4.3185945600000002</v>
      </c>
      <c r="F5263">
        <v>4.3185945600000002</v>
      </c>
      <c r="G5263">
        <v>4.3185945600000002</v>
      </c>
      <c r="H5263">
        <v>4.3185945600000002</v>
      </c>
      <c r="I5263">
        <v>4.3185945600000002</v>
      </c>
      <c r="J5263">
        <v>4.3185945600000002</v>
      </c>
      <c r="K5263">
        <f t="shared" si="82"/>
        <v>35.412475392000005</v>
      </c>
    </row>
    <row r="5264" spans="1:11" x14ac:dyDescent="0.25">
      <c r="A5264">
        <v>5263</v>
      </c>
      <c r="B5264">
        <v>2.6441506079999999</v>
      </c>
      <c r="C5264">
        <v>2.6441506079999999</v>
      </c>
      <c r="D5264">
        <v>2.6441506079999999</v>
      </c>
      <c r="E5264">
        <v>3.6056599199999999</v>
      </c>
      <c r="F5264">
        <v>3.6056599199999999</v>
      </c>
      <c r="G5264">
        <v>3.6056599199999999</v>
      </c>
      <c r="H5264">
        <v>3.6056599199999999</v>
      </c>
      <c r="I5264">
        <v>3.6056599199999999</v>
      </c>
      <c r="J5264">
        <v>3.6056599199999999</v>
      </c>
      <c r="K5264">
        <f t="shared" si="82"/>
        <v>29.566411344000002</v>
      </c>
    </row>
    <row r="5265" spans="1:11" x14ac:dyDescent="0.25">
      <c r="A5265">
        <v>5264</v>
      </c>
      <c r="B5265">
        <v>2.5903181040000001</v>
      </c>
      <c r="C5265">
        <v>2.5903181040000001</v>
      </c>
      <c r="D5265">
        <v>2.5903181040000001</v>
      </c>
      <c r="E5265">
        <v>3.53225196</v>
      </c>
      <c r="F5265">
        <v>3.53225196</v>
      </c>
      <c r="G5265">
        <v>3.53225196</v>
      </c>
      <c r="H5265">
        <v>3.53225196</v>
      </c>
      <c r="I5265">
        <v>3.53225196</v>
      </c>
      <c r="J5265">
        <v>3.53225196</v>
      </c>
      <c r="K5265">
        <f t="shared" si="82"/>
        <v>28.964466072</v>
      </c>
    </row>
    <row r="5266" spans="1:11" x14ac:dyDescent="0.25">
      <c r="A5266">
        <v>5265</v>
      </c>
      <c r="B5266">
        <v>2.37714246</v>
      </c>
      <c r="C5266">
        <v>2.37714246</v>
      </c>
      <c r="D5266">
        <v>2.37714246</v>
      </c>
      <c r="E5266">
        <v>3.2415578999999997</v>
      </c>
      <c r="F5266">
        <v>3.2415578999999997</v>
      </c>
      <c r="G5266">
        <v>3.2415578999999997</v>
      </c>
      <c r="H5266">
        <v>3.2415578999999997</v>
      </c>
      <c r="I5266">
        <v>3.2415578999999997</v>
      </c>
      <c r="J5266">
        <v>3.2415578999999997</v>
      </c>
      <c r="K5266">
        <f t="shared" si="82"/>
        <v>26.580774779999999</v>
      </c>
    </row>
    <row r="5267" spans="1:11" x14ac:dyDescent="0.25">
      <c r="A5267">
        <v>5266</v>
      </c>
      <c r="B5267">
        <v>2.144674422</v>
      </c>
      <c r="C5267">
        <v>2.144674422</v>
      </c>
      <c r="D5267">
        <v>2.144674422</v>
      </c>
      <c r="E5267">
        <v>2.9245560300000002</v>
      </c>
      <c r="F5267">
        <v>2.9245560300000002</v>
      </c>
      <c r="G5267">
        <v>2.9245560300000002</v>
      </c>
      <c r="H5267">
        <v>2.9245560300000002</v>
      </c>
      <c r="I5267">
        <v>2.9245560300000002</v>
      </c>
      <c r="J5267">
        <v>2.9245560300000002</v>
      </c>
      <c r="K5267">
        <f t="shared" si="82"/>
        <v>23.981359446000003</v>
      </c>
    </row>
    <row r="5268" spans="1:11" x14ac:dyDescent="0.25">
      <c r="A5268">
        <v>5267</v>
      </c>
      <c r="B5268">
        <v>1.970114586</v>
      </c>
      <c r="C5268">
        <v>1.970114586</v>
      </c>
      <c r="D5268">
        <v>1.970114586</v>
      </c>
      <c r="E5268">
        <v>2.68651989</v>
      </c>
      <c r="F5268">
        <v>2.68651989</v>
      </c>
      <c r="G5268">
        <v>2.68651989</v>
      </c>
      <c r="H5268">
        <v>2.68651989</v>
      </c>
      <c r="I5268">
        <v>2.68651989</v>
      </c>
      <c r="J5268">
        <v>2.68651989</v>
      </c>
      <c r="K5268">
        <f t="shared" si="82"/>
        <v>22.029463097999997</v>
      </c>
    </row>
    <row r="5269" spans="1:11" x14ac:dyDescent="0.25">
      <c r="A5269">
        <v>5268</v>
      </c>
      <c r="B5269">
        <v>2.1746928720000001</v>
      </c>
      <c r="C5269">
        <v>2.1746928720000001</v>
      </c>
      <c r="D5269">
        <v>2.1746928720000001</v>
      </c>
      <c r="E5269">
        <v>2.96549028</v>
      </c>
      <c r="F5269">
        <v>2.96549028</v>
      </c>
      <c r="G5269">
        <v>2.96549028</v>
      </c>
      <c r="H5269">
        <v>2.96549028</v>
      </c>
      <c r="I5269">
        <v>2.96549028</v>
      </c>
      <c r="J5269">
        <v>2.96549028</v>
      </c>
      <c r="K5269">
        <f t="shared" si="82"/>
        <v>24.317020296000006</v>
      </c>
    </row>
    <row r="5270" spans="1:11" x14ac:dyDescent="0.25">
      <c r="A5270">
        <v>5269</v>
      </c>
      <c r="B5270">
        <v>2.41974249</v>
      </c>
      <c r="C5270">
        <v>2.41974249</v>
      </c>
      <c r="D5270">
        <v>2.41974249</v>
      </c>
      <c r="E5270">
        <v>3.2996488500000001</v>
      </c>
      <c r="F5270">
        <v>3.2996488500000001</v>
      </c>
      <c r="G5270">
        <v>3.2996488500000001</v>
      </c>
      <c r="H5270">
        <v>3.2996488500000001</v>
      </c>
      <c r="I5270">
        <v>3.2996488500000001</v>
      </c>
      <c r="J5270">
        <v>3.2996488500000001</v>
      </c>
      <c r="K5270">
        <f t="shared" si="82"/>
        <v>27.057120570000002</v>
      </c>
    </row>
    <row r="5271" spans="1:11" x14ac:dyDescent="0.25">
      <c r="A5271">
        <v>5270</v>
      </c>
      <c r="B5271">
        <v>2.27225163</v>
      </c>
      <c r="C5271">
        <v>2.27225163</v>
      </c>
      <c r="D5271">
        <v>2.27225163</v>
      </c>
      <c r="E5271">
        <v>3.0985249499999998</v>
      </c>
      <c r="F5271">
        <v>3.0985249499999998</v>
      </c>
      <c r="G5271">
        <v>3.0985249499999998</v>
      </c>
      <c r="H5271">
        <v>3.0985249499999998</v>
      </c>
      <c r="I5271">
        <v>3.0985249499999998</v>
      </c>
      <c r="J5271">
        <v>3.0985249499999998</v>
      </c>
      <c r="K5271">
        <f t="shared" si="82"/>
        <v>25.407904589999994</v>
      </c>
    </row>
    <row r="5272" spans="1:11" x14ac:dyDescent="0.25">
      <c r="A5272">
        <v>5271</v>
      </c>
      <c r="B5272">
        <v>2.0787633240000001</v>
      </c>
      <c r="C5272">
        <v>2.0787633240000001</v>
      </c>
      <c r="D5272">
        <v>2.0787633240000001</v>
      </c>
      <c r="E5272">
        <v>2.8346772599999999</v>
      </c>
      <c r="F5272">
        <v>2.8346772599999999</v>
      </c>
      <c r="G5272">
        <v>2.8346772599999999</v>
      </c>
      <c r="H5272">
        <v>2.8346772599999999</v>
      </c>
      <c r="I5272">
        <v>2.8346772599999999</v>
      </c>
      <c r="J5272">
        <v>2.8346772599999999</v>
      </c>
      <c r="K5272">
        <f t="shared" si="82"/>
        <v>23.244353531999998</v>
      </c>
    </row>
    <row r="5273" spans="1:11" x14ac:dyDescent="0.25">
      <c r="A5273">
        <v>5272</v>
      </c>
      <c r="B5273">
        <v>2.1207394559999999</v>
      </c>
      <c r="C5273">
        <v>2.1207394559999999</v>
      </c>
      <c r="D5273">
        <v>2.1207394559999999</v>
      </c>
      <c r="E5273">
        <v>2.8919174399999998</v>
      </c>
      <c r="F5273">
        <v>2.8919174399999998</v>
      </c>
      <c r="G5273">
        <v>2.8919174399999998</v>
      </c>
      <c r="H5273">
        <v>2.8919174399999998</v>
      </c>
      <c r="I5273">
        <v>2.8919174399999998</v>
      </c>
      <c r="J5273">
        <v>2.8919174399999998</v>
      </c>
      <c r="K5273">
        <f t="shared" si="82"/>
        <v>23.713723007999999</v>
      </c>
    </row>
    <row r="5274" spans="1:11" x14ac:dyDescent="0.25">
      <c r="A5274">
        <v>5273</v>
      </c>
      <c r="B5274">
        <v>2.198906622</v>
      </c>
      <c r="C5274">
        <v>2.198906622</v>
      </c>
      <c r="D5274">
        <v>2.198906622</v>
      </c>
      <c r="E5274">
        <v>2.9985090299999997</v>
      </c>
      <c r="F5274">
        <v>2.9985090299999997</v>
      </c>
      <c r="G5274">
        <v>2.9985090299999997</v>
      </c>
      <c r="H5274">
        <v>2.9985090299999997</v>
      </c>
      <c r="I5274">
        <v>2.9985090299999997</v>
      </c>
      <c r="J5274">
        <v>2.9985090299999997</v>
      </c>
      <c r="K5274">
        <f t="shared" si="82"/>
        <v>24.587774046</v>
      </c>
    </row>
    <row r="5275" spans="1:11" x14ac:dyDescent="0.25">
      <c r="A5275">
        <v>5274</v>
      </c>
      <c r="B5275">
        <v>2.478975444</v>
      </c>
      <c r="C5275">
        <v>2.478975444</v>
      </c>
      <c r="D5275">
        <v>2.478975444</v>
      </c>
      <c r="E5275">
        <v>3.3804210599999998</v>
      </c>
      <c r="F5275">
        <v>3.3804210599999998</v>
      </c>
      <c r="G5275">
        <v>3.3804210599999998</v>
      </c>
      <c r="H5275">
        <v>3.3804210599999998</v>
      </c>
      <c r="I5275">
        <v>3.3804210599999998</v>
      </c>
      <c r="J5275">
        <v>3.3804210599999998</v>
      </c>
      <c r="K5275">
        <f t="shared" si="82"/>
        <v>27.719452692000001</v>
      </c>
    </row>
    <row r="5276" spans="1:11" x14ac:dyDescent="0.25">
      <c r="A5276">
        <v>5275</v>
      </c>
      <c r="B5276">
        <v>2.8740982379999997</v>
      </c>
      <c r="C5276">
        <v>2.8740982379999997</v>
      </c>
      <c r="D5276">
        <v>2.8740982379999997</v>
      </c>
      <c r="E5276">
        <v>3.9192248699999999</v>
      </c>
      <c r="F5276">
        <v>3.9192248699999999</v>
      </c>
      <c r="G5276">
        <v>3.9192248699999999</v>
      </c>
      <c r="H5276">
        <v>3.9192248699999999</v>
      </c>
      <c r="I5276">
        <v>3.9192248699999999</v>
      </c>
      <c r="J5276">
        <v>3.9192248699999999</v>
      </c>
      <c r="K5276">
        <f t="shared" si="82"/>
        <v>32.137643934000003</v>
      </c>
    </row>
    <row r="5277" spans="1:11" x14ac:dyDescent="0.25">
      <c r="A5277">
        <v>5276</v>
      </c>
      <c r="B5277">
        <v>3.3952112040000002</v>
      </c>
      <c r="C5277">
        <v>3.3952112040000002</v>
      </c>
      <c r="D5277">
        <v>3.3952112040000002</v>
      </c>
      <c r="E5277">
        <v>4.6298334600000004</v>
      </c>
      <c r="F5277">
        <v>4.6298334600000004</v>
      </c>
      <c r="G5277">
        <v>4.6298334600000004</v>
      </c>
      <c r="H5277">
        <v>4.6298334600000004</v>
      </c>
      <c r="I5277">
        <v>4.6298334600000004</v>
      </c>
      <c r="J5277">
        <v>4.6298334600000004</v>
      </c>
      <c r="K5277">
        <f t="shared" si="82"/>
        <v>37.964634372000006</v>
      </c>
    </row>
    <row r="5278" spans="1:11" x14ac:dyDescent="0.25">
      <c r="A5278">
        <v>5277</v>
      </c>
      <c r="B5278">
        <v>3.758963472</v>
      </c>
      <c r="C5278">
        <v>3.758963472</v>
      </c>
      <c r="D5278">
        <v>3.758963472</v>
      </c>
      <c r="E5278">
        <v>5.1258592800000002</v>
      </c>
      <c r="F5278">
        <v>5.1258592800000002</v>
      </c>
      <c r="G5278">
        <v>5.1258592800000002</v>
      </c>
      <c r="H5278">
        <v>5.1258592800000002</v>
      </c>
      <c r="I5278">
        <v>5.1258592800000002</v>
      </c>
      <c r="J5278">
        <v>5.1258592800000002</v>
      </c>
      <c r="K5278">
        <f t="shared" si="82"/>
        <v>42.032046096000002</v>
      </c>
    </row>
    <row r="5279" spans="1:11" x14ac:dyDescent="0.25">
      <c r="A5279">
        <v>5278</v>
      </c>
      <c r="B5279">
        <v>3.8482774439999998</v>
      </c>
      <c r="C5279">
        <v>3.8482774439999998</v>
      </c>
      <c r="D5279">
        <v>3.8482774439999998</v>
      </c>
      <c r="E5279">
        <v>5.2476510599999999</v>
      </c>
      <c r="F5279">
        <v>5.2476510599999999</v>
      </c>
      <c r="G5279">
        <v>5.2476510599999999</v>
      </c>
      <c r="H5279">
        <v>5.2476510599999999</v>
      </c>
      <c r="I5279">
        <v>5.2476510599999999</v>
      </c>
      <c r="J5279">
        <v>5.2476510599999999</v>
      </c>
      <c r="K5279">
        <f t="shared" si="82"/>
        <v>43.030738692</v>
      </c>
    </row>
    <row r="5280" spans="1:11" x14ac:dyDescent="0.25">
      <c r="A5280">
        <v>5279</v>
      </c>
      <c r="B5280">
        <v>3.9724188900000001</v>
      </c>
      <c r="C5280">
        <v>3.9724188900000001</v>
      </c>
      <c r="D5280">
        <v>3.9724188900000001</v>
      </c>
      <c r="E5280">
        <v>5.4169348500000005</v>
      </c>
      <c r="F5280">
        <v>5.4169348500000005</v>
      </c>
      <c r="G5280">
        <v>5.4169348500000005</v>
      </c>
      <c r="H5280">
        <v>5.4169348500000005</v>
      </c>
      <c r="I5280">
        <v>5.4169348500000005</v>
      </c>
      <c r="J5280">
        <v>5.4169348500000005</v>
      </c>
      <c r="K5280">
        <f t="shared" si="82"/>
        <v>44.418865770000011</v>
      </c>
    </row>
    <row r="5281" spans="1:11" x14ac:dyDescent="0.25">
      <c r="A5281">
        <v>5280</v>
      </c>
      <c r="B5281">
        <v>4.1637517019999999</v>
      </c>
      <c r="C5281">
        <v>4.1637517019999999</v>
      </c>
      <c r="D5281">
        <v>4.1637517019999999</v>
      </c>
      <c r="E5281">
        <v>5.6778432299999997</v>
      </c>
      <c r="F5281">
        <v>5.6778432299999997</v>
      </c>
      <c r="G5281">
        <v>5.6778432299999997</v>
      </c>
      <c r="H5281">
        <v>5.6778432299999997</v>
      </c>
      <c r="I5281">
        <v>5.6778432299999997</v>
      </c>
      <c r="J5281">
        <v>5.6778432299999997</v>
      </c>
      <c r="K5281">
        <f t="shared" si="82"/>
        <v>46.558314486</v>
      </c>
    </row>
    <row r="5282" spans="1:11" x14ac:dyDescent="0.25">
      <c r="A5282">
        <v>5281</v>
      </c>
      <c r="B5282">
        <v>3.6457654860000002</v>
      </c>
      <c r="C5282">
        <v>3.6457654860000002</v>
      </c>
      <c r="D5282">
        <v>3.6457654860000002</v>
      </c>
      <c r="E5282">
        <v>4.9714983899999998</v>
      </c>
      <c r="F5282">
        <v>4.9714983899999998</v>
      </c>
      <c r="G5282">
        <v>4.9714983899999998</v>
      </c>
      <c r="H5282">
        <v>4.9714983899999998</v>
      </c>
      <c r="I5282">
        <v>4.9714983899999998</v>
      </c>
      <c r="J5282">
        <v>4.9714983899999998</v>
      </c>
      <c r="K5282">
        <f t="shared" si="82"/>
        <v>40.766286798000003</v>
      </c>
    </row>
    <row r="5283" spans="1:11" x14ac:dyDescent="0.25">
      <c r="A5283">
        <v>5282</v>
      </c>
      <c r="B5283">
        <v>3.7094698080000001</v>
      </c>
      <c r="C5283">
        <v>3.7094698080000001</v>
      </c>
      <c r="D5283">
        <v>3.7094698080000001</v>
      </c>
      <c r="E5283">
        <v>5.0583679200000002</v>
      </c>
      <c r="F5283">
        <v>5.0583679200000002</v>
      </c>
      <c r="G5283">
        <v>5.0583679200000002</v>
      </c>
      <c r="H5283">
        <v>5.0583679200000002</v>
      </c>
      <c r="I5283">
        <v>5.0583679200000002</v>
      </c>
      <c r="J5283">
        <v>5.0583679200000002</v>
      </c>
      <c r="K5283">
        <f t="shared" si="82"/>
        <v>41.478616944000009</v>
      </c>
    </row>
    <row r="5284" spans="1:11" x14ac:dyDescent="0.25">
      <c r="A5284">
        <v>5283</v>
      </c>
      <c r="B5284">
        <v>3.6776917980000001</v>
      </c>
      <c r="C5284">
        <v>3.6776917980000001</v>
      </c>
      <c r="D5284">
        <v>3.6776917980000001</v>
      </c>
      <c r="E5284">
        <v>5.0150342700000001</v>
      </c>
      <c r="F5284">
        <v>5.0150342700000001</v>
      </c>
      <c r="G5284">
        <v>5.0150342700000001</v>
      </c>
      <c r="H5284">
        <v>5.0150342700000001</v>
      </c>
      <c r="I5284">
        <v>5.0150342700000001</v>
      </c>
      <c r="J5284">
        <v>5.0150342700000001</v>
      </c>
      <c r="K5284">
        <f t="shared" si="82"/>
        <v>41.123281014000007</v>
      </c>
    </row>
    <row r="5285" spans="1:11" x14ac:dyDescent="0.25">
      <c r="A5285">
        <v>5284</v>
      </c>
      <c r="B5285">
        <v>3.67990656</v>
      </c>
      <c r="C5285">
        <v>3.67990656</v>
      </c>
      <c r="D5285">
        <v>3.67990656</v>
      </c>
      <c r="E5285">
        <v>5.0180543999999996</v>
      </c>
      <c r="F5285">
        <v>5.0180543999999996</v>
      </c>
      <c r="G5285">
        <v>5.0180543999999996</v>
      </c>
      <c r="H5285">
        <v>5.0180543999999996</v>
      </c>
      <c r="I5285">
        <v>5.0180543999999996</v>
      </c>
      <c r="J5285">
        <v>5.0180543999999996</v>
      </c>
      <c r="K5285">
        <f t="shared" si="82"/>
        <v>41.14804608</v>
      </c>
    </row>
    <row r="5286" spans="1:11" x14ac:dyDescent="0.25">
      <c r="A5286">
        <v>5285</v>
      </c>
      <c r="B5286">
        <v>3.7005196799999998</v>
      </c>
      <c r="C5286">
        <v>3.7005196799999998</v>
      </c>
      <c r="D5286">
        <v>3.7005196799999998</v>
      </c>
      <c r="E5286">
        <v>5.0461631999999996</v>
      </c>
      <c r="F5286">
        <v>5.0461631999999996</v>
      </c>
      <c r="G5286">
        <v>5.0461631999999996</v>
      </c>
      <c r="H5286">
        <v>5.0461631999999996</v>
      </c>
      <c r="I5286">
        <v>5.0461631999999996</v>
      </c>
      <c r="J5286">
        <v>5.0461631999999996</v>
      </c>
      <c r="K5286">
        <f t="shared" si="82"/>
        <v>41.378538239999997</v>
      </c>
    </row>
    <row r="5287" spans="1:11" x14ac:dyDescent="0.25">
      <c r="A5287">
        <v>5286</v>
      </c>
      <c r="B5287">
        <v>3.5316313560000001</v>
      </c>
      <c r="C5287">
        <v>3.5316313560000001</v>
      </c>
      <c r="D5287">
        <v>3.5316313560000001</v>
      </c>
      <c r="E5287">
        <v>4.8158609400000003</v>
      </c>
      <c r="F5287">
        <v>4.8158609400000003</v>
      </c>
      <c r="G5287">
        <v>4.8158609400000003</v>
      </c>
      <c r="H5287">
        <v>4.8158609400000003</v>
      </c>
      <c r="I5287">
        <v>4.8158609400000003</v>
      </c>
      <c r="J5287">
        <v>4.8158609400000003</v>
      </c>
      <c r="K5287">
        <f t="shared" si="82"/>
        <v>39.490059708000004</v>
      </c>
    </row>
    <row r="5288" spans="1:11" x14ac:dyDescent="0.25">
      <c r="A5288">
        <v>5287</v>
      </c>
      <c r="B5288">
        <v>3.19994763</v>
      </c>
      <c r="C5288">
        <v>3.19994763</v>
      </c>
      <c r="D5288">
        <v>3.19994763</v>
      </c>
      <c r="E5288">
        <v>4.3635649499999998</v>
      </c>
      <c r="F5288">
        <v>4.3635649499999998</v>
      </c>
      <c r="G5288">
        <v>4.3635649499999998</v>
      </c>
      <c r="H5288">
        <v>4.3635649499999998</v>
      </c>
      <c r="I5288">
        <v>4.3635649499999998</v>
      </c>
      <c r="J5288">
        <v>4.3635649499999998</v>
      </c>
      <c r="K5288">
        <f t="shared" si="82"/>
        <v>35.781232590000002</v>
      </c>
    </row>
    <row r="5289" spans="1:11" x14ac:dyDescent="0.25">
      <c r="A5289">
        <v>5288</v>
      </c>
      <c r="B5289">
        <v>2.8624260719999999</v>
      </c>
      <c r="C5289">
        <v>2.8624260719999999</v>
      </c>
      <c r="D5289">
        <v>2.8624260719999999</v>
      </c>
      <c r="E5289">
        <v>3.9033082800000001</v>
      </c>
      <c r="F5289">
        <v>3.9033082800000001</v>
      </c>
      <c r="G5289">
        <v>3.9033082800000001</v>
      </c>
      <c r="H5289">
        <v>3.9033082800000001</v>
      </c>
      <c r="I5289">
        <v>3.9033082800000001</v>
      </c>
      <c r="J5289">
        <v>3.9033082800000001</v>
      </c>
      <c r="K5289">
        <f t="shared" si="82"/>
        <v>32.007127896</v>
      </c>
    </row>
    <row r="5290" spans="1:11" x14ac:dyDescent="0.25">
      <c r="A5290">
        <v>5289</v>
      </c>
      <c r="B5290">
        <v>2.6170042140000001</v>
      </c>
      <c r="C5290">
        <v>2.6170042140000001</v>
      </c>
      <c r="D5290">
        <v>2.6170042140000001</v>
      </c>
      <c r="E5290">
        <v>3.5686421099999999</v>
      </c>
      <c r="F5290">
        <v>3.5686421099999999</v>
      </c>
      <c r="G5290">
        <v>3.5686421099999999</v>
      </c>
      <c r="H5290">
        <v>3.5686421099999999</v>
      </c>
      <c r="I5290">
        <v>3.5686421099999999</v>
      </c>
      <c r="J5290">
        <v>3.5686421099999999</v>
      </c>
      <c r="K5290">
        <f t="shared" si="82"/>
        <v>29.262865301999994</v>
      </c>
    </row>
    <row r="5291" spans="1:11" x14ac:dyDescent="0.25">
      <c r="A5291">
        <v>5290</v>
      </c>
      <c r="B5291">
        <v>2.4257978580000001</v>
      </c>
      <c r="C5291">
        <v>2.4257978580000001</v>
      </c>
      <c r="D5291">
        <v>2.4257978580000001</v>
      </c>
      <c r="E5291">
        <v>3.3079061700000003</v>
      </c>
      <c r="F5291">
        <v>3.3079061700000003</v>
      </c>
      <c r="G5291">
        <v>3.3079061700000003</v>
      </c>
      <c r="H5291">
        <v>3.3079061700000003</v>
      </c>
      <c r="I5291">
        <v>3.3079061700000003</v>
      </c>
      <c r="J5291">
        <v>3.3079061700000003</v>
      </c>
      <c r="K5291">
        <f t="shared" si="82"/>
        <v>27.124830593999999</v>
      </c>
    </row>
    <row r="5292" spans="1:11" x14ac:dyDescent="0.25">
      <c r="A5292">
        <v>5291</v>
      </c>
      <c r="B5292">
        <v>2.5430641499999997</v>
      </c>
      <c r="C5292">
        <v>2.5430641499999997</v>
      </c>
      <c r="D5292">
        <v>2.5430641499999997</v>
      </c>
      <c r="E5292">
        <v>3.4678147499999996</v>
      </c>
      <c r="F5292">
        <v>3.4678147499999996</v>
      </c>
      <c r="G5292">
        <v>3.4678147499999996</v>
      </c>
      <c r="H5292">
        <v>3.4678147499999996</v>
      </c>
      <c r="I5292">
        <v>3.4678147499999996</v>
      </c>
      <c r="J5292">
        <v>3.4678147499999996</v>
      </c>
      <c r="K5292">
        <f t="shared" si="82"/>
        <v>28.436080949999994</v>
      </c>
    </row>
    <row r="5293" spans="1:11" x14ac:dyDescent="0.25">
      <c r="A5293">
        <v>5292</v>
      </c>
      <c r="B5293">
        <v>2.5026848879999997</v>
      </c>
      <c r="C5293">
        <v>2.5026848879999997</v>
      </c>
      <c r="D5293">
        <v>2.5026848879999997</v>
      </c>
      <c r="E5293">
        <v>3.4127521199999999</v>
      </c>
      <c r="F5293">
        <v>3.4127521199999999</v>
      </c>
      <c r="G5293">
        <v>3.4127521199999999</v>
      </c>
      <c r="H5293">
        <v>3.4127521199999999</v>
      </c>
      <c r="I5293">
        <v>3.4127521199999999</v>
      </c>
      <c r="J5293">
        <v>3.4127521199999999</v>
      </c>
      <c r="K5293">
        <f t="shared" si="82"/>
        <v>27.984567384000002</v>
      </c>
    </row>
    <row r="5294" spans="1:11" x14ac:dyDescent="0.25">
      <c r="A5294">
        <v>5293</v>
      </c>
      <c r="B5294">
        <v>2.3547114360000001</v>
      </c>
      <c r="C5294">
        <v>2.3547114360000001</v>
      </c>
      <c r="D5294">
        <v>2.3547114360000001</v>
      </c>
      <c r="E5294">
        <v>3.2109701400000001</v>
      </c>
      <c r="F5294">
        <v>3.2109701400000001</v>
      </c>
      <c r="G5294">
        <v>3.2109701400000001</v>
      </c>
      <c r="H5294">
        <v>3.2109701400000001</v>
      </c>
      <c r="I5294">
        <v>3.2109701400000001</v>
      </c>
      <c r="J5294">
        <v>3.2109701400000001</v>
      </c>
      <c r="K5294">
        <f t="shared" si="82"/>
        <v>26.329955148000003</v>
      </c>
    </row>
    <row r="5295" spans="1:11" x14ac:dyDescent="0.25">
      <c r="A5295">
        <v>5294</v>
      </c>
      <c r="B5295">
        <v>2.2224612960000001</v>
      </c>
      <c r="C5295">
        <v>2.2224612960000001</v>
      </c>
      <c r="D5295">
        <v>2.2224612960000001</v>
      </c>
      <c r="E5295">
        <v>3.0306290400000004</v>
      </c>
      <c r="F5295">
        <v>3.0306290400000004</v>
      </c>
      <c r="G5295">
        <v>3.0306290400000004</v>
      </c>
      <c r="H5295">
        <v>3.0306290400000004</v>
      </c>
      <c r="I5295">
        <v>3.0306290400000004</v>
      </c>
      <c r="J5295">
        <v>3.0306290400000004</v>
      </c>
      <c r="K5295">
        <f t="shared" si="82"/>
        <v>24.851158128000005</v>
      </c>
    </row>
    <row r="5296" spans="1:11" x14ac:dyDescent="0.25">
      <c r="A5296">
        <v>5295</v>
      </c>
      <c r="B5296">
        <v>2.197663446</v>
      </c>
      <c r="C5296">
        <v>2.197663446</v>
      </c>
      <c r="D5296">
        <v>2.197663446</v>
      </c>
      <c r="E5296">
        <v>2.99681379</v>
      </c>
      <c r="F5296">
        <v>2.99681379</v>
      </c>
      <c r="G5296">
        <v>2.99681379</v>
      </c>
      <c r="H5296">
        <v>2.99681379</v>
      </c>
      <c r="I5296">
        <v>2.99681379</v>
      </c>
      <c r="J5296">
        <v>2.99681379</v>
      </c>
      <c r="K5296">
        <f t="shared" si="82"/>
        <v>24.573873078000005</v>
      </c>
    </row>
    <row r="5297" spans="1:11" x14ac:dyDescent="0.25">
      <c r="A5297">
        <v>5296</v>
      </c>
      <c r="B5297">
        <v>2.2101000239999999</v>
      </c>
      <c r="C5297">
        <v>2.2101000239999999</v>
      </c>
      <c r="D5297">
        <v>2.2101000239999999</v>
      </c>
      <c r="E5297">
        <v>3.0137727599999997</v>
      </c>
      <c r="F5297">
        <v>3.0137727599999997</v>
      </c>
      <c r="G5297">
        <v>3.0137727599999997</v>
      </c>
      <c r="H5297">
        <v>3.0137727599999997</v>
      </c>
      <c r="I5297">
        <v>3.0137727599999997</v>
      </c>
      <c r="J5297">
        <v>3.0137727599999997</v>
      </c>
      <c r="K5297">
        <f t="shared" si="82"/>
        <v>24.712936631999995</v>
      </c>
    </row>
    <row r="5298" spans="1:11" x14ac:dyDescent="0.25">
      <c r="A5298">
        <v>5297</v>
      </c>
      <c r="B5298">
        <v>2.2273835760000003</v>
      </c>
      <c r="C5298">
        <v>2.2273835760000003</v>
      </c>
      <c r="D5298">
        <v>2.2273835760000003</v>
      </c>
      <c r="E5298">
        <v>3.0373412399999999</v>
      </c>
      <c r="F5298">
        <v>3.0373412399999999</v>
      </c>
      <c r="G5298">
        <v>3.0373412399999999</v>
      </c>
      <c r="H5298">
        <v>3.0373412399999999</v>
      </c>
      <c r="I5298">
        <v>3.0373412399999999</v>
      </c>
      <c r="J5298">
        <v>3.0373412399999999</v>
      </c>
      <c r="K5298">
        <f t="shared" si="82"/>
        <v>24.906198168</v>
      </c>
    </row>
    <row r="5299" spans="1:11" x14ac:dyDescent="0.25">
      <c r="A5299">
        <v>5298</v>
      </c>
      <c r="B5299">
        <v>2.2746954779999999</v>
      </c>
      <c r="C5299">
        <v>2.2746954779999999</v>
      </c>
      <c r="D5299">
        <v>2.2746954779999999</v>
      </c>
      <c r="E5299">
        <v>3.1018574700000001</v>
      </c>
      <c r="F5299">
        <v>3.1018574700000001</v>
      </c>
      <c r="G5299">
        <v>3.1018574700000001</v>
      </c>
      <c r="H5299">
        <v>3.1018574700000001</v>
      </c>
      <c r="I5299">
        <v>3.1018574700000001</v>
      </c>
      <c r="J5299">
        <v>3.1018574700000001</v>
      </c>
      <c r="K5299">
        <f t="shared" si="82"/>
        <v>25.435231253999998</v>
      </c>
    </row>
    <row r="5300" spans="1:11" x14ac:dyDescent="0.25">
      <c r="A5300">
        <v>5299</v>
      </c>
      <c r="B5300">
        <v>2.4239765219999998</v>
      </c>
      <c r="C5300">
        <v>2.4239765219999998</v>
      </c>
      <c r="D5300">
        <v>2.4239765219999998</v>
      </c>
      <c r="E5300">
        <v>3.30542253</v>
      </c>
      <c r="F5300">
        <v>3.30542253</v>
      </c>
      <c r="G5300">
        <v>3.30542253</v>
      </c>
      <c r="H5300">
        <v>3.30542253</v>
      </c>
      <c r="I5300">
        <v>3.30542253</v>
      </c>
      <c r="J5300">
        <v>3.30542253</v>
      </c>
      <c r="K5300">
        <f t="shared" si="82"/>
        <v>27.104464746000001</v>
      </c>
    </row>
    <row r="5301" spans="1:11" x14ac:dyDescent="0.25">
      <c r="A5301">
        <v>5300</v>
      </c>
      <c r="B5301">
        <v>3.0341413080000001</v>
      </c>
      <c r="C5301">
        <v>3.0341413080000001</v>
      </c>
      <c r="D5301">
        <v>3.0341413080000001</v>
      </c>
      <c r="E5301">
        <v>4.1374654199999998</v>
      </c>
      <c r="F5301">
        <v>4.1374654199999998</v>
      </c>
      <c r="G5301">
        <v>4.1374654199999998</v>
      </c>
      <c r="H5301">
        <v>4.1374654199999998</v>
      </c>
      <c r="I5301">
        <v>4.1374654199999998</v>
      </c>
      <c r="J5301">
        <v>4.1374654199999998</v>
      </c>
      <c r="K5301">
        <f t="shared" si="82"/>
        <v>33.927216443999995</v>
      </c>
    </row>
    <row r="5302" spans="1:11" x14ac:dyDescent="0.25">
      <c r="A5302">
        <v>5301</v>
      </c>
      <c r="B5302">
        <v>3.407868288</v>
      </c>
      <c r="C5302">
        <v>3.407868288</v>
      </c>
      <c r="D5302">
        <v>3.407868288</v>
      </c>
      <c r="E5302">
        <v>4.6470931200000001</v>
      </c>
      <c r="F5302">
        <v>4.6470931200000001</v>
      </c>
      <c r="G5302">
        <v>4.6470931200000001</v>
      </c>
      <c r="H5302">
        <v>4.6470931200000001</v>
      </c>
      <c r="I5302">
        <v>4.6470931200000001</v>
      </c>
      <c r="J5302">
        <v>4.6470931200000001</v>
      </c>
      <c r="K5302">
        <f t="shared" si="82"/>
        <v>38.106163584000001</v>
      </c>
    </row>
    <row r="5303" spans="1:11" x14ac:dyDescent="0.25">
      <c r="A5303">
        <v>5302</v>
      </c>
      <c r="B5303">
        <v>3.8422620719999996</v>
      </c>
      <c r="C5303">
        <v>3.8422620719999996</v>
      </c>
      <c r="D5303">
        <v>3.8422620719999996</v>
      </c>
      <c r="E5303">
        <v>5.2394482799999995</v>
      </c>
      <c r="F5303">
        <v>5.2394482799999995</v>
      </c>
      <c r="G5303">
        <v>5.2394482799999995</v>
      </c>
      <c r="H5303">
        <v>5.2394482799999995</v>
      </c>
      <c r="I5303">
        <v>5.2394482799999995</v>
      </c>
      <c r="J5303">
        <v>5.2394482799999995</v>
      </c>
      <c r="K5303">
        <f t="shared" si="82"/>
        <v>42.963475895999984</v>
      </c>
    </row>
    <row r="5304" spans="1:11" x14ac:dyDescent="0.25">
      <c r="A5304">
        <v>5303</v>
      </c>
      <c r="B5304">
        <v>3.701530338</v>
      </c>
      <c r="C5304">
        <v>3.701530338</v>
      </c>
      <c r="D5304">
        <v>3.701530338</v>
      </c>
      <c r="E5304">
        <v>5.0475413700000002</v>
      </c>
      <c r="F5304">
        <v>5.0475413700000002</v>
      </c>
      <c r="G5304">
        <v>5.0475413700000002</v>
      </c>
      <c r="H5304">
        <v>5.0475413700000002</v>
      </c>
      <c r="I5304">
        <v>5.0475413700000002</v>
      </c>
      <c r="J5304">
        <v>5.0475413700000002</v>
      </c>
      <c r="K5304">
        <f t="shared" si="82"/>
        <v>41.389839234</v>
      </c>
    </row>
    <row r="5305" spans="1:11" x14ac:dyDescent="0.25">
      <c r="A5305">
        <v>5304</v>
      </c>
      <c r="B5305">
        <v>3.9185488319999999</v>
      </c>
      <c r="C5305">
        <v>3.9185488319999999</v>
      </c>
      <c r="D5305">
        <v>3.9185488319999999</v>
      </c>
      <c r="E5305">
        <v>5.3434756800000001</v>
      </c>
      <c r="F5305">
        <v>5.3434756800000001</v>
      </c>
      <c r="G5305">
        <v>5.3434756800000001</v>
      </c>
      <c r="H5305">
        <v>5.3434756800000001</v>
      </c>
      <c r="I5305">
        <v>5.3434756800000001</v>
      </c>
      <c r="J5305">
        <v>5.3434756800000001</v>
      </c>
      <c r="K5305">
        <f t="shared" si="82"/>
        <v>43.816500575999996</v>
      </c>
    </row>
    <row r="5306" spans="1:11" x14ac:dyDescent="0.25">
      <c r="A5306">
        <v>5305</v>
      </c>
      <c r="B5306">
        <v>3.0071238780000002</v>
      </c>
      <c r="C5306">
        <v>3.0071238780000002</v>
      </c>
      <c r="D5306">
        <v>3.0071238780000002</v>
      </c>
      <c r="E5306">
        <v>4.1006234700000004</v>
      </c>
      <c r="F5306">
        <v>4.1006234700000004</v>
      </c>
      <c r="G5306">
        <v>4.1006234700000004</v>
      </c>
      <c r="H5306">
        <v>4.1006234700000004</v>
      </c>
      <c r="I5306">
        <v>4.1006234700000004</v>
      </c>
      <c r="J5306">
        <v>4.1006234700000004</v>
      </c>
      <c r="K5306">
        <f t="shared" si="82"/>
        <v>33.625112454000011</v>
      </c>
    </row>
    <row r="5307" spans="1:11" x14ac:dyDescent="0.25">
      <c r="A5307">
        <v>5306</v>
      </c>
      <c r="B5307">
        <v>3.2229304139999999</v>
      </c>
      <c r="C5307">
        <v>3.2229304139999999</v>
      </c>
      <c r="D5307">
        <v>3.2229304139999999</v>
      </c>
      <c r="E5307">
        <v>4.3949051099999998</v>
      </c>
      <c r="F5307">
        <v>4.3949051099999998</v>
      </c>
      <c r="G5307">
        <v>4.3949051099999998</v>
      </c>
      <c r="H5307">
        <v>4.3949051099999998</v>
      </c>
      <c r="I5307">
        <v>4.3949051099999998</v>
      </c>
      <c r="J5307">
        <v>4.3949051099999998</v>
      </c>
      <c r="K5307">
        <f t="shared" si="82"/>
        <v>36.038221901999997</v>
      </c>
    </row>
    <row r="5308" spans="1:11" x14ac:dyDescent="0.25">
      <c r="A5308">
        <v>5307</v>
      </c>
      <c r="B5308">
        <v>3.6577568280000001</v>
      </c>
      <c r="C5308">
        <v>3.6577568280000001</v>
      </c>
      <c r="D5308">
        <v>3.6577568280000001</v>
      </c>
      <c r="E5308">
        <v>4.9878502200000003</v>
      </c>
      <c r="F5308">
        <v>4.9878502200000003</v>
      </c>
      <c r="G5308">
        <v>4.9878502200000003</v>
      </c>
      <c r="H5308">
        <v>4.9878502200000003</v>
      </c>
      <c r="I5308">
        <v>4.9878502200000003</v>
      </c>
      <c r="J5308">
        <v>4.9878502200000003</v>
      </c>
      <c r="K5308">
        <f t="shared" si="82"/>
        <v>40.900371803999995</v>
      </c>
    </row>
    <row r="5309" spans="1:11" x14ac:dyDescent="0.25">
      <c r="A5309">
        <v>5308</v>
      </c>
      <c r="B5309">
        <v>3.7895714999999996</v>
      </c>
      <c r="C5309">
        <v>3.7895714999999996</v>
      </c>
      <c r="D5309">
        <v>3.7895714999999996</v>
      </c>
      <c r="E5309">
        <v>5.1675974999999994</v>
      </c>
      <c r="F5309">
        <v>5.1675974999999994</v>
      </c>
      <c r="G5309">
        <v>5.1675974999999994</v>
      </c>
      <c r="H5309">
        <v>5.1675974999999994</v>
      </c>
      <c r="I5309">
        <v>5.1675974999999994</v>
      </c>
      <c r="J5309">
        <v>5.1675974999999994</v>
      </c>
      <c r="K5309">
        <f t="shared" si="82"/>
        <v>42.374299499999992</v>
      </c>
    </row>
    <row r="5310" spans="1:11" x14ac:dyDescent="0.25">
      <c r="A5310">
        <v>5309</v>
      </c>
      <c r="B5310">
        <v>3.7664437799999999</v>
      </c>
      <c r="C5310">
        <v>3.7664437799999999</v>
      </c>
      <c r="D5310">
        <v>3.7664437799999999</v>
      </c>
      <c r="E5310">
        <v>5.1360596999999997</v>
      </c>
      <c r="F5310">
        <v>5.1360596999999997</v>
      </c>
      <c r="G5310">
        <v>5.1360596999999997</v>
      </c>
      <c r="H5310">
        <v>5.1360596999999997</v>
      </c>
      <c r="I5310">
        <v>5.1360596999999997</v>
      </c>
      <c r="J5310">
        <v>5.1360596999999997</v>
      </c>
      <c r="K5310">
        <f t="shared" si="82"/>
        <v>42.115689539999998</v>
      </c>
    </row>
    <row r="5311" spans="1:11" x14ac:dyDescent="0.25">
      <c r="A5311">
        <v>5310</v>
      </c>
      <c r="B5311">
        <v>3.0536732820000001</v>
      </c>
      <c r="C5311">
        <v>3.0536732820000001</v>
      </c>
      <c r="D5311">
        <v>3.0536732820000001</v>
      </c>
      <c r="E5311">
        <v>4.1640999299999999</v>
      </c>
      <c r="F5311">
        <v>4.1640999299999999</v>
      </c>
      <c r="G5311">
        <v>4.1640999299999999</v>
      </c>
      <c r="H5311">
        <v>4.1640999299999999</v>
      </c>
      <c r="I5311">
        <v>4.1640999299999999</v>
      </c>
      <c r="J5311">
        <v>4.1640999299999999</v>
      </c>
      <c r="K5311">
        <f t="shared" si="82"/>
        <v>34.145619425999996</v>
      </c>
    </row>
    <row r="5312" spans="1:11" x14ac:dyDescent="0.25">
      <c r="A5312">
        <v>5311</v>
      </c>
      <c r="B5312">
        <v>2.5717257060000001</v>
      </c>
      <c r="C5312">
        <v>2.5717257060000001</v>
      </c>
      <c r="D5312">
        <v>2.5717257060000001</v>
      </c>
      <c r="E5312">
        <v>3.5068986899999999</v>
      </c>
      <c r="F5312">
        <v>3.5068986899999999</v>
      </c>
      <c r="G5312">
        <v>3.5068986899999999</v>
      </c>
      <c r="H5312">
        <v>3.5068986899999999</v>
      </c>
      <c r="I5312">
        <v>3.5068986899999999</v>
      </c>
      <c r="J5312">
        <v>3.5068986899999999</v>
      </c>
      <c r="K5312">
        <f t="shared" si="82"/>
        <v>28.756569257999999</v>
      </c>
    </row>
    <row r="5313" spans="1:11" x14ac:dyDescent="0.25">
      <c r="A5313">
        <v>5312</v>
      </c>
      <c r="B5313">
        <v>2.339320302</v>
      </c>
      <c r="C5313">
        <v>2.339320302</v>
      </c>
      <c r="D5313">
        <v>2.339320302</v>
      </c>
      <c r="E5313">
        <v>3.18998223</v>
      </c>
      <c r="F5313">
        <v>3.18998223</v>
      </c>
      <c r="G5313">
        <v>3.18998223</v>
      </c>
      <c r="H5313">
        <v>3.18998223</v>
      </c>
      <c r="I5313">
        <v>3.18998223</v>
      </c>
      <c r="J5313">
        <v>3.18998223</v>
      </c>
      <c r="K5313">
        <f t="shared" si="82"/>
        <v>26.157854285999996</v>
      </c>
    </row>
    <row r="5314" spans="1:11" x14ac:dyDescent="0.25">
      <c r="A5314">
        <v>5313</v>
      </c>
      <c r="B5314">
        <v>2.0989022340000001</v>
      </c>
      <c r="C5314">
        <v>2.0989022340000001</v>
      </c>
      <c r="D5314">
        <v>2.0989022340000001</v>
      </c>
      <c r="E5314">
        <v>2.8621394099999997</v>
      </c>
      <c r="F5314">
        <v>2.8621394099999997</v>
      </c>
      <c r="G5314">
        <v>2.8621394099999997</v>
      </c>
      <c r="H5314">
        <v>2.8621394099999997</v>
      </c>
      <c r="I5314">
        <v>2.8621394099999997</v>
      </c>
      <c r="J5314">
        <v>2.8621394099999997</v>
      </c>
      <c r="K5314">
        <f t="shared" si="82"/>
        <v>23.469543162000001</v>
      </c>
    </row>
    <row r="5315" spans="1:11" x14ac:dyDescent="0.25">
      <c r="A5315">
        <v>5314</v>
      </c>
      <c r="B5315">
        <v>2.0155037760000001</v>
      </c>
      <c r="C5315">
        <v>2.0155037760000001</v>
      </c>
      <c r="D5315">
        <v>2.0155037760000001</v>
      </c>
      <c r="E5315">
        <v>2.7484142400000002</v>
      </c>
      <c r="F5315">
        <v>2.7484142400000002</v>
      </c>
      <c r="G5315">
        <v>2.7484142400000002</v>
      </c>
      <c r="H5315">
        <v>2.7484142400000002</v>
      </c>
      <c r="I5315">
        <v>2.7484142400000002</v>
      </c>
      <c r="J5315">
        <v>2.7484142400000002</v>
      </c>
      <c r="K5315">
        <f t="shared" ref="K5315:K5378" si="83">SUM(B5315:J5315)</f>
        <v>22.536996767999998</v>
      </c>
    </row>
    <row r="5316" spans="1:11" x14ac:dyDescent="0.25">
      <c r="A5316">
        <v>5315</v>
      </c>
      <c r="B5316">
        <v>1.8507547739999999</v>
      </c>
      <c r="C5316">
        <v>1.8507547739999999</v>
      </c>
      <c r="D5316">
        <v>1.8507547739999999</v>
      </c>
      <c r="E5316">
        <v>2.5237565100000001</v>
      </c>
      <c r="F5316">
        <v>2.5237565100000001</v>
      </c>
      <c r="G5316">
        <v>2.5237565100000001</v>
      </c>
      <c r="H5316">
        <v>2.5237565100000001</v>
      </c>
      <c r="I5316">
        <v>2.5237565100000001</v>
      </c>
      <c r="J5316">
        <v>2.5237565100000001</v>
      </c>
      <c r="K5316">
        <f t="shared" si="83"/>
        <v>20.694803381999996</v>
      </c>
    </row>
    <row r="5317" spans="1:11" x14ac:dyDescent="0.25">
      <c r="A5317">
        <v>5316</v>
      </c>
      <c r="B5317">
        <v>1.8179318519999998</v>
      </c>
      <c r="C5317">
        <v>1.8179318519999998</v>
      </c>
      <c r="D5317">
        <v>1.8179318519999998</v>
      </c>
      <c r="E5317">
        <v>2.4789979799999999</v>
      </c>
      <c r="F5317">
        <v>2.4789979799999999</v>
      </c>
      <c r="G5317">
        <v>2.4789979799999999</v>
      </c>
      <c r="H5317">
        <v>2.4789979799999999</v>
      </c>
      <c r="I5317">
        <v>2.4789979799999999</v>
      </c>
      <c r="J5317">
        <v>2.4789979799999999</v>
      </c>
      <c r="K5317">
        <f t="shared" si="83"/>
        <v>20.327783435999997</v>
      </c>
    </row>
    <row r="5318" spans="1:11" x14ac:dyDescent="0.25">
      <c r="A5318">
        <v>5317</v>
      </c>
      <c r="B5318">
        <v>1.7850521699999999</v>
      </c>
      <c r="C5318">
        <v>1.7850521699999999</v>
      </c>
      <c r="D5318">
        <v>1.7850521699999999</v>
      </c>
      <c r="E5318">
        <v>2.4341620499999999</v>
      </c>
      <c r="F5318">
        <v>2.4341620499999999</v>
      </c>
      <c r="G5318">
        <v>2.4341620499999999</v>
      </c>
      <c r="H5318">
        <v>2.4341620499999999</v>
      </c>
      <c r="I5318">
        <v>2.4341620499999999</v>
      </c>
      <c r="J5318">
        <v>2.4341620499999999</v>
      </c>
      <c r="K5318">
        <f t="shared" si="83"/>
        <v>19.96012881</v>
      </c>
    </row>
    <row r="5319" spans="1:11" x14ac:dyDescent="0.25">
      <c r="A5319">
        <v>5318</v>
      </c>
      <c r="B5319">
        <v>1.7852060160000001</v>
      </c>
      <c r="C5319">
        <v>1.7852060160000001</v>
      </c>
      <c r="D5319">
        <v>1.7852060160000001</v>
      </c>
      <c r="E5319">
        <v>2.4343718400000003</v>
      </c>
      <c r="F5319">
        <v>2.4343718400000003</v>
      </c>
      <c r="G5319">
        <v>2.4343718400000003</v>
      </c>
      <c r="H5319">
        <v>2.4343718400000003</v>
      </c>
      <c r="I5319">
        <v>2.4343718400000003</v>
      </c>
      <c r="J5319">
        <v>2.4343718400000003</v>
      </c>
      <c r="K5319">
        <f t="shared" si="83"/>
        <v>19.961849088000005</v>
      </c>
    </row>
    <row r="5320" spans="1:11" x14ac:dyDescent="0.25">
      <c r="A5320">
        <v>5319</v>
      </c>
      <c r="B5320">
        <v>1.785383028</v>
      </c>
      <c r="C5320">
        <v>1.785383028</v>
      </c>
      <c r="D5320">
        <v>1.785383028</v>
      </c>
      <c r="E5320">
        <v>2.4346132200000001</v>
      </c>
      <c r="F5320">
        <v>2.4346132200000001</v>
      </c>
      <c r="G5320">
        <v>2.4346132200000001</v>
      </c>
      <c r="H5320">
        <v>2.4346132200000001</v>
      </c>
      <c r="I5320">
        <v>2.4346132200000001</v>
      </c>
      <c r="J5320">
        <v>2.4346132200000001</v>
      </c>
      <c r="K5320">
        <f t="shared" si="83"/>
        <v>19.963828403999997</v>
      </c>
    </row>
    <row r="5321" spans="1:11" x14ac:dyDescent="0.25">
      <c r="A5321">
        <v>5320</v>
      </c>
      <c r="B5321">
        <v>1.787172684</v>
      </c>
      <c r="C5321">
        <v>1.787172684</v>
      </c>
      <c r="D5321">
        <v>1.787172684</v>
      </c>
      <c r="E5321">
        <v>2.4370536599999997</v>
      </c>
      <c r="F5321">
        <v>2.4370536599999997</v>
      </c>
      <c r="G5321">
        <v>2.4370536599999997</v>
      </c>
      <c r="H5321">
        <v>2.4370536599999997</v>
      </c>
      <c r="I5321">
        <v>2.4370536599999997</v>
      </c>
      <c r="J5321">
        <v>2.4370536599999997</v>
      </c>
      <c r="K5321">
        <f t="shared" si="83"/>
        <v>19.983840011999998</v>
      </c>
    </row>
    <row r="5322" spans="1:11" x14ac:dyDescent="0.25">
      <c r="A5322">
        <v>5321</v>
      </c>
      <c r="B5322">
        <v>1.8882052199999999</v>
      </c>
      <c r="C5322">
        <v>1.8882052199999999</v>
      </c>
      <c r="D5322">
        <v>1.8882052199999999</v>
      </c>
      <c r="E5322">
        <v>2.5748253000000001</v>
      </c>
      <c r="F5322">
        <v>2.5748253000000001</v>
      </c>
      <c r="G5322">
        <v>2.5748253000000001</v>
      </c>
      <c r="H5322">
        <v>2.5748253000000001</v>
      </c>
      <c r="I5322">
        <v>2.5748253000000001</v>
      </c>
      <c r="J5322">
        <v>2.5748253000000001</v>
      </c>
      <c r="K5322">
        <f t="shared" si="83"/>
        <v>21.113567460000002</v>
      </c>
    </row>
    <row r="5323" spans="1:11" x14ac:dyDescent="0.25">
      <c r="A5323">
        <v>5322</v>
      </c>
      <c r="B5323">
        <v>2.0942423700000004</v>
      </c>
      <c r="C5323">
        <v>2.0942423700000004</v>
      </c>
      <c r="D5323">
        <v>2.0942423700000004</v>
      </c>
      <c r="E5323">
        <v>2.8557850500000002</v>
      </c>
      <c r="F5323">
        <v>2.8557850500000002</v>
      </c>
      <c r="G5323">
        <v>2.8557850500000002</v>
      </c>
      <c r="H5323">
        <v>2.8557850500000002</v>
      </c>
      <c r="I5323">
        <v>2.8557850500000002</v>
      </c>
      <c r="J5323">
        <v>2.8557850500000002</v>
      </c>
      <c r="K5323">
        <f t="shared" si="83"/>
        <v>23.417437410000005</v>
      </c>
    </row>
    <row r="5324" spans="1:11" x14ac:dyDescent="0.25">
      <c r="A5324">
        <v>5323</v>
      </c>
      <c r="B5324">
        <v>2.2390556099999999</v>
      </c>
      <c r="C5324">
        <v>2.2390556099999999</v>
      </c>
      <c r="D5324">
        <v>2.2390556099999999</v>
      </c>
      <c r="E5324">
        <v>3.0532576499999999</v>
      </c>
      <c r="F5324">
        <v>3.0532576499999999</v>
      </c>
      <c r="G5324">
        <v>3.0532576499999999</v>
      </c>
      <c r="H5324">
        <v>3.0532576499999999</v>
      </c>
      <c r="I5324">
        <v>3.0532576499999999</v>
      </c>
      <c r="J5324">
        <v>3.0532576499999999</v>
      </c>
      <c r="K5324">
        <f t="shared" si="83"/>
        <v>25.036712729999994</v>
      </c>
    </row>
    <row r="5325" spans="1:11" x14ac:dyDescent="0.25">
      <c r="A5325">
        <v>5324</v>
      </c>
      <c r="B5325">
        <v>2.5062260519999997</v>
      </c>
      <c r="C5325">
        <v>2.5062260519999997</v>
      </c>
      <c r="D5325">
        <v>2.5062260519999997</v>
      </c>
      <c r="E5325">
        <v>3.4175809799999999</v>
      </c>
      <c r="F5325">
        <v>3.4175809799999999</v>
      </c>
      <c r="G5325">
        <v>3.4175809799999999</v>
      </c>
      <c r="H5325">
        <v>3.4175809799999999</v>
      </c>
      <c r="I5325">
        <v>3.4175809799999999</v>
      </c>
      <c r="J5325">
        <v>3.4175809799999999</v>
      </c>
      <c r="K5325">
        <f t="shared" si="83"/>
        <v>28.024164035999998</v>
      </c>
    </row>
    <row r="5326" spans="1:11" x14ac:dyDescent="0.25">
      <c r="A5326">
        <v>5325</v>
      </c>
      <c r="B5326">
        <v>2.6367009239999999</v>
      </c>
      <c r="C5326">
        <v>2.6367009239999999</v>
      </c>
      <c r="D5326">
        <v>2.6367009239999999</v>
      </c>
      <c r="E5326">
        <v>3.5955012599999998</v>
      </c>
      <c r="F5326">
        <v>3.5955012599999998</v>
      </c>
      <c r="G5326">
        <v>3.5955012599999998</v>
      </c>
      <c r="H5326">
        <v>3.5955012599999998</v>
      </c>
      <c r="I5326">
        <v>3.5955012599999998</v>
      </c>
      <c r="J5326">
        <v>3.5955012599999998</v>
      </c>
      <c r="K5326">
        <f t="shared" si="83"/>
        <v>29.483110331999995</v>
      </c>
    </row>
    <row r="5327" spans="1:11" x14ac:dyDescent="0.25">
      <c r="A5327">
        <v>5326</v>
      </c>
      <c r="B5327">
        <v>2.7970108979999999</v>
      </c>
      <c r="C5327">
        <v>2.7970108979999999</v>
      </c>
      <c r="D5327">
        <v>2.7970108979999999</v>
      </c>
      <c r="E5327">
        <v>3.8141057699999998</v>
      </c>
      <c r="F5327">
        <v>3.8141057699999998</v>
      </c>
      <c r="G5327">
        <v>3.8141057699999998</v>
      </c>
      <c r="H5327">
        <v>3.8141057699999998</v>
      </c>
      <c r="I5327">
        <v>3.8141057699999998</v>
      </c>
      <c r="J5327">
        <v>3.8141057699999998</v>
      </c>
      <c r="K5327">
        <f t="shared" si="83"/>
        <v>31.275667314000003</v>
      </c>
    </row>
    <row r="5328" spans="1:11" x14ac:dyDescent="0.25">
      <c r="A5328">
        <v>5327</v>
      </c>
      <c r="B5328">
        <v>2.8201762380000002</v>
      </c>
      <c r="C5328">
        <v>2.8201762380000002</v>
      </c>
      <c r="D5328">
        <v>2.8201762380000002</v>
      </c>
      <c r="E5328">
        <v>3.84569487</v>
      </c>
      <c r="F5328">
        <v>3.84569487</v>
      </c>
      <c r="G5328">
        <v>3.84569487</v>
      </c>
      <c r="H5328">
        <v>3.84569487</v>
      </c>
      <c r="I5328">
        <v>3.84569487</v>
      </c>
      <c r="J5328">
        <v>3.84569487</v>
      </c>
      <c r="K5328">
        <f t="shared" si="83"/>
        <v>31.534697933999997</v>
      </c>
    </row>
    <row r="5329" spans="1:11" x14ac:dyDescent="0.25">
      <c r="A5329">
        <v>5328</v>
      </c>
      <c r="B5329">
        <v>2.8611627660000001</v>
      </c>
      <c r="C5329">
        <v>2.8611627660000001</v>
      </c>
      <c r="D5329">
        <v>2.8611627660000001</v>
      </c>
      <c r="E5329">
        <v>3.9015855899999998</v>
      </c>
      <c r="F5329">
        <v>3.9015855899999998</v>
      </c>
      <c r="G5329">
        <v>3.9015855899999998</v>
      </c>
      <c r="H5329">
        <v>3.9015855899999998</v>
      </c>
      <c r="I5329">
        <v>3.9015855899999998</v>
      </c>
      <c r="J5329">
        <v>3.9015855899999998</v>
      </c>
      <c r="K5329">
        <f t="shared" si="83"/>
        <v>31.993001837999998</v>
      </c>
    </row>
    <row r="5330" spans="1:11" x14ac:dyDescent="0.25">
      <c r="A5330">
        <v>5329</v>
      </c>
      <c r="B5330">
        <v>2.9629953540000002</v>
      </c>
      <c r="C5330">
        <v>2.9629953540000002</v>
      </c>
      <c r="D5330">
        <v>2.9629953540000002</v>
      </c>
      <c r="E5330">
        <v>4.0404482100000001</v>
      </c>
      <c r="F5330">
        <v>4.0404482100000001</v>
      </c>
      <c r="G5330">
        <v>4.0404482100000001</v>
      </c>
      <c r="H5330">
        <v>4.0404482100000001</v>
      </c>
      <c r="I5330">
        <v>4.0404482100000001</v>
      </c>
      <c r="J5330">
        <v>4.0404482100000001</v>
      </c>
      <c r="K5330">
        <f t="shared" si="83"/>
        <v>33.131675322000007</v>
      </c>
    </row>
    <row r="5331" spans="1:11" x14ac:dyDescent="0.25">
      <c r="A5331">
        <v>5330</v>
      </c>
      <c r="B5331">
        <v>3.0251932260000003</v>
      </c>
      <c r="C5331">
        <v>3.0251932260000003</v>
      </c>
      <c r="D5331">
        <v>3.0251932260000003</v>
      </c>
      <c r="E5331">
        <v>4.12526349</v>
      </c>
      <c r="F5331">
        <v>4.12526349</v>
      </c>
      <c r="G5331">
        <v>4.12526349</v>
      </c>
      <c r="H5331">
        <v>4.12526349</v>
      </c>
      <c r="I5331">
        <v>4.12526349</v>
      </c>
      <c r="J5331">
        <v>4.12526349</v>
      </c>
      <c r="K5331">
        <f t="shared" si="83"/>
        <v>33.827160618000008</v>
      </c>
    </row>
    <row r="5332" spans="1:11" x14ac:dyDescent="0.25">
      <c r="A5332">
        <v>5331</v>
      </c>
      <c r="B5332">
        <v>2.9844461460000002</v>
      </c>
      <c r="C5332">
        <v>2.9844461460000002</v>
      </c>
      <c r="D5332">
        <v>2.9844461460000002</v>
      </c>
      <c r="E5332">
        <v>4.06969929</v>
      </c>
      <c r="F5332">
        <v>4.06969929</v>
      </c>
      <c r="G5332">
        <v>4.06969929</v>
      </c>
      <c r="H5332">
        <v>4.06969929</v>
      </c>
      <c r="I5332">
        <v>4.06969929</v>
      </c>
      <c r="J5332">
        <v>4.06969929</v>
      </c>
      <c r="K5332">
        <f t="shared" si="83"/>
        <v>33.371534177999997</v>
      </c>
    </row>
    <row r="5333" spans="1:11" x14ac:dyDescent="0.25">
      <c r="A5333">
        <v>5332</v>
      </c>
      <c r="B5333">
        <v>3.1272452639999999</v>
      </c>
      <c r="C5333">
        <v>3.1272452639999999</v>
      </c>
      <c r="D5333">
        <v>3.1272452639999999</v>
      </c>
      <c r="E5333">
        <v>4.2644253599999997</v>
      </c>
      <c r="F5333">
        <v>4.2644253599999997</v>
      </c>
      <c r="G5333">
        <v>4.2644253599999997</v>
      </c>
      <c r="H5333">
        <v>4.2644253599999997</v>
      </c>
      <c r="I5333">
        <v>4.2644253599999997</v>
      </c>
      <c r="J5333">
        <v>4.2644253599999997</v>
      </c>
      <c r="K5333">
        <f t="shared" si="83"/>
        <v>34.968287952000004</v>
      </c>
    </row>
    <row r="5334" spans="1:11" x14ac:dyDescent="0.25">
      <c r="A5334">
        <v>5333</v>
      </c>
      <c r="B5334">
        <v>3.4110299520000003</v>
      </c>
      <c r="C5334">
        <v>3.4110299520000003</v>
      </c>
      <c r="D5334">
        <v>3.4110299520000003</v>
      </c>
      <c r="E5334">
        <v>4.6514044800000001</v>
      </c>
      <c r="F5334">
        <v>4.6514044800000001</v>
      </c>
      <c r="G5334">
        <v>4.6514044800000001</v>
      </c>
      <c r="H5334">
        <v>4.6514044800000001</v>
      </c>
      <c r="I5334">
        <v>4.6514044800000001</v>
      </c>
      <c r="J5334">
        <v>4.6514044800000001</v>
      </c>
      <c r="K5334">
        <f t="shared" si="83"/>
        <v>38.141516736</v>
      </c>
    </row>
    <row r="5335" spans="1:11" x14ac:dyDescent="0.25">
      <c r="A5335">
        <v>5334</v>
      </c>
      <c r="B5335">
        <v>3.2934988020000002</v>
      </c>
      <c r="C5335">
        <v>3.2934988020000002</v>
      </c>
      <c r="D5335">
        <v>3.2934988020000002</v>
      </c>
      <c r="E5335">
        <v>4.4911347300000006</v>
      </c>
      <c r="F5335">
        <v>4.4911347300000006</v>
      </c>
      <c r="G5335">
        <v>4.4911347300000006</v>
      </c>
      <c r="H5335">
        <v>4.4911347300000006</v>
      </c>
      <c r="I5335">
        <v>4.4911347300000006</v>
      </c>
      <c r="J5335">
        <v>4.4911347300000006</v>
      </c>
      <c r="K5335">
        <f t="shared" si="83"/>
        <v>36.827304785999999</v>
      </c>
    </row>
    <row r="5336" spans="1:11" x14ac:dyDescent="0.25">
      <c r="A5336">
        <v>5335</v>
      </c>
      <c r="B5336">
        <v>3.0279930119999996</v>
      </c>
      <c r="C5336">
        <v>3.0279930119999996</v>
      </c>
      <c r="D5336">
        <v>3.0279930119999996</v>
      </c>
      <c r="E5336">
        <v>4.1290813799999997</v>
      </c>
      <c r="F5336">
        <v>4.1290813799999997</v>
      </c>
      <c r="G5336">
        <v>4.1290813799999997</v>
      </c>
      <c r="H5336">
        <v>4.1290813799999997</v>
      </c>
      <c r="I5336">
        <v>4.1290813799999997</v>
      </c>
      <c r="J5336">
        <v>4.1290813799999997</v>
      </c>
      <c r="K5336">
        <f t="shared" si="83"/>
        <v>33.858467315999995</v>
      </c>
    </row>
    <row r="5337" spans="1:11" x14ac:dyDescent="0.25">
      <c r="A5337">
        <v>5336</v>
      </c>
      <c r="B5337">
        <v>2.6663625120000001</v>
      </c>
      <c r="C5337">
        <v>2.6663625120000001</v>
      </c>
      <c r="D5337">
        <v>2.6663625120000001</v>
      </c>
      <c r="E5337">
        <v>3.6359488799999999</v>
      </c>
      <c r="F5337">
        <v>3.6359488799999999</v>
      </c>
      <c r="G5337">
        <v>3.6359488799999999</v>
      </c>
      <c r="H5337">
        <v>3.6359488799999999</v>
      </c>
      <c r="I5337">
        <v>3.6359488799999999</v>
      </c>
      <c r="J5337">
        <v>3.6359488799999999</v>
      </c>
      <c r="K5337">
        <f t="shared" si="83"/>
        <v>29.814780816000003</v>
      </c>
    </row>
    <row r="5338" spans="1:11" x14ac:dyDescent="0.25">
      <c r="A5338">
        <v>5337</v>
      </c>
      <c r="B5338">
        <v>2.4372849599999999</v>
      </c>
      <c r="C5338">
        <v>2.4372849599999999</v>
      </c>
      <c r="D5338">
        <v>2.4372849599999999</v>
      </c>
      <c r="E5338">
        <v>3.3235703999999999</v>
      </c>
      <c r="F5338">
        <v>3.3235703999999999</v>
      </c>
      <c r="G5338">
        <v>3.3235703999999999</v>
      </c>
      <c r="H5338">
        <v>3.3235703999999999</v>
      </c>
      <c r="I5338">
        <v>3.3235703999999999</v>
      </c>
      <c r="J5338">
        <v>3.3235703999999999</v>
      </c>
      <c r="K5338">
        <f t="shared" si="83"/>
        <v>27.253277280000002</v>
      </c>
    </row>
    <row r="5339" spans="1:11" x14ac:dyDescent="0.25">
      <c r="A5339">
        <v>5338</v>
      </c>
      <c r="B5339">
        <v>2.4631559039999997</v>
      </c>
      <c r="C5339">
        <v>2.4631559039999997</v>
      </c>
      <c r="D5339">
        <v>2.4631559039999997</v>
      </c>
      <c r="E5339">
        <v>3.3588489599999996</v>
      </c>
      <c r="F5339">
        <v>3.3588489599999996</v>
      </c>
      <c r="G5339">
        <v>3.3588489599999996</v>
      </c>
      <c r="H5339">
        <v>3.3588489599999996</v>
      </c>
      <c r="I5339">
        <v>3.3588489599999996</v>
      </c>
      <c r="J5339">
        <v>3.3588489599999996</v>
      </c>
      <c r="K5339">
        <f t="shared" si="83"/>
        <v>27.542561471999996</v>
      </c>
    </row>
    <row r="5340" spans="1:11" x14ac:dyDescent="0.25">
      <c r="A5340">
        <v>5339</v>
      </c>
      <c r="B5340">
        <v>2.3189239260000001</v>
      </c>
      <c r="C5340">
        <v>2.3189239260000001</v>
      </c>
      <c r="D5340">
        <v>2.3189239260000001</v>
      </c>
      <c r="E5340">
        <v>3.1621689900000001</v>
      </c>
      <c r="F5340">
        <v>3.1621689900000001</v>
      </c>
      <c r="G5340">
        <v>3.1621689900000001</v>
      </c>
      <c r="H5340">
        <v>3.1621689900000001</v>
      </c>
      <c r="I5340">
        <v>3.1621689900000001</v>
      </c>
      <c r="J5340">
        <v>3.1621689900000001</v>
      </c>
      <c r="K5340">
        <f t="shared" si="83"/>
        <v>25.929785718000005</v>
      </c>
    </row>
    <row r="5341" spans="1:11" x14ac:dyDescent="0.25">
      <c r="A5341">
        <v>5340</v>
      </c>
      <c r="B5341">
        <v>2.2515609599999999</v>
      </c>
      <c r="C5341">
        <v>2.2515609599999999</v>
      </c>
      <c r="D5341">
        <v>2.2515609599999999</v>
      </c>
      <c r="E5341">
        <v>3.0703104000000003</v>
      </c>
      <c r="F5341">
        <v>3.0703104000000003</v>
      </c>
      <c r="G5341">
        <v>3.0703104000000003</v>
      </c>
      <c r="H5341">
        <v>3.0703104000000003</v>
      </c>
      <c r="I5341">
        <v>3.0703104000000003</v>
      </c>
      <c r="J5341">
        <v>3.0703104000000003</v>
      </c>
      <c r="K5341">
        <f t="shared" si="83"/>
        <v>25.176545280000003</v>
      </c>
    </row>
    <row r="5342" spans="1:11" x14ac:dyDescent="0.25">
      <c r="A5342">
        <v>5341</v>
      </c>
      <c r="B5342">
        <v>2.1066777600000002</v>
      </c>
      <c r="C5342">
        <v>2.1066777600000002</v>
      </c>
      <c r="D5342">
        <v>2.1066777600000002</v>
      </c>
      <c r="E5342">
        <v>2.8727423999999999</v>
      </c>
      <c r="F5342">
        <v>2.8727423999999999</v>
      </c>
      <c r="G5342">
        <v>2.8727423999999999</v>
      </c>
      <c r="H5342">
        <v>2.8727423999999999</v>
      </c>
      <c r="I5342">
        <v>2.8727423999999999</v>
      </c>
      <c r="J5342">
        <v>2.8727423999999999</v>
      </c>
      <c r="K5342">
        <f t="shared" si="83"/>
        <v>23.55648768</v>
      </c>
    </row>
    <row r="5343" spans="1:11" x14ac:dyDescent="0.25">
      <c r="A5343">
        <v>5342</v>
      </c>
      <c r="B5343">
        <v>2.1485608979999999</v>
      </c>
      <c r="C5343">
        <v>2.1485608979999999</v>
      </c>
      <c r="D5343">
        <v>2.1485608979999999</v>
      </c>
      <c r="E5343">
        <v>2.9298557699999996</v>
      </c>
      <c r="F5343">
        <v>2.9298557699999996</v>
      </c>
      <c r="G5343">
        <v>2.9298557699999996</v>
      </c>
      <c r="H5343">
        <v>2.9298557699999996</v>
      </c>
      <c r="I5343">
        <v>2.9298557699999996</v>
      </c>
      <c r="J5343">
        <v>2.9298557699999996</v>
      </c>
      <c r="K5343">
        <f t="shared" si="83"/>
        <v>24.024817313999996</v>
      </c>
    </row>
    <row r="5344" spans="1:11" x14ac:dyDescent="0.25">
      <c r="A5344">
        <v>5343</v>
      </c>
      <c r="B5344">
        <v>2.3687982779999999</v>
      </c>
      <c r="C5344">
        <v>2.3687982779999999</v>
      </c>
      <c r="D5344">
        <v>2.3687982779999999</v>
      </c>
      <c r="E5344">
        <v>3.2301794699999999</v>
      </c>
      <c r="F5344">
        <v>3.2301794699999999</v>
      </c>
      <c r="G5344">
        <v>3.2301794699999999</v>
      </c>
      <c r="H5344">
        <v>3.2301794699999999</v>
      </c>
      <c r="I5344">
        <v>3.2301794699999999</v>
      </c>
      <c r="J5344">
        <v>3.2301794699999999</v>
      </c>
      <c r="K5344">
        <f t="shared" si="83"/>
        <v>26.487471653999997</v>
      </c>
    </row>
    <row r="5345" spans="1:11" x14ac:dyDescent="0.25">
      <c r="A5345">
        <v>5344</v>
      </c>
      <c r="B5345">
        <v>2.4228641579999999</v>
      </c>
      <c r="C5345">
        <v>2.4228641579999999</v>
      </c>
      <c r="D5345">
        <v>2.4228641579999999</v>
      </c>
      <c r="E5345">
        <v>3.3039056700000002</v>
      </c>
      <c r="F5345">
        <v>3.3039056700000002</v>
      </c>
      <c r="G5345">
        <v>3.3039056700000002</v>
      </c>
      <c r="H5345">
        <v>3.3039056700000002</v>
      </c>
      <c r="I5345">
        <v>3.3039056700000002</v>
      </c>
      <c r="J5345">
        <v>3.3039056700000002</v>
      </c>
      <c r="K5345">
        <f t="shared" si="83"/>
        <v>27.092026493999999</v>
      </c>
    </row>
    <row r="5346" spans="1:11" x14ac:dyDescent="0.25">
      <c r="A5346">
        <v>5345</v>
      </c>
      <c r="B5346">
        <v>2.5014288420000002</v>
      </c>
      <c r="C5346">
        <v>2.5014288420000002</v>
      </c>
      <c r="D5346">
        <v>2.5014288420000002</v>
      </c>
      <c r="E5346">
        <v>3.4110393300000004</v>
      </c>
      <c r="F5346">
        <v>3.4110393300000004</v>
      </c>
      <c r="G5346">
        <v>3.4110393300000004</v>
      </c>
      <c r="H5346">
        <v>3.4110393300000004</v>
      </c>
      <c r="I5346">
        <v>3.4110393300000004</v>
      </c>
      <c r="J5346">
        <v>3.4110393300000004</v>
      </c>
      <c r="K5346">
        <f t="shared" si="83"/>
        <v>27.970522506000005</v>
      </c>
    </row>
    <row r="5347" spans="1:11" x14ac:dyDescent="0.25">
      <c r="A5347">
        <v>5346</v>
      </c>
      <c r="B5347">
        <v>2.5780285080000001</v>
      </c>
      <c r="C5347">
        <v>2.5780285080000001</v>
      </c>
      <c r="D5347">
        <v>2.5780285080000001</v>
      </c>
      <c r="E5347">
        <v>3.5154934199999999</v>
      </c>
      <c r="F5347">
        <v>3.5154934199999999</v>
      </c>
      <c r="G5347">
        <v>3.5154934199999999</v>
      </c>
      <c r="H5347">
        <v>3.5154934199999999</v>
      </c>
      <c r="I5347">
        <v>3.5154934199999999</v>
      </c>
      <c r="J5347">
        <v>3.5154934199999999</v>
      </c>
      <c r="K5347">
        <f t="shared" si="83"/>
        <v>28.827046043999996</v>
      </c>
    </row>
    <row r="5348" spans="1:11" x14ac:dyDescent="0.25">
      <c r="A5348">
        <v>5347</v>
      </c>
      <c r="B5348">
        <v>2.7852527339999997</v>
      </c>
      <c r="C5348">
        <v>2.7852527339999997</v>
      </c>
      <c r="D5348">
        <v>2.7852527339999997</v>
      </c>
      <c r="E5348">
        <v>3.7980719099999996</v>
      </c>
      <c r="F5348">
        <v>3.7980719099999996</v>
      </c>
      <c r="G5348">
        <v>3.7980719099999996</v>
      </c>
      <c r="H5348">
        <v>3.7980719099999996</v>
      </c>
      <c r="I5348">
        <v>3.7980719099999996</v>
      </c>
      <c r="J5348">
        <v>3.7980719099999996</v>
      </c>
      <c r="K5348">
        <f t="shared" si="83"/>
        <v>31.144189661999999</v>
      </c>
    </row>
    <row r="5349" spans="1:11" x14ac:dyDescent="0.25">
      <c r="A5349">
        <v>5348</v>
      </c>
      <c r="B5349">
        <v>3.1826570160000003</v>
      </c>
      <c r="C5349">
        <v>3.1826570160000003</v>
      </c>
      <c r="D5349">
        <v>3.1826570160000003</v>
      </c>
      <c r="E5349">
        <v>4.3399868399999999</v>
      </c>
      <c r="F5349">
        <v>4.3399868399999999</v>
      </c>
      <c r="G5349">
        <v>4.3399868399999999</v>
      </c>
      <c r="H5349">
        <v>4.3399868399999999</v>
      </c>
      <c r="I5349">
        <v>4.3399868399999999</v>
      </c>
      <c r="J5349">
        <v>4.3399868399999999</v>
      </c>
      <c r="K5349">
        <f t="shared" si="83"/>
        <v>35.587892088000004</v>
      </c>
    </row>
    <row r="5350" spans="1:11" x14ac:dyDescent="0.25">
      <c r="A5350">
        <v>5349</v>
      </c>
      <c r="B5350">
        <v>3.4545457320000001</v>
      </c>
      <c r="C5350">
        <v>3.4545457320000001</v>
      </c>
      <c r="D5350">
        <v>3.4545457320000001</v>
      </c>
      <c r="E5350">
        <v>4.7107441799999998</v>
      </c>
      <c r="F5350">
        <v>4.7107441799999998</v>
      </c>
      <c r="G5350">
        <v>4.7107441799999998</v>
      </c>
      <c r="H5350">
        <v>4.7107441799999998</v>
      </c>
      <c r="I5350">
        <v>4.7107441799999998</v>
      </c>
      <c r="J5350">
        <v>4.7107441799999998</v>
      </c>
      <c r="K5350">
        <f t="shared" si="83"/>
        <v>38.628102276</v>
      </c>
    </row>
    <row r="5351" spans="1:11" x14ac:dyDescent="0.25">
      <c r="A5351">
        <v>5350</v>
      </c>
      <c r="B5351">
        <v>3.8655663420000002</v>
      </c>
      <c r="C5351">
        <v>3.8655663420000002</v>
      </c>
      <c r="D5351">
        <v>3.8655663420000002</v>
      </c>
      <c r="E5351">
        <v>5.2712268299999998</v>
      </c>
      <c r="F5351">
        <v>5.2712268299999998</v>
      </c>
      <c r="G5351">
        <v>5.2712268299999998</v>
      </c>
      <c r="H5351">
        <v>5.2712268299999998</v>
      </c>
      <c r="I5351">
        <v>5.2712268299999998</v>
      </c>
      <c r="J5351">
        <v>5.2712268299999998</v>
      </c>
      <c r="K5351">
        <f t="shared" si="83"/>
        <v>43.224060006000002</v>
      </c>
    </row>
    <row r="5352" spans="1:11" x14ac:dyDescent="0.25">
      <c r="A5352">
        <v>5351</v>
      </c>
      <c r="B5352">
        <v>4.1974265519999996</v>
      </c>
      <c r="C5352">
        <v>4.1974265519999996</v>
      </c>
      <c r="D5352">
        <v>4.1974265519999996</v>
      </c>
      <c r="E5352">
        <v>5.7237634799999997</v>
      </c>
      <c r="F5352">
        <v>5.7237634799999997</v>
      </c>
      <c r="G5352">
        <v>5.7237634799999997</v>
      </c>
      <c r="H5352">
        <v>5.7237634799999997</v>
      </c>
      <c r="I5352">
        <v>5.7237634799999997</v>
      </c>
      <c r="J5352">
        <v>5.7237634799999997</v>
      </c>
      <c r="K5352">
        <f t="shared" si="83"/>
        <v>46.934860536000002</v>
      </c>
    </row>
    <row r="5353" spans="1:11" x14ac:dyDescent="0.25">
      <c r="A5353">
        <v>5352</v>
      </c>
      <c r="B5353">
        <v>4.0512963480000002</v>
      </c>
      <c r="C5353">
        <v>4.0512963480000002</v>
      </c>
      <c r="D5353">
        <v>4.0512963480000002</v>
      </c>
      <c r="E5353">
        <v>5.5244950199999998</v>
      </c>
      <c r="F5353">
        <v>5.5244950199999998</v>
      </c>
      <c r="G5353">
        <v>5.5244950199999998</v>
      </c>
      <c r="H5353">
        <v>5.5244950199999998</v>
      </c>
      <c r="I5353">
        <v>5.5244950199999998</v>
      </c>
      <c r="J5353">
        <v>5.5244950199999998</v>
      </c>
      <c r="K5353">
        <f t="shared" si="83"/>
        <v>45.300859164000002</v>
      </c>
    </row>
    <row r="5354" spans="1:11" x14ac:dyDescent="0.25">
      <c r="A5354">
        <v>5353</v>
      </c>
      <c r="B5354">
        <v>4.0135395960000002</v>
      </c>
      <c r="C5354">
        <v>4.0135395960000002</v>
      </c>
      <c r="D5354">
        <v>4.0135395960000002</v>
      </c>
      <c r="E5354">
        <v>5.4730085400000004</v>
      </c>
      <c r="F5354">
        <v>5.4730085400000004</v>
      </c>
      <c r="G5354">
        <v>5.4730085400000004</v>
      </c>
      <c r="H5354">
        <v>5.4730085400000004</v>
      </c>
      <c r="I5354">
        <v>5.4730085400000004</v>
      </c>
      <c r="J5354">
        <v>5.4730085400000004</v>
      </c>
      <c r="K5354">
        <f t="shared" si="83"/>
        <v>44.878670028000009</v>
      </c>
    </row>
    <row r="5355" spans="1:11" x14ac:dyDescent="0.25">
      <c r="A5355">
        <v>5354</v>
      </c>
      <c r="B5355">
        <v>4.2650807760000005</v>
      </c>
      <c r="C5355">
        <v>4.2650807760000005</v>
      </c>
      <c r="D5355">
        <v>4.2650807760000005</v>
      </c>
      <c r="E5355">
        <v>5.8160192400000001</v>
      </c>
      <c r="F5355">
        <v>5.8160192400000001</v>
      </c>
      <c r="G5355">
        <v>5.8160192400000001</v>
      </c>
      <c r="H5355">
        <v>5.8160192400000001</v>
      </c>
      <c r="I5355">
        <v>5.8160192400000001</v>
      </c>
      <c r="J5355">
        <v>5.8160192400000001</v>
      </c>
      <c r="K5355">
        <f t="shared" si="83"/>
        <v>47.691357768000003</v>
      </c>
    </row>
    <row r="5356" spans="1:11" x14ac:dyDescent="0.25">
      <c r="A5356">
        <v>5355</v>
      </c>
      <c r="B5356">
        <v>4.483412736</v>
      </c>
      <c r="C5356">
        <v>4.483412736</v>
      </c>
      <c r="D5356">
        <v>4.483412736</v>
      </c>
      <c r="E5356">
        <v>6.1137446400000002</v>
      </c>
      <c r="F5356">
        <v>6.1137446400000002</v>
      </c>
      <c r="G5356">
        <v>6.1137446400000002</v>
      </c>
      <c r="H5356">
        <v>6.1137446400000002</v>
      </c>
      <c r="I5356">
        <v>6.1137446400000002</v>
      </c>
      <c r="J5356">
        <v>6.1137446400000002</v>
      </c>
      <c r="K5356">
        <f t="shared" si="83"/>
        <v>50.132706048000003</v>
      </c>
    </row>
    <row r="5357" spans="1:11" x14ac:dyDescent="0.25">
      <c r="A5357">
        <v>5356</v>
      </c>
      <c r="B5357">
        <v>4.7219509259999999</v>
      </c>
      <c r="C5357">
        <v>4.7219509259999999</v>
      </c>
      <c r="D5357">
        <v>4.7219509259999999</v>
      </c>
      <c r="E5357">
        <v>6.4390239899999999</v>
      </c>
      <c r="F5357">
        <v>6.4390239899999999</v>
      </c>
      <c r="G5357">
        <v>6.4390239899999999</v>
      </c>
      <c r="H5357">
        <v>6.4390239899999999</v>
      </c>
      <c r="I5357">
        <v>6.4390239899999999</v>
      </c>
      <c r="J5357">
        <v>6.4390239899999999</v>
      </c>
      <c r="K5357">
        <f t="shared" si="83"/>
        <v>52.79999671800001</v>
      </c>
    </row>
    <row r="5358" spans="1:11" x14ac:dyDescent="0.25">
      <c r="A5358">
        <v>5357</v>
      </c>
      <c r="B5358">
        <v>4.5318129779999996</v>
      </c>
      <c r="C5358">
        <v>4.5318129779999996</v>
      </c>
      <c r="D5358">
        <v>4.5318129779999996</v>
      </c>
      <c r="E5358">
        <v>6.1797449699999998</v>
      </c>
      <c r="F5358">
        <v>6.1797449699999998</v>
      </c>
      <c r="G5358">
        <v>6.1797449699999998</v>
      </c>
      <c r="H5358">
        <v>6.1797449699999998</v>
      </c>
      <c r="I5358">
        <v>6.1797449699999998</v>
      </c>
      <c r="J5358">
        <v>6.1797449699999998</v>
      </c>
      <c r="K5358">
        <f t="shared" si="83"/>
        <v>50.673908754000003</v>
      </c>
    </row>
    <row r="5359" spans="1:11" x14ac:dyDescent="0.25">
      <c r="A5359">
        <v>5358</v>
      </c>
      <c r="B5359">
        <v>3.7368931380000001</v>
      </c>
      <c r="C5359">
        <v>3.7368931380000001</v>
      </c>
      <c r="D5359">
        <v>3.7368931380000001</v>
      </c>
      <c r="E5359">
        <v>5.0957633700000002</v>
      </c>
      <c r="F5359">
        <v>5.0957633700000002</v>
      </c>
      <c r="G5359">
        <v>5.0957633700000002</v>
      </c>
      <c r="H5359">
        <v>5.0957633700000002</v>
      </c>
      <c r="I5359">
        <v>5.0957633700000002</v>
      </c>
      <c r="J5359">
        <v>5.0957633700000002</v>
      </c>
      <c r="K5359">
        <f t="shared" si="83"/>
        <v>41.785259633999999</v>
      </c>
    </row>
    <row r="5360" spans="1:11" x14ac:dyDescent="0.25">
      <c r="A5360">
        <v>5359</v>
      </c>
      <c r="B5360">
        <v>2.87919423</v>
      </c>
      <c r="C5360">
        <v>2.87919423</v>
      </c>
      <c r="D5360">
        <v>2.87919423</v>
      </c>
      <c r="E5360">
        <v>3.9261739499999999</v>
      </c>
      <c r="F5360">
        <v>3.9261739499999999</v>
      </c>
      <c r="G5360">
        <v>3.9261739499999999</v>
      </c>
      <c r="H5360">
        <v>3.9261739499999999</v>
      </c>
      <c r="I5360">
        <v>3.9261739499999999</v>
      </c>
      <c r="J5360">
        <v>3.9261739499999999</v>
      </c>
      <c r="K5360">
        <f t="shared" si="83"/>
        <v>32.194626389999996</v>
      </c>
    </row>
    <row r="5361" spans="1:11" x14ac:dyDescent="0.25">
      <c r="A5361">
        <v>5360</v>
      </c>
      <c r="B5361">
        <v>2.5140651360000001</v>
      </c>
      <c r="C5361">
        <v>2.5140651360000001</v>
      </c>
      <c r="D5361">
        <v>2.5140651360000001</v>
      </c>
      <c r="E5361">
        <v>3.42827064</v>
      </c>
      <c r="F5361">
        <v>3.42827064</v>
      </c>
      <c r="G5361">
        <v>3.42827064</v>
      </c>
      <c r="H5361">
        <v>3.42827064</v>
      </c>
      <c r="I5361">
        <v>3.42827064</v>
      </c>
      <c r="J5361">
        <v>3.42827064</v>
      </c>
      <c r="K5361">
        <f t="shared" si="83"/>
        <v>28.111819248000003</v>
      </c>
    </row>
    <row r="5362" spans="1:11" x14ac:dyDescent="0.25">
      <c r="A5362">
        <v>5361</v>
      </c>
      <c r="B5362">
        <v>2.8799267639999999</v>
      </c>
      <c r="C5362">
        <v>2.8799267639999999</v>
      </c>
      <c r="D5362">
        <v>2.8799267639999999</v>
      </c>
      <c r="E5362">
        <v>3.9271728599999998</v>
      </c>
      <c r="F5362">
        <v>3.9271728599999998</v>
      </c>
      <c r="G5362">
        <v>3.9271728599999998</v>
      </c>
      <c r="H5362">
        <v>3.9271728599999998</v>
      </c>
      <c r="I5362">
        <v>3.9271728599999998</v>
      </c>
      <c r="J5362">
        <v>3.9271728599999998</v>
      </c>
      <c r="K5362">
        <f t="shared" si="83"/>
        <v>32.202817451999998</v>
      </c>
    </row>
    <row r="5363" spans="1:11" x14ac:dyDescent="0.25">
      <c r="A5363">
        <v>5362</v>
      </c>
      <c r="B5363">
        <v>2.9945063279999999</v>
      </c>
      <c r="C5363">
        <v>2.9945063279999999</v>
      </c>
      <c r="D5363">
        <v>2.9945063279999999</v>
      </c>
      <c r="E5363">
        <v>4.0834177199999999</v>
      </c>
      <c r="F5363">
        <v>4.0834177199999999</v>
      </c>
      <c r="G5363">
        <v>4.0834177199999999</v>
      </c>
      <c r="H5363">
        <v>4.0834177199999999</v>
      </c>
      <c r="I5363">
        <v>4.0834177199999999</v>
      </c>
      <c r="J5363">
        <v>4.0834177199999999</v>
      </c>
      <c r="K5363">
        <f t="shared" si="83"/>
        <v>33.484025303999999</v>
      </c>
    </row>
    <row r="5364" spans="1:11" x14ac:dyDescent="0.25">
      <c r="A5364">
        <v>5363</v>
      </c>
      <c r="B5364">
        <v>2.7605615399999999</v>
      </c>
      <c r="C5364">
        <v>2.7605615399999999</v>
      </c>
      <c r="D5364">
        <v>2.7605615399999999</v>
      </c>
      <c r="E5364">
        <v>3.7644020999999999</v>
      </c>
      <c r="F5364">
        <v>3.7644020999999999</v>
      </c>
      <c r="G5364">
        <v>3.7644020999999999</v>
      </c>
      <c r="H5364">
        <v>3.7644020999999999</v>
      </c>
      <c r="I5364">
        <v>3.7644020999999999</v>
      </c>
      <c r="J5364">
        <v>3.7644020999999999</v>
      </c>
      <c r="K5364">
        <f t="shared" si="83"/>
        <v>30.868097219999996</v>
      </c>
    </row>
    <row r="5365" spans="1:11" x14ac:dyDescent="0.25">
      <c r="A5365">
        <v>5364</v>
      </c>
      <c r="B5365">
        <v>2.3275700580000001</v>
      </c>
      <c r="C5365">
        <v>2.3275700580000001</v>
      </c>
      <c r="D5365">
        <v>2.3275700580000001</v>
      </c>
      <c r="E5365">
        <v>3.1739591699999998</v>
      </c>
      <c r="F5365">
        <v>3.1739591699999998</v>
      </c>
      <c r="G5365">
        <v>3.1739591699999998</v>
      </c>
      <c r="H5365">
        <v>3.1739591699999998</v>
      </c>
      <c r="I5365">
        <v>3.1739591699999998</v>
      </c>
      <c r="J5365">
        <v>3.1739591699999998</v>
      </c>
      <c r="K5365">
        <f t="shared" si="83"/>
        <v>26.026465194</v>
      </c>
    </row>
    <row r="5366" spans="1:11" x14ac:dyDescent="0.25">
      <c r="A5366">
        <v>5365</v>
      </c>
      <c r="B5366">
        <v>2.1219438900000003</v>
      </c>
      <c r="C5366">
        <v>2.1219438900000003</v>
      </c>
      <c r="D5366">
        <v>2.1219438900000003</v>
      </c>
      <c r="E5366">
        <v>2.8935598500000004</v>
      </c>
      <c r="F5366">
        <v>2.8935598500000004</v>
      </c>
      <c r="G5366">
        <v>2.8935598500000004</v>
      </c>
      <c r="H5366">
        <v>2.8935598500000004</v>
      </c>
      <c r="I5366">
        <v>2.8935598500000004</v>
      </c>
      <c r="J5366">
        <v>2.8935598500000004</v>
      </c>
      <c r="K5366">
        <f t="shared" si="83"/>
        <v>23.72719077</v>
      </c>
    </row>
    <row r="5367" spans="1:11" x14ac:dyDescent="0.25">
      <c r="A5367">
        <v>5366</v>
      </c>
      <c r="B5367">
        <v>2.0164943700000002</v>
      </c>
      <c r="C5367">
        <v>2.0164943700000002</v>
      </c>
      <c r="D5367">
        <v>2.0164943700000002</v>
      </c>
      <c r="E5367">
        <v>2.7497650500000002</v>
      </c>
      <c r="F5367">
        <v>2.7497650500000002</v>
      </c>
      <c r="G5367">
        <v>2.7497650500000002</v>
      </c>
      <c r="H5367">
        <v>2.7497650500000002</v>
      </c>
      <c r="I5367">
        <v>2.7497650500000002</v>
      </c>
      <c r="J5367">
        <v>2.7497650500000002</v>
      </c>
      <c r="K5367">
        <f t="shared" si="83"/>
        <v>22.548073410000004</v>
      </c>
    </row>
    <row r="5368" spans="1:11" x14ac:dyDescent="0.25">
      <c r="A5368">
        <v>5367</v>
      </c>
      <c r="B5368">
        <v>1.9577341080000001</v>
      </c>
      <c r="C5368">
        <v>1.9577341080000001</v>
      </c>
      <c r="D5368">
        <v>1.9577341080000001</v>
      </c>
      <c r="E5368">
        <v>2.6696374199999999</v>
      </c>
      <c r="F5368">
        <v>2.6696374199999999</v>
      </c>
      <c r="G5368">
        <v>2.6696374199999999</v>
      </c>
      <c r="H5368">
        <v>2.6696374199999999</v>
      </c>
      <c r="I5368">
        <v>2.6696374199999999</v>
      </c>
      <c r="J5368">
        <v>2.6696374199999999</v>
      </c>
      <c r="K5368">
        <f t="shared" si="83"/>
        <v>21.891026844000002</v>
      </c>
    </row>
    <row r="5369" spans="1:11" x14ac:dyDescent="0.25">
      <c r="A5369">
        <v>5368</v>
      </c>
      <c r="B5369">
        <v>2.4345490620000003</v>
      </c>
      <c r="C5369">
        <v>2.4345490620000003</v>
      </c>
      <c r="D5369">
        <v>2.4345490620000003</v>
      </c>
      <c r="E5369">
        <v>3.3198396300000002</v>
      </c>
      <c r="F5369">
        <v>3.3198396300000002</v>
      </c>
      <c r="G5369">
        <v>3.3198396300000002</v>
      </c>
      <c r="H5369">
        <v>3.3198396300000002</v>
      </c>
      <c r="I5369">
        <v>3.3198396300000002</v>
      </c>
      <c r="J5369">
        <v>3.3198396300000002</v>
      </c>
      <c r="K5369">
        <f t="shared" si="83"/>
        <v>27.222684966000003</v>
      </c>
    </row>
    <row r="5370" spans="1:11" x14ac:dyDescent="0.25">
      <c r="A5370">
        <v>5369</v>
      </c>
      <c r="B5370">
        <v>2.33193048</v>
      </c>
      <c r="C5370">
        <v>2.33193048</v>
      </c>
      <c r="D5370">
        <v>2.33193048</v>
      </c>
      <c r="E5370">
        <v>3.1799051999999999</v>
      </c>
      <c r="F5370">
        <v>3.1799051999999999</v>
      </c>
      <c r="G5370">
        <v>3.1799051999999999</v>
      </c>
      <c r="H5370">
        <v>3.1799051999999999</v>
      </c>
      <c r="I5370">
        <v>3.1799051999999999</v>
      </c>
      <c r="J5370">
        <v>3.1799051999999999</v>
      </c>
      <c r="K5370">
        <f t="shared" si="83"/>
        <v>26.07522264</v>
      </c>
    </row>
    <row r="5371" spans="1:11" x14ac:dyDescent="0.25">
      <c r="A5371">
        <v>5370</v>
      </c>
      <c r="B5371">
        <v>2.4658576140000004</v>
      </c>
      <c r="C5371">
        <v>2.4658576140000004</v>
      </c>
      <c r="D5371">
        <v>2.4658576140000004</v>
      </c>
      <c r="E5371">
        <v>3.3625331100000002</v>
      </c>
      <c r="F5371">
        <v>3.3625331100000002</v>
      </c>
      <c r="G5371">
        <v>3.3625331100000002</v>
      </c>
      <c r="H5371">
        <v>3.3625331100000002</v>
      </c>
      <c r="I5371">
        <v>3.3625331100000002</v>
      </c>
      <c r="J5371">
        <v>3.3625331100000002</v>
      </c>
      <c r="K5371">
        <f t="shared" si="83"/>
        <v>27.572771502000005</v>
      </c>
    </row>
    <row r="5372" spans="1:11" x14ac:dyDescent="0.25">
      <c r="A5372">
        <v>5371</v>
      </c>
      <c r="B5372">
        <v>3.0002286599999999</v>
      </c>
      <c r="C5372">
        <v>3.0002286599999999</v>
      </c>
      <c r="D5372">
        <v>3.0002286599999999</v>
      </c>
      <c r="E5372">
        <v>4.0912208999999997</v>
      </c>
      <c r="F5372">
        <v>4.0912208999999997</v>
      </c>
      <c r="G5372">
        <v>4.0912208999999997</v>
      </c>
      <c r="H5372">
        <v>4.0912208999999997</v>
      </c>
      <c r="I5372">
        <v>4.0912208999999997</v>
      </c>
      <c r="J5372">
        <v>4.0912208999999997</v>
      </c>
      <c r="K5372">
        <f t="shared" si="83"/>
        <v>33.548011379999998</v>
      </c>
    </row>
    <row r="5373" spans="1:11" x14ac:dyDescent="0.25">
      <c r="A5373">
        <v>5372</v>
      </c>
      <c r="B5373">
        <v>3.4629770339999997</v>
      </c>
      <c r="C5373">
        <v>3.4629770339999997</v>
      </c>
      <c r="D5373">
        <v>3.4629770339999997</v>
      </c>
      <c r="E5373">
        <v>4.7222414099999996</v>
      </c>
      <c r="F5373">
        <v>4.7222414099999996</v>
      </c>
      <c r="G5373">
        <v>4.7222414099999996</v>
      </c>
      <c r="H5373">
        <v>4.7222414099999996</v>
      </c>
      <c r="I5373">
        <v>4.7222414099999996</v>
      </c>
      <c r="J5373">
        <v>4.7222414099999996</v>
      </c>
      <c r="K5373">
        <f t="shared" si="83"/>
        <v>38.722379562</v>
      </c>
    </row>
    <row r="5374" spans="1:11" x14ac:dyDescent="0.25">
      <c r="A5374">
        <v>5373</v>
      </c>
      <c r="B5374">
        <v>3.732194598</v>
      </c>
      <c r="C5374">
        <v>3.732194598</v>
      </c>
      <c r="D5374">
        <v>3.732194598</v>
      </c>
      <c r="E5374">
        <v>5.0893562699999997</v>
      </c>
      <c r="F5374">
        <v>5.0893562699999997</v>
      </c>
      <c r="G5374">
        <v>5.0893562699999997</v>
      </c>
      <c r="H5374">
        <v>5.0893562699999997</v>
      </c>
      <c r="I5374">
        <v>5.0893562699999997</v>
      </c>
      <c r="J5374">
        <v>5.0893562699999997</v>
      </c>
      <c r="K5374">
        <f t="shared" si="83"/>
        <v>41.732721413999997</v>
      </c>
    </row>
    <row r="5375" spans="1:11" x14ac:dyDescent="0.25">
      <c r="A5375">
        <v>5374</v>
      </c>
      <c r="B5375">
        <v>4.0461482159999997</v>
      </c>
      <c r="C5375">
        <v>4.0461482159999997</v>
      </c>
      <c r="D5375">
        <v>4.0461482159999997</v>
      </c>
      <c r="E5375">
        <v>5.5174748400000002</v>
      </c>
      <c r="F5375">
        <v>5.5174748400000002</v>
      </c>
      <c r="G5375">
        <v>5.5174748400000002</v>
      </c>
      <c r="H5375">
        <v>5.5174748400000002</v>
      </c>
      <c r="I5375">
        <v>5.5174748400000002</v>
      </c>
      <c r="J5375">
        <v>5.5174748400000002</v>
      </c>
      <c r="K5375">
        <f t="shared" si="83"/>
        <v>45.243293687999994</v>
      </c>
    </row>
    <row r="5376" spans="1:11" x14ac:dyDescent="0.25">
      <c r="A5376">
        <v>5375</v>
      </c>
      <c r="B5376">
        <v>4.4074734000000007</v>
      </c>
      <c r="C5376">
        <v>4.4074734000000007</v>
      </c>
      <c r="D5376">
        <v>4.4074734000000007</v>
      </c>
      <c r="E5376">
        <v>6.0101910000000007</v>
      </c>
      <c r="F5376">
        <v>6.0101910000000007</v>
      </c>
      <c r="G5376">
        <v>6.0101910000000007</v>
      </c>
      <c r="H5376">
        <v>6.0101910000000007</v>
      </c>
      <c r="I5376">
        <v>6.0101910000000007</v>
      </c>
      <c r="J5376">
        <v>6.0101910000000007</v>
      </c>
      <c r="K5376">
        <f t="shared" si="83"/>
        <v>49.283566199999996</v>
      </c>
    </row>
    <row r="5377" spans="1:11" x14ac:dyDescent="0.25">
      <c r="A5377">
        <v>5376</v>
      </c>
      <c r="B5377">
        <v>4.6018973880000003</v>
      </c>
      <c r="C5377">
        <v>4.6018973880000003</v>
      </c>
      <c r="D5377">
        <v>4.6018973880000003</v>
      </c>
      <c r="E5377">
        <v>6.2753146200000005</v>
      </c>
      <c r="F5377">
        <v>6.2753146200000005</v>
      </c>
      <c r="G5377">
        <v>6.2753146200000005</v>
      </c>
      <c r="H5377">
        <v>6.2753146200000005</v>
      </c>
      <c r="I5377">
        <v>6.2753146200000005</v>
      </c>
      <c r="J5377">
        <v>6.2753146200000005</v>
      </c>
      <c r="K5377">
        <f t="shared" si="83"/>
        <v>51.457579884000012</v>
      </c>
    </row>
    <row r="5378" spans="1:11" x14ac:dyDescent="0.25">
      <c r="A5378">
        <v>5377</v>
      </c>
      <c r="B5378">
        <v>4.680723102</v>
      </c>
      <c r="C5378">
        <v>4.680723102</v>
      </c>
      <c r="D5378">
        <v>4.680723102</v>
      </c>
      <c r="E5378">
        <v>6.3828042299999996</v>
      </c>
      <c r="F5378">
        <v>6.3828042299999996</v>
      </c>
      <c r="G5378">
        <v>6.3828042299999996</v>
      </c>
      <c r="H5378">
        <v>6.3828042299999996</v>
      </c>
      <c r="I5378">
        <v>6.3828042299999996</v>
      </c>
      <c r="J5378">
        <v>6.3828042299999996</v>
      </c>
      <c r="K5378">
        <f t="shared" si="83"/>
        <v>52.338994685999992</v>
      </c>
    </row>
    <row r="5379" spans="1:11" x14ac:dyDescent="0.25">
      <c r="A5379">
        <v>5378</v>
      </c>
      <c r="B5379">
        <v>4.9525554540000005</v>
      </c>
      <c r="C5379">
        <v>4.9525554540000005</v>
      </c>
      <c r="D5379">
        <v>4.9525554540000005</v>
      </c>
      <c r="E5379">
        <v>6.7534847100000004</v>
      </c>
      <c r="F5379">
        <v>6.7534847100000004</v>
      </c>
      <c r="G5379">
        <v>6.7534847100000004</v>
      </c>
      <c r="H5379">
        <v>6.7534847100000004</v>
      </c>
      <c r="I5379">
        <v>6.7534847100000004</v>
      </c>
      <c r="J5379">
        <v>6.7534847100000004</v>
      </c>
      <c r="K5379">
        <f t="shared" ref="K5379:K5442" si="84">SUM(B5379:J5379)</f>
        <v>55.378574622000009</v>
      </c>
    </row>
    <row r="5380" spans="1:11" x14ac:dyDescent="0.25">
      <c r="A5380">
        <v>5379</v>
      </c>
      <c r="B5380">
        <v>4.964284116</v>
      </c>
      <c r="C5380">
        <v>4.964284116</v>
      </c>
      <c r="D5380">
        <v>4.964284116</v>
      </c>
      <c r="E5380">
        <v>6.76947834</v>
      </c>
      <c r="F5380">
        <v>6.76947834</v>
      </c>
      <c r="G5380">
        <v>6.76947834</v>
      </c>
      <c r="H5380">
        <v>6.76947834</v>
      </c>
      <c r="I5380">
        <v>6.76947834</v>
      </c>
      <c r="J5380">
        <v>6.76947834</v>
      </c>
      <c r="K5380">
        <f t="shared" si="84"/>
        <v>55.509722388</v>
      </c>
    </row>
    <row r="5381" spans="1:11" x14ac:dyDescent="0.25">
      <c r="A5381">
        <v>5380</v>
      </c>
      <c r="B5381">
        <v>4.9432225259999996</v>
      </c>
      <c r="C5381">
        <v>4.9432225259999996</v>
      </c>
      <c r="D5381">
        <v>4.9432225259999996</v>
      </c>
      <c r="E5381">
        <v>6.7407579899999996</v>
      </c>
      <c r="F5381">
        <v>6.7407579899999996</v>
      </c>
      <c r="G5381">
        <v>6.7407579899999996</v>
      </c>
      <c r="H5381">
        <v>6.7407579899999996</v>
      </c>
      <c r="I5381">
        <v>6.7407579899999996</v>
      </c>
      <c r="J5381">
        <v>6.7407579899999996</v>
      </c>
      <c r="K5381">
        <f t="shared" si="84"/>
        <v>55.274215517999991</v>
      </c>
    </row>
    <row r="5382" spans="1:11" x14ac:dyDescent="0.25">
      <c r="A5382">
        <v>5381</v>
      </c>
      <c r="B5382">
        <v>4.7796363780000002</v>
      </c>
      <c r="C5382">
        <v>4.7796363780000002</v>
      </c>
      <c r="D5382">
        <v>4.7796363780000002</v>
      </c>
      <c r="E5382">
        <v>6.5176859699999996</v>
      </c>
      <c r="F5382">
        <v>6.5176859699999996</v>
      </c>
      <c r="G5382">
        <v>6.5176859699999996</v>
      </c>
      <c r="H5382">
        <v>6.5176859699999996</v>
      </c>
      <c r="I5382">
        <v>6.5176859699999996</v>
      </c>
      <c r="J5382">
        <v>6.5176859699999996</v>
      </c>
      <c r="K5382">
        <f t="shared" si="84"/>
        <v>53.445024954000004</v>
      </c>
    </row>
    <row r="5383" spans="1:11" x14ac:dyDescent="0.25">
      <c r="A5383">
        <v>5382</v>
      </c>
      <c r="B5383">
        <v>3.9833536379999996</v>
      </c>
      <c r="C5383">
        <v>3.9833536379999996</v>
      </c>
      <c r="D5383">
        <v>3.9833536379999996</v>
      </c>
      <c r="E5383">
        <v>5.4318458700000001</v>
      </c>
      <c r="F5383">
        <v>5.4318458700000001</v>
      </c>
      <c r="G5383">
        <v>5.4318458700000001</v>
      </c>
      <c r="H5383">
        <v>5.4318458700000001</v>
      </c>
      <c r="I5383">
        <v>5.4318458700000001</v>
      </c>
      <c r="J5383">
        <v>5.4318458700000001</v>
      </c>
      <c r="K5383">
        <f t="shared" si="84"/>
        <v>44.541136133999998</v>
      </c>
    </row>
    <row r="5384" spans="1:11" x14ac:dyDescent="0.25">
      <c r="A5384">
        <v>5383</v>
      </c>
      <c r="B5384">
        <v>3.4022383559999998</v>
      </c>
      <c r="C5384">
        <v>3.4022383559999998</v>
      </c>
      <c r="D5384">
        <v>3.4022383559999998</v>
      </c>
      <c r="E5384">
        <v>4.6394159400000001</v>
      </c>
      <c r="F5384">
        <v>4.6394159400000001</v>
      </c>
      <c r="G5384">
        <v>4.6394159400000001</v>
      </c>
      <c r="H5384">
        <v>4.6394159400000001</v>
      </c>
      <c r="I5384">
        <v>4.6394159400000001</v>
      </c>
      <c r="J5384">
        <v>4.6394159400000001</v>
      </c>
      <c r="K5384">
        <f t="shared" si="84"/>
        <v>38.043210707999997</v>
      </c>
    </row>
    <row r="5385" spans="1:11" x14ac:dyDescent="0.25">
      <c r="A5385">
        <v>5384</v>
      </c>
      <c r="B5385">
        <v>3.1618182419999998</v>
      </c>
      <c r="C5385">
        <v>3.1618182419999998</v>
      </c>
      <c r="D5385">
        <v>3.1618182419999998</v>
      </c>
      <c r="E5385">
        <v>4.3115703300000003</v>
      </c>
      <c r="F5385">
        <v>4.3115703300000003</v>
      </c>
      <c r="G5385">
        <v>4.3115703300000003</v>
      </c>
      <c r="H5385">
        <v>4.3115703300000003</v>
      </c>
      <c r="I5385">
        <v>4.3115703300000003</v>
      </c>
      <c r="J5385">
        <v>4.3115703300000003</v>
      </c>
      <c r="K5385">
        <f t="shared" si="84"/>
        <v>35.354876706000006</v>
      </c>
    </row>
    <row r="5386" spans="1:11" x14ac:dyDescent="0.25">
      <c r="A5386">
        <v>5385</v>
      </c>
      <c r="B5386">
        <v>2.5329517620000002</v>
      </c>
      <c r="C5386">
        <v>2.5329517620000002</v>
      </c>
      <c r="D5386">
        <v>2.5329517620000002</v>
      </c>
      <c r="E5386">
        <v>3.4540251300000002</v>
      </c>
      <c r="F5386">
        <v>3.4540251300000002</v>
      </c>
      <c r="G5386">
        <v>3.4540251300000002</v>
      </c>
      <c r="H5386">
        <v>3.4540251300000002</v>
      </c>
      <c r="I5386">
        <v>3.4540251300000002</v>
      </c>
      <c r="J5386">
        <v>3.4540251300000002</v>
      </c>
      <c r="K5386">
        <f t="shared" si="84"/>
        <v>28.323006066000005</v>
      </c>
    </row>
    <row r="5387" spans="1:11" x14ac:dyDescent="0.25">
      <c r="A5387">
        <v>5386</v>
      </c>
      <c r="B5387">
        <v>2.2908974879999997</v>
      </c>
      <c r="C5387">
        <v>2.2908974879999997</v>
      </c>
      <c r="D5387">
        <v>2.2908974879999997</v>
      </c>
      <c r="E5387">
        <v>3.1239511199999996</v>
      </c>
      <c r="F5387">
        <v>3.1239511199999996</v>
      </c>
      <c r="G5387">
        <v>3.1239511199999996</v>
      </c>
      <c r="H5387">
        <v>3.1239511199999996</v>
      </c>
      <c r="I5387">
        <v>3.1239511199999996</v>
      </c>
      <c r="J5387">
        <v>3.1239511199999996</v>
      </c>
      <c r="K5387">
        <f t="shared" si="84"/>
        <v>25.616399184000002</v>
      </c>
    </row>
    <row r="5388" spans="1:11" x14ac:dyDescent="0.25">
      <c r="A5388">
        <v>5387</v>
      </c>
      <c r="B5388">
        <v>2.2526718720000001</v>
      </c>
      <c r="C5388">
        <v>2.2526718720000001</v>
      </c>
      <c r="D5388">
        <v>2.2526718720000001</v>
      </c>
      <c r="E5388">
        <v>3.0718252800000001</v>
      </c>
      <c r="F5388">
        <v>3.0718252800000001</v>
      </c>
      <c r="G5388">
        <v>3.0718252800000001</v>
      </c>
      <c r="H5388">
        <v>3.0718252800000001</v>
      </c>
      <c r="I5388">
        <v>3.0718252800000001</v>
      </c>
      <c r="J5388">
        <v>3.0718252800000001</v>
      </c>
      <c r="K5388">
        <f t="shared" si="84"/>
        <v>25.188967295999998</v>
      </c>
    </row>
    <row r="5389" spans="1:11" x14ac:dyDescent="0.25">
      <c r="A5389">
        <v>5388</v>
      </c>
      <c r="B5389">
        <v>2.4343833359999998</v>
      </c>
      <c r="C5389">
        <v>2.4343833359999998</v>
      </c>
      <c r="D5389">
        <v>2.4343833359999998</v>
      </c>
      <c r="E5389">
        <v>3.31961364</v>
      </c>
      <c r="F5389">
        <v>3.31961364</v>
      </c>
      <c r="G5389">
        <v>3.31961364</v>
      </c>
      <c r="H5389">
        <v>3.31961364</v>
      </c>
      <c r="I5389">
        <v>3.31961364</v>
      </c>
      <c r="J5389">
        <v>3.31961364</v>
      </c>
      <c r="K5389">
        <f t="shared" si="84"/>
        <v>27.220831848</v>
      </c>
    </row>
    <row r="5390" spans="1:11" x14ac:dyDescent="0.25">
      <c r="A5390">
        <v>5389</v>
      </c>
      <c r="B5390">
        <v>2.5723150859999997</v>
      </c>
      <c r="C5390">
        <v>2.5723150859999997</v>
      </c>
      <c r="D5390">
        <v>2.5723150859999997</v>
      </c>
      <c r="E5390">
        <v>3.5077023899999995</v>
      </c>
      <c r="F5390">
        <v>3.5077023899999995</v>
      </c>
      <c r="G5390">
        <v>3.5077023899999995</v>
      </c>
      <c r="H5390">
        <v>3.5077023899999995</v>
      </c>
      <c r="I5390">
        <v>3.5077023899999995</v>
      </c>
      <c r="J5390">
        <v>3.5077023899999995</v>
      </c>
      <c r="K5390">
        <f t="shared" si="84"/>
        <v>28.763159597999991</v>
      </c>
    </row>
    <row r="5391" spans="1:11" x14ac:dyDescent="0.25">
      <c r="A5391">
        <v>5390</v>
      </c>
      <c r="B5391">
        <v>2.368351128</v>
      </c>
      <c r="C5391">
        <v>2.368351128</v>
      </c>
      <c r="D5391">
        <v>2.368351128</v>
      </c>
      <c r="E5391">
        <v>3.2295697199999998</v>
      </c>
      <c r="F5391">
        <v>3.2295697199999998</v>
      </c>
      <c r="G5391">
        <v>3.2295697199999998</v>
      </c>
      <c r="H5391">
        <v>3.2295697199999998</v>
      </c>
      <c r="I5391">
        <v>3.2295697199999998</v>
      </c>
      <c r="J5391">
        <v>3.2295697199999998</v>
      </c>
      <c r="K5391">
        <f t="shared" si="84"/>
        <v>26.482471704000002</v>
      </c>
    </row>
    <row r="5392" spans="1:11" x14ac:dyDescent="0.25">
      <c r="A5392">
        <v>5391</v>
      </c>
      <c r="B5392">
        <v>2.4045193260000004</v>
      </c>
      <c r="C5392">
        <v>2.4045193260000004</v>
      </c>
      <c r="D5392">
        <v>2.4045193260000004</v>
      </c>
      <c r="E5392">
        <v>3.2788899900000001</v>
      </c>
      <c r="F5392">
        <v>3.2788899900000001</v>
      </c>
      <c r="G5392">
        <v>3.2788899900000001</v>
      </c>
      <c r="H5392">
        <v>3.2788899900000001</v>
      </c>
      <c r="I5392">
        <v>3.2788899900000001</v>
      </c>
      <c r="J5392">
        <v>3.2788899900000001</v>
      </c>
      <c r="K5392">
        <f t="shared" si="84"/>
        <v>26.886897917999999</v>
      </c>
    </row>
    <row r="5393" spans="1:11" x14ac:dyDescent="0.25">
      <c r="A5393">
        <v>5392</v>
      </c>
      <c r="B5393">
        <v>2.3348930220000002</v>
      </c>
      <c r="C5393">
        <v>2.3348930220000002</v>
      </c>
      <c r="D5393">
        <v>2.3348930220000002</v>
      </c>
      <c r="E5393">
        <v>3.1839450300000003</v>
      </c>
      <c r="F5393">
        <v>3.1839450300000003</v>
      </c>
      <c r="G5393">
        <v>3.1839450300000003</v>
      </c>
      <c r="H5393">
        <v>3.1839450300000003</v>
      </c>
      <c r="I5393">
        <v>3.1839450300000003</v>
      </c>
      <c r="J5393">
        <v>3.1839450300000003</v>
      </c>
      <c r="K5393">
        <f t="shared" si="84"/>
        <v>26.108349246000003</v>
      </c>
    </row>
    <row r="5394" spans="1:11" x14ac:dyDescent="0.25">
      <c r="A5394">
        <v>5393</v>
      </c>
      <c r="B5394">
        <v>2.6862392699999997</v>
      </c>
      <c r="C5394">
        <v>2.6862392699999997</v>
      </c>
      <c r="D5394">
        <v>2.6862392699999997</v>
      </c>
      <c r="E5394">
        <v>3.6630535499999999</v>
      </c>
      <c r="F5394">
        <v>3.6630535499999999</v>
      </c>
      <c r="G5394">
        <v>3.6630535499999999</v>
      </c>
      <c r="H5394">
        <v>3.6630535499999999</v>
      </c>
      <c r="I5394">
        <v>3.6630535499999999</v>
      </c>
      <c r="J5394">
        <v>3.6630535499999999</v>
      </c>
      <c r="K5394">
        <f t="shared" si="84"/>
        <v>30.037039110000002</v>
      </c>
    </row>
    <row r="5395" spans="1:11" x14ac:dyDescent="0.25">
      <c r="A5395">
        <v>5394</v>
      </c>
      <c r="B5395">
        <v>2.69758203</v>
      </c>
      <c r="C5395">
        <v>2.69758203</v>
      </c>
      <c r="D5395">
        <v>2.69758203</v>
      </c>
      <c r="E5395">
        <v>3.6785209500000002</v>
      </c>
      <c r="F5395">
        <v>3.6785209500000002</v>
      </c>
      <c r="G5395">
        <v>3.6785209500000002</v>
      </c>
      <c r="H5395">
        <v>3.6785209500000002</v>
      </c>
      <c r="I5395">
        <v>3.6785209500000002</v>
      </c>
      <c r="J5395">
        <v>3.6785209500000002</v>
      </c>
      <c r="K5395">
        <f t="shared" si="84"/>
        <v>30.163871789999998</v>
      </c>
    </row>
    <row r="5396" spans="1:11" x14ac:dyDescent="0.25">
      <c r="A5396">
        <v>5395</v>
      </c>
      <c r="B5396">
        <v>2.790751062</v>
      </c>
      <c r="C5396">
        <v>2.790751062</v>
      </c>
      <c r="D5396">
        <v>2.790751062</v>
      </c>
      <c r="E5396">
        <v>3.8055696299999999</v>
      </c>
      <c r="F5396">
        <v>3.8055696299999999</v>
      </c>
      <c r="G5396">
        <v>3.8055696299999999</v>
      </c>
      <c r="H5396">
        <v>3.8055696299999999</v>
      </c>
      <c r="I5396">
        <v>3.8055696299999999</v>
      </c>
      <c r="J5396">
        <v>3.8055696299999999</v>
      </c>
      <c r="K5396">
        <f t="shared" si="84"/>
        <v>31.205670966000003</v>
      </c>
    </row>
    <row r="5397" spans="1:11" x14ac:dyDescent="0.25">
      <c r="A5397">
        <v>5396</v>
      </c>
      <c r="B5397">
        <v>3.1461915540000001</v>
      </c>
      <c r="C5397">
        <v>3.1461915540000001</v>
      </c>
      <c r="D5397">
        <v>3.1461915540000001</v>
      </c>
      <c r="E5397">
        <v>4.2902612100000006</v>
      </c>
      <c r="F5397">
        <v>4.2902612100000006</v>
      </c>
      <c r="G5397">
        <v>4.2902612100000006</v>
      </c>
      <c r="H5397">
        <v>4.2902612100000006</v>
      </c>
      <c r="I5397">
        <v>4.2902612100000006</v>
      </c>
      <c r="J5397">
        <v>4.2902612100000006</v>
      </c>
      <c r="K5397">
        <f t="shared" si="84"/>
        <v>35.180141922000004</v>
      </c>
    </row>
    <row r="5398" spans="1:11" x14ac:dyDescent="0.25">
      <c r="A5398">
        <v>5397</v>
      </c>
      <c r="B5398">
        <v>3.4695560460000001</v>
      </c>
      <c r="C5398">
        <v>3.4695560460000001</v>
      </c>
      <c r="D5398">
        <v>3.4695560460000001</v>
      </c>
      <c r="E5398">
        <v>4.7312127899999998</v>
      </c>
      <c r="F5398">
        <v>4.7312127899999998</v>
      </c>
      <c r="G5398">
        <v>4.7312127899999998</v>
      </c>
      <c r="H5398">
        <v>4.7312127899999998</v>
      </c>
      <c r="I5398">
        <v>4.7312127899999998</v>
      </c>
      <c r="J5398">
        <v>4.7312127899999998</v>
      </c>
      <c r="K5398">
        <f t="shared" si="84"/>
        <v>38.795944878</v>
      </c>
    </row>
    <row r="5399" spans="1:11" x14ac:dyDescent="0.25">
      <c r="A5399">
        <v>5398</v>
      </c>
      <c r="B5399">
        <v>3.7690628579999998</v>
      </c>
      <c r="C5399">
        <v>3.7690628579999998</v>
      </c>
      <c r="D5399">
        <v>3.7690628579999998</v>
      </c>
      <c r="E5399">
        <v>5.1396311699999995</v>
      </c>
      <c r="F5399">
        <v>5.1396311699999995</v>
      </c>
      <c r="G5399">
        <v>5.1396311699999995</v>
      </c>
      <c r="H5399">
        <v>5.1396311699999995</v>
      </c>
      <c r="I5399">
        <v>5.1396311699999995</v>
      </c>
      <c r="J5399">
        <v>5.1396311699999995</v>
      </c>
      <c r="K5399">
        <f t="shared" si="84"/>
        <v>42.144975594000002</v>
      </c>
    </row>
    <row r="5400" spans="1:11" x14ac:dyDescent="0.25">
      <c r="A5400">
        <v>5399</v>
      </c>
      <c r="B5400">
        <v>4.2143752860000001</v>
      </c>
      <c r="C5400">
        <v>4.2143752860000001</v>
      </c>
      <c r="D5400">
        <v>4.2143752860000001</v>
      </c>
      <c r="E5400">
        <v>5.7468753900000005</v>
      </c>
      <c r="F5400">
        <v>5.7468753900000005</v>
      </c>
      <c r="G5400">
        <v>5.7468753900000005</v>
      </c>
      <c r="H5400">
        <v>5.7468753900000005</v>
      </c>
      <c r="I5400">
        <v>5.7468753900000005</v>
      </c>
      <c r="J5400">
        <v>5.7468753900000005</v>
      </c>
      <c r="K5400">
        <f t="shared" si="84"/>
        <v>47.124378198000002</v>
      </c>
    </row>
    <row r="5401" spans="1:11" x14ac:dyDescent="0.25">
      <c r="A5401">
        <v>5400</v>
      </c>
      <c r="B5401">
        <v>4.2638183280000002</v>
      </c>
      <c r="C5401">
        <v>4.2638183280000002</v>
      </c>
      <c r="D5401">
        <v>4.2638183280000002</v>
      </c>
      <c r="E5401">
        <v>5.8142977199999999</v>
      </c>
      <c r="F5401">
        <v>5.8142977199999999</v>
      </c>
      <c r="G5401">
        <v>5.8142977199999999</v>
      </c>
      <c r="H5401">
        <v>5.8142977199999999</v>
      </c>
      <c r="I5401">
        <v>5.8142977199999999</v>
      </c>
      <c r="J5401">
        <v>5.8142977199999999</v>
      </c>
      <c r="K5401">
        <f t="shared" si="84"/>
        <v>47.677241303999999</v>
      </c>
    </row>
    <row r="5402" spans="1:11" x14ac:dyDescent="0.25">
      <c r="A5402">
        <v>5401</v>
      </c>
      <c r="B5402">
        <v>5.1595096739999997</v>
      </c>
      <c r="C5402">
        <v>5.1595096739999997</v>
      </c>
      <c r="D5402">
        <v>5.1595096739999997</v>
      </c>
      <c r="E5402">
        <v>7.0356950099999995</v>
      </c>
      <c r="F5402">
        <v>7.0356950099999995</v>
      </c>
      <c r="G5402">
        <v>7.0356950099999995</v>
      </c>
      <c r="H5402">
        <v>7.0356950099999995</v>
      </c>
      <c r="I5402">
        <v>7.0356950099999995</v>
      </c>
      <c r="J5402">
        <v>7.0356950099999995</v>
      </c>
      <c r="K5402">
        <f t="shared" si="84"/>
        <v>57.69269908199999</v>
      </c>
    </row>
    <row r="5403" spans="1:11" x14ac:dyDescent="0.25">
      <c r="A5403">
        <v>5402</v>
      </c>
      <c r="B5403">
        <v>5.1510433920000001</v>
      </c>
      <c r="C5403">
        <v>5.1510433920000001</v>
      </c>
      <c r="D5403">
        <v>5.1510433920000001</v>
      </c>
      <c r="E5403">
        <v>7.0241500800000001</v>
      </c>
      <c r="F5403">
        <v>7.0241500800000001</v>
      </c>
      <c r="G5403">
        <v>7.0241500800000001</v>
      </c>
      <c r="H5403">
        <v>7.0241500800000001</v>
      </c>
      <c r="I5403">
        <v>7.0241500800000001</v>
      </c>
      <c r="J5403">
        <v>7.0241500800000001</v>
      </c>
      <c r="K5403">
        <f t="shared" si="84"/>
        <v>57.598030655999992</v>
      </c>
    </row>
    <row r="5404" spans="1:11" x14ac:dyDescent="0.25">
      <c r="A5404">
        <v>5403</v>
      </c>
      <c r="B5404">
        <v>5.2677123180000001</v>
      </c>
      <c r="C5404">
        <v>5.2677123180000001</v>
      </c>
      <c r="D5404">
        <v>5.2677123180000001</v>
      </c>
      <c r="E5404">
        <v>7.1832440700000006</v>
      </c>
      <c r="F5404">
        <v>7.1832440700000006</v>
      </c>
      <c r="G5404">
        <v>7.1832440700000006</v>
      </c>
      <c r="H5404">
        <v>7.1832440700000006</v>
      </c>
      <c r="I5404">
        <v>7.1832440700000006</v>
      </c>
      <c r="J5404">
        <v>7.1832440700000006</v>
      </c>
      <c r="K5404">
        <f t="shared" si="84"/>
        <v>58.902601374</v>
      </c>
    </row>
    <row r="5405" spans="1:11" x14ac:dyDescent="0.25">
      <c r="A5405">
        <v>5404</v>
      </c>
      <c r="B5405">
        <v>5.4411740459999995</v>
      </c>
      <c r="C5405">
        <v>5.4411740459999995</v>
      </c>
      <c r="D5405">
        <v>5.4411740459999995</v>
      </c>
      <c r="E5405">
        <v>7.4197827900000002</v>
      </c>
      <c r="F5405">
        <v>7.4197827900000002</v>
      </c>
      <c r="G5405">
        <v>7.4197827900000002</v>
      </c>
      <c r="H5405">
        <v>7.4197827900000002</v>
      </c>
      <c r="I5405">
        <v>7.4197827900000002</v>
      </c>
      <c r="J5405">
        <v>7.4197827900000002</v>
      </c>
      <c r="K5405">
        <f t="shared" si="84"/>
        <v>60.842218877999997</v>
      </c>
    </row>
    <row r="5406" spans="1:11" x14ac:dyDescent="0.25">
      <c r="A5406">
        <v>5405</v>
      </c>
      <c r="B5406">
        <v>5.3843260679999991</v>
      </c>
      <c r="C5406">
        <v>5.3843260679999991</v>
      </c>
      <c r="D5406">
        <v>5.3843260679999991</v>
      </c>
      <c r="E5406">
        <v>7.3422628199999993</v>
      </c>
      <c r="F5406">
        <v>7.3422628199999993</v>
      </c>
      <c r="G5406">
        <v>7.3422628199999993</v>
      </c>
      <c r="H5406">
        <v>7.3422628199999993</v>
      </c>
      <c r="I5406">
        <v>7.3422628199999993</v>
      </c>
      <c r="J5406">
        <v>7.3422628199999993</v>
      </c>
      <c r="K5406">
        <f t="shared" si="84"/>
        <v>60.206555123999998</v>
      </c>
    </row>
    <row r="5407" spans="1:11" x14ac:dyDescent="0.25">
      <c r="A5407">
        <v>5406</v>
      </c>
      <c r="B5407">
        <v>4.7641045979999994</v>
      </c>
      <c r="C5407">
        <v>4.7641045979999994</v>
      </c>
      <c r="D5407">
        <v>4.7641045979999994</v>
      </c>
      <c r="E5407">
        <v>6.4965062699999994</v>
      </c>
      <c r="F5407">
        <v>6.4965062699999994</v>
      </c>
      <c r="G5407">
        <v>6.4965062699999994</v>
      </c>
      <c r="H5407">
        <v>6.4965062699999994</v>
      </c>
      <c r="I5407">
        <v>6.4965062699999994</v>
      </c>
      <c r="J5407">
        <v>6.4965062699999994</v>
      </c>
      <c r="K5407">
        <f t="shared" si="84"/>
        <v>53.271351413999987</v>
      </c>
    </row>
    <row r="5408" spans="1:11" x14ac:dyDescent="0.25">
      <c r="A5408">
        <v>5407</v>
      </c>
      <c r="B5408">
        <v>4.087619514</v>
      </c>
      <c r="C5408">
        <v>4.087619514</v>
      </c>
      <c r="D5408">
        <v>4.087619514</v>
      </c>
      <c r="E5408">
        <v>5.5740266099999998</v>
      </c>
      <c r="F5408">
        <v>5.5740266099999998</v>
      </c>
      <c r="G5408">
        <v>5.5740266099999998</v>
      </c>
      <c r="H5408">
        <v>5.5740266099999998</v>
      </c>
      <c r="I5408">
        <v>5.5740266099999998</v>
      </c>
      <c r="J5408">
        <v>5.5740266099999998</v>
      </c>
      <c r="K5408">
        <f t="shared" si="84"/>
        <v>45.707018201999993</v>
      </c>
    </row>
    <row r="5409" spans="1:11" x14ac:dyDescent="0.25">
      <c r="A5409">
        <v>5408</v>
      </c>
      <c r="B5409">
        <v>3.64227963</v>
      </c>
      <c r="C5409">
        <v>3.64227963</v>
      </c>
      <c r="D5409">
        <v>3.64227963</v>
      </c>
      <c r="E5409">
        <v>4.9667449499999998</v>
      </c>
      <c r="F5409">
        <v>4.9667449499999998</v>
      </c>
      <c r="G5409">
        <v>4.9667449499999998</v>
      </c>
      <c r="H5409">
        <v>4.9667449499999998</v>
      </c>
      <c r="I5409">
        <v>4.9667449499999998</v>
      </c>
      <c r="J5409">
        <v>4.9667449499999998</v>
      </c>
      <c r="K5409">
        <f t="shared" si="84"/>
        <v>40.727308589999993</v>
      </c>
    </row>
    <row r="5410" spans="1:11" x14ac:dyDescent="0.25">
      <c r="A5410">
        <v>5409</v>
      </c>
      <c r="B5410">
        <v>3.3031221959999999</v>
      </c>
      <c r="C5410">
        <v>3.3031221959999999</v>
      </c>
      <c r="D5410">
        <v>3.3031221959999999</v>
      </c>
      <c r="E5410">
        <v>4.5042575400000002</v>
      </c>
      <c r="F5410">
        <v>4.5042575400000002</v>
      </c>
      <c r="G5410">
        <v>4.5042575400000002</v>
      </c>
      <c r="H5410">
        <v>4.5042575400000002</v>
      </c>
      <c r="I5410">
        <v>4.5042575400000002</v>
      </c>
      <c r="J5410">
        <v>4.5042575400000002</v>
      </c>
      <c r="K5410">
        <f t="shared" si="84"/>
        <v>36.934911827999997</v>
      </c>
    </row>
    <row r="5411" spans="1:11" x14ac:dyDescent="0.25">
      <c r="A5411">
        <v>5410</v>
      </c>
      <c r="B5411">
        <v>2.8777327920000002</v>
      </c>
      <c r="C5411">
        <v>2.8777327920000002</v>
      </c>
      <c r="D5411">
        <v>2.8777327920000002</v>
      </c>
      <c r="E5411">
        <v>3.9241810800000003</v>
      </c>
      <c r="F5411">
        <v>3.9241810800000003</v>
      </c>
      <c r="G5411">
        <v>3.9241810800000003</v>
      </c>
      <c r="H5411">
        <v>3.9241810800000003</v>
      </c>
      <c r="I5411">
        <v>3.9241810800000003</v>
      </c>
      <c r="J5411">
        <v>3.9241810800000003</v>
      </c>
      <c r="K5411">
        <f t="shared" si="84"/>
        <v>32.178284856000005</v>
      </c>
    </row>
    <row r="5412" spans="1:11" x14ac:dyDescent="0.25">
      <c r="A5412">
        <v>5411</v>
      </c>
      <c r="B5412">
        <v>2.4303529799999999</v>
      </c>
      <c r="C5412">
        <v>2.4303529799999999</v>
      </c>
      <c r="D5412">
        <v>2.4303529799999999</v>
      </c>
      <c r="E5412">
        <v>3.3141177000000002</v>
      </c>
      <c r="F5412">
        <v>3.3141177000000002</v>
      </c>
      <c r="G5412">
        <v>3.3141177000000002</v>
      </c>
      <c r="H5412">
        <v>3.3141177000000002</v>
      </c>
      <c r="I5412">
        <v>3.3141177000000002</v>
      </c>
      <c r="J5412">
        <v>3.3141177000000002</v>
      </c>
      <c r="K5412">
        <f t="shared" si="84"/>
        <v>27.175765140000003</v>
      </c>
    </row>
    <row r="5413" spans="1:11" x14ac:dyDescent="0.25">
      <c r="A5413">
        <v>5412</v>
      </c>
      <c r="B5413">
        <v>2.6180515680000003</v>
      </c>
      <c r="C5413">
        <v>2.6180515680000003</v>
      </c>
      <c r="D5413">
        <v>2.6180515680000003</v>
      </c>
      <c r="E5413">
        <v>3.5700703200000001</v>
      </c>
      <c r="F5413">
        <v>3.5700703200000001</v>
      </c>
      <c r="G5413">
        <v>3.5700703200000001</v>
      </c>
      <c r="H5413">
        <v>3.5700703200000001</v>
      </c>
      <c r="I5413">
        <v>3.5700703200000001</v>
      </c>
      <c r="J5413">
        <v>3.5700703200000001</v>
      </c>
      <c r="K5413">
        <f t="shared" si="84"/>
        <v>29.274576623999998</v>
      </c>
    </row>
    <row r="5414" spans="1:11" x14ac:dyDescent="0.25">
      <c r="A5414">
        <v>5413</v>
      </c>
      <c r="B5414">
        <v>2.8837186619999997</v>
      </c>
      <c r="C5414">
        <v>2.8837186619999997</v>
      </c>
      <c r="D5414">
        <v>2.8837186619999997</v>
      </c>
      <c r="E5414">
        <v>3.9323436299999996</v>
      </c>
      <c r="F5414">
        <v>3.9323436299999996</v>
      </c>
      <c r="G5414">
        <v>3.9323436299999996</v>
      </c>
      <c r="H5414">
        <v>3.9323436299999996</v>
      </c>
      <c r="I5414">
        <v>3.9323436299999996</v>
      </c>
      <c r="J5414">
        <v>3.9323436299999996</v>
      </c>
      <c r="K5414">
        <f t="shared" si="84"/>
        <v>32.245217765999996</v>
      </c>
    </row>
    <row r="5415" spans="1:11" x14ac:dyDescent="0.25">
      <c r="A5415">
        <v>5414</v>
      </c>
      <c r="B5415">
        <v>2.8706521140000003</v>
      </c>
      <c r="C5415">
        <v>2.8706521140000003</v>
      </c>
      <c r="D5415">
        <v>2.8706521140000003</v>
      </c>
      <c r="E5415">
        <v>3.9145256100000001</v>
      </c>
      <c r="F5415">
        <v>3.9145256100000001</v>
      </c>
      <c r="G5415">
        <v>3.9145256100000001</v>
      </c>
      <c r="H5415">
        <v>3.9145256100000001</v>
      </c>
      <c r="I5415">
        <v>3.9145256100000001</v>
      </c>
      <c r="J5415">
        <v>3.9145256100000001</v>
      </c>
      <c r="K5415">
        <f t="shared" si="84"/>
        <v>32.099110001999996</v>
      </c>
    </row>
    <row r="5416" spans="1:11" x14ac:dyDescent="0.25">
      <c r="A5416">
        <v>5415</v>
      </c>
      <c r="B5416">
        <v>2.7157553939999999</v>
      </c>
      <c r="C5416">
        <v>2.7157553939999999</v>
      </c>
      <c r="D5416">
        <v>2.7157553939999999</v>
      </c>
      <c r="E5416">
        <v>3.7033028099999998</v>
      </c>
      <c r="F5416">
        <v>3.7033028099999998</v>
      </c>
      <c r="G5416">
        <v>3.7033028099999998</v>
      </c>
      <c r="H5416">
        <v>3.7033028099999998</v>
      </c>
      <c r="I5416">
        <v>3.7033028099999998</v>
      </c>
      <c r="J5416">
        <v>3.7033028099999998</v>
      </c>
      <c r="K5416">
        <f t="shared" si="84"/>
        <v>30.367083042000001</v>
      </c>
    </row>
    <row r="5417" spans="1:11" x14ac:dyDescent="0.25">
      <c r="A5417">
        <v>5416</v>
      </c>
      <c r="B5417">
        <v>2.552203236</v>
      </c>
      <c r="C5417">
        <v>2.552203236</v>
      </c>
      <c r="D5417">
        <v>2.552203236</v>
      </c>
      <c r="E5417">
        <v>3.4802771399999997</v>
      </c>
      <c r="F5417">
        <v>3.4802771399999997</v>
      </c>
      <c r="G5417">
        <v>3.4802771399999997</v>
      </c>
      <c r="H5417">
        <v>3.4802771399999997</v>
      </c>
      <c r="I5417">
        <v>3.4802771399999997</v>
      </c>
      <c r="J5417">
        <v>3.4802771399999997</v>
      </c>
      <c r="K5417">
        <f t="shared" si="84"/>
        <v>28.538272547999995</v>
      </c>
    </row>
    <row r="5418" spans="1:11" x14ac:dyDescent="0.25">
      <c r="A5418">
        <v>5417</v>
      </c>
      <c r="B5418">
        <v>3.21686673</v>
      </c>
      <c r="C5418">
        <v>3.21686673</v>
      </c>
      <c r="D5418">
        <v>3.21686673</v>
      </c>
      <c r="E5418">
        <v>4.3866364500000001</v>
      </c>
      <c r="F5418">
        <v>4.3866364500000001</v>
      </c>
      <c r="G5418">
        <v>4.3866364500000001</v>
      </c>
      <c r="H5418">
        <v>4.3866364500000001</v>
      </c>
      <c r="I5418">
        <v>4.3866364500000001</v>
      </c>
      <c r="J5418">
        <v>4.3866364500000001</v>
      </c>
      <c r="K5418">
        <f t="shared" si="84"/>
        <v>35.970418890000005</v>
      </c>
    </row>
    <row r="5419" spans="1:11" x14ac:dyDescent="0.25">
      <c r="A5419">
        <v>5418</v>
      </c>
      <c r="B5419">
        <v>3.6949734360000002</v>
      </c>
      <c r="C5419">
        <v>3.6949734360000002</v>
      </c>
      <c r="D5419">
        <v>3.6949734360000002</v>
      </c>
      <c r="E5419">
        <v>5.0386001399999998</v>
      </c>
      <c r="F5419">
        <v>5.0386001399999998</v>
      </c>
      <c r="G5419">
        <v>5.0386001399999998</v>
      </c>
      <c r="H5419">
        <v>5.0386001399999998</v>
      </c>
      <c r="I5419">
        <v>5.0386001399999998</v>
      </c>
      <c r="J5419">
        <v>5.0386001399999998</v>
      </c>
      <c r="K5419">
        <f t="shared" si="84"/>
        <v>41.316521148</v>
      </c>
    </row>
    <row r="5420" spans="1:11" x14ac:dyDescent="0.25">
      <c r="A5420">
        <v>5419</v>
      </c>
      <c r="B5420">
        <v>4.1304100200000002</v>
      </c>
      <c r="C5420">
        <v>4.1304100200000002</v>
      </c>
      <c r="D5420">
        <v>4.1304100200000002</v>
      </c>
      <c r="E5420">
        <v>5.6323772999999999</v>
      </c>
      <c r="F5420">
        <v>5.6323772999999999</v>
      </c>
      <c r="G5420">
        <v>5.6323772999999999</v>
      </c>
      <c r="H5420">
        <v>5.6323772999999999</v>
      </c>
      <c r="I5420">
        <v>5.6323772999999999</v>
      </c>
      <c r="J5420">
        <v>5.6323772999999999</v>
      </c>
      <c r="K5420">
        <f t="shared" si="84"/>
        <v>46.185493860000008</v>
      </c>
    </row>
    <row r="5421" spans="1:11" x14ac:dyDescent="0.25">
      <c r="A5421">
        <v>5420</v>
      </c>
      <c r="B5421">
        <v>4.3981978919999998</v>
      </c>
      <c r="C5421">
        <v>4.3981978919999998</v>
      </c>
      <c r="D5421">
        <v>4.3981978919999998</v>
      </c>
      <c r="E5421">
        <v>5.9975425799999993</v>
      </c>
      <c r="F5421">
        <v>5.9975425799999993</v>
      </c>
      <c r="G5421">
        <v>5.9975425799999993</v>
      </c>
      <c r="H5421">
        <v>5.9975425799999993</v>
      </c>
      <c r="I5421">
        <v>5.9975425799999993</v>
      </c>
      <c r="J5421">
        <v>5.9975425799999993</v>
      </c>
      <c r="K5421">
        <f t="shared" si="84"/>
        <v>49.179849156000003</v>
      </c>
    </row>
    <row r="5422" spans="1:11" x14ac:dyDescent="0.25">
      <c r="A5422">
        <v>5421</v>
      </c>
      <c r="B5422">
        <v>4.5639147179999995</v>
      </c>
      <c r="C5422">
        <v>4.5639147179999995</v>
      </c>
      <c r="D5422">
        <v>4.5639147179999995</v>
      </c>
      <c r="E5422">
        <v>6.2235200699999993</v>
      </c>
      <c r="F5422">
        <v>6.2235200699999993</v>
      </c>
      <c r="G5422">
        <v>6.2235200699999993</v>
      </c>
      <c r="H5422">
        <v>6.2235200699999993</v>
      </c>
      <c r="I5422">
        <v>6.2235200699999993</v>
      </c>
      <c r="J5422">
        <v>6.2235200699999993</v>
      </c>
      <c r="K5422">
        <f t="shared" si="84"/>
        <v>51.032864573999994</v>
      </c>
    </row>
    <row r="5423" spans="1:11" x14ac:dyDescent="0.25">
      <c r="A5423">
        <v>5422</v>
      </c>
      <c r="B5423">
        <v>4.7237579400000005</v>
      </c>
      <c r="C5423">
        <v>4.7237579400000005</v>
      </c>
      <c r="D5423">
        <v>4.7237579400000005</v>
      </c>
      <c r="E5423">
        <v>6.4414881000000008</v>
      </c>
      <c r="F5423">
        <v>6.4414881000000008</v>
      </c>
      <c r="G5423">
        <v>6.4414881000000008</v>
      </c>
      <c r="H5423">
        <v>6.4414881000000008</v>
      </c>
      <c r="I5423">
        <v>6.4414881000000008</v>
      </c>
      <c r="J5423">
        <v>6.4414881000000008</v>
      </c>
      <c r="K5423">
        <f t="shared" si="84"/>
        <v>52.820202420000008</v>
      </c>
    </row>
    <row r="5424" spans="1:11" x14ac:dyDescent="0.25">
      <c r="A5424">
        <v>5423</v>
      </c>
      <c r="B5424">
        <v>5.1271726439999998</v>
      </c>
      <c r="C5424">
        <v>5.1271726439999998</v>
      </c>
      <c r="D5424">
        <v>5.1271726439999998</v>
      </c>
      <c r="E5424">
        <v>6.9915990599999995</v>
      </c>
      <c r="F5424">
        <v>6.9915990599999995</v>
      </c>
      <c r="G5424">
        <v>6.9915990599999995</v>
      </c>
      <c r="H5424">
        <v>6.9915990599999995</v>
      </c>
      <c r="I5424">
        <v>6.9915990599999995</v>
      </c>
      <c r="J5424">
        <v>6.9915990599999995</v>
      </c>
      <c r="K5424">
        <f t="shared" si="84"/>
        <v>57.331112291999993</v>
      </c>
    </row>
    <row r="5425" spans="1:11" x14ac:dyDescent="0.25">
      <c r="A5425">
        <v>5424</v>
      </c>
      <c r="B5425">
        <v>5.4149108640000003</v>
      </c>
      <c r="C5425">
        <v>5.4149108640000003</v>
      </c>
      <c r="D5425">
        <v>5.4149108640000003</v>
      </c>
      <c r="E5425">
        <v>7.3839693600000009</v>
      </c>
      <c r="F5425">
        <v>7.3839693600000009</v>
      </c>
      <c r="G5425">
        <v>7.3839693600000009</v>
      </c>
      <c r="H5425">
        <v>7.3839693600000009</v>
      </c>
      <c r="I5425">
        <v>7.3839693600000009</v>
      </c>
      <c r="J5425">
        <v>7.3839693600000009</v>
      </c>
      <c r="K5425">
        <f t="shared" si="84"/>
        <v>60.548548752000009</v>
      </c>
    </row>
    <row r="5426" spans="1:11" x14ac:dyDescent="0.25">
      <c r="A5426">
        <v>5425</v>
      </c>
      <c r="B5426">
        <v>5.5789184220000001</v>
      </c>
      <c r="C5426">
        <v>5.5789184220000001</v>
      </c>
      <c r="D5426">
        <v>5.5789184220000001</v>
      </c>
      <c r="E5426">
        <v>7.60761603</v>
      </c>
      <c r="F5426">
        <v>7.60761603</v>
      </c>
      <c r="G5426">
        <v>7.60761603</v>
      </c>
      <c r="H5426">
        <v>7.60761603</v>
      </c>
      <c r="I5426">
        <v>7.60761603</v>
      </c>
      <c r="J5426">
        <v>7.60761603</v>
      </c>
      <c r="K5426">
        <f t="shared" si="84"/>
        <v>62.382451446000005</v>
      </c>
    </row>
    <row r="5427" spans="1:11" x14ac:dyDescent="0.25">
      <c r="A5427">
        <v>5426</v>
      </c>
      <c r="B5427">
        <v>5.7257657159999997</v>
      </c>
      <c r="C5427">
        <v>5.7257657159999997</v>
      </c>
      <c r="D5427">
        <v>5.7257657159999997</v>
      </c>
      <c r="E5427">
        <v>7.8078623399999998</v>
      </c>
      <c r="F5427">
        <v>7.8078623399999998</v>
      </c>
      <c r="G5427">
        <v>7.8078623399999998</v>
      </c>
      <c r="H5427">
        <v>7.8078623399999998</v>
      </c>
      <c r="I5427">
        <v>7.8078623399999998</v>
      </c>
      <c r="J5427">
        <v>7.8078623399999998</v>
      </c>
      <c r="K5427">
        <f t="shared" si="84"/>
        <v>64.024471188000007</v>
      </c>
    </row>
    <row r="5428" spans="1:11" x14ac:dyDescent="0.25">
      <c r="A5428">
        <v>5427</v>
      </c>
      <c r="B5428">
        <v>6.0328238519999999</v>
      </c>
      <c r="C5428">
        <v>6.0328238519999999</v>
      </c>
      <c r="D5428">
        <v>6.0328238519999999</v>
      </c>
      <c r="E5428">
        <v>8.2265779800000001</v>
      </c>
      <c r="F5428">
        <v>8.2265779800000001</v>
      </c>
      <c r="G5428">
        <v>8.2265779800000001</v>
      </c>
      <c r="H5428">
        <v>8.2265779800000001</v>
      </c>
      <c r="I5428">
        <v>8.2265779800000001</v>
      </c>
      <c r="J5428">
        <v>8.2265779800000001</v>
      </c>
      <c r="K5428">
        <f t="shared" si="84"/>
        <v>67.457939436000004</v>
      </c>
    </row>
    <row r="5429" spans="1:11" x14ac:dyDescent="0.25">
      <c r="A5429">
        <v>5428</v>
      </c>
      <c r="B5429">
        <v>6.2791607339999995</v>
      </c>
      <c r="C5429">
        <v>6.2791607339999995</v>
      </c>
      <c r="D5429">
        <v>6.2791607339999995</v>
      </c>
      <c r="E5429">
        <v>8.5624919100000003</v>
      </c>
      <c r="F5429">
        <v>8.5624919100000003</v>
      </c>
      <c r="G5429">
        <v>8.5624919100000003</v>
      </c>
      <c r="H5429">
        <v>8.5624919100000003</v>
      </c>
      <c r="I5429">
        <v>8.5624919100000003</v>
      </c>
      <c r="J5429">
        <v>8.5624919100000003</v>
      </c>
      <c r="K5429">
        <f t="shared" si="84"/>
        <v>70.212433661999995</v>
      </c>
    </row>
    <row r="5430" spans="1:11" x14ac:dyDescent="0.25">
      <c r="A5430">
        <v>5429</v>
      </c>
      <c r="B5430">
        <v>6.2401950599999996</v>
      </c>
      <c r="C5430">
        <v>6.2401950599999996</v>
      </c>
      <c r="D5430">
        <v>6.2401950599999996</v>
      </c>
      <c r="E5430">
        <v>8.5093569000000002</v>
      </c>
      <c r="F5430">
        <v>8.5093569000000002</v>
      </c>
      <c r="G5430">
        <v>8.5093569000000002</v>
      </c>
      <c r="H5430">
        <v>8.5093569000000002</v>
      </c>
      <c r="I5430">
        <v>8.5093569000000002</v>
      </c>
      <c r="J5430">
        <v>8.5093569000000002</v>
      </c>
      <c r="K5430">
        <f t="shared" si="84"/>
        <v>69.776726580000002</v>
      </c>
    </row>
    <row r="5431" spans="1:11" x14ac:dyDescent="0.25">
      <c r="A5431">
        <v>5430</v>
      </c>
      <c r="B5431">
        <v>5.4229419420000005</v>
      </c>
      <c r="C5431">
        <v>5.4229419420000005</v>
      </c>
      <c r="D5431">
        <v>5.4229419420000005</v>
      </c>
      <c r="E5431">
        <v>7.3949208300000002</v>
      </c>
      <c r="F5431">
        <v>7.3949208300000002</v>
      </c>
      <c r="G5431">
        <v>7.3949208300000002</v>
      </c>
      <c r="H5431">
        <v>7.3949208300000002</v>
      </c>
      <c r="I5431">
        <v>7.3949208300000002</v>
      </c>
      <c r="J5431">
        <v>7.3949208300000002</v>
      </c>
      <c r="K5431">
        <f t="shared" si="84"/>
        <v>60.638350806000005</v>
      </c>
    </row>
    <row r="5432" spans="1:11" x14ac:dyDescent="0.25">
      <c r="A5432">
        <v>5431</v>
      </c>
      <c r="B5432">
        <v>4.1363080439999997</v>
      </c>
      <c r="C5432">
        <v>4.1363080439999997</v>
      </c>
      <c r="D5432">
        <v>4.1363080439999997</v>
      </c>
      <c r="E5432">
        <v>5.6404200599999994</v>
      </c>
      <c r="F5432">
        <v>5.6404200599999994</v>
      </c>
      <c r="G5432">
        <v>5.6404200599999994</v>
      </c>
      <c r="H5432">
        <v>5.6404200599999994</v>
      </c>
      <c r="I5432">
        <v>5.6404200599999994</v>
      </c>
      <c r="J5432">
        <v>5.6404200599999994</v>
      </c>
      <c r="K5432">
        <f t="shared" si="84"/>
        <v>46.25144449199999</v>
      </c>
    </row>
    <row r="5433" spans="1:11" x14ac:dyDescent="0.25">
      <c r="A5433">
        <v>5432</v>
      </c>
      <c r="B5433">
        <v>3.5987060340000001</v>
      </c>
      <c r="C5433">
        <v>3.5987060340000001</v>
      </c>
      <c r="D5433">
        <v>3.5987060340000001</v>
      </c>
      <c r="E5433">
        <v>4.9073264100000005</v>
      </c>
      <c r="F5433">
        <v>4.9073264100000005</v>
      </c>
      <c r="G5433">
        <v>4.9073264100000005</v>
      </c>
      <c r="H5433">
        <v>4.9073264100000005</v>
      </c>
      <c r="I5433">
        <v>4.9073264100000005</v>
      </c>
      <c r="J5433">
        <v>4.9073264100000005</v>
      </c>
      <c r="K5433">
        <f t="shared" si="84"/>
        <v>40.240076562000006</v>
      </c>
    </row>
    <row r="5434" spans="1:11" x14ac:dyDescent="0.25">
      <c r="A5434">
        <v>5433</v>
      </c>
      <c r="B5434">
        <v>3.189767856</v>
      </c>
      <c r="C5434">
        <v>3.189767856</v>
      </c>
      <c r="D5434">
        <v>3.189767856</v>
      </c>
      <c r="E5434">
        <v>4.3496834399999997</v>
      </c>
      <c r="F5434">
        <v>4.3496834399999997</v>
      </c>
      <c r="G5434">
        <v>4.3496834399999997</v>
      </c>
      <c r="H5434">
        <v>4.3496834399999997</v>
      </c>
      <c r="I5434">
        <v>4.3496834399999997</v>
      </c>
      <c r="J5434">
        <v>4.3496834399999997</v>
      </c>
      <c r="K5434">
        <f t="shared" si="84"/>
        <v>35.667404208000001</v>
      </c>
    </row>
    <row r="5435" spans="1:11" x14ac:dyDescent="0.25">
      <c r="A5435">
        <v>5434</v>
      </c>
      <c r="B5435">
        <v>3.1737658260000003</v>
      </c>
      <c r="C5435">
        <v>3.1737658260000003</v>
      </c>
      <c r="D5435">
        <v>3.1737658260000003</v>
      </c>
      <c r="E5435">
        <v>4.3278624900000002</v>
      </c>
      <c r="F5435">
        <v>4.3278624900000002</v>
      </c>
      <c r="G5435">
        <v>4.3278624900000002</v>
      </c>
      <c r="H5435">
        <v>4.3278624900000002</v>
      </c>
      <c r="I5435">
        <v>4.3278624900000002</v>
      </c>
      <c r="J5435">
        <v>4.3278624900000002</v>
      </c>
      <c r="K5435">
        <f t="shared" si="84"/>
        <v>35.488472418000008</v>
      </c>
    </row>
    <row r="5436" spans="1:11" x14ac:dyDescent="0.25">
      <c r="A5436">
        <v>5435</v>
      </c>
      <c r="B5436">
        <v>2.8254940560000001</v>
      </c>
      <c r="C5436">
        <v>2.8254940560000001</v>
      </c>
      <c r="D5436">
        <v>2.8254940560000001</v>
      </c>
      <c r="E5436">
        <v>3.8529464400000002</v>
      </c>
      <c r="F5436">
        <v>3.8529464400000002</v>
      </c>
      <c r="G5436">
        <v>3.8529464400000002</v>
      </c>
      <c r="H5436">
        <v>3.8529464400000002</v>
      </c>
      <c r="I5436">
        <v>3.8529464400000002</v>
      </c>
      <c r="J5436">
        <v>3.8529464400000002</v>
      </c>
      <c r="K5436">
        <f t="shared" si="84"/>
        <v>31.594160808000002</v>
      </c>
    </row>
    <row r="5437" spans="1:11" x14ac:dyDescent="0.25">
      <c r="A5437">
        <v>5436</v>
      </c>
      <c r="B5437">
        <v>2.2920583620000001</v>
      </c>
      <c r="C5437">
        <v>2.2920583620000001</v>
      </c>
      <c r="D5437">
        <v>2.2920583620000001</v>
      </c>
      <c r="E5437">
        <v>3.1255341300000001</v>
      </c>
      <c r="F5437">
        <v>3.1255341300000001</v>
      </c>
      <c r="G5437">
        <v>3.1255341300000001</v>
      </c>
      <c r="H5437">
        <v>3.1255341300000001</v>
      </c>
      <c r="I5437">
        <v>3.1255341300000001</v>
      </c>
      <c r="J5437">
        <v>3.1255341300000001</v>
      </c>
      <c r="K5437">
        <f t="shared" si="84"/>
        <v>25.629379865999994</v>
      </c>
    </row>
    <row r="5438" spans="1:11" x14ac:dyDescent="0.25">
      <c r="A5438">
        <v>5437</v>
      </c>
      <c r="B5438">
        <v>2.0460704220000001</v>
      </c>
      <c r="C5438">
        <v>2.0460704220000001</v>
      </c>
      <c r="D5438">
        <v>2.0460704220000001</v>
      </c>
      <c r="E5438">
        <v>2.7900960299999999</v>
      </c>
      <c r="F5438">
        <v>2.7900960299999999</v>
      </c>
      <c r="G5438">
        <v>2.7900960299999999</v>
      </c>
      <c r="H5438">
        <v>2.7900960299999999</v>
      </c>
      <c r="I5438">
        <v>2.7900960299999999</v>
      </c>
      <c r="J5438">
        <v>2.7900960299999999</v>
      </c>
      <c r="K5438">
        <f t="shared" si="84"/>
        <v>22.878787446000004</v>
      </c>
    </row>
    <row r="5439" spans="1:11" x14ac:dyDescent="0.25">
      <c r="A5439">
        <v>5438</v>
      </c>
      <c r="B5439">
        <v>1.9536198659999999</v>
      </c>
      <c r="C5439">
        <v>1.9536198659999999</v>
      </c>
      <c r="D5439">
        <v>1.9536198659999999</v>
      </c>
      <c r="E5439">
        <v>2.6640270899999998</v>
      </c>
      <c r="F5439">
        <v>2.6640270899999998</v>
      </c>
      <c r="G5439">
        <v>2.6640270899999998</v>
      </c>
      <c r="H5439">
        <v>2.6640270899999998</v>
      </c>
      <c r="I5439">
        <v>2.6640270899999998</v>
      </c>
      <c r="J5439">
        <v>2.6640270899999998</v>
      </c>
      <c r="K5439">
        <f t="shared" si="84"/>
        <v>21.845022138000001</v>
      </c>
    </row>
    <row r="5440" spans="1:11" x14ac:dyDescent="0.25">
      <c r="A5440">
        <v>5439</v>
      </c>
      <c r="B5440">
        <v>1.82294442</v>
      </c>
      <c r="C5440">
        <v>1.82294442</v>
      </c>
      <c r="D5440">
        <v>1.82294442</v>
      </c>
      <c r="E5440">
        <v>2.4858333000000004</v>
      </c>
      <c r="F5440">
        <v>2.4858333000000004</v>
      </c>
      <c r="G5440">
        <v>2.4858333000000004</v>
      </c>
      <c r="H5440">
        <v>2.4858333000000004</v>
      </c>
      <c r="I5440">
        <v>2.4858333000000004</v>
      </c>
      <c r="J5440">
        <v>2.4858333000000004</v>
      </c>
      <c r="K5440">
        <f t="shared" si="84"/>
        <v>20.383833060000001</v>
      </c>
    </row>
    <row r="5441" spans="1:11" x14ac:dyDescent="0.25">
      <c r="A5441">
        <v>5440</v>
      </c>
      <c r="B5441">
        <v>1.8776725439999999</v>
      </c>
      <c r="C5441">
        <v>1.8776725439999999</v>
      </c>
      <c r="D5441">
        <v>1.8776725439999999</v>
      </c>
      <c r="E5441">
        <v>2.5604625599999999</v>
      </c>
      <c r="F5441">
        <v>2.5604625599999999</v>
      </c>
      <c r="G5441">
        <v>2.5604625599999999</v>
      </c>
      <c r="H5441">
        <v>2.5604625599999999</v>
      </c>
      <c r="I5441">
        <v>2.5604625599999999</v>
      </c>
      <c r="J5441">
        <v>2.5604625599999999</v>
      </c>
      <c r="K5441">
        <f t="shared" si="84"/>
        <v>20.995792991999998</v>
      </c>
    </row>
    <row r="5442" spans="1:11" x14ac:dyDescent="0.25">
      <c r="A5442">
        <v>5441</v>
      </c>
      <c r="B5442">
        <v>1.9744730939999999</v>
      </c>
      <c r="C5442">
        <v>1.9744730939999999</v>
      </c>
      <c r="D5442">
        <v>1.9744730939999999</v>
      </c>
      <c r="E5442">
        <v>2.6924633099999999</v>
      </c>
      <c r="F5442">
        <v>2.6924633099999999</v>
      </c>
      <c r="G5442">
        <v>2.6924633099999999</v>
      </c>
      <c r="H5442">
        <v>2.6924633099999999</v>
      </c>
      <c r="I5442">
        <v>2.6924633099999999</v>
      </c>
      <c r="J5442">
        <v>2.6924633099999999</v>
      </c>
      <c r="K5442">
        <f t="shared" si="84"/>
        <v>22.078199142000003</v>
      </c>
    </row>
    <row r="5443" spans="1:11" x14ac:dyDescent="0.25">
      <c r="A5443">
        <v>5442</v>
      </c>
      <c r="B5443">
        <v>2.1855038699999998</v>
      </c>
      <c r="C5443">
        <v>2.1855038699999998</v>
      </c>
      <c r="D5443">
        <v>2.1855038699999998</v>
      </c>
      <c r="E5443">
        <v>2.9802325499999998</v>
      </c>
      <c r="F5443">
        <v>2.9802325499999998</v>
      </c>
      <c r="G5443">
        <v>2.9802325499999998</v>
      </c>
      <c r="H5443">
        <v>2.9802325499999998</v>
      </c>
      <c r="I5443">
        <v>2.9802325499999998</v>
      </c>
      <c r="J5443">
        <v>2.9802325499999998</v>
      </c>
      <c r="K5443">
        <f t="shared" ref="K5443:K5506" si="85">SUM(B5443:J5443)</f>
        <v>24.437906909999999</v>
      </c>
    </row>
    <row r="5444" spans="1:11" x14ac:dyDescent="0.25">
      <c r="A5444">
        <v>5443</v>
      </c>
      <c r="B5444">
        <v>3.0228630299999999</v>
      </c>
      <c r="C5444">
        <v>3.0228630299999999</v>
      </c>
      <c r="D5444">
        <v>3.0228630299999999</v>
      </c>
      <c r="E5444">
        <v>4.1220859499999998</v>
      </c>
      <c r="F5444">
        <v>4.1220859499999998</v>
      </c>
      <c r="G5444">
        <v>4.1220859499999998</v>
      </c>
      <c r="H5444">
        <v>4.1220859499999998</v>
      </c>
      <c r="I5444">
        <v>4.1220859499999998</v>
      </c>
      <c r="J5444">
        <v>4.1220859499999998</v>
      </c>
      <c r="K5444">
        <f t="shared" si="85"/>
        <v>33.801104789999997</v>
      </c>
    </row>
    <row r="5445" spans="1:11" x14ac:dyDescent="0.25">
      <c r="A5445">
        <v>5444</v>
      </c>
      <c r="B5445">
        <v>3.8096197260000002</v>
      </c>
      <c r="C5445">
        <v>3.8096197260000002</v>
      </c>
      <c r="D5445">
        <v>3.8096197260000002</v>
      </c>
      <c r="E5445">
        <v>5.1949359900000003</v>
      </c>
      <c r="F5445">
        <v>5.1949359900000003</v>
      </c>
      <c r="G5445">
        <v>5.1949359900000003</v>
      </c>
      <c r="H5445">
        <v>5.1949359900000003</v>
      </c>
      <c r="I5445">
        <v>5.1949359900000003</v>
      </c>
      <c r="J5445">
        <v>5.1949359900000003</v>
      </c>
      <c r="K5445">
        <f t="shared" si="85"/>
        <v>42.598475117999996</v>
      </c>
    </row>
    <row r="5446" spans="1:11" x14ac:dyDescent="0.25">
      <c r="A5446">
        <v>5445</v>
      </c>
      <c r="B5446">
        <v>4.2693714360000001</v>
      </c>
      <c r="C5446">
        <v>4.2693714360000001</v>
      </c>
      <c r="D5446">
        <v>4.2693714360000001</v>
      </c>
      <c r="E5446">
        <v>5.8218701399999997</v>
      </c>
      <c r="F5446">
        <v>5.8218701399999997</v>
      </c>
      <c r="G5446">
        <v>5.8218701399999997</v>
      </c>
      <c r="H5446">
        <v>5.8218701399999997</v>
      </c>
      <c r="I5446">
        <v>5.8218701399999997</v>
      </c>
      <c r="J5446">
        <v>5.8218701399999997</v>
      </c>
      <c r="K5446">
        <f t="shared" si="85"/>
        <v>47.739335148000009</v>
      </c>
    </row>
    <row r="5447" spans="1:11" x14ac:dyDescent="0.25">
      <c r="A5447">
        <v>5446</v>
      </c>
      <c r="B5447">
        <v>4.5844565580000003</v>
      </c>
      <c r="C5447">
        <v>4.5844565580000003</v>
      </c>
      <c r="D5447">
        <v>4.5844565580000003</v>
      </c>
      <c r="E5447">
        <v>6.2515316700000003</v>
      </c>
      <c r="F5447">
        <v>6.2515316700000003</v>
      </c>
      <c r="G5447">
        <v>6.2515316700000003</v>
      </c>
      <c r="H5447">
        <v>6.2515316700000003</v>
      </c>
      <c r="I5447">
        <v>6.2515316700000003</v>
      </c>
      <c r="J5447">
        <v>6.2515316700000003</v>
      </c>
      <c r="K5447">
        <f t="shared" si="85"/>
        <v>51.262559693999997</v>
      </c>
    </row>
    <row r="5448" spans="1:11" x14ac:dyDescent="0.25">
      <c r="A5448">
        <v>5447</v>
      </c>
      <c r="B5448">
        <v>4.8535842300000001</v>
      </c>
      <c r="C5448">
        <v>4.8535842300000001</v>
      </c>
      <c r="D5448">
        <v>4.8535842300000001</v>
      </c>
      <c r="E5448">
        <v>6.6185239499999993</v>
      </c>
      <c r="F5448">
        <v>6.6185239499999993</v>
      </c>
      <c r="G5448">
        <v>6.6185239499999993</v>
      </c>
      <c r="H5448">
        <v>6.6185239499999993</v>
      </c>
      <c r="I5448">
        <v>6.6185239499999993</v>
      </c>
      <c r="J5448">
        <v>6.6185239499999993</v>
      </c>
      <c r="K5448">
        <f t="shared" si="85"/>
        <v>54.271896389999988</v>
      </c>
    </row>
    <row r="5449" spans="1:11" x14ac:dyDescent="0.25">
      <c r="A5449">
        <v>5448</v>
      </c>
      <c r="B5449">
        <v>5.0366483640000004</v>
      </c>
      <c r="C5449">
        <v>5.0366483640000004</v>
      </c>
      <c r="D5449">
        <v>5.0366483640000004</v>
      </c>
      <c r="E5449">
        <v>6.86815686</v>
      </c>
      <c r="F5449">
        <v>6.86815686</v>
      </c>
      <c r="G5449">
        <v>6.86815686</v>
      </c>
      <c r="H5449">
        <v>6.86815686</v>
      </c>
      <c r="I5449">
        <v>6.86815686</v>
      </c>
      <c r="J5449">
        <v>6.86815686</v>
      </c>
      <c r="K5449">
        <f t="shared" si="85"/>
        <v>56.318886251999999</v>
      </c>
    </row>
    <row r="5450" spans="1:11" x14ac:dyDescent="0.25">
      <c r="A5450">
        <v>5449</v>
      </c>
      <c r="B5450">
        <v>3.9295378319999998</v>
      </c>
      <c r="C5450">
        <v>3.9295378319999998</v>
      </c>
      <c r="D5450">
        <v>3.9295378319999998</v>
      </c>
      <c r="E5450">
        <v>5.3584606800000003</v>
      </c>
      <c r="F5450">
        <v>5.3584606800000003</v>
      </c>
      <c r="G5450">
        <v>5.3584606800000003</v>
      </c>
      <c r="H5450">
        <v>5.3584606800000003</v>
      </c>
      <c r="I5450">
        <v>5.3584606800000003</v>
      </c>
      <c r="J5450">
        <v>5.3584606800000003</v>
      </c>
      <c r="K5450">
        <f t="shared" si="85"/>
        <v>43.939377575999998</v>
      </c>
    </row>
    <row r="5451" spans="1:11" x14ac:dyDescent="0.25">
      <c r="A5451">
        <v>5450</v>
      </c>
      <c r="B5451">
        <v>3.951946548</v>
      </c>
      <c r="C5451">
        <v>3.951946548</v>
      </c>
      <c r="D5451">
        <v>3.951946548</v>
      </c>
      <c r="E5451">
        <v>5.38901802</v>
      </c>
      <c r="F5451">
        <v>5.38901802</v>
      </c>
      <c r="G5451">
        <v>5.38901802</v>
      </c>
      <c r="H5451">
        <v>5.38901802</v>
      </c>
      <c r="I5451">
        <v>5.38901802</v>
      </c>
      <c r="J5451">
        <v>5.38901802</v>
      </c>
      <c r="K5451">
        <f t="shared" si="85"/>
        <v>44.18994776400001</v>
      </c>
    </row>
    <row r="5452" spans="1:11" x14ac:dyDescent="0.25">
      <c r="A5452">
        <v>5451</v>
      </c>
      <c r="B5452">
        <v>3.9040961519999997</v>
      </c>
      <c r="C5452">
        <v>3.9040961519999997</v>
      </c>
      <c r="D5452">
        <v>3.9040961519999997</v>
      </c>
      <c r="E5452">
        <v>5.3237674799999999</v>
      </c>
      <c r="F5452">
        <v>5.3237674799999999</v>
      </c>
      <c r="G5452">
        <v>5.3237674799999999</v>
      </c>
      <c r="H5452">
        <v>5.3237674799999999</v>
      </c>
      <c r="I5452">
        <v>5.3237674799999999</v>
      </c>
      <c r="J5452">
        <v>5.3237674799999999</v>
      </c>
      <c r="K5452">
        <f t="shared" si="85"/>
        <v>43.654893336000001</v>
      </c>
    </row>
    <row r="5453" spans="1:11" x14ac:dyDescent="0.25">
      <c r="A5453">
        <v>5452</v>
      </c>
      <c r="B5453">
        <v>4.0369160040000001</v>
      </c>
      <c r="C5453">
        <v>4.0369160040000001</v>
      </c>
      <c r="D5453">
        <v>4.0369160040000001</v>
      </c>
      <c r="E5453">
        <v>5.5048854599999997</v>
      </c>
      <c r="F5453">
        <v>5.5048854599999997</v>
      </c>
      <c r="G5453">
        <v>5.5048854599999997</v>
      </c>
      <c r="H5453">
        <v>5.5048854599999997</v>
      </c>
      <c r="I5453">
        <v>5.5048854599999997</v>
      </c>
      <c r="J5453">
        <v>5.5048854599999997</v>
      </c>
      <c r="K5453">
        <f t="shared" si="85"/>
        <v>45.140060771999991</v>
      </c>
    </row>
    <row r="5454" spans="1:11" x14ac:dyDescent="0.25">
      <c r="A5454">
        <v>5453</v>
      </c>
      <c r="B5454">
        <v>3.9638663460000001</v>
      </c>
      <c r="C5454">
        <v>3.9638663460000001</v>
      </c>
      <c r="D5454">
        <v>3.9638663460000001</v>
      </c>
      <c r="E5454">
        <v>5.4052722900000001</v>
      </c>
      <c r="F5454">
        <v>5.4052722900000001</v>
      </c>
      <c r="G5454">
        <v>5.4052722900000001</v>
      </c>
      <c r="H5454">
        <v>5.4052722900000001</v>
      </c>
      <c r="I5454">
        <v>5.4052722900000001</v>
      </c>
      <c r="J5454">
        <v>5.4052722900000001</v>
      </c>
      <c r="K5454">
        <f t="shared" si="85"/>
        <v>44.323232777999998</v>
      </c>
    </row>
    <row r="5455" spans="1:11" x14ac:dyDescent="0.25">
      <c r="A5455">
        <v>5454</v>
      </c>
      <c r="B5455">
        <v>3.5540660100000001</v>
      </c>
      <c r="C5455">
        <v>3.5540660100000001</v>
      </c>
      <c r="D5455">
        <v>3.5540660100000001</v>
      </c>
      <c r="E5455">
        <v>4.8464536499999999</v>
      </c>
      <c r="F5455">
        <v>4.8464536499999999</v>
      </c>
      <c r="G5455">
        <v>4.8464536499999999</v>
      </c>
      <c r="H5455">
        <v>4.8464536499999999</v>
      </c>
      <c r="I5455">
        <v>4.8464536499999999</v>
      </c>
      <c r="J5455">
        <v>4.8464536499999999</v>
      </c>
      <c r="K5455">
        <f t="shared" si="85"/>
        <v>39.740919930000004</v>
      </c>
    </row>
    <row r="5456" spans="1:11" x14ac:dyDescent="0.25">
      <c r="A5456">
        <v>5455</v>
      </c>
      <c r="B5456">
        <v>2.9648639459999999</v>
      </c>
      <c r="C5456">
        <v>2.9648639459999999</v>
      </c>
      <c r="D5456">
        <v>2.9648639459999999</v>
      </c>
      <c r="E5456">
        <v>4.0429962899999996</v>
      </c>
      <c r="F5456">
        <v>4.0429962899999996</v>
      </c>
      <c r="G5456">
        <v>4.0429962899999996</v>
      </c>
      <c r="H5456">
        <v>4.0429962899999996</v>
      </c>
      <c r="I5456">
        <v>4.0429962899999996</v>
      </c>
      <c r="J5456">
        <v>4.0429962899999996</v>
      </c>
      <c r="K5456">
        <f t="shared" si="85"/>
        <v>33.152569577999991</v>
      </c>
    </row>
    <row r="5457" spans="1:11" x14ac:dyDescent="0.25">
      <c r="A5457">
        <v>5456</v>
      </c>
      <c r="B5457">
        <v>2.7691458959999999</v>
      </c>
      <c r="C5457">
        <v>2.7691458959999999</v>
      </c>
      <c r="D5457">
        <v>2.7691458959999999</v>
      </c>
      <c r="E5457">
        <v>3.77610804</v>
      </c>
      <c r="F5457">
        <v>3.77610804</v>
      </c>
      <c r="G5457">
        <v>3.77610804</v>
      </c>
      <c r="H5457">
        <v>3.77610804</v>
      </c>
      <c r="I5457">
        <v>3.77610804</v>
      </c>
      <c r="J5457">
        <v>3.77610804</v>
      </c>
      <c r="K5457">
        <f t="shared" si="85"/>
        <v>30.964085928000003</v>
      </c>
    </row>
    <row r="5458" spans="1:11" x14ac:dyDescent="0.25">
      <c r="A5458">
        <v>5457</v>
      </c>
      <c r="B5458">
        <v>2.326733838</v>
      </c>
      <c r="C5458">
        <v>2.326733838</v>
      </c>
      <c r="D5458">
        <v>2.326733838</v>
      </c>
      <c r="E5458">
        <v>3.17281887</v>
      </c>
      <c r="F5458">
        <v>3.17281887</v>
      </c>
      <c r="G5458">
        <v>3.17281887</v>
      </c>
      <c r="H5458">
        <v>3.17281887</v>
      </c>
      <c r="I5458">
        <v>3.17281887</v>
      </c>
      <c r="J5458">
        <v>3.17281887</v>
      </c>
      <c r="K5458">
        <f t="shared" si="85"/>
        <v>26.017114734</v>
      </c>
    </row>
    <row r="5459" spans="1:11" x14ac:dyDescent="0.25">
      <c r="A5459">
        <v>5458</v>
      </c>
      <c r="B5459">
        <v>1.9689611040000001</v>
      </c>
      <c r="C5459">
        <v>1.9689611040000001</v>
      </c>
      <c r="D5459">
        <v>1.9689611040000001</v>
      </c>
      <c r="E5459">
        <v>2.68494696</v>
      </c>
      <c r="F5459">
        <v>2.68494696</v>
      </c>
      <c r="G5459">
        <v>2.68494696</v>
      </c>
      <c r="H5459">
        <v>2.68494696</v>
      </c>
      <c r="I5459">
        <v>2.68494696</v>
      </c>
      <c r="J5459">
        <v>2.68494696</v>
      </c>
      <c r="K5459">
        <f t="shared" si="85"/>
        <v>22.016565072000002</v>
      </c>
    </row>
    <row r="5460" spans="1:11" x14ac:dyDescent="0.25">
      <c r="A5460">
        <v>5459</v>
      </c>
      <c r="B5460">
        <v>1.810248528</v>
      </c>
      <c r="C5460">
        <v>1.810248528</v>
      </c>
      <c r="D5460">
        <v>1.810248528</v>
      </c>
      <c r="E5460">
        <v>2.4685207199999999</v>
      </c>
      <c r="F5460">
        <v>2.4685207199999999</v>
      </c>
      <c r="G5460">
        <v>2.4685207199999999</v>
      </c>
      <c r="H5460">
        <v>2.4685207199999999</v>
      </c>
      <c r="I5460">
        <v>2.4685207199999999</v>
      </c>
      <c r="J5460">
        <v>2.4685207199999999</v>
      </c>
      <c r="K5460">
        <f t="shared" si="85"/>
        <v>20.241869904000001</v>
      </c>
    </row>
    <row r="5461" spans="1:11" x14ac:dyDescent="0.25">
      <c r="A5461">
        <v>5460</v>
      </c>
      <c r="B5461">
        <v>1.792328538</v>
      </c>
      <c r="C5461">
        <v>1.792328538</v>
      </c>
      <c r="D5461">
        <v>1.792328538</v>
      </c>
      <c r="E5461">
        <v>2.4440843700000001</v>
      </c>
      <c r="F5461">
        <v>2.4440843700000001</v>
      </c>
      <c r="G5461">
        <v>2.4440843700000001</v>
      </c>
      <c r="H5461">
        <v>2.4440843700000001</v>
      </c>
      <c r="I5461">
        <v>2.4440843700000001</v>
      </c>
      <c r="J5461">
        <v>2.4440843700000001</v>
      </c>
      <c r="K5461">
        <f t="shared" si="85"/>
        <v>20.041491834000002</v>
      </c>
    </row>
    <row r="5462" spans="1:11" x14ac:dyDescent="0.25">
      <c r="A5462">
        <v>5461</v>
      </c>
      <c r="B5462">
        <v>1.7795598479999999</v>
      </c>
      <c r="C5462">
        <v>1.7795598479999999</v>
      </c>
      <c r="D5462">
        <v>1.7795598479999999</v>
      </c>
      <c r="E5462">
        <v>2.4266725199999999</v>
      </c>
      <c r="F5462">
        <v>2.4266725199999999</v>
      </c>
      <c r="G5462">
        <v>2.4266725199999999</v>
      </c>
      <c r="H5462">
        <v>2.4266725199999999</v>
      </c>
      <c r="I5462">
        <v>2.4266725199999999</v>
      </c>
      <c r="J5462">
        <v>2.4266725199999999</v>
      </c>
      <c r="K5462">
        <f t="shared" si="85"/>
        <v>19.898714664</v>
      </c>
    </row>
    <row r="5463" spans="1:11" x14ac:dyDescent="0.25">
      <c r="A5463">
        <v>5462</v>
      </c>
      <c r="B5463">
        <v>1.7816602319999999</v>
      </c>
      <c r="C5463">
        <v>1.7816602319999999</v>
      </c>
      <c r="D5463">
        <v>1.7816602319999999</v>
      </c>
      <c r="E5463">
        <v>2.42953668</v>
      </c>
      <c r="F5463">
        <v>2.42953668</v>
      </c>
      <c r="G5463">
        <v>2.42953668</v>
      </c>
      <c r="H5463">
        <v>2.42953668</v>
      </c>
      <c r="I5463">
        <v>2.42953668</v>
      </c>
      <c r="J5463">
        <v>2.42953668</v>
      </c>
      <c r="K5463">
        <f t="shared" si="85"/>
        <v>19.922200775999997</v>
      </c>
    </row>
    <row r="5464" spans="1:11" x14ac:dyDescent="0.25">
      <c r="A5464">
        <v>5463</v>
      </c>
      <c r="B5464">
        <v>1.7753518859999999</v>
      </c>
      <c r="C5464">
        <v>1.7753518859999999</v>
      </c>
      <c r="D5464">
        <v>1.7753518859999999</v>
      </c>
      <c r="E5464">
        <v>2.4209343899999998</v>
      </c>
      <c r="F5464">
        <v>2.4209343899999998</v>
      </c>
      <c r="G5464">
        <v>2.4209343899999998</v>
      </c>
      <c r="H5464">
        <v>2.4209343899999998</v>
      </c>
      <c r="I5464">
        <v>2.4209343899999998</v>
      </c>
      <c r="J5464">
        <v>2.4209343899999998</v>
      </c>
      <c r="K5464">
        <f t="shared" si="85"/>
        <v>19.851661997999997</v>
      </c>
    </row>
    <row r="5465" spans="1:11" x14ac:dyDescent="0.25">
      <c r="A5465">
        <v>5464</v>
      </c>
      <c r="B5465">
        <v>1.774980174</v>
      </c>
      <c r="C5465">
        <v>1.774980174</v>
      </c>
      <c r="D5465">
        <v>1.774980174</v>
      </c>
      <c r="E5465">
        <v>2.4204275100000001</v>
      </c>
      <c r="F5465">
        <v>2.4204275100000001</v>
      </c>
      <c r="G5465">
        <v>2.4204275100000001</v>
      </c>
      <c r="H5465">
        <v>2.4204275100000001</v>
      </c>
      <c r="I5465">
        <v>2.4204275100000001</v>
      </c>
      <c r="J5465">
        <v>2.4204275100000001</v>
      </c>
      <c r="K5465">
        <f t="shared" si="85"/>
        <v>19.847505582</v>
      </c>
    </row>
    <row r="5466" spans="1:11" x14ac:dyDescent="0.25">
      <c r="A5466">
        <v>5465</v>
      </c>
      <c r="B5466">
        <v>1.7851192259999999</v>
      </c>
      <c r="C5466">
        <v>1.7851192259999999</v>
      </c>
      <c r="D5466">
        <v>1.7851192259999999</v>
      </c>
      <c r="E5466">
        <v>2.4342534900000001</v>
      </c>
      <c r="F5466">
        <v>2.4342534900000001</v>
      </c>
      <c r="G5466">
        <v>2.4342534900000001</v>
      </c>
      <c r="H5466">
        <v>2.4342534900000001</v>
      </c>
      <c r="I5466">
        <v>2.4342534900000001</v>
      </c>
      <c r="J5466">
        <v>2.4342534900000001</v>
      </c>
      <c r="K5466">
        <f t="shared" si="85"/>
        <v>19.960878617999999</v>
      </c>
    </row>
    <row r="5467" spans="1:11" x14ac:dyDescent="0.25">
      <c r="A5467">
        <v>5466</v>
      </c>
      <c r="B5467">
        <v>1.80078195</v>
      </c>
      <c r="C5467">
        <v>1.80078195</v>
      </c>
      <c r="D5467">
        <v>1.80078195</v>
      </c>
      <c r="E5467">
        <v>2.4556117499999996</v>
      </c>
      <c r="F5467">
        <v>2.4556117499999996</v>
      </c>
      <c r="G5467">
        <v>2.4556117499999996</v>
      </c>
      <c r="H5467">
        <v>2.4556117499999996</v>
      </c>
      <c r="I5467">
        <v>2.4556117499999996</v>
      </c>
      <c r="J5467">
        <v>2.4556117499999996</v>
      </c>
      <c r="K5467">
        <f t="shared" si="85"/>
        <v>20.136016349999995</v>
      </c>
    </row>
    <row r="5468" spans="1:11" x14ac:dyDescent="0.25">
      <c r="A5468">
        <v>5467</v>
      </c>
      <c r="B5468">
        <v>1.9054700280000001</v>
      </c>
      <c r="C5468">
        <v>1.9054700280000001</v>
      </c>
      <c r="D5468">
        <v>1.9054700280000001</v>
      </c>
      <c r="E5468">
        <v>2.5983682199999998</v>
      </c>
      <c r="F5468">
        <v>2.5983682199999998</v>
      </c>
      <c r="G5468">
        <v>2.5983682199999998</v>
      </c>
      <c r="H5468">
        <v>2.5983682199999998</v>
      </c>
      <c r="I5468">
        <v>2.5983682199999998</v>
      </c>
      <c r="J5468">
        <v>2.5983682199999998</v>
      </c>
      <c r="K5468">
        <f t="shared" si="85"/>
        <v>21.306619404000003</v>
      </c>
    </row>
    <row r="5469" spans="1:11" x14ac:dyDescent="0.25">
      <c r="A5469">
        <v>5468</v>
      </c>
      <c r="B5469">
        <v>2.2096417860000002</v>
      </c>
      <c r="C5469">
        <v>2.2096417860000002</v>
      </c>
      <c r="D5469">
        <v>2.2096417860000002</v>
      </c>
      <c r="E5469">
        <v>3.0131478900000004</v>
      </c>
      <c r="F5469">
        <v>3.0131478900000004</v>
      </c>
      <c r="G5469">
        <v>3.0131478900000004</v>
      </c>
      <c r="H5469">
        <v>3.0131478900000004</v>
      </c>
      <c r="I5469">
        <v>3.0131478900000004</v>
      </c>
      <c r="J5469">
        <v>3.0131478900000004</v>
      </c>
      <c r="K5469">
        <f t="shared" si="85"/>
        <v>24.707812698000001</v>
      </c>
    </row>
    <row r="5470" spans="1:11" x14ac:dyDescent="0.25">
      <c r="A5470">
        <v>5469</v>
      </c>
      <c r="B5470">
        <v>2.6403960660000001</v>
      </c>
      <c r="C5470">
        <v>2.6403960660000001</v>
      </c>
      <c r="D5470">
        <v>2.6403960660000001</v>
      </c>
      <c r="E5470">
        <v>3.60054009</v>
      </c>
      <c r="F5470">
        <v>3.60054009</v>
      </c>
      <c r="G5470">
        <v>3.60054009</v>
      </c>
      <c r="H5470">
        <v>3.60054009</v>
      </c>
      <c r="I5470">
        <v>3.60054009</v>
      </c>
      <c r="J5470">
        <v>3.60054009</v>
      </c>
      <c r="K5470">
        <f t="shared" si="85"/>
        <v>29.524428737999997</v>
      </c>
    </row>
    <row r="5471" spans="1:11" x14ac:dyDescent="0.25">
      <c r="A5471">
        <v>5470</v>
      </c>
      <c r="B5471">
        <v>2.8204802339999997</v>
      </c>
      <c r="C5471">
        <v>2.8204802339999997</v>
      </c>
      <c r="D5471">
        <v>2.8204802339999997</v>
      </c>
      <c r="E5471">
        <v>3.8461094099999995</v>
      </c>
      <c r="F5471">
        <v>3.8461094099999995</v>
      </c>
      <c r="G5471">
        <v>3.8461094099999995</v>
      </c>
      <c r="H5471">
        <v>3.8461094099999995</v>
      </c>
      <c r="I5471">
        <v>3.8461094099999995</v>
      </c>
      <c r="J5471">
        <v>3.8461094099999995</v>
      </c>
      <c r="K5471">
        <f t="shared" si="85"/>
        <v>31.538097162</v>
      </c>
    </row>
    <row r="5472" spans="1:11" x14ac:dyDescent="0.25">
      <c r="A5472">
        <v>5471</v>
      </c>
      <c r="B5472">
        <v>2.9515735919999999</v>
      </c>
      <c r="C5472">
        <v>2.9515735919999999</v>
      </c>
      <c r="D5472">
        <v>2.9515735919999999</v>
      </c>
      <c r="E5472">
        <v>4.0248730799999999</v>
      </c>
      <c r="F5472">
        <v>4.0248730799999999</v>
      </c>
      <c r="G5472">
        <v>4.0248730799999999</v>
      </c>
      <c r="H5472">
        <v>4.0248730799999999</v>
      </c>
      <c r="I5472">
        <v>4.0248730799999999</v>
      </c>
      <c r="J5472">
        <v>4.0248730799999999</v>
      </c>
      <c r="K5472">
        <f t="shared" si="85"/>
        <v>33.003959255999995</v>
      </c>
    </row>
    <row r="5473" spans="1:11" x14ac:dyDescent="0.25">
      <c r="A5473">
        <v>5472</v>
      </c>
      <c r="B5473">
        <v>3.190046046</v>
      </c>
      <c r="C5473">
        <v>3.190046046</v>
      </c>
      <c r="D5473">
        <v>3.190046046</v>
      </c>
      <c r="E5473">
        <v>4.35006279</v>
      </c>
      <c r="F5473">
        <v>4.35006279</v>
      </c>
      <c r="G5473">
        <v>4.35006279</v>
      </c>
      <c r="H5473">
        <v>4.35006279</v>
      </c>
      <c r="I5473">
        <v>4.35006279</v>
      </c>
      <c r="J5473">
        <v>4.35006279</v>
      </c>
      <c r="K5473">
        <f t="shared" si="85"/>
        <v>35.670514877999999</v>
      </c>
    </row>
    <row r="5474" spans="1:11" x14ac:dyDescent="0.25">
      <c r="A5474">
        <v>5473</v>
      </c>
      <c r="B5474">
        <v>2.753825382</v>
      </c>
      <c r="C5474">
        <v>2.753825382</v>
      </c>
      <c r="D5474">
        <v>2.753825382</v>
      </c>
      <c r="E5474">
        <v>3.7552164299999999</v>
      </c>
      <c r="F5474">
        <v>3.7552164299999999</v>
      </c>
      <c r="G5474">
        <v>3.7552164299999999</v>
      </c>
      <c r="H5474">
        <v>3.7552164299999999</v>
      </c>
      <c r="I5474">
        <v>3.7552164299999999</v>
      </c>
      <c r="J5474">
        <v>3.7552164299999999</v>
      </c>
      <c r="K5474">
        <f t="shared" si="85"/>
        <v>30.792774726000005</v>
      </c>
    </row>
    <row r="5475" spans="1:11" x14ac:dyDescent="0.25">
      <c r="A5475">
        <v>5474</v>
      </c>
      <c r="B5475">
        <v>2.7501738659999999</v>
      </c>
      <c r="C5475">
        <v>2.7501738659999999</v>
      </c>
      <c r="D5475">
        <v>2.7501738659999999</v>
      </c>
      <c r="E5475">
        <v>3.7502370899999997</v>
      </c>
      <c r="F5475">
        <v>3.7502370899999997</v>
      </c>
      <c r="G5475">
        <v>3.7502370899999997</v>
      </c>
      <c r="H5475">
        <v>3.7502370899999997</v>
      </c>
      <c r="I5475">
        <v>3.7502370899999997</v>
      </c>
      <c r="J5475">
        <v>3.7502370899999997</v>
      </c>
      <c r="K5475">
        <f t="shared" si="85"/>
        <v>30.751944137999992</v>
      </c>
    </row>
    <row r="5476" spans="1:11" x14ac:dyDescent="0.25">
      <c r="A5476">
        <v>5475</v>
      </c>
      <c r="B5476">
        <v>2.8586383319999999</v>
      </c>
      <c r="C5476">
        <v>2.8586383319999999</v>
      </c>
      <c r="D5476">
        <v>2.8586383319999999</v>
      </c>
      <c r="E5476">
        <v>3.8981431799999999</v>
      </c>
      <c r="F5476">
        <v>3.8981431799999999</v>
      </c>
      <c r="G5476">
        <v>3.8981431799999999</v>
      </c>
      <c r="H5476">
        <v>3.8981431799999999</v>
      </c>
      <c r="I5476">
        <v>3.8981431799999999</v>
      </c>
      <c r="J5476">
        <v>3.8981431799999999</v>
      </c>
      <c r="K5476">
        <f t="shared" si="85"/>
        <v>31.964774075999991</v>
      </c>
    </row>
    <row r="5477" spans="1:11" x14ac:dyDescent="0.25">
      <c r="A5477">
        <v>5476</v>
      </c>
      <c r="B5477">
        <v>2.8577641620000001</v>
      </c>
      <c r="C5477">
        <v>2.8577641620000001</v>
      </c>
      <c r="D5477">
        <v>2.8577641620000001</v>
      </c>
      <c r="E5477">
        <v>3.8969511300000002</v>
      </c>
      <c r="F5477">
        <v>3.8969511300000002</v>
      </c>
      <c r="G5477">
        <v>3.8969511300000002</v>
      </c>
      <c r="H5477">
        <v>3.8969511300000002</v>
      </c>
      <c r="I5477">
        <v>3.8969511300000002</v>
      </c>
      <c r="J5477">
        <v>3.8969511300000002</v>
      </c>
      <c r="K5477">
        <f t="shared" si="85"/>
        <v>31.954999266000005</v>
      </c>
    </row>
    <row r="5478" spans="1:11" x14ac:dyDescent="0.25">
      <c r="A5478">
        <v>5477</v>
      </c>
      <c r="B5478">
        <v>2.8263734400000002</v>
      </c>
      <c r="C5478">
        <v>2.8263734400000002</v>
      </c>
      <c r="D5478">
        <v>2.8263734400000002</v>
      </c>
      <c r="E5478">
        <v>3.8541456000000003</v>
      </c>
      <c r="F5478">
        <v>3.8541456000000003</v>
      </c>
      <c r="G5478">
        <v>3.8541456000000003</v>
      </c>
      <c r="H5478">
        <v>3.8541456000000003</v>
      </c>
      <c r="I5478">
        <v>3.8541456000000003</v>
      </c>
      <c r="J5478">
        <v>3.8541456000000003</v>
      </c>
      <c r="K5478">
        <f t="shared" si="85"/>
        <v>31.603993919999997</v>
      </c>
    </row>
    <row r="5479" spans="1:11" x14ac:dyDescent="0.25">
      <c r="A5479">
        <v>5478</v>
      </c>
      <c r="B5479">
        <v>2.5316402760000001</v>
      </c>
      <c r="C5479">
        <v>2.5316402760000001</v>
      </c>
      <c r="D5479">
        <v>2.5316402760000001</v>
      </c>
      <c r="E5479">
        <v>3.45223674</v>
      </c>
      <c r="F5479">
        <v>3.45223674</v>
      </c>
      <c r="G5479">
        <v>3.45223674</v>
      </c>
      <c r="H5479">
        <v>3.45223674</v>
      </c>
      <c r="I5479">
        <v>3.45223674</v>
      </c>
      <c r="J5479">
        <v>3.45223674</v>
      </c>
      <c r="K5479">
        <f t="shared" si="85"/>
        <v>28.308341268</v>
      </c>
    </row>
    <row r="5480" spans="1:11" x14ac:dyDescent="0.25">
      <c r="A5480">
        <v>5479</v>
      </c>
      <c r="B5480">
        <v>2.2203209160000004</v>
      </c>
      <c r="C5480">
        <v>2.2203209160000004</v>
      </c>
      <c r="D5480">
        <v>2.2203209160000004</v>
      </c>
      <c r="E5480">
        <v>3.0277103400000005</v>
      </c>
      <c r="F5480">
        <v>3.0277103400000005</v>
      </c>
      <c r="G5480">
        <v>3.0277103400000005</v>
      </c>
      <c r="H5480">
        <v>3.0277103400000005</v>
      </c>
      <c r="I5480">
        <v>3.0277103400000005</v>
      </c>
      <c r="J5480">
        <v>3.0277103400000005</v>
      </c>
      <c r="K5480">
        <f t="shared" si="85"/>
        <v>24.827224788000002</v>
      </c>
    </row>
    <row r="5481" spans="1:11" x14ac:dyDescent="0.25">
      <c r="A5481">
        <v>5480</v>
      </c>
      <c r="B5481">
        <v>2.0271323159999999</v>
      </c>
      <c r="C5481">
        <v>2.0271323159999999</v>
      </c>
      <c r="D5481">
        <v>2.0271323159999999</v>
      </c>
      <c r="E5481">
        <v>2.7642713400000001</v>
      </c>
      <c r="F5481">
        <v>2.7642713400000001</v>
      </c>
      <c r="G5481">
        <v>2.7642713400000001</v>
      </c>
      <c r="H5481">
        <v>2.7642713400000001</v>
      </c>
      <c r="I5481">
        <v>2.7642713400000001</v>
      </c>
      <c r="J5481">
        <v>2.7642713400000001</v>
      </c>
      <c r="K5481">
        <f t="shared" si="85"/>
        <v>22.667024988000001</v>
      </c>
    </row>
    <row r="5482" spans="1:11" x14ac:dyDescent="0.25">
      <c r="A5482">
        <v>5481</v>
      </c>
      <c r="B5482">
        <v>1.9593598860000001</v>
      </c>
      <c r="C5482">
        <v>1.9593598860000001</v>
      </c>
      <c r="D5482">
        <v>1.9593598860000001</v>
      </c>
      <c r="E5482">
        <v>2.67185439</v>
      </c>
      <c r="F5482">
        <v>2.67185439</v>
      </c>
      <c r="G5482">
        <v>2.67185439</v>
      </c>
      <c r="H5482">
        <v>2.67185439</v>
      </c>
      <c r="I5482">
        <v>2.67185439</v>
      </c>
      <c r="J5482">
        <v>2.67185439</v>
      </c>
      <c r="K5482">
        <f t="shared" si="85"/>
        <v>21.909205998000001</v>
      </c>
    </row>
    <row r="5483" spans="1:11" x14ac:dyDescent="0.25">
      <c r="A5483">
        <v>5482</v>
      </c>
      <c r="B5483">
        <v>1.7725334880000001</v>
      </c>
      <c r="C5483">
        <v>1.7725334880000001</v>
      </c>
      <c r="D5483">
        <v>1.7725334880000001</v>
      </c>
      <c r="E5483">
        <v>2.4170911200000003</v>
      </c>
      <c r="F5483">
        <v>2.4170911200000003</v>
      </c>
      <c r="G5483">
        <v>2.4170911200000003</v>
      </c>
      <c r="H5483">
        <v>2.4170911200000003</v>
      </c>
      <c r="I5483">
        <v>2.4170911200000003</v>
      </c>
      <c r="J5483">
        <v>2.4170911200000003</v>
      </c>
      <c r="K5483">
        <f t="shared" si="85"/>
        <v>19.820147184</v>
      </c>
    </row>
    <row r="5484" spans="1:11" x14ac:dyDescent="0.25">
      <c r="A5484">
        <v>5483</v>
      </c>
      <c r="B5484">
        <v>1.7763801000000001</v>
      </c>
      <c r="C5484">
        <v>1.7763801000000001</v>
      </c>
      <c r="D5484">
        <v>1.7763801000000001</v>
      </c>
      <c r="E5484">
        <v>2.4223365000000001</v>
      </c>
      <c r="F5484">
        <v>2.4223365000000001</v>
      </c>
      <c r="G5484">
        <v>2.4223365000000001</v>
      </c>
      <c r="H5484">
        <v>2.4223365000000001</v>
      </c>
      <c r="I5484">
        <v>2.4223365000000001</v>
      </c>
      <c r="J5484">
        <v>2.4223365000000001</v>
      </c>
      <c r="K5484">
        <f t="shared" si="85"/>
        <v>19.8631593</v>
      </c>
    </row>
    <row r="5485" spans="1:11" x14ac:dyDescent="0.25">
      <c r="A5485">
        <v>5484</v>
      </c>
      <c r="B5485">
        <v>1.7763725760000002</v>
      </c>
      <c r="C5485">
        <v>1.7763725760000002</v>
      </c>
      <c r="D5485">
        <v>1.7763725760000002</v>
      </c>
      <c r="E5485">
        <v>2.4223262400000003</v>
      </c>
      <c r="F5485">
        <v>2.4223262400000003</v>
      </c>
      <c r="G5485">
        <v>2.4223262400000003</v>
      </c>
      <c r="H5485">
        <v>2.4223262400000003</v>
      </c>
      <c r="I5485">
        <v>2.4223262400000003</v>
      </c>
      <c r="J5485">
        <v>2.4223262400000003</v>
      </c>
      <c r="K5485">
        <f t="shared" si="85"/>
        <v>19.863075168000002</v>
      </c>
    </row>
    <row r="5486" spans="1:11" x14ac:dyDescent="0.25">
      <c r="A5486">
        <v>5485</v>
      </c>
      <c r="B5486">
        <v>1.7756508</v>
      </c>
      <c r="C5486">
        <v>1.7756508</v>
      </c>
      <c r="D5486">
        <v>1.7756508</v>
      </c>
      <c r="E5486">
        <v>2.4213419999999997</v>
      </c>
      <c r="F5486">
        <v>2.4213419999999997</v>
      </c>
      <c r="G5486">
        <v>2.4213419999999997</v>
      </c>
      <c r="H5486">
        <v>2.4213419999999997</v>
      </c>
      <c r="I5486">
        <v>2.4213419999999997</v>
      </c>
      <c r="J5486">
        <v>2.4213419999999997</v>
      </c>
      <c r="K5486">
        <f t="shared" si="85"/>
        <v>19.855004399999995</v>
      </c>
    </row>
    <row r="5487" spans="1:11" x14ac:dyDescent="0.25">
      <c r="A5487">
        <v>5486</v>
      </c>
      <c r="B5487">
        <v>1.765742286</v>
      </c>
      <c r="C5487">
        <v>1.765742286</v>
      </c>
      <c r="D5487">
        <v>1.765742286</v>
      </c>
      <c r="E5487">
        <v>2.40783039</v>
      </c>
      <c r="F5487">
        <v>2.40783039</v>
      </c>
      <c r="G5487">
        <v>2.40783039</v>
      </c>
      <c r="H5487">
        <v>2.40783039</v>
      </c>
      <c r="I5487">
        <v>2.40783039</v>
      </c>
      <c r="J5487">
        <v>2.40783039</v>
      </c>
      <c r="K5487">
        <f t="shared" si="85"/>
        <v>19.744209198000004</v>
      </c>
    </row>
    <row r="5488" spans="1:11" x14ac:dyDescent="0.25">
      <c r="A5488">
        <v>5487</v>
      </c>
      <c r="B5488">
        <v>1.7647770359999999</v>
      </c>
      <c r="C5488">
        <v>1.7647770359999999</v>
      </c>
      <c r="D5488">
        <v>1.7647770359999999</v>
      </c>
      <c r="E5488">
        <v>2.4065141400000001</v>
      </c>
      <c r="F5488">
        <v>2.4065141400000001</v>
      </c>
      <c r="G5488">
        <v>2.4065141400000001</v>
      </c>
      <c r="H5488">
        <v>2.4065141400000001</v>
      </c>
      <c r="I5488">
        <v>2.4065141400000001</v>
      </c>
      <c r="J5488">
        <v>2.4065141400000001</v>
      </c>
      <c r="K5488">
        <f t="shared" si="85"/>
        <v>19.733415948000001</v>
      </c>
    </row>
    <row r="5489" spans="1:11" x14ac:dyDescent="0.25">
      <c r="A5489">
        <v>5488</v>
      </c>
      <c r="B5489">
        <v>1.76464497</v>
      </c>
      <c r="C5489">
        <v>1.76464497</v>
      </c>
      <c r="D5489">
        <v>1.76464497</v>
      </c>
      <c r="E5489">
        <v>2.4063340499999999</v>
      </c>
      <c r="F5489">
        <v>2.4063340499999999</v>
      </c>
      <c r="G5489">
        <v>2.4063340499999999</v>
      </c>
      <c r="H5489">
        <v>2.4063340499999999</v>
      </c>
      <c r="I5489">
        <v>2.4063340499999999</v>
      </c>
      <c r="J5489">
        <v>2.4063340499999999</v>
      </c>
      <c r="K5489">
        <f t="shared" si="85"/>
        <v>19.73193921</v>
      </c>
    </row>
    <row r="5490" spans="1:11" x14ac:dyDescent="0.25">
      <c r="A5490">
        <v>5489</v>
      </c>
      <c r="B5490">
        <v>1.8586174200000001</v>
      </c>
      <c r="C5490">
        <v>1.8586174200000001</v>
      </c>
      <c r="D5490">
        <v>1.8586174200000001</v>
      </c>
      <c r="E5490">
        <v>2.5344783</v>
      </c>
      <c r="F5490">
        <v>2.5344783</v>
      </c>
      <c r="G5490">
        <v>2.5344783</v>
      </c>
      <c r="H5490">
        <v>2.5344783</v>
      </c>
      <c r="I5490">
        <v>2.5344783</v>
      </c>
      <c r="J5490">
        <v>2.5344783</v>
      </c>
      <c r="K5490">
        <f t="shared" si="85"/>
        <v>20.782722060000001</v>
      </c>
    </row>
    <row r="5491" spans="1:11" x14ac:dyDescent="0.25">
      <c r="A5491">
        <v>5490</v>
      </c>
      <c r="B5491">
        <v>2.05956597</v>
      </c>
      <c r="C5491">
        <v>2.05956597</v>
      </c>
      <c r="D5491">
        <v>2.05956597</v>
      </c>
      <c r="E5491">
        <v>2.80849905</v>
      </c>
      <c r="F5491">
        <v>2.80849905</v>
      </c>
      <c r="G5491">
        <v>2.80849905</v>
      </c>
      <c r="H5491">
        <v>2.80849905</v>
      </c>
      <c r="I5491">
        <v>2.80849905</v>
      </c>
      <c r="J5491">
        <v>2.80849905</v>
      </c>
      <c r="K5491">
        <f t="shared" si="85"/>
        <v>23.02969221</v>
      </c>
    </row>
    <row r="5492" spans="1:11" x14ac:dyDescent="0.25">
      <c r="A5492">
        <v>5491</v>
      </c>
      <c r="B5492">
        <v>2.2664839560000001</v>
      </c>
      <c r="C5492">
        <v>2.2664839560000001</v>
      </c>
      <c r="D5492">
        <v>2.2664839560000001</v>
      </c>
      <c r="E5492">
        <v>3.0906599400000001</v>
      </c>
      <c r="F5492">
        <v>3.0906599400000001</v>
      </c>
      <c r="G5492">
        <v>3.0906599400000001</v>
      </c>
      <c r="H5492">
        <v>3.0906599400000001</v>
      </c>
      <c r="I5492">
        <v>3.0906599400000001</v>
      </c>
      <c r="J5492">
        <v>3.0906599400000001</v>
      </c>
      <c r="K5492">
        <f t="shared" si="85"/>
        <v>25.343411508000003</v>
      </c>
    </row>
    <row r="5493" spans="1:11" x14ac:dyDescent="0.25">
      <c r="A5493">
        <v>5492</v>
      </c>
      <c r="B5493">
        <v>2.477131338</v>
      </c>
      <c r="C5493">
        <v>2.477131338</v>
      </c>
      <c r="D5493">
        <v>2.477131338</v>
      </c>
      <c r="E5493">
        <v>3.3779063700000003</v>
      </c>
      <c r="F5493">
        <v>3.3779063700000003</v>
      </c>
      <c r="G5493">
        <v>3.3779063700000003</v>
      </c>
      <c r="H5493">
        <v>3.3779063700000003</v>
      </c>
      <c r="I5493">
        <v>3.3779063700000003</v>
      </c>
      <c r="J5493">
        <v>3.3779063700000003</v>
      </c>
      <c r="K5493">
        <f t="shared" si="85"/>
        <v>27.698832234000005</v>
      </c>
    </row>
    <row r="5494" spans="1:11" x14ac:dyDescent="0.25">
      <c r="A5494">
        <v>5493</v>
      </c>
      <c r="B5494">
        <v>2.543949408</v>
      </c>
      <c r="C5494">
        <v>2.543949408</v>
      </c>
      <c r="D5494">
        <v>2.543949408</v>
      </c>
      <c r="E5494">
        <v>3.4690219199999999</v>
      </c>
      <c r="F5494">
        <v>3.4690219199999999</v>
      </c>
      <c r="G5494">
        <v>3.4690219199999999</v>
      </c>
      <c r="H5494">
        <v>3.4690219199999999</v>
      </c>
      <c r="I5494">
        <v>3.4690219199999999</v>
      </c>
      <c r="J5494">
        <v>3.4690219199999999</v>
      </c>
      <c r="K5494">
        <f t="shared" si="85"/>
        <v>28.445979743999999</v>
      </c>
    </row>
    <row r="5495" spans="1:11" x14ac:dyDescent="0.25">
      <c r="A5495">
        <v>5494</v>
      </c>
      <c r="B5495">
        <v>2.6915045520000001</v>
      </c>
      <c r="C5495">
        <v>2.6915045520000001</v>
      </c>
      <c r="D5495">
        <v>2.6915045520000001</v>
      </c>
      <c r="E5495">
        <v>3.6702334800000003</v>
      </c>
      <c r="F5495">
        <v>3.6702334800000003</v>
      </c>
      <c r="G5495">
        <v>3.6702334800000003</v>
      </c>
      <c r="H5495">
        <v>3.6702334800000003</v>
      </c>
      <c r="I5495">
        <v>3.6702334800000003</v>
      </c>
      <c r="J5495">
        <v>3.6702334800000003</v>
      </c>
      <c r="K5495">
        <f t="shared" si="85"/>
        <v>30.095914536000002</v>
      </c>
    </row>
    <row r="5496" spans="1:11" x14ac:dyDescent="0.25">
      <c r="A5496">
        <v>5495</v>
      </c>
      <c r="B5496">
        <v>2.8395759480000002</v>
      </c>
      <c r="C5496">
        <v>2.8395759480000002</v>
      </c>
      <c r="D5496">
        <v>2.8395759480000002</v>
      </c>
      <c r="E5496">
        <v>3.8721490200000002</v>
      </c>
      <c r="F5496">
        <v>3.8721490200000002</v>
      </c>
      <c r="G5496">
        <v>3.8721490200000002</v>
      </c>
      <c r="H5496">
        <v>3.8721490200000002</v>
      </c>
      <c r="I5496">
        <v>3.8721490200000002</v>
      </c>
      <c r="J5496">
        <v>3.8721490200000002</v>
      </c>
      <c r="K5496">
        <f t="shared" si="85"/>
        <v>31.751621964000009</v>
      </c>
    </row>
    <row r="5497" spans="1:11" x14ac:dyDescent="0.25">
      <c r="A5497">
        <v>5496</v>
      </c>
      <c r="B5497">
        <v>2.899133688</v>
      </c>
      <c r="C5497">
        <v>2.899133688</v>
      </c>
      <c r="D5497">
        <v>2.899133688</v>
      </c>
      <c r="E5497">
        <v>3.9533641199999998</v>
      </c>
      <c r="F5497">
        <v>3.9533641199999998</v>
      </c>
      <c r="G5497">
        <v>3.9533641199999998</v>
      </c>
      <c r="H5497">
        <v>3.9533641199999998</v>
      </c>
      <c r="I5497">
        <v>3.9533641199999998</v>
      </c>
      <c r="J5497">
        <v>3.9533641199999998</v>
      </c>
      <c r="K5497">
        <f t="shared" si="85"/>
        <v>32.417585783999996</v>
      </c>
    </row>
    <row r="5498" spans="1:11" x14ac:dyDescent="0.25">
      <c r="A5498">
        <v>5497</v>
      </c>
      <c r="B5498">
        <v>4.0568718959999996</v>
      </c>
      <c r="C5498">
        <v>4.0568718959999996</v>
      </c>
      <c r="D5498">
        <v>4.0568718959999996</v>
      </c>
      <c r="E5498">
        <v>5.5320980400000002</v>
      </c>
      <c r="F5498">
        <v>5.5320980400000002</v>
      </c>
      <c r="G5498">
        <v>5.5320980400000002</v>
      </c>
      <c r="H5498">
        <v>5.5320980400000002</v>
      </c>
      <c r="I5498">
        <v>5.5320980400000002</v>
      </c>
      <c r="J5498">
        <v>5.5320980400000002</v>
      </c>
      <c r="K5498">
        <f t="shared" si="85"/>
        <v>45.363203928000004</v>
      </c>
    </row>
    <row r="5499" spans="1:11" x14ac:dyDescent="0.25">
      <c r="A5499">
        <v>5498</v>
      </c>
      <c r="B5499">
        <v>4.009867818</v>
      </c>
      <c r="C5499">
        <v>4.009867818</v>
      </c>
      <c r="D5499">
        <v>4.009867818</v>
      </c>
      <c r="E5499">
        <v>5.4680015700000002</v>
      </c>
      <c r="F5499">
        <v>5.4680015700000002</v>
      </c>
      <c r="G5499">
        <v>5.4680015700000002</v>
      </c>
      <c r="H5499">
        <v>5.4680015700000002</v>
      </c>
      <c r="I5499">
        <v>5.4680015700000002</v>
      </c>
      <c r="J5499">
        <v>5.4680015700000002</v>
      </c>
      <c r="K5499">
        <f t="shared" si="85"/>
        <v>44.837612873999994</v>
      </c>
    </row>
    <row r="5500" spans="1:11" x14ac:dyDescent="0.25">
      <c r="A5500">
        <v>5499</v>
      </c>
      <c r="B5500">
        <v>3.9545242439999999</v>
      </c>
      <c r="C5500">
        <v>3.9545242439999999</v>
      </c>
      <c r="D5500">
        <v>3.9545242439999999</v>
      </c>
      <c r="E5500">
        <v>5.3925330599999999</v>
      </c>
      <c r="F5500">
        <v>5.3925330599999999</v>
      </c>
      <c r="G5500">
        <v>5.3925330599999999</v>
      </c>
      <c r="H5500">
        <v>5.3925330599999999</v>
      </c>
      <c r="I5500">
        <v>5.3925330599999999</v>
      </c>
      <c r="J5500">
        <v>5.3925330599999999</v>
      </c>
      <c r="K5500">
        <f t="shared" si="85"/>
        <v>44.21877109199999</v>
      </c>
    </row>
    <row r="5501" spans="1:11" x14ac:dyDescent="0.25">
      <c r="A5501">
        <v>5500</v>
      </c>
      <c r="B5501">
        <v>3.915879924</v>
      </c>
      <c r="C5501">
        <v>3.915879924</v>
      </c>
      <c r="D5501">
        <v>3.915879924</v>
      </c>
      <c r="E5501">
        <v>5.3398362600000002</v>
      </c>
      <c r="F5501">
        <v>5.3398362600000002</v>
      </c>
      <c r="G5501">
        <v>5.3398362600000002</v>
      </c>
      <c r="H5501">
        <v>5.3398362600000002</v>
      </c>
      <c r="I5501">
        <v>5.3398362600000002</v>
      </c>
      <c r="J5501">
        <v>5.3398362600000002</v>
      </c>
      <c r="K5501">
        <f t="shared" si="85"/>
        <v>43.78665733199999</v>
      </c>
    </row>
    <row r="5502" spans="1:11" x14ac:dyDescent="0.25">
      <c r="A5502">
        <v>5501</v>
      </c>
      <c r="B5502">
        <v>3.8734072740000003</v>
      </c>
      <c r="C5502">
        <v>3.8734072740000003</v>
      </c>
      <c r="D5502">
        <v>3.8734072740000003</v>
      </c>
      <c r="E5502">
        <v>5.2819190100000002</v>
      </c>
      <c r="F5502">
        <v>5.2819190100000002</v>
      </c>
      <c r="G5502">
        <v>5.2819190100000002</v>
      </c>
      <c r="H5502">
        <v>5.2819190100000002</v>
      </c>
      <c r="I5502">
        <v>5.2819190100000002</v>
      </c>
      <c r="J5502">
        <v>5.2819190100000002</v>
      </c>
      <c r="K5502">
        <f t="shared" si="85"/>
        <v>43.311735882000008</v>
      </c>
    </row>
    <row r="5503" spans="1:11" x14ac:dyDescent="0.25">
      <c r="A5503">
        <v>5502</v>
      </c>
      <c r="B5503">
        <v>3.6664891559999999</v>
      </c>
      <c r="C5503">
        <v>3.6664891559999999</v>
      </c>
      <c r="D5503">
        <v>3.6664891559999999</v>
      </c>
      <c r="E5503">
        <v>4.9997579400000003</v>
      </c>
      <c r="F5503">
        <v>4.9997579400000003</v>
      </c>
      <c r="G5503">
        <v>4.9997579400000003</v>
      </c>
      <c r="H5503">
        <v>4.9997579400000003</v>
      </c>
      <c r="I5503">
        <v>4.9997579400000003</v>
      </c>
      <c r="J5503">
        <v>4.9997579400000003</v>
      </c>
      <c r="K5503">
        <f t="shared" si="85"/>
        <v>40.998015108000004</v>
      </c>
    </row>
    <row r="5504" spans="1:11" x14ac:dyDescent="0.25">
      <c r="A5504">
        <v>5503</v>
      </c>
      <c r="B5504">
        <v>3.282031038</v>
      </c>
      <c r="C5504">
        <v>3.282031038</v>
      </c>
      <c r="D5504">
        <v>3.282031038</v>
      </c>
      <c r="E5504">
        <v>4.4754968699999997</v>
      </c>
      <c r="F5504">
        <v>4.4754968699999997</v>
      </c>
      <c r="G5504">
        <v>4.4754968699999997</v>
      </c>
      <c r="H5504">
        <v>4.4754968699999997</v>
      </c>
      <c r="I5504">
        <v>4.4754968699999997</v>
      </c>
      <c r="J5504">
        <v>4.4754968699999997</v>
      </c>
      <c r="K5504">
        <f t="shared" si="85"/>
        <v>36.699074334000002</v>
      </c>
    </row>
    <row r="5505" spans="1:11" x14ac:dyDescent="0.25">
      <c r="A5505">
        <v>5504</v>
      </c>
      <c r="B5505">
        <v>2.9165668620000003</v>
      </c>
      <c r="C5505">
        <v>2.9165668620000003</v>
      </c>
      <c r="D5505">
        <v>2.9165668620000003</v>
      </c>
      <c r="E5505">
        <v>3.97713663</v>
      </c>
      <c r="F5505">
        <v>3.97713663</v>
      </c>
      <c r="G5505">
        <v>3.97713663</v>
      </c>
      <c r="H5505">
        <v>3.97713663</v>
      </c>
      <c r="I5505">
        <v>3.97713663</v>
      </c>
      <c r="J5505">
        <v>3.97713663</v>
      </c>
      <c r="K5505">
        <f t="shared" si="85"/>
        <v>32.612520365999998</v>
      </c>
    </row>
    <row r="5506" spans="1:11" x14ac:dyDescent="0.25">
      <c r="A5506">
        <v>5505</v>
      </c>
      <c r="B5506">
        <v>2.6847808020000001</v>
      </c>
      <c r="C5506">
        <v>2.6847808020000001</v>
      </c>
      <c r="D5506">
        <v>2.6847808020000001</v>
      </c>
      <c r="E5506">
        <v>3.6610647300000001</v>
      </c>
      <c r="F5506">
        <v>3.6610647300000001</v>
      </c>
      <c r="G5506">
        <v>3.6610647300000001</v>
      </c>
      <c r="H5506">
        <v>3.6610647300000001</v>
      </c>
      <c r="I5506">
        <v>3.6610647300000001</v>
      </c>
      <c r="J5506">
        <v>3.6610647300000001</v>
      </c>
      <c r="K5506">
        <f t="shared" si="85"/>
        <v>30.020730785999998</v>
      </c>
    </row>
    <row r="5507" spans="1:11" x14ac:dyDescent="0.25">
      <c r="A5507">
        <v>5506</v>
      </c>
      <c r="B5507">
        <v>2.5047091080000001</v>
      </c>
      <c r="C5507">
        <v>2.5047091080000001</v>
      </c>
      <c r="D5507">
        <v>2.5047091080000001</v>
      </c>
      <c r="E5507">
        <v>3.4155124200000002</v>
      </c>
      <c r="F5507">
        <v>3.4155124200000002</v>
      </c>
      <c r="G5507">
        <v>3.4155124200000002</v>
      </c>
      <c r="H5507">
        <v>3.4155124200000002</v>
      </c>
      <c r="I5507">
        <v>3.4155124200000002</v>
      </c>
      <c r="J5507">
        <v>3.4155124200000002</v>
      </c>
      <c r="K5507">
        <f t="shared" ref="K5507:K5570" si="86">SUM(B5507:J5507)</f>
        <v>28.007201843999997</v>
      </c>
    </row>
    <row r="5508" spans="1:11" x14ac:dyDescent="0.25">
      <c r="A5508">
        <v>5507</v>
      </c>
      <c r="B5508">
        <v>2.6025499499999998</v>
      </c>
      <c r="C5508">
        <v>2.6025499499999998</v>
      </c>
      <c r="D5508">
        <v>2.6025499499999998</v>
      </c>
      <c r="E5508">
        <v>3.5489317499999999</v>
      </c>
      <c r="F5508">
        <v>3.5489317499999999</v>
      </c>
      <c r="G5508">
        <v>3.5489317499999999</v>
      </c>
      <c r="H5508">
        <v>3.5489317499999999</v>
      </c>
      <c r="I5508">
        <v>3.5489317499999999</v>
      </c>
      <c r="J5508">
        <v>3.5489317499999999</v>
      </c>
      <c r="K5508">
        <f t="shared" si="86"/>
        <v>29.101240350000001</v>
      </c>
    </row>
    <row r="5509" spans="1:11" x14ac:dyDescent="0.25">
      <c r="A5509">
        <v>5508</v>
      </c>
      <c r="B5509">
        <v>2.814967518</v>
      </c>
      <c r="C5509">
        <v>2.814967518</v>
      </c>
      <c r="D5509">
        <v>2.814967518</v>
      </c>
      <c r="E5509">
        <v>3.8385920700000002</v>
      </c>
      <c r="F5509">
        <v>3.8385920700000002</v>
      </c>
      <c r="G5509">
        <v>3.8385920700000002</v>
      </c>
      <c r="H5509">
        <v>3.8385920700000002</v>
      </c>
      <c r="I5509">
        <v>3.8385920700000002</v>
      </c>
      <c r="J5509">
        <v>3.8385920700000002</v>
      </c>
      <c r="K5509">
        <f t="shared" si="86"/>
        <v>31.476454974000003</v>
      </c>
    </row>
    <row r="5510" spans="1:11" x14ac:dyDescent="0.25">
      <c r="A5510">
        <v>5509</v>
      </c>
      <c r="B5510">
        <v>2.7604831320000001</v>
      </c>
      <c r="C5510">
        <v>2.7604831320000001</v>
      </c>
      <c r="D5510">
        <v>2.7604831320000001</v>
      </c>
      <c r="E5510">
        <v>3.76429518</v>
      </c>
      <c r="F5510">
        <v>3.76429518</v>
      </c>
      <c r="G5510">
        <v>3.76429518</v>
      </c>
      <c r="H5510">
        <v>3.76429518</v>
      </c>
      <c r="I5510">
        <v>3.76429518</v>
      </c>
      <c r="J5510">
        <v>3.76429518</v>
      </c>
      <c r="K5510">
        <f t="shared" si="86"/>
        <v>30.867220476000004</v>
      </c>
    </row>
    <row r="5511" spans="1:11" x14ac:dyDescent="0.25">
      <c r="A5511">
        <v>5510</v>
      </c>
      <c r="B5511">
        <v>2.6784840060000001</v>
      </c>
      <c r="C5511">
        <v>2.6784840060000001</v>
      </c>
      <c r="D5511">
        <v>2.6784840060000001</v>
      </c>
      <c r="E5511">
        <v>3.6524781900000001</v>
      </c>
      <c r="F5511">
        <v>3.6524781900000001</v>
      </c>
      <c r="G5511">
        <v>3.6524781900000001</v>
      </c>
      <c r="H5511">
        <v>3.6524781900000001</v>
      </c>
      <c r="I5511">
        <v>3.6524781900000001</v>
      </c>
      <c r="J5511">
        <v>3.6524781900000001</v>
      </c>
      <c r="K5511">
        <f t="shared" si="86"/>
        <v>29.950321158000001</v>
      </c>
    </row>
    <row r="5512" spans="1:11" x14ac:dyDescent="0.25">
      <c r="A5512">
        <v>5511</v>
      </c>
      <c r="B5512">
        <v>2.5368177779999996</v>
      </c>
      <c r="C5512">
        <v>2.5368177779999996</v>
      </c>
      <c r="D5512">
        <v>2.5368177779999996</v>
      </c>
      <c r="E5512">
        <v>3.4592969699999996</v>
      </c>
      <c r="F5512">
        <v>3.4592969699999996</v>
      </c>
      <c r="G5512">
        <v>3.4592969699999996</v>
      </c>
      <c r="H5512">
        <v>3.4592969699999996</v>
      </c>
      <c r="I5512">
        <v>3.4592969699999996</v>
      </c>
      <c r="J5512">
        <v>3.4592969699999996</v>
      </c>
      <c r="K5512">
        <f t="shared" si="86"/>
        <v>28.366235154000002</v>
      </c>
    </row>
    <row r="5513" spans="1:11" x14ac:dyDescent="0.25">
      <c r="A5513">
        <v>5512</v>
      </c>
      <c r="B5513">
        <v>2.49665493</v>
      </c>
      <c r="C5513">
        <v>2.49665493</v>
      </c>
      <c r="D5513">
        <v>2.49665493</v>
      </c>
      <c r="E5513">
        <v>3.4045294500000001</v>
      </c>
      <c r="F5513">
        <v>3.4045294500000001</v>
      </c>
      <c r="G5513">
        <v>3.4045294500000001</v>
      </c>
      <c r="H5513">
        <v>3.4045294500000001</v>
      </c>
      <c r="I5513">
        <v>3.4045294500000001</v>
      </c>
      <c r="J5513">
        <v>3.4045294500000001</v>
      </c>
      <c r="K5513">
        <f t="shared" si="86"/>
        <v>27.917141489999999</v>
      </c>
    </row>
    <row r="5514" spans="1:11" x14ac:dyDescent="0.25">
      <c r="A5514">
        <v>5513</v>
      </c>
      <c r="B5514">
        <v>2.7569772119999998</v>
      </c>
      <c r="C5514">
        <v>2.7569772119999998</v>
      </c>
      <c r="D5514">
        <v>2.7569772119999998</v>
      </c>
      <c r="E5514">
        <v>3.7595143799999997</v>
      </c>
      <c r="F5514">
        <v>3.7595143799999997</v>
      </c>
      <c r="G5514">
        <v>3.7595143799999997</v>
      </c>
      <c r="H5514">
        <v>3.7595143799999997</v>
      </c>
      <c r="I5514">
        <v>3.7595143799999997</v>
      </c>
      <c r="J5514">
        <v>3.7595143799999997</v>
      </c>
      <c r="K5514">
        <f t="shared" si="86"/>
        <v>30.828017915999993</v>
      </c>
    </row>
    <row r="5515" spans="1:11" x14ac:dyDescent="0.25">
      <c r="A5515">
        <v>5514</v>
      </c>
      <c r="B5515">
        <v>2.7692338739999998</v>
      </c>
      <c r="C5515">
        <v>2.7692338739999998</v>
      </c>
      <c r="D5515">
        <v>2.7692338739999998</v>
      </c>
      <c r="E5515">
        <v>3.7762280099999996</v>
      </c>
      <c r="F5515">
        <v>3.7762280099999996</v>
      </c>
      <c r="G5515">
        <v>3.7762280099999996</v>
      </c>
      <c r="H5515">
        <v>3.7762280099999996</v>
      </c>
      <c r="I5515">
        <v>3.7762280099999996</v>
      </c>
      <c r="J5515">
        <v>3.7762280099999996</v>
      </c>
      <c r="K5515">
        <f t="shared" si="86"/>
        <v>30.965069682000003</v>
      </c>
    </row>
    <row r="5516" spans="1:11" x14ac:dyDescent="0.25">
      <c r="A5516">
        <v>5515</v>
      </c>
      <c r="B5516">
        <v>3.0756496980000003</v>
      </c>
      <c r="C5516">
        <v>3.0756496980000003</v>
      </c>
      <c r="D5516">
        <v>3.0756496980000003</v>
      </c>
      <c r="E5516">
        <v>4.1940677700000002</v>
      </c>
      <c r="F5516">
        <v>4.1940677700000002</v>
      </c>
      <c r="G5516">
        <v>4.1940677700000002</v>
      </c>
      <c r="H5516">
        <v>4.1940677700000002</v>
      </c>
      <c r="I5516">
        <v>4.1940677700000002</v>
      </c>
      <c r="J5516">
        <v>4.1940677700000002</v>
      </c>
      <c r="K5516">
        <f t="shared" si="86"/>
        <v>34.391355713999999</v>
      </c>
    </row>
    <row r="5517" spans="1:11" x14ac:dyDescent="0.25">
      <c r="A5517">
        <v>5516</v>
      </c>
      <c r="B5517">
        <v>3.4159400879999997</v>
      </c>
      <c r="C5517">
        <v>3.4159400879999997</v>
      </c>
      <c r="D5517">
        <v>3.4159400879999997</v>
      </c>
      <c r="E5517">
        <v>4.6581001200000003</v>
      </c>
      <c r="F5517">
        <v>4.6581001200000003</v>
      </c>
      <c r="G5517">
        <v>4.6581001200000003</v>
      </c>
      <c r="H5517">
        <v>4.6581001200000003</v>
      </c>
      <c r="I5517">
        <v>4.6581001200000003</v>
      </c>
      <c r="J5517">
        <v>4.6581001200000003</v>
      </c>
      <c r="K5517">
        <f t="shared" si="86"/>
        <v>38.196420984</v>
      </c>
    </row>
    <row r="5518" spans="1:11" x14ac:dyDescent="0.25">
      <c r="A5518">
        <v>5517</v>
      </c>
      <c r="B5518">
        <v>3.4883937659999997</v>
      </c>
      <c r="C5518">
        <v>3.4883937659999997</v>
      </c>
      <c r="D5518">
        <v>3.4883937659999997</v>
      </c>
      <c r="E5518">
        <v>4.7569005899999999</v>
      </c>
      <c r="F5518">
        <v>4.7569005899999999</v>
      </c>
      <c r="G5518">
        <v>4.7569005899999999</v>
      </c>
      <c r="H5518">
        <v>4.7569005899999999</v>
      </c>
      <c r="I5518">
        <v>4.7569005899999999</v>
      </c>
      <c r="J5518">
        <v>4.7569005899999999</v>
      </c>
      <c r="K5518">
        <f t="shared" si="86"/>
        <v>39.006584838000002</v>
      </c>
    </row>
    <row r="5519" spans="1:11" x14ac:dyDescent="0.25">
      <c r="A5519">
        <v>5518</v>
      </c>
      <c r="B5519">
        <v>3.5775208919999999</v>
      </c>
      <c r="C5519">
        <v>3.5775208919999999</v>
      </c>
      <c r="D5519">
        <v>3.5775208919999999</v>
      </c>
      <c r="E5519">
        <v>4.8784375799999999</v>
      </c>
      <c r="F5519">
        <v>4.8784375799999999</v>
      </c>
      <c r="G5519">
        <v>4.8784375799999999</v>
      </c>
      <c r="H5519">
        <v>4.8784375799999999</v>
      </c>
      <c r="I5519">
        <v>4.8784375799999999</v>
      </c>
      <c r="J5519">
        <v>4.8784375799999999</v>
      </c>
      <c r="K5519">
        <f t="shared" si="86"/>
        <v>40.003188155999993</v>
      </c>
    </row>
    <row r="5520" spans="1:11" x14ac:dyDescent="0.25">
      <c r="A5520">
        <v>5519</v>
      </c>
      <c r="B5520">
        <v>3.587267244</v>
      </c>
      <c r="C5520">
        <v>3.587267244</v>
      </c>
      <c r="D5520">
        <v>3.587267244</v>
      </c>
      <c r="E5520">
        <v>4.8917280600000002</v>
      </c>
      <c r="F5520">
        <v>4.8917280600000002</v>
      </c>
      <c r="G5520">
        <v>4.8917280600000002</v>
      </c>
      <c r="H5520">
        <v>4.8917280600000002</v>
      </c>
      <c r="I5520">
        <v>4.8917280600000002</v>
      </c>
      <c r="J5520">
        <v>4.8917280600000002</v>
      </c>
      <c r="K5520">
        <f t="shared" si="86"/>
        <v>40.112170091999992</v>
      </c>
    </row>
    <row r="5521" spans="1:11" x14ac:dyDescent="0.25">
      <c r="A5521">
        <v>5520</v>
      </c>
      <c r="B5521">
        <v>3.6523487220000002</v>
      </c>
      <c r="C5521">
        <v>3.6523487220000002</v>
      </c>
      <c r="D5521">
        <v>3.6523487220000002</v>
      </c>
      <c r="E5521">
        <v>4.9804755299999997</v>
      </c>
      <c r="F5521">
        <v>4.9804755299999997</v>
      </c>
      <c r="G5521">
        <v>4.9804755299999997</v>
      </c>
      <c r="H5521">
        <v>4.9804755299999997</v>
      </c>
      <c r="I5521">
        <v>4.9804755299999997</v>
      </c>
      <c r="J5521">
        <v>4.9804755299999997</v>
      </c>
      <c r="K5521">
        <f t="shared" si="86"/>
        <v>40.839899346000003</v>
      </c>
    </row>
    <row r="5522" spans="1:11" x14ac:dyDescent="0.25">
      <c r="A5522">
        <v>5521</v>
      </c>
      <c r="B5522">
        <v>4.445682186</v>
      </c>
      <c r="C5522">
        <v>4.445682186</v>
      </c>
      <c r="D5522">
        <v>4.445682186</v>
      </c>
      <c r="E5522">
        <v>6.0622938900000003</v>
      </c>
      <c r="F5522">
        <v>6.0622938900000003</v>
      </c>
      <c r="G5522">
        <v>6.0622938900000003</v>
      </c>
      <c r="H5522">
        <v>6.0622938900000003</v>
      </c>
      <c r="I5522">
        <v>6.0622938900000003</v>
      </c>
      <c r="J5522">
        <v>6.0622938900000003</v>
      </c>
      <c r="K5522">
        <f t="shared" si="86"/>
        <v>49.710809898000001</v>
      </c>
    </row>
    <row r="5523" spans="1:11" x14ac:dyDescent="0.25">
      <c r="A5523">
        <v>5522</v>
      </c>
      <c r="B5523">
        <v>4.549239354</v>
      </c>
      <c r="C5523">
        <v>4.549239354</v>
      </c>
      <c r="D5523">
        <v>4.549239354</v>
      </c>
      <c r="E5523">
        <v>6.2035082099999999</v>
      </c>
      <c r="F5523">
        <v>6.2035082099999999</v>
      </c>
      <c r="G5523">
        <v>6.2035082099999999</v>
      </c>
      <c r="H5523">
        <v>6.2035082099999999</v>
      </c>
      <c r="I5523">
        <v>6.2035082099999999</v>
      </c>
      <c r="J5523">
        <v>6.2035082099999999</v>
      </c>
      <c r="K5523">
        <f t="shared" si="86"/>
        <v>50.868767322000004</v>
      </c>
    </row>
    <row r="5524" spans="1:11" x14ac:dyDescent="0.25">
      <c r="A5524">
        <v>5523</v>
      </c>
      <c r="B5524">
        <v>4.6744593059999993</v>
      </c>
      <c r="C5524">
        <v>4.6744593059999993</v>
      </c>
      <c r="D5524">
        <v>4.6744593059999993</v>
      </c>
      <c r="E5524">
        <v>6.3742626899999992</v>
      </c>
      <c r="F5524">
        <v>6.3742626899999992</v>
      </c>
      <c r="G5524">
        <v>6.3742626899999992</v>
      </c>
      <c r="H5524">
        <v>6.3742626899999992</v>
      </c>
      <c r="I5524">
        <v>6.3742626899999992</v>
      </c>
      <c r="J5524">
        <v>6.3742626899999992</v>
      </c>
      <c r="K5524">
        <f t="shared" si="86"/>
        <v>52.268954057999998</v>
      </c>
    </row>
    <row r="5525" spans="1:11" x14ac:dyDescent="0.25">
      <c r="A5525">
        <v>5524</v>
      </c>
      <c r="B5525">
        <v>4.7545256880000002</v>
      </c>
      <c r="C5525">
        <v>4.7545256880000002</v>
      </c>
      <c r="D5525">
        <v>4.7545256880000002</v>
      </c>
      <c r="E5525">
        <v>6.4834441200000006</v>
      </c>
      <c r="F5525">
        <v>6.4834441200000006</v>
      </c>
      <c r="G5525">
        <v>6.4834441200000006</v>
      </c>
      <c r="H5525">
        <v>6.4834441200000006</v>
      </c>
      <c r="I5525">
        <v>6.4834441200000006</v>
      </c>
      <c r="J5525">
        <v>6.4834441200000006</v>
      </c>
      <c r="K5525">
        <f t="shared" si="86"/>
        <v>53.164241784000005</v>
      </c>
    </row>
    <row r="5526" spans="1:11" x14ac:dyDescent="0.25">
      <c r="A5526">
        <v>5525</v>
      </c>
      <c r="B5526">
        <v>4.8070713239999998</v>
      </c>
      <c r="C5526">
        <v>4.8070713239999998</v>
      </c>
      <c r="D5526">
        <v>4.8070713239999998</v>
      </c>
      <c r="E5526">
        <v>6.5550972600000001</v>
      </c>
      <c r="F5526">
        <v>6.5550972600000001</v>
      </c>
      <c r="G5526">
        <v>6.5550972600000001</v>
      </c>
      <c r="H5526">
        <v>6.5550972600000001</v>
      </c>
      <c r="I5526">
        <v>6.5550972600000001</v>
      </c>
      <c r="J5526">
        <v>6.5550972600000001</v>
      </c>
      <c r="K5526">
        <f t="shared" si="86"/>
        <v>53.751797531999998</v>
      </c>
    </row>
    <row r="5527" spans="1:11" x14ac:dyDescent="0.25">
      <c r="A5527">
        <v>5526</v>
      </c>
      <c r="B5527">
        <v>4.4088711480000002</v>
      </c>
      <c r="C5527">
        <v>4.4088711480000002</v>
      </c>
      <c r="D5527">
        <v>4.4088711480000002</v>
      </c>
      <c r="E5527">
        <v>6.0120970199999997</v>
      </c>
      <c r="F5527">
        <v>6.0120970199999997</v>
      </c>
      <c r="G5527">
        <v>6.0120970199999997</v>
      </c>
      <c r="H5527">
        <v>6.0120970199999997</v>
      </c>
      <c r="I5527">
        <v>6.0120970199999997</v>
      </c>
      <c r="J5527">
        <v>6.0120970199999997</v>
      </c>
      <c r="K5527">
        <f t="shared" si="86"/>
        <v>49.299195563999994</v>
      </c>
    </row>
    <row r="5528" spans="1:11" x14ac:dyDescent="0.25">
      <c r="A5528">
        <v>5527</v>
      </c>
      <c r="B5528">
        <v>3.5622251939999998</v>
      </c>
      <c r="C5528">
        <v>3.5622251939999998</v>
      </c>
      <c r="D5528">
        <v>3.5622251939999998</v>
      </c>
      <c r="E5528">
        <v>4.8575798099999998</v>
      </c>
      <c r="F5528">
        <v>4.8575798099999998</v>
      </c>
      <c r="G5528">
        <v>4.8575798099999998</v>
      </c>
      <c r="H5528">
        <v>4.8575798099999998</v>
      </c>
      <c r="I5528">
        <v>4.8575798099999998</v>
      </c>
      <c r="J5528">
        <v>4.8575798099999998</v>
      </c>
      <c r="K5528">
        <f t="shared" si="86"/>
        <v>39.832154441999997</v>
      </c>
    </row>
    <row r="5529" spans="1:11" x14ac:dyDescent="0.25">
      <c r="A5529">
        <v>5528</v>
      </c>
      <c r="B5529">
        <v>3.1232120700000001</v>
      </c>
      <c r="C5529">
        <v>3.1232120700000001</v>
      </c>
      <c r="D5529">
        <v>3.1232120700000001</v>
      </c>
      <c r="E5529">
        <v>4.2589255499999998</v>
      </c>
      <c r="F5529">
        <v>4.2589255499999998</v>
      </c>
      <c r="G5529">
        <v>4.2589255499999998</v>
      </c>
      <c r="H5529">
        <v>4.2589255499999998</v>
      </c>
      <c r="I5529">
        <v>4.2589255499999998</v>
      </c>
      <c r="J5529">
        <v>4.2589255499999998</v>
      </c>
      <c r="K5529">
        <f t="shared" si="86"/>
        <v>34.92318951</v>
      </c>
    </row>
    <row r="5530" spans="1:11" x14ac:dyDescent="0.25">
      <c r="A5530">
        <v>5529</v>
      </c>
      <c r="B5530">
        <v>2.8130622300000003</v>
      </c>
      <c r="C5530">
        <v>2.8130622300000003</v>
      </c>
      <c r="D5530">
        <v>2.8130622300000003</v>
      </c>
      <c r="E5530">
        <v>3.8359939500000002</v>
      </c>
      <c r="F5530">
        <v>3.8359939500000002</v>
      </c>
      <c r="G5530">
        <v>3.8359939500000002</v>
      </c>
      <c r="H5530">
        <v>3.8359939500000002</v>
      </c>
      <c r="I5530">
        <v>3.8359939500000002</v>
      </c>
      <c r="J5530">
        <v>3.8359939500000002</v>
      </c>
      <c r="K5530">
        <f t="shared" si="86"/>
        <v>31.455150389999996</v>
      </c>
    </row>
    <row r="5531" spans="1:11" x14ac:dyDescent="0.25">
      <c r="A5531">
        <v>5530</v>
      </c>
      <c r="B5531">
        <v>2.543293104</v>
      </c>
      <c r="C5531">
        <v>2.543293104</v>
      </c>
      <c r="D5531">
        <v>2.543293104</v>
      </c>
      <c r="E5531">
        <v>3.4681269600000002</v>
      </c>
      <c r="F5531">
        <v>3.4681269600000002</v>
      </c>
      <c r="G5531">
        <v>3.4681269600000002</v>
      </c>
      <c r="H5531">
        <v>3.4681269600000002</v>
      </c>
      <c r="I5531">
        <v>3.4681269600000002</v>
      </c>
      <c r="J5531">
        <v>3.4681269600000002</v>
      </c>
      <c r="K5531">
        <f t="shared" si="86"/>
        <v>28.438641071999996</v>
      </c>
    </row>
    <row r="5532" spans="1:11" x14ac:dyDescent="0.25">
      <c r="A5532">
        <v>5531</v>
      </c>
      <c r="B5532">
        <v>2.479314816</v>
      </c>
      <c r="C5532">
        <v>2.479314816</v>
      </c>
      <c r="D5532">
        <v>2.479314816</v>
      </c>
      <c r="E5532">
        <v>3.3808838399999996</v>
      </c>
      <c r="F5532">
        <v>3.3808838399999996</v>
      </c>
      <c r="G5532">
        <v>3.3808838399999996</v>
      </c>
      <c r="H5532">
        <v>3.3808838399999996</v>
      </c>
      <c r="I5532">
        <v>3.3808838399999996</v>
      </c>
      <c r="J5532">
        <v>3.3808838399999996</v>
      </c>
      <c r="K5532">
        <f t="shared" si="86"/>
        <v>27.723247487999995</v>
      </c>
    </row>
    <row r="5533" spans="1:11" x14ac:dyDescent="0.25">
      <c r="A5533">
        <v>5532</v>
      </c>
      <c r="B5533">
        <v>2.4804898799999999</v>
      </c>
      <c r="C5533">
        <v>2.4804898799999999</v>
      </c>
      <c r="D5533">
        <v>2.4804898799999999</v>
      </c>
      <c r="E5533">
        <v>3.3824862000000002</v>
      </c>
      <c r="F5533">
        <v>3.3824862000000002</v>
      </c>
      <c r="G5533">
        <v>3.3824862000000002</v>
      </c>
      <c r="H5533">
        <v>3.3824862000000002</v>
      </c>
      <c r="I5533">
        <v>3.3824862000000002</v>
      </c>
      <c r="J5533">
        <v>3.3824862000000002</v>
      </c>
      <c r="K5533">
        <f t="shared" si="86"/>
        <v>27.736386839999998</v>
      </c>
    </row>
    <row r="5534" spans="1:11" x14ac:dyDescent="0.25">
      <c r="A5534">
        <v>5533</v>
      </c>
      <c r="B5534">
        <v>2.702861832</v>
      </c>
      <c r="C5534">
        <v>2.702861832</v>
      </c>
      <c r="D5534">
        <v>2.702861832</v>
      </c>
      <c r="E5534">
        <v>3.6857206800000002</v>
      </c>
      <c r="F5534">
        <v>3.6857206800000002</v>
      </c>
      <c r="G5534">
        <v>3.6857206800000002</v>
      </c>
      <c r="H5534">
        <v>3.6857206800000002</v>
      </c>
      <c r="I5534">
        <v>3.6857206800000002</v>
      </c>
      <c r="J5534">
        <v>3.6857206800000002</v>
      </c>
      <c r="K5534">
        <f t="shared" si="86"/>
        <v>30.222909575999996</v>
      </c>
    </row>
    <row r="5535" spans="1:11" x14ac:dyDescent="0.25">
      <c r="A5535">
        <v>5534</v>
      </c>
      <c r="B5535">
        <v>2.4297193140000002</v>
      </c>
      <c r="C5535">
        <v>2.4297193140000002</v>
      </c>
      <c r="D5535">
        <v>2.4297193140000002</v>
      </c>
      <c r="E5535">
        <v>3.3132536100000003</v>
      </c>
      <c r="F5535">
        <v>3.3132536100000003</v>
      </c>
      <c r="G5535">
        <v>3.3132536100000003</v>
      </c>
      <c r="H5535">
        <v>3.3132536100000003</v>
      </c>
      <c r="I5535">
        <v>3.3132536100000003</v>
      </c>
      <c r="J5535">
        <v>3.3132536100000003</v>
      </c>
      <c r="K5535">
        <f t="shared" si="86"/>
        <v>27.168679602000001</v>
      </c>
    </row>
    <row r="5536" spans="1:11" x14ac:dyDescent="0.25">
      <c r="A5536">
        <v>5535</v>
      </c>
      <c r="B5536">
        <v>2.4793621379999999</v>
      </c>
      <c r="C5536">
        <v>2.4793621379999999</v>
      </c>
      <c r="D5536">
        <v>2.4793621379999999</v>
      </c>
      <c r="E5536">
        <v>3.38094837</v>
      </c>
      <c r="F5536">
        <v>3.38094837</v>
      </c>
      <c r="G5536">
        <v>3.38094837</v>
      </c>
      <c r="H5536">
        <v>3.38094837</v>
      </c>
      <c r="I5536">
        <v>3.38094837</v>
      </c>
      <c r="J5536">
        <v>3.38094837</v>
      </c>
      <c r="K5536">
        <f t="shared" si="86"/>
        <v>27.723776633999996</v>
      </c>
    </row>
    <row r="5537" spans="1:11" x14ac:dyDescent="0.25">
      <c r="A5537">
        <v>5536</v>
      </c>
      <c r="B5537">
        <v>2.5878465359999998</v>
      </c>
      <c r="C5537">
        <v>2.5878465359999998</v>
      </c>
      <c r="D5537">
        <v>2.5878465359999998</v>
      </c>
      <c r="E5537">
        <v>3.5288816399999998</v>
      </c>
      <c r="F5537">
        <v>3.5288816399999998</v>
      </c>
      <c r="G5537">
        <v>3.5288816399999998</v>
      </c>
      <c r="H5537">
        <v>3.5288816399999998</v>
      </c>
      <c r="I5537">
        <v>3.5288816399999998</v>
      </c>
      <c r="J5537">
        <v>3.5288816399999998</v>
      </c>
      <c r="K5537">
        <f t="shared" si="86"/>
        <v>28.936829448000005</v>
      </c>
    </row>
    <row r="5538" spans="1:11" x14ac:dyDescent="0.25">
      <c r="A5538">
        <v>5537</v>
      </c>
      <c r="B5538">
        <v>2.812470738</v>
      </c>
      <c r="C5538">
        <v>2.812470738</v>
      </c>
      <c r="D5538">
        <v>2.812470738</v>
      </c>
      <c r="E5538">
        <v>3.8351873699999999</v>
      </c>
      <c r="F5538">
        <v>3.8351873699999999</v>
      </c>
      <c r="G5538">
        <v>3.8351873699999999</v>
      </c>
      <c r="H5538">
        <v>3.8351873699999999</v>
      </c>
      <c r="I5538">
        <v>3.8351873699999999</v>
      </c>
      <c r="J5538">
        <v>3.8351873699999999</v>
      </c>
      <c r="K5538">
        <f t="shared" si="86"/>
        <v>31.448536433999998</v>
      </c>
    </row>
    <row r="5539" spans="1:11" x14ac:dyDescent="0.25">
      <c r="A5539">
        <v>5538</v>
      </c>
      <c r="B5539">
        <v>2.9505017520000001</v>
      </c>
      <c r="C5539">
        <v>2.9505017520000001</v>
      </c>
      <c r="D5539">
        <v>2.9505017520000001</v>
      </c>
      <c r="E5539">
        <v>4.02341148</v>
      </c>
      <c r="F5539">
        <v>4.02341148</v>
      </c>
      <c r="G5539">
        <v>4.02341148</v>
      </c>
      <c r="H5539">
        <v>4.02341148</v>
      </c>
      <c r="I5539">
        <v>4.02341148</v>
      </c>
      <c r="J5539">
        <v>4.02341148</v>
      </c>
      <c r="K5539">
        <f t="shared" si="86"/>
        <v>32.991974135999996</v>
      </c>
    </row>
    <row r="5540" spans="1:11" x14ac:dyDescent="0.25">
      <c r="A5540">
        <v>5539</v>
      </c>
      <c r="B5540">
        <v>3.26831571</v>
      </c>
      <c r="C5540">
        <v>3.26831571</v>
      </c>
      <c r="D5540">
        <v>3.26831571</v>
      </c>
      <c r="E5540">
        <v>4.4567941500000003</v>
      </c>
      <c r="F5540">
        <v>4.4567941500000003</v>
      </c>
      <c r="G5540">
        <v>4.4567941500000003</v>
      </c>
      <c r="H5540">
        <v>4.4567941500000003</v>
      </c>
      <c r="I5540">
        <v>4.4567941500000003</v>
      </c>
      <c r="J5540">
        <v>4.4567941500000003</v>
      </c>
      <c r="K5540">
        <f t="shared" si="86"/>
        <v>36.545712030000004</v>
      </c>
    </row>
    <row r="5541" spans="1:11" x14ac:dyDescent="0.25">
      <c r="A5541">
        <v>5540</v>
      </c>
      <c r="B5541">
        <v>3.7678518239999996</v>
      </c>
      <c r="C5541">
        <v>3.7678518239999996</v>
      </c>
      <c r="D5541">
        <v>3.7678518239999996</v>
      </c>
      <c r="E5541">
        <v>5.1379797599999995</v>
      </c>
      <c r="F5541">
        <v>5.1379797599999995</v>
      </c>
      <c r="G5541">
        <v>5.1379797599999995</v>
      </c>
      <c r="H5541">
        <v>5.1379797599999995</v>
      </c>
      <c r="I5541">
        <v>5.1379797599999995</v>
      </c>
      <c r="J5541">
        <v>5.1379797599999995</v>
      </c>
      <c r="K5541">
        <f t="shared" si="86"/>
        <v>42.131434032000001</v>
      </c>
    </row>
    <row r="5542" spans="1:11" x14ac:dyDescent="0.25">
      <c r="A5542">
        <v>5541</v>
      </c>
      <c r="B5542">
        <v>4.084250742</v>
      </c>
      <c r="C5542">
        <v>4.084250742</v>
      </c>
      <c r="D5542">
        <v>4.084250742</v>
      </c>
      <c r="E5542">
        <v>5.5694328300000002</v>
      </c>
      <c r="F5542">
        <v>5.5694328300000002</v>
      </c>
      <c r="G5542">
        <v>5.5694328300000002</v>
      </c>
      <c r="H5542">
        <v>5.5694328300000002</v>
      </c>
      <c r="I5542">
        <v>5.5694328300000002</v>
      </c>
      <c r="J5542">
        <v>5.5694328300000002</v>
      </c>
      <c r="K5542">
        <f t="shared" si="86"/>
        <v>45.669349205999993</v>
      </c>
    </row>
    <row r="5543" spans="1:11" x14ac:dyDescent="0.25">
      <c r="A5543">
        <v>5542</v>
      </c>
      <c r="B5543">
        <v>4.447713534</v>
      </c>
      <c r="C5543">
        <v>4.447713534</v>
      </c>
      <c r="D5543">
        <v>4.447713534</v>
      </c>
      <c r="E5543">
        <v>6.0650639099999992</v>
      </c>
      <c r="F5543">
        <v>6.0650639099999992</v>
      </c>
      <c r="G5543">
        <v>6.0650639099999992</v>
      </c>
      <c r="H5543">
        <v>6.0650639099999992</v>
      </c>
      <c r="I5543">
        <v>6.0650639099999992</v>
      </c>
      <c r="J5543">
        <v>6.0650639099999992</v>
      </c>
      <c r="K5543">
        <f t="shared" si="86"/>
        <v>49.733524061999994</v>
      </c>
    </row>
    <row r="5544" spans="1:11" x14ac:dyDescent="0.25">
      <c r="A5544">
        <v>5543</v>
      </c>
      <c r="B5544">
        <v>4.6265654819999993</v>
      </c>
      <c r="C5544">
        <v>4.6265654819999993</v>
      </c>
      <c r="D5544">
        <v>4.6265654819999993</v>
      </c>
      <c r="E5544">
        <v>6.3089529299999993</v>
      </c>
      <c r="F5544">
        <v>6.3089529299999993</v>
      </c>
      <c r="G5544">
        <v>6.3089529299999993</v>
      </c>
      <c r="H5544">
        <v>6.3089529299999993</v>
      </c>
      <c r="I5544">
        <v>6.3089529299999993</v>
      </c>
      <c r="J5544">
        <v>6.3089529299999993</v>
      </c>
      <c r="K5544">
        <f t="shared" si="86"/>
        <v>51.733414025999984</v>
      </c>
    </row>
    <row r="5545" spans="1:11" x14ac:dyDescent="0.25">
      <c r="A5545">
        <v>5544</v>
      </c>
      <c r="B5545">
        <v>4.6470796019999998</v>
      </c>
      <c r="C5545">
        <v>4.6470796019999998</v>
      </c>
      <c r="D5545">
        <v>4.6470796019999998</v>
      </c>
      <c r="E5545">
        <v>6.3369267300000001</v>
      </c>
      <c r="F5545">
        <v>6.3369267300000001</v>
      </c>
      <c r="G5545">
        <v>6.3369267300000001</v>
      </c>
      <c r="H5545">
        <v>6.3369267300000001</v>
      </c>
      <c r="I5545">
        <v>6.3369267300000001</v>
      </c>
      <c r="J5545">
        <v>6.3369267300000001</v>
      </c>
      <c r="K5545">
        <f t="shared" si="86"/>
        <v>51.962799186000005</v>
      </c>
    </row>
    <row r="5546" spans="1:11" x14ac:dyDescent="0.25">
      <c r="A5546">
        <v>5545</v>
      </c>
      <c r="B5546">
        <v>4.8325557720000001</v>
      </c>
      <c r="C5546">
        <v>4.8325557720000001</v>
      </c>
      <c r="D5546">
        <v>4.8325557720000001</v>
      </c>
      <c r="E5546">
        <v>6.5898487799999996</v>
      </c>
      <c r="F5546">
        <v>6.5898487799999996</v>
      </c>
      <c r="G5546">
        <v>6.5898487799999996</v>
      </c>
      <c r="H5546">
        <v>6.5898487799999996</v>
      </c>
      <c r="I5546">
        <v>6.5898487799999996</v>
      </c>
      <c r="J5546">
        <v>6.5898487799999996</v>
      </c>
      <c r="K5546">
        <f t="shared" si="86"/>
        <v>54.036759995999994</v>
      </c>
    </row>
    <row r="5547" spans="1:11" x14ac:dyDescent="0.25">
      <c r="A5547">
        <v>5546</v>
      </c>
      <c r="B5547">
        <v>4.7244123299999998</v>
      </c>
      <c r="C5547">
        <v>4.7244123299999998</v>
      </c>
      <c r="D5547">
        <v>4.7244123299999998</v>
      </c>
      <c r="E5547">
        <v>6.4423804499999999</v>
      </c>
      <c r="F5547">
        <v>6.4423804499999999</v>
      </c>
      <c r="G5547">
        <v>6.4423804499999999</v>
      </c>
      <c r="H5547">
        <v>6.4423804499999999</v>
      </c>
      <c r="I5547">
        <v>6.4423804499999999</v>
      </c>
      <c r="J5547">
        <v>6.4423804499999999</v>
      </c>
      <c r="K5547">
        <f t="shared" si="86"/>
        <v>52.82751969000001</v>
      </c>
    </row>
    <row r="5548" spans="1:11" x14ac:dyDescent="0.25">
      <c r="A5548">
        <v>5547</v>
      </c>
      <c r="B5548">
        <v>4.7271821519999992</v>
      </c>
      <c r="C5548">
        <v>4.7271821519999992</v>
      </c>
      <c r="D5548">
        <v>4.7271821519999992</v>
      </c>
      <c r="E5548">
        <v>6.4461574799999992</v>
      </c>
      <c r="F5548">
        <v>6.4461574799999992</v>
      </c>
      <c r="G5548">
        <v>6.4461574799999992</v>
      </c>
      <c r="H5548">
        <v>6.4461574799999992</v>
      </c>
      <c r="I5548">
        <v>6.4461574799999992</v>
      </c>
      <c r="J5548">
        <v>6.4461574799999992</v>
      </c>
      <c r="K5548">
        <f t="shared" si="86"/>
        <v>52.858491335999986</v>
      </c>
    </row>
    <row r="5549" spans="1:11" x14ac:dyDescent="0.25">
      <c r="A5549">
        <v>5548</v>
      </c>
      <c r="B5549">
        <v>4.7978787779999994</v>
      </c>
      <c r="C5549">
        <v>4.7978787779999994</v>
      </c>
      <c r="D5549">
        <v>4.7978787779999994</v>
      </c>
      <c r="E5549">
        <v>6.5425619699999995</v>
      </c>
      <c r="F5549">
        <v>6.5425619699999995</v>
      </c>
      <c r="G5549">
        <v>6.5425619699999995</v>
      </c>
      <c r="H5549">
        <v>6.5425619699999995</v>
      </c>
      <c r="I5549">
        <v>6.5425619699999995</v>
      </c>
      <c r="J5549">
        <v>6.5425619699999995</v>
      </c>
      <c r="K5549">
        <f t="shared" si="86"/>
        <v>53.649008154000001</v>
      </c>
    </row>
    <row r="5550" spans="1:11" x14ac:dyDescent="0.25">
      <c r="A5550">
        <v>5549</v>
      </c>
      <c r="B5550">
        <v>4.7015681459999996</v>
      </c>
      <c r="C5550">
        <v>4.7015681459999996</v>
      </c>
      <c r="D5550">
        <v>4.7015681459999996</v>
      </c>
      <c r="E5550">
        <v>6.4112292899999996</v>
      </c>
      <c r="F5550">
        <v>6.4112292899999996</v>
      </c>
      <c r="G5550">
        <v>6.4112292899999996</v>
      </c>
      <c r="H5550">
        <v>6.4112292899999996</v>
      </c>
      <c r="I5550">
        <v>6.4112292899999996</v>
      </c>
      <c r="J5550">
        <v>6.4112292899999996</v>
      </c>
      <c r="K5550">
        <f t="shared" si="86"/>
        <v>52.572080178000007</v>
      </c>
    </row>
    <row r="5551" spans="1:11" x14ac:dyDescent="0.25">
      <c r="A5551">
        <v>5550</v>
      </c>
      <c r="B5551">
        <v>4.2145057680000004</v>
      </c>
      <c r="C5551">
        <v>4.2145057680000004</v>
      </c>
      <c r="D5551">
        <v>4.2145057680000004</v>
      </c>
      <c r="E5551">
        <v>5.74705332</v>
      </c>
      <c r="F5551">
        <v>5.74705332</v>
      </c>
      <c r="G5551">
        <v>5.74705332</v>
      </c>
      <c r="H5551">
        <v>5.74705332</v>
      </c>
      <c r="I5551">
        <v>5.74705332</v>
      </c>
      <c r="J5551">
        <v>5.74705332</v>
      </c>
      <c r="K5551">
        <f t="shared" si="86"/>
        <v>47.125837224000001</v>
      </c>
    </row>
    <row r="5552" spans="1:11" x14ac:dyDescent="0.25">
      <c r="A5552">
        <v>5551</v>
      </c>
      <c r="B5552">
        <v>3.7450503419999999</v>
      </c>
      <c r="C5552">
        <v>3.7450503419999999</v>
      </c>
      <c r="D5552">
        <v>3.7450503419999999</v>
      </c>
      <c r="E5552">
        <v>5.1068868299999997</v>
      </c>
      <c r="F5552">
        <v>5.1068868299999997</v>
      </c>
      <c r="G5552">
        <v>5.1068868299999997</v>
      </c>
      <c r="H5552">
        <v>5.1068868299999997</v>
      </c>
      <c r="I5552">
        <v>5.1068868299999997</v>
      </c>
      <c r="J5552">
        <v>5.1068868299999997</v>
      </c>
      <c r="K5552">
        <f t="shared" si="86"/>
        <v>41.876472006</v>
      </c>
    </row>
    <row r="5553" spans="1:11" x14ac:dyDescent="0.25">
      <c r="A5553">
        <v>5552</v>
      </c>
      <c r="B5553">
        <v>3.1900192499999998</v>
      </c>
      <c r="C5553">
        <v>3.1900192499999998</v>
      </c>
      <c r="D5553">
        <v>3.1900192499999998</v>
      </c>
      <c r="E5553">
        <v>4.35002625</v>
      </c>
      <c r="F5553">
        <v>4.35002625</v>
      </c>
      <c r="G5553">
        <v>4.35002625</v>
      </c>
      <c r="H5553">
        <v>4.35002625</v>
      </c>
      <c r="I5553">
        <v>4.35002625</v>
      </c>
      <c r="J5553">
        <v>4.35002625</v>
      </c>
      <c r="K5553">
        <f t="shared" si="86"/>
        <v>35.670215249999998</v>
      </c>
    </row>
    <row r="5554" spans="1:11" x14ac:dyDescent="0.25">
      <c r="A5554">
        <v>5553</v>
      </c>
      <c r="B5554">
        <v>3.0453941759999998</v>
      </c>
      <c r="C5554">
        <v>3.0453941759999998</v>
      </c>
      <c r="D5554">
        <v>3.0453941759999998</v>
      </c>
      <c r="E5554">
        <v>4.15281024</v>
      </c>
      <c r="F5554">
        <v>4.15281024</v>
      </c>
      <c r="G5554">
        <v>4.15281024</v>
      </c>
      <c r="H5554">
        <v>4.15281024</v>
      </c>
      <c r="I5554">
        <v>4.15281024</v>
      </c>
      <c r="J5554">
        <v>4.15281024</v>
      </c>
      <c r="K5554">
        <f t="shared" si="86"/>
        <v>34.053043968000004</v>
      </c>
    </row>
    <row r="5555" spans="1:11" x14ac:dyDescent="0.25">
      <c r="A5555">
        <v>5554</v>
      </c>
      <c r="B5555">
        <v>2.727275562</v>
      </c>
      <c r="C5555">
        <v>2.727275562</v>
      </c>
      <c r="D5555">
        <v>2.727275562</v>
      </c>
      <c r="E5555">
        <v>3.7190121299999999</v>
      </c>
      <c r="F5555">
        <v>3.7190121299999999</v>
      </c>
      <c r="G5555">
        <v>3.7190121299999999</v>
      </c>
      <c r="H5555">
        <v>3.7190121299999999</v>
      </c>
      <c r="I5555">
        <v>3.7190121299999999</v>
      </c>
      <c r="J5555">
        <v>3.7190121299999999</v>
      </c>
      <c r="K5555">
        <f t="shared" si="86"/>
        <v>30.495899465999997</v>
      </c>
    </row>
    <row r="5556" spans="1:11" x14ac:dyDescent="0.25">
      <c r="A5556">
        <v>5555</v>
      </c>
      <c r="B5556">
        <v>2.7622127280000002</v>
      </c>
      <c r="C5556">
        <v>2.7622127280000002</v>
      </c>
      <c r="D5556">
        <v>2.7622127280000002</v>
      </c>
      <c r="E5556">
        <v>3.7666537200000003</v>
      </c>
      <c r="F5556">
        <v>3.7666537200000003</v>
      </c>
      <c r="G5556">
        <v>3.7666537200000003</v>
      </c>
      <c r="H5556">
        <v>3.7666537200000003</v>
      </c>
      <c r="I5556">
        <v>3.7666537200000003</v>
      </c>
      <c r="J5556">
        <v>3.7666537200000003</v>
      </c>
      <c r="K5556">
        <f t="shared" si="86"/>
        <v>30.886560504000006</v>
      </c>
    </row>
    <row r="5557" spans="1:11" x14ac:dyDescent="0.25">
      <c r="A5557">
        <v>5556</v>
      </c>
      <c r="B5557">
        <v>2.5375932780000001</v>
      </c>
      <c r="C5557">
        <v>2.5375932780000001</v>
      </c>
      <c r="D5557">
        <v>2.5375932780000001</v>
      </c>
      <c r="E5557">
        <v>3.4603544700000004</v>
      </c>
      <c r="F5557">
        <v>3.4603544700000004</v>
      </c>
      <c r="G5557">
        <v>3.4603544700000004</v>
      </c>
      <c r="H5557">
        <v>3.4603544700000004</v>
      </c>
      <c r="I5557">
        <v>3.4603544700000004</v>
      </c>
      <c r="J5557">
        <v>3.4603544700000004</v>
      </c>
      <c r="K5557">
        <f t="shared" si="86"/>
        <v>28.374906654</v>
      </c>
    </row>
    <row r="5558" spans="1:11" x14ac:dyDescent="0.25">
      <c r="A5558">
        <v>5557</v>
      </c>
      <c r="B5558">
        <v>2.344412202</v>
      </c>
      <c r="C5558">
        <v>2.344412202</v>
      </c>
      <c r="D5558">
        <v>2.344412202</v>
      </c>
      <c r="E5558">
        <v>3.1969257300000002</v>
      </c>
      <c r="F5558">
        <v>3.1969257300000002</v>
      </c>
      <c r="G5558">
        <v>3.1969257300000002</v>
      </c>
      <c r="H5558">
        <v>3.1969257300000002</v>
      </c>
      <c r="I5558">
        <v>3.1969257300000002</v>
      </c>
      <c r="J5558">
        <v>3.1969257300000002</v>
      </c>
      <c r="K5558">
        <f t="shared" si="86"/>
        <v>26.214790986000001</v>
      </c>
    </row>
    <row r="5559" spans="1:11" x14ac:dyDescent="0.25">
      <c r="A5559">
        <v>5558</v>
      </c>
      <c r="B5559">
        <v>2.3808903360000002</v>
      </c>
      <c r="C5559">
        <v>2.3808903360000002</v>
      </c>
      <c r="D5559">
        <v>2.3808903360000002</v>
      </c>
      <c r="E5559">
        <v>3.2466686400000002</v>
      </c>
      <c r="F5559">
        <v>3.2466686400000002</v>
      </c>
      <c r="G5559">
        <v>3.2466686400000002</v>
      </c>
      <c r="H5559">
        <v>3.2466686400000002</v>
      </c>
      <c r="I5559">
        <v>3.2466686400000002</v>
      </c>
      <c r="J5559">
        <v>3.2466686400000002</v>
      </c>
      <c r="K5559">
        <f t="shared" si="86"/>
        <v>26.622682847999997</v>
      </c>
    </row>
    <row r="5560" spans="1:11" x14ac:dyDescent="0.25">
      <c r="A5560">
        <v>5559</v>
      </c>
      <c r="B5560">
        <v>2.6847136800000002</v>
      </c>
      <c r="C5560">
        <v>2.6847136800000002</v>
      </c>
      <c r="D5560">
        <v>2.6847136800000002</v>
      </c>
      <c r="E5560">
        <v>3.6609732000000004</v>
      </c>
      <c r="F5560">
        <v>3.6609732000000004</v>
      </c>
      <c r="G5560">
        <v>3.6609732000000004</v>
      </c>
      <c r="H5560">
        <v>3.6609732000000004</v>
      </c>
      <c r="I5560">
        <v>3.6609732000000004</v>
      </c>
      <c r="J5560">
        <v>3.6609732000000004</v>
      </c>
      <c r="K5560">
        <f t="shared" si="86"/>
        <v>30.019980240000006</v>
      </c>
    </row>
    <row r="5561" spans="1:11" x14ac:dyDescent="0.25">
      <c r="A5561">
        <v>5560</v>
      </c>
      <c r="B5561">
        <v>2.5136591039999998</v>
      </c>
      <c r="C5561">
        <v>2.5136591039999998</v>
      </c>
      <c r="D5561">
        <v>2.5136591039999998</v>
      </c>
      <c r="E5561">
        <v>3.4277169599999997</v>
      </c>
      <c r="F5561">
        <v>3.4277169599999997</v>
      </c>
      <c r="G5561">
        <v>3.4277169599999997</v>
      </c>
      <c r="H5561">
        <v>3.4277169599999997</v>
      </c>
      <c r="I5561">
        <v>3.4277169599999997</v>
      </c>
      <c r="J5561">
        <v>3.4277169599999997</v>
      </c>
      <c r="K5561">
        <f t="shared" si="86"/>
        <v>28.10727907199999</v>
      </c>
    </row>
    <row r="5562" spans="1:11" x14ac:dyDescent="0.25">
      <c r="A5562">
        <v>5561</v>
      </c>
      <c r="B5562">
        <v>2.5761809040000001</v>
      </c>
      <c r="C5562">
        <v>2.5761809040000001</v>
      </c>
      <c r="D5562">
        <v>2.5761809040000001</v>
      </c>
      <c r="E5562">
        <v>3.5129739600000001</v>
      </c>
      <c r="F5562">
        <v>3.5129739600000001</v>
      </c>
      <c r="G5562">
        <v>3.5129739600000001</v>
      </c>
      <c r="H5562">
        <v>3.5129739600000001</v>
      </c>
      <c r="I5562">
        <v>3.5129739600000001</v>
      </c>
      <c r="J5562">
        <v>3.5129739600000001</v>
      </c>
      <c r="K5562">
        <f t="shared" si="86"/>
        <v>28.806386472</v>
      </c>
    </row>
    <row r="5563" spans="1:11" x14ac:dyDescent="0.25">
      <c r="A5563">
        <v>5562</v>
      </c>
      <c r="B5563">
        <v>2.7922047120000002</v>
      </c>
      <c r="C5563">
        <v>2.7922047120000002</v>
      </c>
      <c r="D5563">
        <v>2.7922047120000002</v>
      </c>
      <c r="E5563">
        <v>3.8075518800000001</v>
      </c>
      <c r="F5563">
        <v>3.8075518800000001</v>
      </c>
      <c r="G5563">
        <v>3.8075518800000001</v>
      </c>
      <c r="H5563">
        <v>3.8075518800000001</v>
      </c>
      <c r="I5563">
        <v>3.8075518800000001</v>
      </c>
      <c r="J5563">
        <v>3.8075518800000001</v>
      </c>
      <c r="K5563">
        <f t="shared" si="86"/>
        <v>31.221925415999998</v>
      </c>
    </row>
    <row r="5564" spans="1:11" x14ac:dyDescent="0.25">
      <c r="A5564">
        <v>5563</v>
      </c>
      <c r="B5564">
        <v>3.2541151500000001</v>
      </c>
      <c r="C5564">
        <v>3.2541151500000001</v>
      </c>
      <c r="D5564">
        <v>3.2541151500000001</v>
      </c>
      <c r="E5564">
        <v>4.4374297500000006</v>
      </c>
      <c r="F5564">
        <v>4.4374297500000006</v>
      </c>
      <c r="G5564">
        <v>4.4374297500000006</v>
      </c>
      <c r="H5564">
        <v>4.4374297500000006</v>
      </c>
      <c r="I5564">
        <v>4.4374297500000006</v>
      </c>
      <c r="J5564">
        <v>4.4374297500000006</v>
      </c>
      <c r="K5564">
        <f t="shared" si="86"/>
        <v>36.386923950000003</v>
      </c>
    </row>
    <row r="5565" spans="1:11" x14ac:dyDescent="0.25">
      <c r="A5565">
        <v>5564</v>
      </c>
      <c r="B5565">
        <v>3.6479449380000002</v>
      </c>
      <c r="C5565">
        <v>3.6479449380000002</v>
      </c>
      <c r="D5565">
        <v>3.6479449380000002</v>
      </c>
      <c r="E5565">
        <v>4.9744703700000006</v>
      </c>
      <c r="F5565">
        <v>4.9744703700000006</v>
      </c>
      <c r="G5565">
        <v>4.9744703700000006</v>
      </c>
      <c r="H5565">
        <v>4.9744703700000006</v>
      </c>
      <c r="I5565">
        <v>4.9744703700000006</v>
      </c>
      <c r="J5565">
        <v>4.9744703700000006</v>
      </c>
      <c r="K5565">
        <f t="shared" si="86"/>
        <v>40.790657033999999</v>
      </c>
    </row>
    <row r="5566" spans="1:11" x14ac:dyDescent="0.25">
      <c r="A5566">
        <v>5565</v>
      </c>
      <c r="B5566">
        <v>3.9626155799999996</v>
      </c>
      <c r="C5566">
        <v>3.9626155799999996</v>
      </c>
      <c r="D5566">
        <v>3.9626155799999996</v>
      </c>
      <c r="E5566">
        <v>5.4035666999999998</v>
      </c>
      <c r="F5566">
        <v>5.4035666999999998</v>
      </c>
      <c r="G5566">
        <v>5.4035666999999998</v>
      </c>
      <c r="H5566">
        <v>5.4035666999999998</v>
      </c>
      <c r="I5566">
        <v>5.4035666999999998</v>
      </c>
      <c r="J5566">
        <v>5.4035666999999998</v>
      </c>
      <c r="K5566">
        <f t="shared" si="86"/>
        <v>44.309246939999994</v>
      </c>
    </row>
    <row r="5567" spans="1:11" x14ac:dyDescent="0.25">
      <c r="A5567">
        <v>5566</v>
      </c>
      <c r="B5567">
        <v>4.2854130000000001</v>
      </c>
      <c r="C5567">
        <v>4.2854130000000001</v>
      </c>
      <c r="D5567">
        <v>4.2854130000000001</v>
      </c>
      <c r="E5567">
        <v>5.8437450000000002</v>
      </c>
      <c r="F5567">
        <v>5.8437450000000002</v>
      </c>
      <c r="G5567">
        <v>5.8437450000000002</v>
      </c>
      <c r="H5567">
        <v>5.8437450000000002</v>
      </c>
      <c r="I5567">
        <v>5.8437450000000002</v>
      </c>
      <c r="J5567">
        <v>5.8437450000000002</v>
      </c>
      <c r="K5567">
        <f t="shared" si="86"/>
        <v>47.918708999999993</v>
      </c>
    </row>
    <row r="5568" spans="1:11" x14ac:dyDescent="0.25">
      <c r="A5568">
        <v>5567</v>
      </c>
      <c r="B5568">
        <v>4.5189163140000002</v>
      </c>
      <c r="C5568">
        <v>4.5189163140000002</v>
      </c>
      <c r="D5568">
        <v>4.5189163140000002</v>
      </c>
      <c r="E5568">
        <v>6.1621586099999996</v>
      </c>
      <c r="F5568">
        <v>6.1621586099999996</v>
      </c>
      <c r="G5568">
        <v>6.1621586099999996</v>
      </c>
      <c r="H5568">
        <v>6.1621586099999996</v>
      </c>
      <c r="I5568">
        <v>6.1621586099999996</v>
      </c>
      <c r="J5568">
        <v>6.1621586099999996</v>
      </c>
      <c r="K5568">
        <f t="shared" si="86"/>
        <v>50.529700601999998</v>
      </c>
    </row>
    <row r="5569" spans="1:11" x14ac:dyDescent="0.25">
      <c r="A5569">
        <v>5568</v>
      </c>
      <c r="B5569">
        <v>4.5415225679999995</v>
      </c>
      <c r="C5569">
        <v>4.5415225679999995</v>
      </c>
      <c r="D5569">
        <v>4.5415225679999995</v>
      </c>
      <c r="E5569">
        <v>6.19298532</v>
      </c>
      <c r="F5569">
        <v>6.19298532</v>
      </c>
      <c r="G5569">
        <v>6.19298532</v>
      </c>
      <c r="H5569">
        <v>6.19298532</v>
      </c>
      <c r="I5569">
        <v>6.19298532</v>
      </c>
      <c r="J5569">
        <v>6.19298532</v>
      </c>
      <c r="K5569">
        <f t="shared" si="86"/>
        <v>50.78247962399999</v>
      </c>
    </row>
    <row r="5570" spans="1:11" x14ac:dyDescent="0.25">
      <c r="A5570">
        <v>5569</v>
      </c>
      <c r="B5570">
        <v>4.9673292900000003</v>
      </c>
      <c r="C5570">
        <v>4.9673292900000003</v>
      </c>
      <c r="D5570">
        <v>4.9673292900000003</v>
      </c>
      <c r="E5570">
        <v>6.77363085</v>
      </c>
      <c r="F5570">
        <v>6.77363085</v>
      </c>
      <c r="G5570">
        <v>6.77363085</v>
      </c>
      <c r="H5570">
        <v>6.77363085</v>
      </c>
      <c r="I5570">
        <v>6.77363085</v>
      </c>
      <c r="J5570">
        <v>6.77363085</v>
      </c>
      <c r="K5570">
        <f t="shared" si="86"/>
        <v>55.543772970000006</v>
      </c>
    </row>
    <row r="5571" spans="1:11" x14ac:dyDescent="0.25">
      <c r="A5571">
        <v>5570</v>
      </c>
      <c r="B5571">
        <v>5.127831456</v>
      </c>
      <c r="C5571">
        <v>5.127831456</v>
      </c>
      <c r="D5571">
        <v>5.127831456</v>
      </c>
      <c r="E5571">
        <v>6.9924974400000002</v>
      </c>
      <c r="F5571">
        <v>6.9924974400000002</v>
      </c>
      <c r="G5571">
        <v>6.9924974400000002</v>
      </c>
      <c r="H5571">
        <v>6.9924974400000002</v>
      </c>
      <c r="I5571">
        <v>6.9924974400000002</v>
      </c>
      <c r="J5571">
        <v>6.9924974400000002</v>
      </c>
      <c r="K5571">
        <f t="shared" ref="K5571:K5634" si="87">SUM(B5571:J5571)</f>
        <v>57.338479008000007</v>
      </c>
    </row>
    <row r="5572" spans="1:11" x14ac:dyDescent="0.25">
      <c r="A5572">
        <v>5571</v>
      </c>
      <c r="B5572">
        <v>5.3576988300000004</v>
      </c>
      <c r="C5572">
        <v>5.3576988300000004</v>
      </c>
      <c r="D5572">
        <v>5.3576988300000004</v>
      </c>
      <c r="E5572">
        <v>7.30595295</v>
      </c>
      <c r="F5572">
        <v>7.30595295</v>
      </c>
      <c r="G5572">
        <v>7.30595295</v>
      </c>
      <c r="H5572">
        <v>7.30595295</v>
      </c>
      <c r="I5572">
        <v>7.30595295</v>
      </c>
      <c r="J5572">
        <v>7.30595295</v>
      </c>
      <c r="K5572">
        <f t="shared" si="87"/>
        <v>59.908814189999994</v>
      </c>
    </row>
    <row r="5573" spans="1:11" x14ac:dyDescent="0.25">
      <c r="A5573">
        <v>5572</v>
      </c>
      <c r="B5573">
        <v>5.3456171340000003</v>
      </c>
      <c r="C5573">
        <v>5.3456171340000003</v>
      </c>
      <c r="D5573">
        <v>5.3456171340000003</v>
      </c>
      <c r="E5573">
        <v>7.2894779100000004</v>
      </c>
      <c r="F5573">
        <v>7.2894779100000004</v>
      </c>
      <c r="G5573">
        <v>7.2894779100000004</v>
      </c>
      <c r="H5573">
        <v>7.2894779100000004</v>
      </c>
      <c r="I5573">
        <v>7.2894779100000004</v>
      </c>
      <c r="J5573">
        <v>7.2894779100000004</v>
      </c>
      <c r="K5573">
        <f t="shared" si="87"/>
        <v>59.77371886200001</v>
      </c>
    </row>
    <row r="5574" spans="1:11" x14ac:dyDescent="0.25">
      <c r="A5574">
        <v>5573</v>
      </c>
      <c r="B5574">
        <v>5.2943301180000004</v>
      </c>
      <c r="C5574">
        <v>5.2943301180000004</v>
      </c>
      <c r="D5574">
        <v>5.2943301180000004</v>
      </c>
      <c r="E5574">
        <v>7.21954107</v>
      </c>
      <c r="F5574">
        <v>7.21954107</v>
      </c>
      <c r="G5574">
        <v>7.21954107</v>
      </c>
      <c r="H5574">
        <v>7.21954107</v>
      </c>
      <c r="I5574">
        <v>7.21954107</v>
      </c>
      <c r="J5574">
        <v>7.21954107</v>
      </c>
      <c r="K5574">
        <f t="shared" si="87"/>
        <v>59.20023677399999</v>
      </c>
    </row>
    <row r="5575" spans="1:11" x14ac:dyDescent="0.25">
      <c r="A5575">
        <v>5574</v>
      </c>
      <c r="B5575">
        <v>4.792950426</v>
      </c>
      <c r="C5575">
        <v>4.792950426</v>
      </c>
      <c r="D5575">
        <v>4.792950426</v>
      </c>
      <c r="E5575">
        <v>6.5358414900000001</v>
      </c>
      <c r="F5575">
        <v>6.5358414900000001</v>
      </c>
      <c r="G5575">
        <v>6.5358414900000001</v>
      </c>
      <c r="H5575">
        <v>6.5358414900000001</v>
      </c>
      <c r="I5575">
        <v>6.5358414900000001</v>
      </c>
      <c r="J5575">
        <v>6.5358414900000001</v>
      </c>
      <c r="K5575">
        <f t="shared" si="87"/>
        <v>53.593900218000009</v>
      </c>
    </row>
    <row r="5576" spans="1:11" x14ac:dyDescent="0.25">
      <c r="A5576">
        <v>5575</v>
      </c>
      <c r="B5576">
        <v>3.7053669840000003</v>
      </c>
      <c r="C5576">
        <v>3.7053669840000003</v>
      </c>
      <c r="D5576">
        <v>3.7053669840000003</v>
      </c>
      <c r="E5576">
        <v>5.0527731600000001</v>
      </c>
      <c r="F5576">
        <v>5.0527731600000001</v>
      </c>
      <c r="G5576">
        <v>5.0527731600000001</v>
      </c>
      <c r="H5576">
        <v>5.0527731600000001</v>
      </c>
      <c r="I5576">
        <v>5.0527731600000001</v>
      </c>
      <c r="J5576">
        <v>5.0527731600000001</v>
      </c>
      <c r="K5576">
        <f t="shared" si="87"/>
        <v>41.432739912000002</v>
      </c>
    </row>
    <row r="5577" spans="1:11" x14ac:dyDescent="0.25">
      <c r="A5577">
        <v>5576</v>
      </c>
      <c r="B5577">
        <v>3.3369874559999997</v>
      </c>
      <c r="C5577">
        <v>3.3369874559999997</v>
      </c>
      <c r="D5577">
        <v>3.3369874559999997</v>
      </c>
      <c r="E5577">
        <v>4.5504374399999996</v>
      </c>
      <c r="F5577">
        <v>4.5504374399999996</v>
      </c>
      <c r="G5577">
        <v>4.5504374399999996</v>
      </c>
      <c r="H5577">
        <v>4.5504374399999996</v>
      </c>
      <c r="I5577">
        <v>4.5504374399999996</v>
      </c>
      <c r="J5577">
        <v>4.5504374399999996</v>
      </c>
      <c r="K5577">
        <f t="shared" si="87"/>
        <v>37.313587007999999</v>
      </c>
    </row>
    <row r="5578" spans="1:11" x14ac:dyDescent="0.25">
      <c r="A5578">
        <v>5577</v>
      </c>
      <c r="B5578">
        <v>3.0985611360000003</v>
      </c>
      <c r="C5578">
        <v>3.0985611360000003</v>
      </c>
      <c r="D5578">
        <v>3.0985611360000003</v>
      </c>
      <c r="E5578">
        <v>4.22531064</v>
      </c>
      <c r="F5578">
        <v>4.22531064</v>
      </c>
      <c r="G5578">
        <v>4.22531064</v>
      </c>
      <c r="H5578">
        <v>4.22531064</v>
      </c>
      <c r="I5578">
        <v>4.22531064</v>
      </c>
      <c r="J5578">
        <v>4.22531064</v>
      </c>
      <c r="K5578">
        <f t="shared" si="87"/>
        <v>34.647547248000002</v>
      </c>
    </row>
    <row r="5579" spans="1:11" x14ac:dyDescent="0.25">
      <c r="A5579">
        <v>5578</v>
      </c>
      <c r="B5579">
        <v>2.9399867639999999</v>
      </c>
      <c r="C5579">
        <v>2.9399867639999999</v>
      </c>
      <c r="D5579">
        <v>2.9399867639999999</v>
      </c>
      <c r="E5579">
        <v>4.0090728599999998</v>
      </c>
      <c r="F5579">
        <v>4.0090728599999998</v>
      </c>
      <c r="G5579">
        <v>4.0090728599999998</v>
      </c>
      <c r="H5579">
        <v>4.0090728599999998</v>
      </c>
      <c r="I5579">
        <v>4.0090728599999998</v>
      </c>
      <c r="J5579">
        <v>4.0090728599999998</v>
      </c>
      <c r="K5579">
        <f t="shared" si="87"/>
        <v>32.874397451999997</v>
      </c>
    </row>
    <row r="5580" spans="1:11" x14ac:dyDescent="0.25">
      <c r="A5580">
        <v>5579</v>
      </c>
      <c r="B5580">
        <v>2.663973774</v>
      </c>
      <c r="C5580">
        <v>2.663973774</v>
      </c>
      <c r="D5580">
        <v>2.663973774</v>
      </c>
      <c r="E5580">
        <v>3.6326915100000003</v>
      </c>
      <c r="F5580">
        <v>3.6326915100000003</v>
      </c>
      <c r="G5580">
        <v>3.6326915100000003</v>
      </c>
      <c r="H5580">
        <v>3.6326915100000003</v>
      </c>
      <c r="I5580">
        <v>3.6326915100000003</v>
      </c>
      <c r="J5580">
        <v>3.6326915100000003</v>
      </c>
      <c r="K5580">
        <f t="shared" si="87"/>
        <v>29.788070382000004</v>
      </c>
    </row>
    <row r="5581" spans="1:11" x14ac:dyDescent="0.25">
      <c r="A5581">
        <v>5580</v>
      </c>
      <c r="B5581">
        <v>2.7172286459999997</v>
      </c>
      <c r="C5581">
        <v>2.7172286459999997</v>
      </c>
      <c r="D5581">
        <v>2.7172286459999997</v>
      </c>
      <c r="E5581">
        <v>3.7053117899999997</v>
      </c>
      <c r="F5581">
        <v>3.7053117899999997</v>
      </c>
      <c r="G5581">
        <v>3.7053117899999997</v>
      </c>
      <c r="H5581">
        <v>3.7053117899999997</v>
      </c>
      <c r="I5581">
        <v>3.7053117899999997</v>
      </c>
      <c r="J5581">
        <v>3.7053117899999997</v>
      </c>
      <c r="K5581">
        <f t="shared" si="87"/>
        <v>30.383556677999998</v>
      </c>
    </row>
    <row r="5582" spans="1:11" x14ac:dyDescent="0.25">
      <c r="A5582">
        <v>5581</v>
      </c>
      <c r="B5582">
        <v>2.4041975100000004</v>
      </c>
      <c r="C5582">
        <v>2.4041975100000004</v>
      </c>
      <c r="D5582">
        <v>2.4041975100000004</v>
      </c>
      <c r="E5582">
        <v>3.2784511500000004</v>
      </c>
      <c r="F5582">
        <v>3.2784511500000004</v>
      </c>
      <c r="G5582">
        <v>3.2784511500000004</v>
      </c>
      <c r="H5582">
        <v>3.2784511500000004</v>
      </c>
      <c r="I5582">
        <v>3.2784511500000004</v>
      </c>
      <c r="J5582">
        <v>3.2784511500000004</v>
      </c>
      <c r="K5582">
        <f t="shared" si="87"/>
        <v>26.883299430000008</v>
      </c>
    </row>
    <row r="5583" spans="1:11" x14ac:dyDescent="0.25">
      <c r="A5583">
        <v>5582</v>
      </c>
      <c r="B5583">
        <v>2.5026838979999999</v>
      </c>
      <c r="C5583">
        <v>2.5026838979999999</v>
      </c>
      <c r="D5583">
        <v>2.5026838979999999</v>
      </c>
      <c r="E5583">
        <v>3.4127507699999997</v>
      </c>
      <c r="F5583">
        <v>3.4127507699999997</v>
      </c>
      <c r="G5583">
        <v>3.4127507699999997</v>
      </c>
      <c r="H5583">
        <v>3.4127507699999997</v>
      </c>
      <c r="I5583">
        <v>3.4127507699999997</v>
      </c>
      <c r="J5583">
        <v>3.4127507699999997</v>
      </c>
      <c r="K5583">
        <f t="shared" si="87"/>
        <v>27.984556313999995</v>
      </c>
    </row>
    <row r="5584" spans="1:11" x14ac:dyDescent="0.25">
      <c r="A5584">
        <v>5583</v>
      </c>
      <c r="B5584">
        <v>2.3534648279999999</v>
      </c>
      <c r="C5584">
        <v>2.3534648279999999</v>
      </c>
      <c r="D5584">
        <v>2.3534648279999999</v>
      </c>
      <c r="E5584">
        <v>3.2092702200000001</v>
      </c>
      <c r="F5584">
        <v>3.2092702200000001</v>
      </c>
      <c r="G5584">
        <v>3.2092702200000001</v>
      </c>
      <c r="H5584">
        <v>3.2092702200000001</v>
      </c>
      <c r="I5584">
        <v>3.2092702200000001</v>
      </c>
      <c r="J5584">
        <v>3.2092702200000001</v>
      </c>
      <c r="K5584">
        <f t="shared" si="87"/>
        <v>26.316015804000003</v>
      </c>
    </row>
    <row r="5585" spans="1:11" x14ac:dyDescent="0.25">
      <c r="A5585">
        <v>5584</v>
      </c>
      <c r="B5585">
        <v>2.4641308560000001</v>
      </c>
      <c r="C5585">
        <v>2.4641308560000001</v>
      </c>
      <c r="D5585">
        <v>2.4641308560000001</v>
      </c>
      <c r="E5585">
        <v>3.3601784399999999</v>
      </c>
      <c r="F5585">
        <v>3.3601784399999999</v>
      </c>
      <c r="G5585">
        <v>3.3601784399999999</v>
      </c>
      <c r="H5585">
        <v>3.3601784399999999</v>
      </c>
      <c r="I5585">
        <v>3.3601784399999999</v>
      </c>
      <c r="J5585">
        <v>3.3601784399999999</v>
      </c>
      <c r="K5585">
        <f t="shared" si="87"/>
        <v>27.553463207999997</v>
      </c>
    </row>
    <row r="5586" spans="1:11" x14ac:dyDescent="0.25">
      <c r="A5586">
        <v>5585</v>
      </c>
      <c r="B5586">
        <v>2.731189428</v>
      </c>
      <c r="C5586">
        <v>2.731189428</v>
      </c>
      <c r="D5586">
        <v>2.731189428</v>
      </c>
      <c r="E5586">
        <v>3.7243492200000001</v>
      </c>
      <c r="F5586">
        <v>3.7243492200000001</v>
      </c>
      <c r="G5586">
        <v>3.7243492200000001</v>
      </c>
      <c r="H5586">
        <v>3.7243492200000001</v>
      </c>
      <c r="I5586">
        <v>3.7243492200000001</v>
      </c>
      <c r="J5586">
        <v>3.7243492200000001</v>
      </c>
      <c r="K5586">
        <f t="shared" si="87"/>
        <v>30.539663604000001</v>
      </c>
    </row>
    <row r="5587" spans="1:11" x14ac:dyDescent="0.25">
      <c r="A5587">
        <v>5586</v>
      </c>
      <c r="B5587">
        <v>3.3261676800000002</v>
      </c>
      <c r="C5587">
        <v>3.3261676800000002</v>
      </c>
      <c r="D5587">
        <v>3.3261676800000002</v>
      </c>
      <c r="E5587">
        <v>4.5356832000000002</v>
      </c>
      <c r="F5587">
        <v>4.5356832000000002</v>
      </c>
      <c r="G5587">
        <v>4.5356832000000002</v>
      </c>
      <c r="H5587">
        <v>4.5356832000000002</v>
      </c>
      <c r="I5587">
        <v>4.5356832000000002</v>
      </c>
      <c r="J5587">
        <v>4.5356832000000002</v>
      </c>
      <c r="K5587">
        <f t="shared" si="87"/>
        <v>37.192602240000006</v>
      </c>
    </row>
    <row r="5588" spans="1:11" x14ac:dyDescent="0.25">
      <c r="A5588">
        <v>5587</v>
      </c>
      <c r="B5588">
        <v>3.6601532880000001</v>
      </c>
      <c r="C5588">
        <v>3.6601532880000001</v>
      </c>
      <c r="D5588">
        <v>3.6601532880000001</v>
      </c>
      <c r="E5588">
        <v>4.9911181200000003</v>
      </c>
      <c r="F5588">
        <v>4.9911181200000003</v>
      </c>
      <c r="G5588">
        <v>4.9911181200000003</v>
      </c>
      <c r="H5588">
        <v>4.9911181200000003</v>
      </c>
      <c r="I5588">
        <v>4.9911181200000003</v>
      </c>
      <c r="J5588">
        <v>4.9911181200000003</v>
      </c>
      <c r="K5588">
        <f t="shared" si="87"/>
        <v>40.927168584</v>
      </c>
    </row>
    <row r="5589" spans="1:11" x14ac:dyDescent="0.25">
      <c r="A5589">
        <v>5588</v>
      </c>
      <c r="B5589">
        <v>3.8776795860000002</v>
      </c>
      <c r="C5589">
        <v>3.8776795860000002</v>
      </c>
      <c r="D5589">
        <v>3.8776795860000002</v>
      </c>
      <c r="E5589">
        <v>5.2877448899999999</v>
      </c>
      <c r="F5589">
        <v>5.2877448899999999</v>
      </c>
      <c r="G5589">
        <v>5.2877448899999999</v>
      </c>
      <c r="H5589">
        <v>5.2877448899999999</v>
      </c>
      <c r="I5589">
        <v>5.2877448899999999</v>
      </c>
      <c r="J5589">
        <v>5.2877448899999999</v>
      </c>
      <c r="K5589">
        <f t="shared" si="87"/>
        <v>43.359508097999999</v>
      </c>
    </row>
    <row r="5590" spans="1:11" x14ac:dyDescent="0.25">
      <c r="A5590">
        <v>5589</v>
      </c>
      <c r="B5590">
        <v>3.9282732720000002</v>
      </c>
      <c r="C5590">
        <v>3.9282732720000002</v>
      </c>
      <c r="D5590">
        <v>3.9282732720000002</v>
      </c>
      <c r="E5590">
        <v>5.3567362799999998</v>
      </c>
      <c r="F5590">
        <v>5.3567362799999998</v>
      </c>
      <c r="G5590">
        <v>5.3567362799999998</v>
      </c>
      <c r="H5590">
        <v>5.3567362799999998</v>
      </c>
      <c r="I5590">
        <v>5.3567362799999998</v>
      </c>
      <c r="J5590">
        <v>5.3567362799999998</v>
      </c>
      <c r="K5590">
        <f t="shared" si="87"/>
        <v>43.925237496000001</v>
      </c>
    </row>
    <row r="5591" spans="1:11" x14ac:dyDescent="0.25">
      <c r="A5591">
        <v>5590</v>
      </c>
      <c r="B5591">
        <v>3.8578546379999996</v>
      </c>
      <c r="C5591">
        <v>3.8578546379999996</v>
      </c>
      <c r="D5591">
        <v>3.8578546379999996</v>
      </c>
      <c r="E5591">
        <v>5.2607108699999996</v>
      </c>
      <c r="F5591">
        <v>5.2607108699999996</v>
      </c>
      <c r="G5591">
        <v>5.2607108699999996</v>
      </c>
      <c r="H5591">
        <v>5.2607108699999996</v>
      </c>
      <c r="I5591">
        <v>5.2607108699999996</v>
      </c>
      <c r="J5591">
        <v>5.2607108699999996</v>
      </c>
      <c r="K5591">
        <f t="shared" si="87"/>
        <v>43.137829133999993</v>
      </c>
    </row>
    <row r="5592" spans="1:11" x14ac:dyDescent="0.25">
      <c r="A5592">
        <v>5591</v>
      </c>
      <c r="B5592">
        <v>3.9536433419999999</v>
      </c>
      <c r="C5592">
        <v>3.9536433419999999</v>
      </c>
      <c r="D5592">
        <v>3.9536433419999999</v>
      </c>
      <c r="E5592">
        <v>5.3913318299999995</v>
      </c>
      <c r="F5592">
        <v>5.3913318299999995</v>
      </c>
      <c r="G5592">
        <v>5.3913318299999995</v>
      </c>
      <c r="H5592">
        <v>5.3913318299999995</v>
      </c>
      <c r="I5592">
        <v>5.3913318299999995</v>
      </c>
      <c r="J5592">
        <v>5.3913318299999995</v>
      </c>
      <c r="K5592">
        <f t="shared" si="87"/>
        <v>44.208921005999997</v>
      </c>
    </row>
    <row r="5593" spans="1:11" x14ac:dyDescent="0.25">
      <c r="A5593">
        <v>5592</v>
      </c>
      <c r="B5593">
        <v>4.1009984399999997</v>
      </c>
      <c r="C5593">
        <v>4.1009984399999997</v>
      </c>
      <c r="D5593">
        <v>4.1009984399999997</v>
      </c>
      <c r="E5593">
        <v>5.5922706</v>
      </c>
      <c r="F5593">
        <v>5.5922706</v>
      </c>
      <c r="G5593">
        <v>5.5922706</v>
      </c>
      <c r="H5593">
        <v>5.5922706</v>
      </c>
      <c r="I5593">
        <v>5.5922706</v>
      </c>
      <c r="J5593">
        <v>5.5922706</v>
      </c>
      <c r="K5593">
        <f t="shared" si="87"/>
        <v>45.856618919999995</v>
      </c>
    </row>
    <row r="5594" spans="1:11" x14ac:dyDescent="0.25">
      <c r="A5594">
        <v>5593</v>
      </c>
      <c r="B5594">
        <v>4.3263082500000003</v>
      </c>
      <c r="C5594">
        <v>4.3263082500000003</v>
      </c>
      <c r="D5594">
        <v>4.3263082500000003</v>
      </c>
      <c r="E5594">
        <v>5.8995112499999998</v>
      </c>
      <c r="F5594">
        <v>5.8995112499999998</v>
      </c>
      <c r="G5594">
        <v>5.8995112499999998</v>
      </c>
      <c r="H5594">
        <v>5.8995112499999998</v>
      </c>
      <c r="I5594">
        <v>5.8995112499999998</v>
      </c>
      <c r="J5594">
        <v>5.8995112499999998</v>
      </c>
      <c r="K5594">
        <f t="shared" si="87"/>
        <v>48.37599225000001</v>
      </c>
    </row>
    <row r="5595" spans="1:11" x14ac:dyDescent="0.25">
      <c r="A5595">
        <v>5594</v>
      </c>
      <c r="B5595">
        <v>4.5560409839999991</v>
      </c>
      <c r="C5595">
        <v>4.5560409839999991</v>
      </c>
      <c r="D5595">
        <v>4.5560409839999991</v>
      </c>
      <c r="E5595">
        <v>6.212783159999999</v>
      </c>
      <c r="F5595">
        <v>6.212783159999999</v>
      </c>
      <c r="G5595">
        <v>6.212783159999999</v>
      </c>
      <c r="H5595">
        <v>6.212783159999999</v>
      </c>
      <c r="I5595">
        <v>6.212783159999999</v>
      </c>
      <c r="J5595">
        <v>6.212783159999999</v>
      </c>
      <c r="K5595">
        <f t="shared" si="87"/>
        <v>50.944821912000002</v>
      </c>
    </row>
    <row r="5596" spans="1:11" x14ac:dyDescent="0.25">
      <c r="A5596">
        <v>5595</v>
      </c>
      <c r="B5596">
        <v>4.7665512179999991</v>
      </c>
      <c r="C5596">
        <v>4.7665512179999991</v>
      </c>
      <c r="D5596">
        <v>4.7665512179999991</v>
      </c>
      <c r="E5596">
        <v>6.4998425699999993</v>
      </c>
      <c r="F5596">
        <v>6.4998425699999993</v>
      </c>
      <c r="G5596">
        <v>6.4998425699999993</v>
      </c>
      <c r="H5596">
        <v>6.4998425699999993</v>
      </c>
      <c r="I5596">
        <v>6.4998425699999993</v>
      </c>
      <c r="J5596">
        <v>6.4998425699999993</v>
      </c>
      <c r="K5596">
        <f t="shared" si="87"/>
        <v>53.298709073999987</v>
      </c>
    </row>
    <row r="5597" spans="1:11" x14ac:dyDescent="0.25">
      <c r="A5597">
        <v>5596</v>
      </c>
      <c r="B5597">
        <v>4.8892386840000004</v>
      </c>
      <c r="C5597">
        <v>4.8892386840000004</v>
      </c>
      <c r="D5597">
        <v>4.8892386840000004</v>
      </c>
      <c r="E5597">
        <v>6.6671436600000007</v>
      </c>
      <c r="F5597">
        <v>6.6671436600000007</v>
      </c>
      <c r="G5597">
        <v>6.6671436600000007</v>
      </c>
      <c r="H5597">
        <v>6.6671436600000007</v>
      </c>
      <c r="I5597">
        <v>6.6671436600000007</v>
      </c>
      <c r="J5597">
        <v>6.6671436600000007</v>
      </c>
      <c r="K5597">
        <f t="shared" si="87"/>
        <v>54.670578012000007</v>
      </c>
    </row>
    <row r="5598" spans="1:11" x14ac:dyDescent="0.25">
      <c r="A5598">
        <v>5597</v>
      </c>
      <c r="B5598">
        <v>4.9447516140000003</v>
      </c>
      <c r="C5598">
        <v>4.9447516140000003</v>
      </c>
      <c r="D5598">
        <v>4.9447516140000003</v>
      </c>
      <c r="E5598">
        <v>6.7428431099999999</v>
      </c>
      <c r="F5598">
        <v>6.7428431099999999</v>
      </c>
      <c r="G5598">
        <v>6.7428431099999999</v>
      </c>
      <c r="H5598">
        <v>6.7428431099999999</v>
      </c>
      <c r="I5598">
        <v>6.7428431099999999</v>
      </c>
      <c r="J5598">
        <v>6.7428431099999999</v>
      </c>
      <c r="K5598">
        <f t="shared" si="87"/>
        <v>55.291313502000008</v>
      </c>
    </row>
    <row r="5599" spans="1:11" x14ac:dyDescent="0.25">
      <c r="A5599">
        <v>5598</v>
      </c>
      <c r="B5599">
        <v>4.5711487139999996</v>
      </c>
      <c r="C5599">
        <v>4.5711487139999996</v>
      </c>
      <c r="D5599">
        <v>4.5711487139999996</v>
      </c>
      <c r="E5599">
        <v>6.2333846099999999</v>
      </c>
      <c r="F5599">
        <v>6.2333846099999999</v>
      </c>
      <c r="G5599">
        <v>6.2333846099999999</v>
      </c>
      <c r="H5599">
        <v>6.2333846099999999</v>
      </c>
      <c r="I5599">
        <v>6.2333846099999999</v>
      </c>
      <c r="J5599">
        <v>6.2333846099999999</v>
      </c>
      <c r="K5599">
        <f t="shared" si="87"/>
        <v>51.113753802000005</v>
      </c>
    </row>
    <row r="5600" spans="1:11" x14ac:dyDescent="0.25">
      <c r="A5600">
        <v>5599</v>
      </c>
      <c r="B5600">
        <v>3.59158833</v>
      </c>
      <c r="C5600">
        <v>3.59158833</v>
      </c>
      <c r="D5600">
        <v>3.59158833</v>
      </c>
      <c r="E5600">
        <v>4.8976204499999998</v>
      </c>
      <c r="F5600">
        <v>4.8976204499999998</v>
      </c>
      <c r="G5600">
        <v>4.8976204499999998</v>
      </c>
      <c r="H5600">
        <v>4.8976204499999998</v>
      </c>
      <c r="I5600">
        <v>4.8976204499999998</v>
      </c>
      <c r="J5600">
        <v>4.8976204499999998</v>
      </c>
      <c r="K5600">
        <f t="shared" si="87"/>
        <v>40.160487689999989</v>
      </c>
    </row>
    <row r="5601" spans="1:11" x14ac:dyDescent="0.25">
      <c r="A5601">
        <v>5600</v>
      </c>
      <c r="B5601">
        <v>3.0662446320000001</v>
      </c>
      <c r="C5601">
        <v>3.0662446320000001</v>
      </c>
      <c r="D5601">
        <v>3.0662446320000001</v>
      </c>
      <c r="E5601">
        <v>4.1812426799999995</v>
      </c>
      <c r="F5601">
        <v>4.1812426799999995</v>
      </c>
      <c r="G5601">
        <v>4.1812426799999995</v>
      </c>
      <c r="H5601">
        <v>4.1812426799999995</v>
      </c>
      <c r="I5601">
        <v>4.1812426799999995</v>
      </c>
      <c r="J5601">
        <v>4.1812426799999995</v>
      </c>
      <c r="K5601">
        <f t="shared" si="87"/>
        <v>34.286189976000003</v>
      </c>
    </row>
    <row r="5602" spans="1:11" x14ac:dyDescent="0.25">
      <c r="A5602">
        <v>5601</v>
      </c>
      <c r="B5602">
        <v>2.7465211620000001</v>
      </c>
      <c r="C5602">
        <v>2.7465211620000001</v>
      </c>
      <c r="D5602">
        <v>2.7465211620000001</v>
      </c>
      <c r="E5602">
        <v>3.74525613</v>
      </c>
      <c r="F5602">
        <v>3.74525613</v>
      </c>
      <c r="G5602">
        <v>3.74525613</v>
      </c>
      <c r="H5602">
        <v>3.74525613</v>
      </c>
      <c r="I5602">
        <v>3.74525613</v>
      </c>
      <c r="J5602">
        <v>3.74525613</v>
      </c>
      <c r="K5602">
        <f t="shared" si="87"/>
        <v>30.711100266000003</v>
      </c>
    </row>
    <row r="5603" spans="1:11" x14ac:dyDescent="0.25">
      <c r="A5603">
        <v>5602</v>
      </c>
      <c r="B5603">
        <v>2.56686177</v>
      </c>
      <c r="C5603">
        <v>2.56686177</v>
      </c>
      <c r="D5603">
        <v>2.56686177</v>
      </c>
      <c r="E5603">
        <v>3.50026605</v>
      </c>
      <c r="F5603">
        <v>3.50026605</v>
      </c>
      <c r="G5603">
        <v>3.50026605</v>
      </c>
      <c r="H5603">
        <v>3.50026605</v>
      </c>
      <c r="I5603">
        <v>3.50026605</v>
      </c>
      <c r="J5603">
        <v>3.50026605</v>
      </c>
      <c r="K5603">
        <f t="shared" si="87"/>
        <v>28.70218161</v>
      </c>
    </row>
    <row r="5604" spans="1:11" x14ac:dyDescent="0.25">
      <c r="A5604">
        <v>5603</v>
      </c>
      <c r="B5604">
        <v>2.2003075380000001</v>
      </c>
      <c r="C5604">
        <v>2.2003075380000001</v>
      </c>
      <c r="D5604">
        <v>2.2003075380000001</v>
      </c>
      <c r="E5604">
        <v>3.0004193700000004</v>
      </c>
      <c r="F5604">
        <v>3.0004193700000004</v>
      </c>
      <c r="G5604">
        <v>3.0004193700000004</v>
      </c>
      <c r="H5604">
        <v>3.0004193700000004</v>
      </c>
      <c r="I5604">
        <v>3.0004193700000004</v>
      </c>
      <c r="J5604">
        <v>3.0004193700000004</v>
      </c>
      <c r="K5604">
        <f t="shared" si="87"/>
        <v>24.603438833999999</v>
      </c>
    </row>
    <row r="5605" spans="1:11" x14ac:dyDescent="0.25">
      <c r="A5605">
        <v>5604</v>
      </c>
      <c r="B5605">
        <v>2.2424822639999999</v>
      </c>
      <c r="C5605">
        <v>2.2424822639999999</v>
      </c>
      <c r="D5605">
        <v>2.2424822639999999</v>
      </c>
      <c r="E5605">
        <v>3.0579303599999998</v>
      </c>
      <c r="F5605">
        <v>3.0579303599999998</v>
      </c>
      <c r="G5605">
        <v>3.0579303599999998</v>
      </c>
      <c r="H5605">
        <v>3.0579303599999998</v>
      </c>
      <c r="I5605">
        <v>3.0579303599999998</v>
      </c>
      <c r="J5605">
        <v>3.0579303599999998</v>
      </c>
      <c r="K5605">
        <f t="shared" si="87"/>
        <v>25.075028952</v>
      </c>
    </row>
    <row r="5606" spans="1:11" x14ac:dyDescent="0.25">
      <c r="A5606">
        <v>5605</v>
      </c>
      <c r="B5606">
        <v>2.3439117899999999</v>
      </c>
      <c r="C5606">
        <v>2.3439117899999999</v>
      </c>
      <c r="D5606">
        <v>2.3439117899999999</v>
      </c>
      <c r="E5606">
        <v>3.1962433499999996</v>
      </c>
      <c r="F5606">
        <v>3.1962433499999996</v>
      </c>
      <c r="G5606">
        <v>3.1962433499999996</v>
      </c>
      <c r="H5606">
        <v>3.1962433499999996</v>
      </c>
      <c r="I5606">
        <v>3.1962433499999996</v>
      </c>
      <c r="J5606">
        <v>3.1962433499999996</v>
      </c>
      <c r="K5606">
        <f t="shared" si="87"/>
        <v>26.209195469999997</v>
      </c>
    </row>
    <row r="5607" spans="1:11" x14ac:dyDescent="0.25">
      <c r="A5607">
        <v>5606</v>
      </c>
      <c r="B5607">
        <v>2.3677441260000003</v>
      </c>
      <c r="C5607">
        <v>2.3677441260000003</v>
      </c>
      <c r="D5607">
        <v>2.3677441260000003</v>
      </c>
      <c r="E5607">
        <v>3.2287419900000001</v>
      </c>
      <c r="F5607">
        <v>3.2287419900000001</v>
      </c>
      <c r="G5607">
        <v>3.2287419900000001</v>
      </c>
      <c r="H5607">
        <v>3.2287419900000001</v>
      </c>
      <c r="I5607">
        <v>3.2287419900000001</v>
      </c>
      <c r="J5607">
        <v>3.2287419900000001</v>
      </c>
      <c r="K5607">
        <f t="shared" si="87"/>
        <v>26.475684317999999</v>
      </c>
    </row>
    <row r="5608" spans="1:11" x14ac:dyDescent="0.25">
      <c r="A5608">
        <v>5607</v>
      </c>
      <c r="B5608">
        <v>2.4474503460000001</v>
      </c>
      <c r="C5608">
        <v>2.4474503460000001</v>
      </c>
      <c r="D5608">
        <v>2.4474503460000001</v>
      </c>
      <c r="E5608">
        <v>3.3374322900000002</v>
      </c>
      <c r="F5608">
        <v>3.3374322900000002</v>
      </c>
      <c r="G5608">
        <v>3.3374322900000002</v>
      </c>
      <c r="H5608">
        <v>3.3374322900000002</v>
      </c>
      <c r="I5608">
        <v>3.3374322900000002</v>
      </c>
      <c r="J5608">
        <v>3.3374322900000002</v>
      </c>
      <c r="K5608">
        <f t="shared" si="87"/>
        <v>27.366944777999997</v>
      </c>
    </row>
    <row r="5609" spans="1:11" x14ac:dyDescent="0.25">
      <c r="A5609">
        <v>5608</v>
      </c>
      <c r="B5609">
        <v>2.4425809319999998</v>
      </c>
      <c r="C5609">
        <v>2.4425809319999998</v>
      </c>
      <c r="D5609">
        <v>2.4425809319999998</v>
      </c>
      <c r="E5609">
        <v>3.33079218</v>
      </c>
      <c r="F5609">
        <v>3.33079218</v>
      </c>
      <c r="G5609">
        <v>3.33079218</v>
      </c>
      <c r="H5609">
        <v>3.33079218</v>
      </c>
      <c r="I5609">
        <v>3.33079218</v>
      </c>
      <c r="J5609">
        <v>3.33079218</v>
      </c>
      <c r="K5609">
        <f t="shared" si="87"/>
        <v>27.312495875999996</v>
      </c>
    </row>
    <row r="5610" spans="1:11" x14ac:dyDescent="0.25">
      <c r="A5610">
        <v>5609</v>
      </c>
      <c r="B5610">
        <v>2.9469304260000002</v>
      </c>
      <c r="C5610">
        <v>2.9469304260000002</v>
      </c>
      <c r="D5610">
        <v>2.9469304260000002</v>
      </c>
      <c r="E5610">
        <v>4.0185414900000005</v>
      </c>
      <c r="F5610">
        <v>4.0185414900000005</v>
      </c>
      <c r="G5610">
        <v>4.0185414900000005</v>
      </c>
      <c r="H5610">
        <v>4.0185414900000005</v>
      </c>
      <c r="I5610">
        <v>4.0185414900000005</v>
      </c>
      <c r="J5610">
        <v>4.0185414900000005</v>
      </c>
      <c r="K5610">
        <f t="shared" si="87"/>
        <v>32.952040218000008</v>
      </c>
    </row>
    <row r="5611" spans="1:11" x14ac:dyDescent="0.25">
      <c r="A5611">
        <v>5610</v>
      </c>
      <c r="B5611">
        <v>3.372660588</v>
      </c>
      <c r="C5611">
        <v>3.372660588</v>
      </c>
      <c r="D5611">
        <v>3.372660588</v>
      </c>
      <c r="E5611">
        <v>4.5990826199999999</v>
      </c>
      <c r="F5611">
        <v>4.5990826199999999</v>
      </c>
      <c r="G5611">
        <v>4.5990826199999999</v>
      </c>
      <c r="H5611">
        <v>4.5990826199999999</v>
      </c>
      <c r="I5611">
        <v>4.5990826199999999</v>
      </c>
      <c r="J5611">
        <v>4.5990826199999999</v>
      </c>
      <c r="K5611">
        <f t="shared" si="87"/>
        <v>37.712477483999997</v>
      </c>
    </row>
    <row r="5612" spans="1:11" x14ac:dyDescent="0.25">
      <c r="A5612">
        <v>5611</v>
      </c>
      <c r="B5612">
        <v>3.7868094659999998</v>
      </c>
      <c r="C5612">
        <v>3.7868094659999998</v>
      </c>
      <c r="D5612">
        <v>3.7868094659999998</v>
      </c>
      <c r="E5612">
        <v>5.1638310900000004</v>
      </c>
      <c r="F5612">
        <v>5.1638310900000004</v>
      </c>
      <c r="G5612">
        <v>5.1638310900000004</v>
      </c>
      <c r="H5612">
        <v>5.1638310900000004</v>
      </c>
      <c r="I5612">
        <v>5.1638310900000004</v>
      </c>
      <c r="J5612">
        <v>5.1638310900000004</v>
      </c>
      <c r="K5612">
        <f t="shared" si="87"/>
        <v>42.343414938000009</v>
      </c>
    </row>
    <row r="5613" spans="1:11" x14ac:dyDescent="0.25">
      <c r="A5613">
        <v>5612</v>
      </c>
      <c r="B5613">
        <v>4.3916813160000006</v>
      </c>
      <c r="C5613">
        <v>4.3916813160000006</v>
      </c>
      <c r="D5613">
        <v>4.3916813160000006</v>
      </c>
      <c r="E5613">
        <v>5.9886563400000004</v>
      </c>
      <c r="F5613">
        <v>5.9886563400000004</v>
      </c>
      <c r="G5613">
        <v>5.9886563400000004</v>
      </c>
      <c r="H5613">
        <v>5.9886563400000004</v>
      </c>
      <c r="I5613">
        <v>5.9886563400000004</v>
      </c>
      <c r="J5613">
        <v>5.9886563400000004</v>
      </c>
      <c r="K5613">
        <f t="shared" si="87"/>
        <v>49.106981987999994</v>
      </c>
    </row>
    <row r="5614" spans="1:11" x14ac:dyDescent="0.25">
      <c r="A5614">
        <v>5613</v>
      </c>
      <c r="B5614">
        <v>4.7369749680000002</v>
      </c>
      <c r="C5614">
        <v>4.7369749680000002</v>
      </c>
      <c r="D5614">
        <v>4.7369749680000002</v>
      </c>
      <c r="E5614">
        <v>6.4595113199999998</v>
      </c>
      <c r="F5614">
        <v>6.4595113199999998</v>
      </c>
      <c r="G5614">
        <v>6.4595113199999998</v>
      </c>
      <c r="H5614">
        <v>6.4595113199999998</v>
      </c>
      <c r="I5614">
        <v>6.4595113199999998</v>
      </c>
      <c r="J5614">
        <v>6.4595113199999998</v>
      </c>
      <c r="K5614">
        <f t="shared" si="87"/>
        <v>52.967992823999992</v>
      </c>
    </row>
    <row r="5615" spans="1:11" x14ac:dyDescent="0.25">
      <c r="A5615">
        <v>5614</v>
      </c>
      <c r="B5615">
        <v>4.815440454</v>
      </c>
      <c r="C5615">
        <v>4.815440454</v>
      </c>
      <c r="D5615">
        <v>4.815440454</v>
      </c>
      <c r="E5615">
        <v>6.5665097099999992</v>
      </c>
      <c r="F5615">
        <v>6.5665097099999992</v>
      </c>
      <c r="G5615">
        <v>6.5665097099999992</v>
      </c>
      <c r="H5615">
        <v>6.5665097099999992</v>
      </c>
      <c r="I5615">
        <v>6.5665097099999992</v>
      </c>
      <c r="J5615">
        <v>6.5665097099999992</v>
      </c>
      <c r="K5615">
        <f t="shared" si="87"/>
        <v>53.845379621999989</v>
      </c>
    </row>
    <row r="5616" spans="1:11" x14ac:dyDescent="0.25">
      <c r="A5616">
        <v>5615</v>
      </c>
      <c r="B5616">
        <v>4.9889361059999997</v>
      </c>
      <c r="C5616">
        <v>4.9889361059999997</v>
      </c>
      <c r="D5616">
        <v>4.9889361059999997</v>
      </c>
      <c r="E5616">
        <v>6.8030946899999991</v>
      </c>
      <c r="F5616">
        <v>6.8030946899999991</v>
      </c>
      <c r="G5616">
        <v>6.8030946899999991</v>
      </c>
      <c r="H5616">
        <v>6.8030946899999991</v>
      </c>
      <c r="I5616">
        <v>6.8030946899999991</v>
      </c>
      <c r="J5616">
        <v>6.8030946899999991</v>
      </c>
      <c r="K5616">
        <f t="shared" si="87"/>
        <v>55.785376458000002</v>
      </c>
    </row>
    <row r="5617" spans="1:11" x14ac:dyDescent="0.25">
      <c r="A5617">
        <v>5616</v>
      </c>
      <c r="B5617">
        <v>5.2451619660000004</v>
      </c>
      <c r="C5617">
        <v>5.2451619660000004</v>
      </c>
      <c r="D5617">
        <v>5.2451619660000004</v>
      </c>
      <c r="E5617">
        <v>7.1524935900000006</v>
      </c>
      <c r="F5617">
        <v>7.1524935900000006</v>
      </c>
      <c r="G5617">
        <v>7.1524935900000006</v>
      </c>
      <c r="H5617">
        <v>7.1524935900000006</v>
      </c>
      <c r="I5617">
        <v>7.1524935900000006</v>
      </c>
      <c r="J5617">
        <v>7.1524935900000006</v>
      </c>
      <c r="K5617">
        <f t="shared" si="87"/>
        <v>58.650447437999993</v>
      </c>
    </row>
    <row r="5618" spans="1:11" x14ac:dyDescent="0.25">
      <c r="A5618">
        <v>5617</v>
      </c>
      <c r="B5618">
        <v>4.1318898719999995</v>
      </c>
      <c r="C5618">
        <v>4.1318898719999995</v>
      </c>
      <c r="D5618">
        <v>4.1318898719999995</v>
      </c>
      <c r="E5618">
        <v>5.6343952799999997</v>
      </c>
      <c r="F5618">
        <v>5.6343952799999997</v>
      </c>
      <c r="G5618">
        <v>5.6343952799999997</v>
      </c>
      <c r="H5618">
        <v>5.6343952799999997</v>
      </c>
      <c r="I5618">
        <v>5.6343952799999997</v>
      </c>
      <c r="J5618">
        <v>5.6343952799999997</v>
      </c>
      <c r="K5618">
        <f t="shared" si="87"/>
        <v>46.202041295999997</v>
      </c>
    </row>
    <row r="5619" spans="1:11" x14ac:dyDescent="0.25">
      <c r="A5619">
        <v>5618</v>
      </c>
      <c r="B5619">
        <v>4.3438463639999991</v>
      </c>
      <c r="C5619">
        <v>4.3438463639999991</v>
      </c>
      <c r="D5619">
        <v>4.3438463639999991</v>
      </c>
      <c r="E5619">
        <v>5.9234268599999993</v>
      </c>
      <c r="F5619">
        <v>5.9234268599999993</v>
      </c>
      <c r="G5619">
        <v>5.9234268599999993</v>
      </c>
      <c r="H5619">
        <v>5.9234268599999993</v>
      </c>
      <c r="I5619">
        <v>5.9234268599999993</v>
      </c>
      <c r="J5619">
        <v>5.9234268599999993</v>
      </c>
      <c r="K5619">
        <f t="shared" si="87"/>
        <v>48.572100251999991</v>
      </c>
    </row>
    <row r="5620" spans="1:11" x14ac:dyDescent="0.25">
      <c r="A5620">
        <v>5619</v>
      </c>
      <c r="B5620">
        <v>4.4305912860000003</v>
      </c>
      <c r="C5620">
        <v>4.4305912860000003</v>
      </c>
      <c r="D5620">
        <v>4.4305912860000003</v>
      </c>
      <c r="E5620">
        <v>6.0417153900000002</v>
      </c>
      <c r="F5620">
        <v>6.0417153900000002</v>
      </c>
      <c r="G5620">
        <v>6.0417153900000002</v>
      </c>
      <c r="H5620">
        <v>6.0417153900000002</v>
      </c>
      <c r="I5620">
        <v>6.0417153900000002</v>
      </c>
      <c r="J5620">
        <v>6.0417153900000002</v>
      </c>
      <c r="K5620">
        <f t="shared" si="87"/>
        <v>49.542066198000001</v>
      </c>
    </row>
    <row r="5621" spans="1:11" x14ac:dyDescent="0.25">
      <c r="A5621">
        <v>5620</v>
      </c>
      <c r="B5621">
        <v>4.3203631680000001</v>
      </c>
      <c r="C5621">
        <v>4.3203631680000001</v>
      </c>
      <c r="D5621">
        <v>4.3203631680000001</v>
      </c>
      <c r="E5621">
        <v>5.8914043200000004</v>
      </c>
      <c r="F5621">
        <v>5.8914043200000004</v>
      </c>
      <c r="G5621">
        <v>5.8914043200000004</v>
      </c>
      <c r="H5621">
        <v>5.8914043200000004</v>
      </c>
      <c r="I5621">
        <v>5.8914043200000004</v>
      </c>
      <c r="J5621">
        <v>5.8914043200000004</v>
      </c>
      <c r="K5621">
        <f t="shared" si="87"/>
        <v>48.309515423999997</v>
      </c>
    </row>
    <row r="5622" spans="1:11" x14ac:dyDescent="0.25">
      <c r="A5622">
        <v>5621</v>
      </c>
      <c r="B5622">
        <v>4.2803062499999998</v>
      </c>
      <c r="C5622">
        <v>4.2803062499999998</v>
      </c>
      <c r="D5622">
        <v>4.2803062499999998</v>
      </c>
      <c r="E5622">
        <v>5.8367812499999996</v>
      </c>
      <c r="F5622">
        <v>5.8367812499999996</v>
      </c>
      <c r="G5622">
        <v>5.8367812499999996</v>
      </c>
      <c r="H5622">
        <v>5.8367812499999996</v>
      </c>
      <c r="I5622">
        <v>5.8367812499999996</v>
      </c>
      <c r="J5622">
        <v>5.8367812499999996</v>
      </c>
      <c r="K5622">
        <f t="shared" si="87"/>
        <v>47.861606250000008</v>
      </c>
    </row>
    <row r="5623" spans="1:11" x14ac:dyDescent="0.25">
      <c r="A5623">
        <v>5622</v>
      </c>
      <c r="B5623">
        <v>3.8427205079999998</v>
      </c>
      <c r="C5623">
        <v>3.8427205079999998</v>
      </c>
      <c r="D5623">
        <v>3.8427205079999998</v>
      </c>
      <c r="E5623">
        <v>5.2400734199999999</v>
      </c>
      <c r="F5623">
        <v>5.2400734199999999</v>
      </c>
      <c r="G5623">
        <v>5.2400734199999999</v>
      </c>
      <c r="H5623">
        <v>5.2400734199999999</v>
      </c>
      <c r="I5623">
        <v>5.2400734199999999</v>
      </c>
      <c r="J5623">
        <v>5.2400734199999999</v>
      </c>
      <c r="K5623">
        <f t="shared" si="87"/>
        <v>42.968602044000008</v>
      </c>
    </row>
    <row r="5624" spans="1:11" x14ac:dyDescent="0.25">
      <c r="A5624">
        <v>5623</v>
      </c>
      <c r="B5624">
        <v>3.3266333100000001</v>
      </c>
      <c r="C5624">
        <v>3.3266333100000001</v>
      </c>
      <c r="D5624">
        <v>3.3266333100000001</v>
      </c>
      <c r="E5624">
        <v>4.5363181499999996</v>
      </c>
      <c r="F5624">
        <v>4.5363181499999996</v>
      </c>
      <c r="G5624">
        <v>4.5363181499999996</v>
      </c>
      <c r="H5624">
        <v>4.5363181499999996</v>
      </c>
      <c r="I5624">
        <v>4.5363181499999996</v>
      </c>
      <c r="J5624">
        <v>4.5363181499999996</v>
      </c>
      <c r="K5624">
        <f t="shared" si="87"/>
        <v>37.19780883</v>
      </c>
    </row>
    <row r="5625" spans="1:11" x14ac:dyDescent="0.25">
      <c r="A5625">
        <v>5624</v>
      </c>
      <c r="B5625">
        <v>2.7549085739999999</v>
      </c>
      <c r="C5625">
        <v>2.7549085739999999</v>
      </c>
      <c r="D5625">
        <v>2.7549085739999999</v>
      </c>
      <c r="E5625">
        <v>3.7566935099999998</v>
      </c>
      <c r="F5625">
        <v>3.7566935099999998</v>
      </c>
      <c r="G5625">
        <v>3.7566935099999998</v>
      </c>
      <c r="H5625">
        <v>3.7566935099999998</v>
      </c>
      <c r="I5625">
        <v>3.7566935099999998</v>
      </c>
      <c r="J5625">
        <v>3.7566935099999998</v>
      </c>
      <c r="K5625">
        <f t="shared" si="87"/>
        <v>30.804886781999997</v>
      </c>
    </row>
    <row r="5626" spans="1:11" x14ac:dyDescent="0.25">
      <c r="A5626">
        <v>5625</v>
      </c>
      <c r="B5626">
        <v>2.3773869239999996</v>
      </c>
      <c r="C5626">
        <v>2.3773869239999996</v>
      </c>
      <c r="D5626">
        <v>2.3773869239999996</v>
      </c>
      <c r="E5626">
        <v>3.2418912599999996</v>
      </c>
      <c r="F5626">
        <v>3.2418912599999996</v>
      </c>
      <c r="G5626">
        <v>3.2418912599999996</v>
      </c>
      <c r="H5626">
        <v>3.2418912599999996</v>
      </c>
      <c r="I5626">
        <v>3.2418912599999996</v>
      </c>
      <c r="J5626">
        <v>3.2418912599999996</v>
      </c>
      <c r="K5626">
        <f t="shared" si="87"/>
        <v>26.583508331999994</v>
      </c>
    </row>
    <row r="5627" spans="1:11" x14ac:dyDescent="0.25">
      <c r="A5627">
        <v>5626</v>
      </c>
      <c r="B5627">
        <v>1.979980002</v>
      </c>
      <c r="C5627">
        <v>1.979980002</v>
      </c>
      <c r="D5627">
        <v>1.979980002</v>
      </c>
      <c r="E5627">
        <v>2.6999727299999998</v>
      </c>
      <c r="F5627">
        <v>2.6999727299999998</v>
      </c>
      <c r="G5627">
        <v>2.6999727299999998</v>
      </c>
      <c r="H5627">
        <v>2.6999727299999998</v>
      </c>
      <c r="I5627">
        <v>2.6999727299999998</v>
      </c>
      <c r="J5627">
        <v>2.6999727299999998</v>
      </c>
      <c r="K5627">
        <f t="shared" si="87"/>
        <v>22.139776385999994</v>
      </c>
    </row>
    <row r="5628" spans="1:11" x14ac:dyDescent="0.25">
      <c r="A5628">
        <v>5627</v>
      </c>
      <c r="B5628">
        <v>1.788919374</v>
      </c>
      <c r="C5628">
        <v>1.788919374</v>
      </c>
      <c r="D5628">
        <v>1.788919374</v>
      </c>
      <c r="E5628">
        <v>2.43943551</v>
      </c>
      <c r="F5628">
        <v>2.43943551</v>
      </c>
      <c r="G5628">
        <v>2.43943551</v>
      </c>
      <c r="H5628">
        <v>2.43943551</v>
      </c>
      <c r="I5628">
        <v>2.43943551</v>
      </c>
      <c r="J5628">
        <v>2.43943551</v>
      </c>
      <c r="K5628">
        <f t="shared" si="87"/>
        <v>20.003371181999999</v>
      </c>
    </row>
    <row r="5629" spans="1:11" x14ac:dyDescent="0.25">
      <c r="A5629">
        <v>5628</v>
      </c>
      <c r="B5629">
        <v>1.7576133960000002</v>
      </c>
      <c r="C5629">
        <v>1.7576133960000002</v>
      </c>
      <c r="D5629">
        <v>1.7576133960000002</v>
      </c>
      <c r="E5629">
        <v>2.39674554</v>
      </c>
      <c r="F5629">
        <v>2.39674554</v>
      </c>
      <c r="G5629">
        <v>2.39674554</v>
      </c>
      <c r="H5629">
        <v>2.39674554</v>
      </c>
      <c r="I5629">
        <v>2.39674554</v>
      </c>
      <c r="J5629">
        <v>2.39674554</v>
      </c>
      <c r="K5629">
        <f t="shared" si="87"/>
        <v>19.653313428000001</v>
      </c>
    </row>
    <row r="5630" spans="1:11" x14ac:dyDescent="0.25">
      <c r="A5630">
        <v>5629</v>
      </c>
      <c r="B5630">
        <v>1.753617888</v>
      </c>
      <c r="C5630">
        <v>1.753617888</v>
      </c>
      <c r="D5630">
        <v>1.753617888</v>
      </c>
      <c r="E5630">
        <v>2.3912971199999999</v>
      </c>
      <c r="F5630">
        <v>2.3912971199999999</v>
      </c>
      <c r="G5630">
        <v>2.3912971199999999</v>
      </c>
      <c r="H5630">
        <v>2.3912971199999999</v>
      </c>
      <c r="I5630">
        <v>2.3912971199999999</v>
      </c>
      <c r="J5630">
        <v>2.3912971199999999</v>
      </c>
      <c r="K5630">
        <f t="shared" si="87"/>
        <v>19.608636384000004</v>
      </c>
    </row>
    <row r="5631" spans="1:11" x14ac:dyDescent="0.25">
      <c r="A5631">
        <v>5630</v>
      </c>
      <c r="B5631">
        <v>1.751989668</v>
      </c>
      <c r="C5631">
        <v>1.751989668</v>
      </c>
      <c r="D5631">
        <v>1.751989668</v>
      </c>
      <c r="E5631">
        <v>2.3890768199999997</v>
      </c>
      <c r="F5631">
        <v>2.3890768199999997</v>
      </c>
      <c r="G5631">
        <v>2.3890768199999997</v>
      </c>
      <c r="H5631">
        <v>2.3890768199999997</v>
      </c>
      <c r="I5631">
        <v>2.3890768199999997</v>
      </c>
      <c r="J5631">
        <v>2.3890768199999997</v>
      </c>
      <c r="K5631">
        <f t="shared" si="87"/>
        <v>19.590429923999999</v>
      </c>
    </row>
    <row r="5632" spans="1:11" x14ac:dyDescent="0.25">
      <c r="A5632">
        <v>5631</v>
      </c>
      <c r="B5632">
        <v>1.7576985359999999</v>
      </c>
      <c r="C5632">
        <v>1.7576985359999999</v>
      </c>
      <c r="D5632">
        <v>1.7576985359999999</v>
      </c>
      <c r="E5632">
        <v>2.39686164</v>
      </c>
      <c r="F5632">
        <v>2.39686164</v>
      </c>
      <c r="G5632">
        <v>2.39686164</v>
      </c>
      <c r="H5632">
        <v>2.39686164</v>
      </c>
      <c r="I5632">
        <v>2.39686164</v>
      </c>
      <c r="J5632">
        <v>2.39686164</v>
      </c>
      <c r="K5632">
        <f t="shared" si="87"/>
        <v>19.654265448000004</v>
      </c>
    </row>
    <row r="5633" spans="1:11" x14ac:dyDescent="0.25">
      <c r="A5633">
        <v>5632</v>
      </c>
      <c r="B5633">
        <v>1.7572488119999998</v>
      </c>
      <c r="C5633">
        <v>1.7572488119999998</v>
      </c>
      <c r="D5633">
        <v>1.7572488119999998</v>
      </c>
      <c r="E5633">
        <v>2.3962483799999998</v>
      </c>
      <c r="F5633">
        <v>2.3962483799999998</v>
      </c>
      <c r="G5633">
        <v>2.3962483799999998</v>
      </c>
      <c r="H5633">
        <v>2.3962483799999998</v>
      </c>
      <c r="I5633">
        <v>2.3962483799999998</v>
      </c>
      <c r="J5633">
        <v>2.3962483799999998</v>
      </c>
      <c r="K5633">
        <f t="shared" si="87"/>
        <v>19.649236715999997</v>
      </c>
    </row>
    <row r="5634" spans="1:11" x14ac:dyDescent="0.25">
      <c r="A5634">
        <v>5633</v>
      </c>
      <c r="B5634">
        <v>1.8347025179999998</v>
      </c>
      <c r="C5634">
        <v>1.8347025179999998</v>
      </c>
      <c r="D5634">
        <v>1.8347025179999998</v>
      </c>
      <c r="E5634">
        <v>2.5018670699999999</v>
      </c>
      <c r="F5634">
        <v>2.5018670699999999</v>
      </c>
      <c r="G5634">
        <v>2.5018670699999999</v>
      </c>
      <c r="H5634">
        <v>2.5018670699999999</v>
      </c>
      <c r="I5634">
        <v>2.5018670699999999</v>
      </c>
      <c r="J5634">
        <v>2.5018670699999999</v>
      </c>
      <c r="K5634">
        <f t="shared" si="87"/>
        <v>20.515309973999997</v>
      </c>
    </row>
    <row r="5635" spans="1:11" x14ac:dyDescent="0.25">
      <c r="A5635">
        <v>5634</v>
      </c>
      <c r="B5635">
        <v>2.1503681760000002</v>
      </c>
      <c r="C5635">
        <v>2.1503681760000002</v>
      </c>
      <c r="D5635">
        <v>2.1503681760000002</v>
      </c>
      <c r="E5635">
        <v>2.9323202400000001</v>
      </c>
      <c r="F5635">
        <v>2.9323202400000001</v>
      </c>
      <c r="G5635">
        <v>2.9323202400000001</v>
      </c>
      <c r="H5635">
        <v>2.9323202400000001</v>
      </c>
      <c r="I5635">
        <v>2.9323202400000001</v>
      </c>
      <c r="J5635">
        <v>2.9323202400000001</v>
      </c>
      <c r="K5635">
        <f t="shared" ref="K5635:K5698" si="88">SUM(B5635:J5635)</f>
        <v>24.045025967999997</v>
      </c>
    </row>
    <row r="5636" spans="1:11" x14ac:dyDescent="0.25">
      <c r="A5636">
        <v>5635</v>
      </c>
      <c r="B5636">
        <v>2.7206527920000001</v>
      </c>
      <c r="C5636">
        <v>2.7206527920000001</v>
      </c>
      <c r="D5636">
        <v>2.7206527920000001</v>
      </c>
      <c r="E5636">
        <v>3.7099810800000004</v>
      </c>
      <c r="F5636">
        <v>3.7099810800000004</v>
      </c>
      <c r="G5636">
        <v>3.7099810800000004</v>
      </c>
      <c r="H5636">
        <v>3.7099810800000004</v>
      </c>
      <c r="I5636">
        <v>3.7099810800000004</v>
      </c>
      <c r="J5636">
        <v>3.7099810800000004</v>
      </c>
      <c r="K5636">
        <f t="shared" si="88"/>
        <v>30.421844856</v>
      </c>
    </row>
    <row r="5637" spans="1:11" x14ac:dyDescent="0.25">
      <c r="A5637">
        <v>5636</v>
      </c>
      <c r="B5637">
        <v>3.2059227420000003</v>
      </c>
      <c r="C5637">
        <v>3.2059227420000003</v>
      </c>
      <c r="D5637">
        <v>3.2059227420000003</v>
      </c>
      <c r="E5637">
        <v>4.3717128299999999</v>
      </c>
      <c r="F5637">
        <v>4.3717128299999999</v>
      </c>
      <c r="G5637">
        <v>4.3717128299999999</v>
      </c>
      <c r="H5637">
        <v>4.3717128299999999</v>
      </c>
      <c r="I5637">
        <v>4.3717128299999999</v>
      </c>
      <c r="J5637">
        <v>4.3717128299999999</v>
      </c>
      <c r="K5637">
        <f t="shared" si="88"/>
        <v>35.848045206000002</v>
      </c>
    </row>
    <row r="5638" spans="1:11" x14ac:dyDescent="0.25">
      <c r="A5638">
        <v>5637</v>
      </c>
      <c r="B5638">
        <v>3.4417357919999998</v>
      </c>
      <c r="C5638">
        <v>3.4417357919999998</v>
      </c>
      <c r="D5638">
        <v>3.4417357919999998</v>
      </c>
      <c r="E5638">
        <v>4.6932760800000004</v>
      </c>
      <c r="F5638">
        <v>4.6932760800000004</v>
      </c>
      <c r="G5638">
        <v>4.6932760800000004</v>
      </c>
      <c r="H5638">
        <v>4.6932760800000004</v>
      </c>
      <c r="I5638">
        <v>4.6932760800000004</v>
      </c>
      <c r="J5638">
        <v>4.6932760800000004</v>
      </c>
      <c r="K5638">
        <f t="shared" si="88"/>
        <v>38.484863856000004</v>
      </c>
    </row>
    <row r="5639" spans="1:11" x14ac:dyDescent="0.25">
      <c r="A5639">
        <v>5638</v>
      </c>
      <c r="B5639">
        <v>3.7473864780000001</v>
      </c>
      <c r="C5639">
        <v>3.7473864780000001</v>
      </c>
      <c r="D5639">
        <v>3.7473864780000001</v>
      </c>
      <c r="E5639">
        <v>5.1100724700000004</v>
      </c>
      <c r="F5639">
        <v>5.1100724700000004</v>
      </c>
      <c r="G5639">
        <v>5.1100724700000004</v>
      </c>
      <c r="H5639">
        <v>5.1100724700000004</v>
      </c>
      <c r="I5639">
        <v>5.1100724700000004</v>
      </c>
      <c r="J5639">
        <v>5.1100724700000004</v>
      </c>
      <c r="K5639">
        <f t="shared" si="88"/>
        <v>41.902594253999993</v>
      </c>
    </row>
    <row r="5640" spans="1:11" x14ac:dyDescent="0.25">
      <c r="A5640">
        <v>5639</v>
      </c>
      <c r="B5640">
        <v>4.1741077620000002</v>
      </c>
      <c r="C5640">
        <v>4.1741077620000002</v>
      </c>
      <c r="D5640">
        <v>4.1741077620000002</v>
      </c>
      <c r="E5640">
        <v>5.6919651300000007</v>
      </c>
      <c r="F5640">
        <v>5.6919651300000007</v>
      </c>
      <c r="G5640">
        <v>5.6919651300000007</v>
      </c>
      <c r="H5640">
        <v>5.6919651300000007</v>
      </c>
      <c r="I5640">
        <v>5.6919651300000007</v>
      </c>
      <c r="J5640">
        <v>5.6919651300000007</v>
      </c>
      <c r="K5640">
        <f t="shared" si="88"/>
        <v>46.674114066000001</v>
      </c>
    </row>
    <row r="5641" spans="1:11" x14ac:dyDescent="0.25">
      <c r="A5641">
        <v>5640</v>
      </c>
      <c r="B5641">
        <v>4.4733802740000002</v>
      </c>
      <c r="C5641">
        <v>4.4733802740000002</v>
      </c>
      <c r="D5641">
        <v>4.4733802740000002</v>
      </c>
      <c r="E5641">
        <v>6.1000640099999996</v>
      </c>
      <c r="F5641">
        <v>6.1000640099999996</v>
      </c>
      <c r="G5641">
        <v>6.1000640099999996</v>
      </c>
      <c r="H5641">
        <v>6.1000640099999996</v>
      </c>
      <c r="I5641">
        <v>6.1000640099999996</v>
      </c>
      <c r="J5641">
        <v>6.1000640099999996</v>
      </c>
      <c r="K5641">
        <f t="shared" si="88"/>
        <v>50.020524881999997</v>
      </c>
    </row>
    <row r="5642" spans="1:11" x14ac:dyDescent="0.25">
      <c r="A5642">
        <v>5641</v>
      </c>
      <c r="B5642">
        <v>3.6121126139999999</v>
      </c>
      <c r="C5642">
        <v>3.6121126139999999</v>
      </c>
      <c r="D5642">
        <v>3.6121126139999999</v>
      </c>
      <c r="E5642">
        <v>4.9256081099999998</v>
      </c>
      <c r="F5642">
        <v>4.9256081099999998</v>
      </c>
      <c r="G5642">
        <v>4.9256081099999998</v>
      </c>
      <c r="H5642">
        <v>4.9256081099999998</v>
      </c>
      <c r="I5642">
        <v>4.9256081099999998</v>
      </c>
      <c r="J5642">
        <v>4.9256081099999998</v>
      </c>
      <c r="K5642">
        <f t="shared" si="88"/>
        <v>40.389986501999992</v>
      </c>
    </row>
    <row r="5643" spans="1:11" x14ac:dyDescent="0.25">
      <c r="A5643">
        <v>5642</v>
      </c>
      <c r="B5643">
        <v>3.8422901220000001</v>
      </c>
      <c r="C5643">
        <v>3.8422901220000001</v>
      </c>
      <c r="D5643">
        <v>3.8422901220000001</v>
      </c>
      <c r="E5643">
        <v>5.2394865300000006</v>
      </c>
      <c r="F5643">
        <v>5.2394865300000006</v>
      </c>
      <c r="G5643">
        <v>5.2394865300000006</v>
      </c>
      <c r="H5643">
        <v>5.2394865300000006</v>
      </c>
      <c r="I5643">
        <v>5.2394865300000006</v>
      </c>
      <c r="J5643">
        <v>5.2394865300000006</v>
      </c>
      <c r="K5643">
        <f t="shared" si="88"/>
        <v>42.963789546000001</v>
      </c>
    </row>
    <row r="5644" spans="1:11" x14ac:dyDescent="0.25">
      <c r="A5644">
        <v>5643</v>
      </c>
      <c r="B5644">
        <v>3.863965512</v>
      </c>
      <c r="C5644">
        <v>3.863965512</v>
      </c>
      <c r="D5644">
        <v>3.863965512</v>
      </c>
      <c r="E5644">
        <v>5.2690438799999999</v>
      </c>
      <c r="F5644">
        <v>5.2690438799999999</v>
      </c>
      <c r="G5644">
        <v>5.2690438799999999</v>
      </c>
      <c r="H5644">
        <v>5.2690438799999999</v>
      </c>
      <c r="I5644">
        <v>5.2690438799999999</v>
      </c>
      <c r="J5644">
        <v>5.2690438799999999</v>
      </c>
      <c r="K5644">
        <f t="shared" si="88"/>
        <v>43.206159815999989</v>
      </c>
    </row>
    <row r="5645" spans="1:11" x14ac:dyDescent="0.25">
      <c r="A5645">
        <v>5644</v>
      </c>
      <c r="B5645">
        <v>3.8129207159999998</v>
      </c>
      <c r="C5645">
        <v>3.8129207159999998</v>
      </c>
      <c r="D5645">
        <v>3.8129207159999998</v>
      </c>
      <c r="E5645">
        <v>5.1994373399999994</v>
      </c>
      <c r="F5645">
        <v>5.1994373399999994</v>
      </c>
      <c r="G5645">
        <v>5.1994373399999994</v>
      </c>
      <c r="H5645">
        <v>5.1994373399999994</v>
      </c>
      <c r="I5645">
        <v>5.1994373399999994</v>
      </c>
      <c r="J5645">
        <v>5.1994373399999994</v>
      </c>
      <c r="K5645">
        <f t="shared" si="88"/>
        <v>42.635386187999998</v>
      </c>
    </row>
    <row r="5646" spans="1:11" x14ac:dyDescent="0.25">
      <c r="A5646">
        <v>5645</v>
      </c>
      <c r="B5646">
        <v>3.8106496559999998</v>
      </c>
      <c r="C5646">
        <v>3.8106496559999998</v>
      </c>
      <c r="D5646">
        <v>3.8106496559999998</v>
      </c>
      <c r="E5646">
        <v>5.1963404400000002</v>
      </c>
      <c r="F5646">
        <v>5.1963404400000002</v>
      </c>
      <c r="G5646">
        <v>5.1963404400000002</v>
      </c>
      <c r="H5646">
        <v>5.1963404400000002</v>
      </c>
      <c r="I5646">
        <v>5.1963404400000002</v>
      </c>
      <c r="J5646">
        <v>5.1963404400000002</v>
      </c>
      <c r="K5646">
        <f t="shared" si="88"/>
        <v>42.609991608000001</v>
      </c>
    </row>
    <row r="5647" spans="1:11" x14ac:dyDescent="0.25">
      <c r="A5647">
        <v>5646</v>
      </c>
      <c r="B5647">
        <v>3.236634456</v>
      </c>
      <c r="C5647">
        <v>3.236634456</v>
      </c>
      <c r="D5647">
        <v>3.236634456</v>
      </c>
      <c r="E5647">
        <v>4.4135924400000004</v>
      </c>
      <c r="F5647">
        <v>4.4135924400000004</v>
      </c>
      <c r="G5647">
        <v>4.4135924400000004</v>
      </c>
      <c r="H5647">
        <v>4.4135924400000004</v>
      </c>
      <c r="I5647">
        <v>4.4135924400000004</v>
      </c>
      <c r="J5647">
        <v>4.4135924400000004</v>
      </c>
      <c r="K5647">
        <f t="shared" si="88"/>
        <v>36.191458008000005</v>
      </c>
    </row>
    <row r="5648" spans="1:11" x14ac:dyDescent="0.25">
      <c r="A5648">
        <v>5647</v>
      </c>
      <c r="B5648">
        <v>2.353527396</v>
      </c>
      <c r="C5648">
        <v>2.353527396</v>
      </c>
      <c r="D5648">
        <v>2.353527396</v>
      </c>
      <c r="E5648">
        <v>3.2093555400000002</v>
      </c>
      <c r="F5648">
        <v>3.2093555400000002</v>
      </c>
      <c r="G5648">
        <v>3.2093555400000002</v>
      </c>
      <c r="H5648">
        <v>3.2093555400000002</v>
      </c>
      <c r="I5648">
        <v>3.2093555400000002</v>
      </c>
      <c r="J5648">
        <v>3.2093555400000002</v>
      </c>
      <c r="K5648">
        <f t="shared" si="88"/>
        <v>26.316715428000002</v>
      </c>
    </row>
    <row r="5649" spans="1:11" x14ac:dyDescent="0.25">
      <c r="A5649">
        <v>5648</v>
      </c>
      <c r="B5649">
        <v>2.0712614999999999</v>
      </c>
      <c r="C5649">
        <v>2.0712614999999999</v>
      </c>
      <c r="D5649">
        <v>2.0712614999999999</v>
      </c>
      <c r="E5649">
        <v>2.8244475000000002</v>
      </c>
      <c r="F5649">
        <v>2.8244475000000002</v>
      </c>
      <c r="G5649">
        <v>2.8244475000000002</v>
      </c>
      <c r="H5649">
        <v>2.8244475000000002</v>
      </c>
      <c r="I5649">
        <v>2.8244475000000002</v>
      </c>
      <c r="J5649">
        <v>2.8244475000000002</v>
      </c>
      <c r="K5649">
        <f t="shared" si="88"/>
        <v>23.160469500000001</v>
      </c>
    </row>
    <row r="5650" spans="1:11" x14ac:dyDescent="0.25">
      <c r="A5650">
        <v>5649</v>
      </c>
      <c r="B5650">
        <v>1.893576828</v>
      </c>
      <c r="C5650">
        <v>1.893576828</v>
      </c>
      <c r="D5650">
        <v>1.893576828</v>
      </c>
      <c r="E5650">
        <v>2.5821502199999999</v>
      </c>
      <c r="F5650">
        <v>2.5821502199999999</v>
      </c>
      <c r="G5650">
        <v>2.5821502199999999</v>
      </c>
      <c r="H5650">
        <v>2.5821502199999999</v>
      </c>
      <c r="I5650">
        <v>2.5821502199999999</v>
      </c>
      <c r="J5650">
        <v>2.5821502199999999</v>
      </c>
      <c r="K5650">
        <f t="shared" si="88"/>
        <v>21.173631803999996</v>
      </c>
    </row>
    <row r="5651" spans="1:11" x14ac:dyDescent="0.25">
      <c r="A5651">
        <v>5650</v>
      </c>
      <c r="B5651">
        <v>1.8052129260000001</v>
      </c>
      <c r="C5651">
        <v>1.8052129260000001</v>
      </c>
      <c r="D5651">
        <v>1.8052129260000001</v>
      </c>
      <c r="E5651">
        <v>2.4616539900000003</v>
      </c>
      <c r="F5651">
        <v>2.4616539900000003</v>
      </c>
      <c r="G5651">
        <v>2.4616539900000003</v>
      </c>
      <c r="H5651">
        <v>2.4616539900000003</v>
      </c>
      <c r="I5651">
        <v>2.4616539900000003</v>
      </c>
      <c r="J5651">
        <v>2.4616539900000003</v>
      </c>
      <c r="K5651">
        <f t="shared" si="88"/>
        <v>20.185562718</v>
      </c>
    </row>
    <row r="5652" spans="1:11" x14ac:dyDescent="0.25">
      <c r="A5652">
        <v>5651</v>
      </c>
      <c r="B5652">
        <v>1.7520935519999998</v>
      </c>
      <c r="C5652">
        <v>1.7520935519999998</v>
      </c>
      <c r="D5652">
        <v>1.7520935519999998</v>
      </c>
      <c r="E5652">
        <v>2.3892184799999998</v>
      </c>
      <c r="F5652">
        <v>2.3892184799999998</v>
      </c>
      <c r="G5652">
        <v>2.3892184799999998</v>
      </c>
      <c r="H5652">
        <v>2.3892184799999998</v>
      </c>
      <c r="I5652">
        <v>2.3892184799999998</v>
      </c>
      <c r="J5652">
        <v>2.3892184799999998</v>
      </c>
      <c r="K5652">
        <f t="shared" si="88"/>
        <v>19.591591535999999</v>
      </c>
    </row>
    <row r="5653" spans="1:11" x14ac:dyDescent="0.25">
      <c r="A5653">
        <v>5652</v>
      </c>
      <c r="B5653">
        <v>1.750358082</v>
      </c>
      <c r="C5653">
        <v>1.750358082</v>
      </c>
      <c r="D5653">
        <v>1.750358082</v>
      </c>
      <c r="E5653">
        <v>2.3868519300000002</v>
      </c>
      <c r="F5653">
        <v>2.3868519300000002</v>
      </c>
      <c r="G5653">
        <v>2.3868519300000002</v>
      </c>
      <c r="H5653">
        <v>2.3868519300000002</v>
      </c>
      <c r="I5653">
        <v>2.3868519300000002</v>
      </c>
      <c r="J5653">
        <v>2.3868519300000002</v>
      </c>
      <c r="K5653">
        <f t="shared" si="88"/>
        <v>19.572185826000002</v>
      </c>
    </row>
    <row r="5654" spans="1:11" x14ac:dyDescent="0.25">
      <c r="A5654">
        <v>5653</v>
      </c>
      <c r="B5654">
        <v>1.7533039259999998</v>
      </c>
      <c r="C5654">
        <v>1.7533039259999998</v>
      </c>
      <c r="D5654">
        <v>1.7533039259999998</v>
      </c>
      <c r="E5654">
        <v>2.39086899</v>
      </c>
      <c r="F5654">
        <v>2.39086899</v>
      </c>
      <c r="G5654">
        <v>2.39086899</v>
      </c>
      <c r="H5654">
        <v>2.39086899</v>
      </c>
      <c r="I5654">
        <v>2.39086899</v>
      </c>
      <c r="J5654">
        <v>2.39086899</v>
      </c>
      <c r="K5654">
        <f t="shared" si="88"/>
        <v>19.605125718</v>
      </c>
    </row>
    <row r="5655" spans="1:11" x14ac:dyDescent="0.25">
      <c r="A5655">
        <v>5654</v>
      </c>
      <c r="B5655">
        <v>1.766747928</v>
      </c>
      <c r="C5655">
        <v>1.766747928</v>
      </c>
      <c r="D5655">
        <v>1.766747928</v>
      </c>
      <c r="E5655">
        <v>2.40920172</v>
      </c>
      <c r="F5655">
        <v>2.40920172</v>
      </c>
      <c r="G5655">
        <v>2.40920172</v>
      </c>
      <c r="H5655">
        <v>2.40920172</v>
      </c>
      <c r="I5655">
        <v>2.40920172</v>
      </c>
      <c r="J5655">
        <v>2.40920172</v>
      </c>
      <c r="K5655">
        <f t="shared" si="88"/>
        <v>19.755454103999998</v>
      </c>
    </row>
    <row r="5656" spans="1:11" x14ac:dyDescent="0.25">
      <c r="A5656">
        <v>5655</v>
      </c>
      <c r="B5656">
        <v>1.8029986259999999</v>
      </c>
      <c r="C5656">
        <v>1.8029986259999999</v>
      </c>
      <c r="D5656">
        <v>1.8029986259999999</v>
      </c>
      <c r="E5656">
        <v>2.4586344900000001</v>
      </c>
      <c r="F5656">
        <v>2.4586344900000001</v>
      </c>
      <c r="G5656">
        <v>2.4586344900000001</v>
      </c>
      <c r="H5656">
        <v>2.4586344900000001</v>
      </c>
      <c r="I5656">
        <v>2.4586344900000001</v>
      </c>
      <c r="J5656">
        <v>2.4586344900000001</v>
      </c>
      <c r="K5656">
        <f t="shared" si="88"/>
        <v>20.160802818000001</v>
      </c>
    </row>
    <row r="5657" spans="1:11" x14ac:dyDescent="0.25">
      <c r="A5657">
        <v>5656</v>
      </c>
      <c r="B5657">
        <v>1.909247406</v>
      </c>
      <c r="C5657">
        <v>1.909247406</v>
      </c>
      <c r="D5657">
        <v>1.909247406</v>
      </c>
      <c r="E5657">
        <v>2.6035191900000001</v>
      </c>
      <c r="F5657">
        <v>2.6035191900000001</v>
      </c>
      <c r="G5657">
        <v>2.6035191900000001</v>
      </c>
      <c r="H5657">
        <v>2.6035191900000001</v>
      </c>
      <c r="I5657">
        <v>2.6035191900000001</v>
      </c>
      <c r="J5657">
        <v>2.6035191900000001</v>
      </c>
      <c r="K5657">
        <f t="shared" si="88"/>
        <v>21.348857358</v>
      </c>
    </row>
    <row r="5658" spans="1:11" x14ac:dyDescent="0.25">
      <c r="A5658">
        <v>5657</v>
      </c>
      <c r="B5658">
        <v>1.9836884100000001</v>
      </c>
      <c r="C5658">
        <v>1.9836884100000001</v>
      </c>
      <c r="D5658">
        <v>1.9836884100000001</v>
      </c>
      <c r="E5658">
        <v>2.7050296500000002</v>
      </c>
      <c r="F5658">
        <v>2.7050296500000002</v>
      </c>
      <c r="G5658">
        <v>2.7050296500000002</v>
      </c>
      <c r="H5658">
        <v>2.7050296500000002</v>
      </c>
      <c r="I5658">
        <v>2.7050296500000002</v>
      </c>
      <c r="J5658">
        <v>2.7050296500000002</v>
      </c>
      <c r="K5658">
        <f t="shared" si="88"/>
        <v>22.181243130000002</v>
      </c>
    </row>
    <row r="5659" spans="1:11" x14ac:dyDescent="0.25">
      <c r="A5659">
        <v>5658</v>
      </c>
      <c r="B5659">
        <v>2.2652547059999999</v>
      </c>
      <c r="C5659">
        <v>2.2652547059999999</v>
      </c>
      <c r="D5659">
        <v>2.2652547059999999</v>
      </c>
      <c r="E5659">
        <v>3.0889836899999996</v>
      </c>
      <c r="F5659">
        <v>3.0889836899999996</v>
      </c>
      <c r="G5659">
        <v>3.0889836899999996</v>
      </c>
      <c r="H5659">
        <v>3.0889836899999996</v>
      </c>
      <c r="I5659">
        <v>3.0889836899999996</v>
      </c>
      <c r="J5659">
        <v>3.0889836899999996</v>
      </c>
      <c r="K5659">
        <f t="shared" si="88"/>
        <v>25.329666257999996</v>
      </c>
    </row>
    <row r="5660" spans="1:11" x14ac:dyDescent="0.25">
      <c r="A5660">
        <v>5659</v>
      </c>
      <c r="B5660">
        <v>2.4960903000000001</v>
      </c>
      <c r="C5660">
        <v>2.4960903000000001</v>
      </c>
      <c r="D5660">
        <v>2.4960903000000001</v>
      </c>
      <c r="E5660">
        <v>3.4037595</v>
      </c>
      <c r="F5660">
        <v>3.4037595</v>
      </c>
      <c r="G5660">
        <v>3.4037595</v>
      </c>
      <c r="H5660">
        <v>3.4037595</v>
      </c>
      <c r="I5660">
        <v>3.4037595</v>
      </c>
      <c r="J5660">
        <v>3.4037595</v>
      </c>
      <c r="K5660">
        <f t="shared" si="88"/>
        <v>27.910827899999997</v>
      </c>
    </row>
    <row r="5661" spans="1:11" x14ac:dyDescent="0.25">
      <c r="A5661">
        <v>5660</v>
      </c>
      <c r="B5661">
        <v>2.5942408799999996</v>
      </c>
      <c r="C5661">
        <v>2.5942408799999996</v>
      </c>
      <c r="D5661">
        <v>2.5942408799999996</v>
      </c>
      <c r="E5661">
        <v>3.5376011999999997</v>
      </c>
      <c r="F5661">
        <v>3.5376011999999997</v>
      </c>
      <c r="G5661">
        <v>3.5376011999999997</v>
      </c>
      <c r="H5661">
        <v>3.5376011999999997</v>
      </c>
      <c r="I5661">
        <v>3.5376011999999997</v>
      </c>
      <c r="J5661">
        <v>3.5376011999999997</v>
      </c>
      <c r="K5661">
        <f t="shared" si="88"/>
        <v>29.008329840000002</v>
      </c>
    </row>
    <row r="5662" spans="1:11" x14ac:dyDescent="0.25">
      <c r="A5662">
        <v>5661</v>
      </c>
      <c r="B5662">
        <v>2.7222606840000001</v>
      </c>
      <c r="C5662">
        <v>2.7222606840000001</v>
      </c>
      <c r="D5662">
        <v>2.7222606840000001</v>
      </c>
      <c r="E5662">
        <v>3.7121736600000004</v>
      </c>
      <c r="F5662">
        <v>3.7121736600000004</v>
      </c>
      <c r="G5662">
        <v>3.7121736600000004</v>
      </c>
      <c r="H5662">
        <v>3.7121736600000004</v>
      </c>
      <c r="I5662">
        <v>3.7121736600000004</v>
      </c>
      <c r="J5662">
        <v>3.7121736600000004</v>
      </c>
      <c r="K5662">
        <f t="shared" si="88"/>
        <v>30.439824012000006</v>
      </c>
    </row>
    <row r="5663" spans="1:11" x14ac:dyDescent="0.25">
      <c r="A5663">
        <v>5662</v>
      </c>
      <c r="B5663">
        <v>3.0160491899999999</v>
      </c>
      <c r="C5663">
        <v>3.0160491899999999</v>
      </c>
      <c r="D5663">
        <v>3.0160491899999999</v>
      </c>
      <c r="E5663">
        <v>4.1127943499999997</v>
      </c>
      <c r="F5663">
        <v>4.1127943499999997</v>
      </c>
      <c r="G5663">
        <v>4.1127943499999997</v>
      </c>
      <c r="H5663">
        <v>4.1127943499999997</v>
      </c>
      <c r="I5663">
        <v>4.1127943499999997</v>
      </c>
      <c r="J5663">
        <v>4.1127943499999997</v>
      </c>
      <c r="K5663">
        <f t="shared" si="88"/>
        <v>33.724913670000007</v>
      </c>
    </row>
    <row r="5664" spans="1:11" x14ac:dyDescent="0.25">
      <c r="A5664">
        <v>5663</v>
      </c>
      <c r="B5664">
        <v>3.3324685679999999</v>
      </c>
      <c r="C5664">
        <v>3.3324685679999999</v>
      </c>
      <c r="D5664">
        <v>3.3324685679999999</v>
      </c>
      <c r="E5664">
        <v>4.5442753200000006</v>
      </c>
      <c r="F5664">
        <v>4.5442753200000006</v>
      </c>
      <c r="G5664">
        <v>4.5442753200000006</v>
      </c>
      <c r="H5664">
        <v>4.5442753200000006</v>
      </c>
      <c r="I5664">
        <v>4.5442753200000006</v>
      </c>
      <c r="J5664">
        <v>4.5442753200000006</v>
      </c>
      <c r="K5664">
        <f t="shared" si="88"/>
        <v>37.263057623999998</v>
      </c>
    </row>
    <row r="5665" spans="1:11" x14ac:dyDescent="0.25">
      <c r="A5665">
        <v>5664</v>
      </c>
      <c r="B5665">
        <v>3.4780014719999999</v>
      </c>
      <c r="C5665">
        <v>3.4780014719999999</v>
      </c>
      <c r="D5665">
        <v>3.4780014719999999</v>
      </c>
      <c r="E5665">
        <v>4.7427292799999998</v>
      </c>
      <c r="F5665">
        <v>4.7427292799999998</v>
      </c>
      <c r="G5665">
        <v>4.7427292799999998</v>
      </c>
      <c r="H5665">
        <v>4.7427292799999998</v>
      </c>
      <c r="I5665">
        <v>4.7427292799999998</v>
      </c>
      <c r="J5665">
        <v>4.7427292799999998</v>
      </c>
      <c r="K5665">
        <f t="shared" si="88"/>
        <v>38.890380095999994</v>
      </c>
    </row>
    <row r="5666" spans="1:11" x14ac:dyDescent="0.25">
      <c r="A5666">
        <v>5665</v>
      </c>
      <c r="B5666">
        <v>4.6373105460000001</v>
      </c>
      <c r="C5666">
        <v>4.6373105460000001</v>
      </c>
      <c r="D5666">
        <v>4.6373105460000001</v>
      </c>
      <c r="E5666">
        <v>6.3236052899999997</v>
      </c>
      <c r="F5666">
        <v>6.3236052899999997</v>
      </c>
      <c r="G5666">
        <v>6.3236052899999997</v>
      </c>
      <c r="H5666">
        <v>6.3236052899999997</v>
      </c>
      <c r="I5666">
        <v>6.3236052899999997</v>
      </c>
      <c r="J5666">
        <v>6.3236052899999997</v>
      </c>
      <c r="K5666">
        <f t="shared" si="88"/>
        <v>51.853563378000004</v>
      </c>
    </row>
    <row r="5667" spans="1:11" x14ac:dyDescent="0.25">
      <c r="A5667">
        <v>5666</v>
      </c>
      <c r="B5667">
        <v>4.7961873959999997</v>
      </c>
      <c r="C5667">
        <v>4.7961873959999997</v>
      </c>
      <c r="D5667">
        <v>4.7961873959999997</v>
      </c>
      <c r="E5667">
        <v>6.5402555399999995</v>
      </c>
      <c r="F5667">
        <v>6.5402555399999995</v>
      </c>
      <c r="G5667">
        <v>6.5402555399999995</v>
      </c>
      <c r="H5667">
        <v>6.5402555399999995</v>
      </c>
      <c r="I5667">
        <v>6.5402555399999995</v>
      </c>
      <c r="J5667">
        <v>6.5402555399999995</v>
      </c>
      <c r="K5667">
        <f t="shared" si="88"/>
        <v>53.63009542799999</v>
      </c>
    </row>
    <row r="5668" spans="1:11" x14ac:dyDescent="0.25">
      <c r="A5668">
        <v>5667</v>
      </c>
      <c r="B5668">
        <v>4.9300001519999999</v>
      </c>
      <c r="C5668">
        <v>4.9300001519999999</v>
      </c>
      <c r="D5668">
        <v>4.9300001519999999</v>
      </c>
      <c r="E5668">
        <v>6.7227274799999996</v>
      </c>
      <c r="F5668">
        <v>6.7227274799999996</v>
      </c>
      <c r="G5668">
        <v>6.7227274799999996</v>
      </c>
      <c r="H5668">
        <v>6.7227274799999996</v>
      </c>
      <c r="I5668">
        <v>6.7227274799999996</v>
      </c>
      <c r="J5668">
        <v>6.7227274799999996</v>
      </c>
      <c r="K5668">
        <f t="shared" si="88"/>
        <v>55.126365336000006</v>
      </c>
    </row>
    <row r="5669" spans="1:11" x14ac:dyDescent="0.25">
      <c r="A5669">
        <v>5668</v>
      </c>
      <c r="B5669">
        <v>5.0119753199999995</v>
      </c>
      <c r="C5669">
        <v>5.0119753199999995</v>
      </c>
      <c r="D5669">
        <v>5.0119753199999995</v>
      </c>
      <c r="E5669">
        <v>6.8345117999999996</v>
      </c>
      <c r="F5669">
        <v>6.8345117999999996</v>
      </c>
      <c r="G5669">
        <v>6.8345117999999996</v>
      </c>
      <c r="H5669">
        <v>6.8345117999999996</v>
      </c>
      <c r="I5669">
        <v>6.8345117999999996</v>
      </c>
      <c r="J5669">
        <v>6.8345117999999996</v>
      </c>
      <c r="K5669">
        <f t="shared" si="88"/>
        <v>56.042996760000001</v>
      </c>
    </row>
    <row r="5670" spans="1:11" x14ac:dyDescent="0.25">
      <c r="A5670">
        <v>5669</v>
      </c>
      <c r="B5670">
        <v>4.9822615260000003</v>
      </c>
      <c r="C5670">
        <v>4.9822615260000003</v>
      </c>
      <c r="D5670">
        <v>4.9822615260000003</v>
      </c>
      <c r="E5670">
        <v>6.7939929900000005</v>
      </c>
      <c r="F5670">
        <v>6.7939929900000005</v>
      </c>
      <c r="G5670">
        <v>6.7939929900000005</v>
      </c>
      <c r="H5670">
        <v>6.7939929900000005</v>
      </c>
      <c r="I5670">
        <v>6.7939929900000005</v>
      </c>
      <c r="J5670">
        <v>6.7939929900000005</v>
      </c>
      <c r="K5670">
        <f t="shared" si="88"/>
        <v>55.710742518000004</v>
      </c>
    </row>
    <row r="5671" spans="1:11" x14ac:dyDescent="0.25">
      <c r="A5671">
        <v>5670</v>
      </c>
      <c r="B5671">
        <v>4.6786701060000002</v>
      </c>
      <c r="C5671">
        <v>4.6786701060000002</v>
      </c>
      <c r="D5671">
        <v>4.6786701060000002</v>
      </c>
      <c r="E5671">
        <v>6.3800046899999998</v>
      </c>
      <c r="F5671">
        <v>6.3800046899999998</v>
      </c>
      <c r="G5671">
        <v>6.3800046899999998</v>
      </c>
      <c r="H5671">
        <v>6.3800046899999998</v>
      </c>
      <c r="I5671">
        <v>6.3800046899999998</v>
      </c>
      <c r="J5671">
        <v>6.3800046899999998</v>
      </c>
      <c r="K5671">
        <f t="shared" si="88"/>
        <v>52.316038458000001</v>
      </c>
    </row>
    <row r="5672" spans="1:11" x14ac:dyDescent="0.25">
      <c r="A5672">
        <v>5671</v>
      </c>
      <c r="B5672">
        <v>3.7539370440000002</v>
      </c>
      <c r="C5672">
        <v>3.7539370440000002</v>
      </c>
      <c r="D5672">
        <v>3.7539370440000002</v>
      </c>
      <c r="E5672">
        <v>5.1190050600000001</v>
      </c>
      <c r="F5672">
        <v>5.1190050600000001</v>
      </c>
      <c r="G5672">
        <v>5.1190050600000001</v>
      </c>
      <c r="H5672">
        <v>5.1190050600000001</v>
      </c>
      <c r="I5672">
        <v>5.1190050600000001</v>
      </c>
      <c r="J5672">
        <v>5.1190050600000001</v>
      </c>
      <c r="K5672">
        <f t="shared" si="88"/>
        <v>41.975841492000001</v>
      </c>
    </row>
    <row r="5673" spans="1:11" x14ac:dyDescent="0.25">
      <c r="A5673">
        <v>5672</v>
      </c>
      <c r="B5673">
        <v>3.5483545679999997</v>
      </c>
      <c r="C5673">
        <v>3.5483545679999997</v>
      </c>
      <c r="D5673">
        <v>3.5483545679999997</v>
      </c>
      <c r="E5673">
        <v>4.8386653199999996</v>
      </c>
      <c r="F5673">
        <v>4.8386653199999996</v>
      </c>
      <c r="G5673">
        <v>4.8386653199999996</v>
      </c>
      <c r="H5673">
        <v>4.8386653199999996</v>
      </c>
      <c r="I5673">
        <v>4.8386653199999996</v>
      </c>
      <c r="J5673">
        <v>4.8386653199999996</v>
      </c>
      <c r="K5673">
        <f t="shared" si="88"/>
        <v>39.677055623999998</v>
      </c>
    </row>
    <row r="5674" spans="1:11" x14ac:dyDescent="0.25">
      <c r="A5674">
        <v>5673</v>
      </c>
      <c r="B5674">
        <v>3.191455146</v>
      </c>
      <c r="C5674">
        <v>3.191455146</v>
      </c>
      <c r="D5674">
        <v>3.191455146</v>
      </c>
      <c r="E5674">
        <v>4.3519842899999999</v>
      </c>
      <c r="F5674">
        <v>4.3519842899999999</v>
      </c>
      <c r="G5674">
        <v>4.3519842899999999</v>
      </c>
      <c r="H5674">
        <v>4.3519842899999999</v>
      </c>
      <c r="I5674">
        <v>4.3519842899999999</v>
      </c>
      <c r="J5674">
        <v>4.3519842899999999</v>
      </c>
      <c r="K5674">
        <f t="shared" si="88"/>
        <v>35.686271178000005</v>
      </c>
    </row>
    <row r="5675" spans="1:11" x14ac:dyDescent="0.25">
      <c r="A5675">
        <v>5674</v>
      </c>
      <c r="B5675">
        <v>3.151455516</v>
      </c>
      <c r="C5675">
        <v>3.151455516</v>
      </c>
      <c r="D5675">
        <v>3.151455516</v>
      </c>
      <c r="E5675">
        <v>4.2974393400000004</v>
      </c>
      <c r="F5675">
        <v>4.2974393400000004</v>
      </c>
      <c r="G5675">
        <v>4.2974393400000004</v>
      </c>
      <c r="H5675">
        <v>4.2974393400000004</v>
      </c>
      <c r="I5675">
        <v>4.2974393400000004</v>
      </c>
      <c r="J5675">
        <v>4.2974393400000004</v>
      </c>
      <c r="K5675">
        <f t="shared" si="88"/>
        <v>35.239002588000005</v>
      </c>
    </row>
    <row r="5676" spans="1:11" x14ac:dyDescent="0.25">
      <c r="A5676">
        <v>5675</v>
      </c>
      <c r="B5676">
        <v>3.1285851299999998</v>
      </c>
      <c r="C5676">
        <v>3.1285851299999998</v>
      </c>
      <c r="D5676">
        <v>3.1285851299999998</v>
      </c>
      <c r="E5676">
        <v>4.2662524499999996</v>
      </c>
      <c r="F5676">
        <v>4.2662524499999996</v>
      </c>
      <c r="G5676">
        <v>4.2662524499999996</v>
      </c>
      <c r="H5676">
        <v>4.2662524499999996</v>
      </c>
      <c r="I5676">
        <v>4.2662524499999996</v>
      </c>
      <c r="J5676">
        <v>4.2662524499999996</v>
      </c>
      <c r="K5676">
        <f t="shared" si="88"/>
        <v>34.983270089999998</v>
      </c>
    </row>
    <row r="5677" spans="1:11" x14ac:dyDescent="0.25">
      <c r="A5677">
        <v>5676</v>
      </c>
      <c r="B5677">
        <v>2.7272308139999999</v>
      </c>
      <c r="C5677">
        <v>2.7272308139999999</v>
      </c>
      <c r="D5677">
        <v>2.7272308139999999</v>
      </c>
      <c r="E5677">
        <v>3.7189511099999999</v>
      </c>
      <c r="F5677">
        <v>3.7189511099999999</v>
      </c>
      <c r="G5677">
        <v>3.7189511099999999</v>
      </c>
      <c r="H5677">
        <v>3.7189511099999999</v>
      </c>
      <c r="I5677">
        <v>3.7189511099999999</v>
      </c>
      <c r="J5677">
        <v>3.7189511099999999</v>
      </c>
      <c r="K5677">
        <f t="shared" si="88"/>
        <v>30.495399101999993</v>
      </c>
    </row>
    <row r="5678" spans="1:11" x14ac:dyDescent="0.25">
      <c r="A5678">
        <v>5677</v>
      </c>
      <c r="B5678">
        <v>2.6222633580000001</v>
      </c>
      <c r="C5678">
        <v>2.6222633580000001</v>
      </c>
      <c r="D5678">
        <v>2.6222633580000001</v>
      </c>
      <c r="E5678">
        <v>3.5758136700000001</v>
      </c>
      <c r="F5678">
        <v>3.5758136700000001</v>
      </c>
      <c r="G5678">
        <v>3.5758136700000001</v>
      </c>
      <c r="H5678">
        <v>3.5758136700000001</v>
      </c>
      <c r="I5678">
        <v>3.5758136700000001</v>
      </c>
      <c r="J5678">
        <v>3.5758136700000001</v>
      </c>
      <c r="K5678">
        <f t="shared" si="88"/>
        <v>29.321672093999997</v>
      </c>
    </row>
    <row r="5679" spans="1:11" x14ac:dyDescent="0.25">
      <c r="A5679">
        <v>5678</v>
      </c>
      <c r="B5679">
        <v>2.7710603580000002</v>
      </c>
      <c r="C5679">
        <v>2.7710603580000002</v>
      </c>
      <c r="D5679">
        <v>2.7710603580000002</v>
      </c>
      <c r="E5679">
        <v>3.7787186700000004</v>
      </c>
      <c r="F5679">
        <v>3.7787186700000004</v>
      </c>
      <c r="G5679">
        <v>3.7787186700000004</v>
      </c>
      <c r="H5679">
        <v>3.7787186700000004</v>
      </c>
      <c r="I5679">
        <v>3.7787186700000004</v>
      </c>
      <c r="J5679">
        <v>3.7787186700000004</v>
      </c>
      <c r="K5679">
        <f t="shared" si="88"/>
        <v>30.985493094000002</v>
      </c>
    </row>
    <row r="5680" spans="1:11" x14ac:dyDescent="0.25">
      <c r="A5680">
        <v>5679</v>
      </c>
      <c r="B5680">
        <v>2.9703303299999999</v>
      </c>
      <c r="C5680">
        <v>2.9703303299999999</v>
      </c>
      <c r="D5680">
        <v>2.9703303299999999</v>
      </c>
      <c r="E5680">
        <v>4.0504504500000005</v>
      </c>
      <c r="F5680">
        <v>4.0504504500000005</v>
      </c>
      <c r="G5680">
        <v>4.0504504500000005</v>
      </c>
      <c r="H5680">
        <v>4.0504504500000005</v>
      </c>
      <c r="I5680">
        <v>4.0504504500000005</v>
      </c>
      <c r="J5680">
        <v>4.0504504500000005</v>
      </c>
      <c r="K5680">
        <f t="shared" si="88"/>
        <v>33.213693689999999</v>
      </c>
    </row>
    <row r="5681" spans="1:11" x14ac:dyDescent="0.25">
      <c r="A5681">
        <v>5680</v>
      </c>
      <c r="B5681">
        <v>2.9775332399999996</v>
      </c>
      <c r="C5681">
        <v>2.9775332399999996</v>
      </c>
      <c r="D5681">
        <v>2.9775332399999996</v>
      </c>
      <c r="E5681">
        <v>4.0602725999999993</v>
      </c>
      <c r="F5681">
        <v>4.0602725999999993</v>
      </c>
      <c r="G5681">
        <v>4.0602725999999993</v>
      </c>
      <c r="H5681">
        <v>4.0602725999999993</v>
      </c>
      <c r="I5681">
        <v>4.0602725999999993</v>
      </c>
      <c r="J5681">
        <v>4.0602725999999993</v>
      </c>
      <c r="K5681">
        <f t="shared" si="88"/>
        <v>33.294235319999991</v>
      </c>
    </row>
    <row r="5682" spans="1:11" x14ac:dyDescent="0.25">
      <c r="A5682">
        <v>5681</v>
      </c>
      <c r="B5682">
        <v>3.0606808320000001</v>
      </c>
      <c r="C5682">
        <v>3.0606808320000001</v>
      </c>
      <c r="D5682">
        <v>3.0606808320000001</v>
      </c>
      <c r="E5682">
        <v>4.1736556800000004</v>
      </c>
      <c r="F5682">
        <v>4.1736556800000004</v>
      </c>
      <c r="G5682">
        <v>4.1736556800000004</v>
      </c>
      <c r="H5682">
        <v>4.1736556800000004</v>
      </c>
      <c r="I5682">
        <v>4.1736556800000004</v>
      </c>
      <c r="J5682">
        <v>4.1736556800000004</v>
      </c>
      <c r="K5682">
        <f t="shared" si="88"/>
        <v>34.223976575999998</v>
      </c>
    </row>
    <row r="5683" spans="1:11" x14ac:dyDescent="0.25">
      <c r="A5683">
        <v>5682</v>
      </c>
      <c r="B5683">
        <v>3.2468490120000002</v>
      </c>
      <c r="C5683">
        <v>3.2468490120000002</v>
      </c>
      <c r="D5683">
        <v>3.2468490120000002</v>
      </c>
      <c r="E5683">
        <v>4.42752138</v>
      </c>
      <c r="F5683">
        <v>4.42752138</v>
      </c>
      <c r="G5683">
        <v>4.42752138</v>
      </c>
      <c r="H5683">
        <v>4.42752138</v>
      </c>
      <c r="I5683">
        <v>4.42752138</v>
      </c>
      <c r="J5683">
        <v>4.42752138</v>
      </c>
      <c r="K5683">
        <f t="shared" si="88"/>
        <v>36.305675316000006</v>
      </c>
    </row>
    <row r="5684" spans="1:11" x14ac:dyDescent="0.25">
      <c r="A5684">
        <v>5683</v>
      </c>
      <c r="B5684">
        <v>3.6270852420000002</v>
      </c>
      <c r="C5684">
        <v>3.6270852420000002</v>
      </c>
      <c r="D5684">
        <v>3.6270852420000002</v>
      </c>
      <c r="E5684">
        <v>4.9460253300000003</v>
      </c>
      <c r="F5684">
        <v>4.9460253300000003</v>
      </c>
      <c r="G5684">
        <v>4.9460253300000003</v>
      </c>
      <c r="H5684">
        <v>4.9460253300000003</v>
      </c>
      <c r="I5684">
        <v>4.9460253300000003</v>
      </c>
      <c r="J5684">
        <v>4.9460253300000003</v>
      </c>
      <c r="K5684">
        <f t="shared" si="88"/>
        <v>40.557407705999999</v>
      </c>
    </row>
    <row r="5685" spans="1:11" x14ac:dyDescent="0.25">
      <c r="A5685">
        <v>5684</v>
      </c>
      <c r="B5685">
        <v>3.9282652200000001</v>
      </c>
      <c r="C5685">
        <v>3.9282652200000001</v>
      </c>
      <c r="D5685">
        <v>3.9282652200000001</v>
      </c>
      <c r="E5685">
        <v>5.3567252999999999</v>
      </c>
      <c r="F5685">
        <v>5.3567252999999999</v>
      </c>
      <c r="G5685">
        <v>5.3567252999999999</v>
      </c>
      <c r="H5685">
        <v>5.3567252999999999</v>
      </c>
      <c r="I5685">
        <v>5.3567252999999999</v>
      </c>
      <c r="J5685">
        <v>5.3567252999999999</v>
      </c>
      <c r="K5685">
        <f t="shared" si="88"/>
        <v>43.925147460000005</v>
      </c>
    </row>
    <row r="5686" spans="1:11" x14ac:dyDescent="0.25">
      <c r="A5686">
        <v>5685</v>
      </c>
      <c r="B5686">
        <v>4.1059619700000001</v>
      </c>
      <c r="C5686">
        <v>4.1059619700000001</v>
      </c>
      <c r="D5686">
        <v>4.1059619700000001</v>
      </c>
      <c r="E5686">
        <v>5.59903905</v>
      </c>
      <c r="F5686">
        <v>5.59903905</v>
      </c>
      <c r="G5686">
        <v>5.59903905</v>
      </c>
      <c r="H5686">
        <v>5.59903905</v>
      </c>
      <c r="I5686">
        <v>5.59903905</v>
      </c>
      <c r="J5686">
        <v>5.59903905</v>
      </c>
      <c r="K5686">
        <f t="shared" si="88"/>
        <v>45.912120210000012</v>
      </c>
    </row>
    <row r="5687" spans="1:11" x14ac:dyDescent="0.25">
      <c r="A5687">
        <v>5686</v>
      </c>
      <c r="B5687">
        <v>4.2952881180000002</v>
      </c>
      <c r="C5687">
        <v>4.2952881180000002</v>
      </c>
      <c r="D5687">
        <v>4.2952881180000002</v>
      </c>
      <c r="E5687">
        <v>5.85721107</v>
      </c>
      <c r="F5687">
        <v>5.85721107</v>
      </c>
      <c r="G5687">
        <v>5.85721107</v>
      </c>
      <c r="H5687">
        <v>5.85721107</v>
      </c>
      <c r="I5687">
        <v>5.85721107</v>
      </c>
      <c r="J5687">
        <v>5.85721107</v>
      </c>
      <c r="K5687">
        <f t="shared" si="88"/>
        <v>48.029130773999995</v>
      </c>
    </row>
    <row r="5688" spans="1:11" x14ac:dyDescent="0.25">
      <c r="A5688">
        <v>5687</v>
      </c>
      <c r="B5688">
        <v>4.4249255820000002</v>
      </c>
      <c r="C5688">
        <v>4.4249255820000002</v>
      </c>
      <c r="D5688">
        <v>4.4249255820000002</v>
      </c>
      <c r="E5688">
        <v>6.0339894300000001</v>
      </c>
      <c r="F5688">
        <v>6.0339894300000001</v>
      </c>
      <c r="G5688">
        <v>6.0339894300000001</v>
      </c>
      <c r="H5688">
        <v>6.0339894300000001</v>
      </c>
      <c r="I5688">
        <v>6.0339894300000001</v>
      </c>
      <c r="J5688">
        <v>6.0339894300000001</v>
      </c>
      <c r="K5688">
        <f t="shared" si="88"/>
        <v>49.478713325999991</v>
      </c>
    </row>
    <row r="5689" spans="1:11" x14ac:dyDescent="0.25">
      <c r="A5689">
        <v>5688</v>
      </c>
      <c r="B5689">
        <v>4.5792263879999995</v>
      </c>
      <c r="C5689">
        <v>4.5792263879999995</v>
      </c>
      <c r="D5689">
        <v>4.5792263879999995</v>
      </c>
      <c r="E5689">
        <v>6.2443996199999994</v>
      </c>
      <c r="F5689">
        <v>6.2443996199999994</v>
      </c>
      <c r="G5689">
        <v>6.2443996199999994</v>
      </c>
      <c r="H5689">
        <v>6.2443996199999994</v>
      </c>
      <c r="I5689">
        <v>6.2443996199999994</v>
      </c>
      <c r="J5689">
        <v>6.2443996199999994</v>
      </c>
      <c r="K5689">
        <f t="shared" si="88"/>
        <v>51.204076883999988</v>
      </c>
    </row>
    <row r="5690" spans="1:11" x14ac:dyDescent="0.25">
      <c r="A5690">
        <v>5689</v>
      </c>
      <c r="B5690">
        <v>4.9373545979999998</v>
      </c>
      <c r="C5690">
        <v>4.9373545979999998</v>
      </c>
      <c r="D5690">
        <v>4.9373545979999998</v>
      </c>
      <c r="E5690">
        <v>6.7327562699999994</v>
      </c>
      <c r="F5690">
        <v>6.7327562699999994</v>
      </c>
      <c r="G5690">
        <v>6.7327562699999994</v>
      </c>
      <c r="H5690">
        <v>6.7327562699999994</v>
      </c>
      <c r="I5690">
        <v>6.7327562699999994</v>
      </c>
      <c r="J5690">
        <v>6.7327562699999994</v>
      </c>
      <c r="K5690">
        <f t="shared" si="88"/>
        <v>55.208601413999986</v>
      </c>
    </row>
    <row r="5691" spans="1:11" x14ac:dyDescent="0.25">
      <c r="A5691">
        <v>5690</v>
      </c>
      <c r="B5691">
        <v>5.0966849999999999</v>
      </c>
      <c r="C5691">
        <v>5.0966849999999999</v>
      </c>
      <c r="D5691">
        <v>5.0966849999999999</v>
      </c>
      <c r="E5691">
        <v>6.9500250000000001</v>
      </c>
      <c r="F5691">
        <v>6.9500250000000001</v>
      </c>
      <c r="G5691">
        <v>6.9500250000000001</v>
      </c>
      <c r="H5691">
        <v>6.9500250000000001</v>
      </c>
      <c r="I5691">
        <v>6.9500250000000001</v>
      </c>
      <c r="J5691">
        <v>6.9500250000000001</v>
      </c>
      <c r="K5691">
        <f t="shared" si="88"/>
        <v>56.990204999999989</v>
      </c>
    </row>
    <row r="5692" spans="1:11" x14ac:dyDescent="0.25">
      <c r="A5692">
        <v>5691</v>
      </c>
      <c r="B5692">
        <v>5.1031170960000001</v>
      </c>
      <c r="C5692">
        <v>5.1031170960000001</v>
      </c>
      <c r="D5692">
        <v>5.1031170960000001</v>
      </c>
      <c r="E5692">
        <v>6.9587960399999993</v>
      </c>
      <c r="F5692">
        <v>6.9587960399999993</v>
      </c>
      <c r="G5692">
        <v>6.9587960399999993</v>
      </c>
      <c r="H5692">
        <v>6.9587960399999993</v>
      </c>
      <c r="I5692">
        <v>6.9587960399999993</v>
      </c>
      <c r="J5692">
        <v>6.9587960399999993</v>
      </c>
      <c r="K5692">
        <f t="shared" si="88"/>
        <v>57.062127527999991</v>
      </c>
    </row>
    <row r="5693" spans="1:11" x14ac:dyDescent="0.25">
      <c r="A5693">
        <v>5692</v>
      </c>
      <c r="B5693">
        <v>5.1700991100000007</v>
      </c>
      <c r="C5693">
        <v>5.1700991100000007</v>
      </c>
      <c r="D5693">
        <v>5.1700991100000007</v>
      </c>
      <c r="E5693">
        <v>7.0501351500000009</v>
      </c>
      <c r="F5693">
        <v>7.0501351500000009</v>
      </c>
      <c r="G5693">
        <v>7.0501351500000009</v>
      </c>
      <c r="H5693">
        <v>7.0501351500000009</v>
      </c>
      <c r="I5693">
        <v>7.0501351500000009</v>
      </c>
      <c r="J5693">
        <v>7.0501351500000009</v>
      </c>
      <c r="K5693">
        <f t="shared" si="88"/>
        <v>57.811108230000016</v>
      </c>
    </row>
    <row r="5694" spans="1:11" x14ac:dyDescent="0.25">
      <c r="A5694">
        <v>5693</v>
      </c>
      <c r="B5694">
        <v>5.2438649999999996</v>
      </c>
      <c r="C5694">
        <v>5.2438649999999996</v>
      </c>
      <c r="D5694">
        <v>5.2438649999999996</v>
      </c>
      <c r="E5694">
        <v>7.1507249999999996</v>
      </c>
      <c r="F5694">
        <v>7.1507249999999996</v>
      </c>
      <c r="G5694">
        <v>7.1507249999999996</v>
      </c>
      <c r="H5694">
        <v>7.1507249999999996</v>
      </c>
      <c r="I5694">
        <v>7.1507249999999996</v>
      </c>
      <c r="J5694">
        <v>7.1507249999999996</v>
      </c>
      <c r="K5694">
        <f t="shared" si="88"/>
        <v>58.635945000000007</v>
      </c>
    </row>
    <row r="5695" spans="1:11" x14ac:dyDescent="0.25">
      <c r="A5695">
        <v>5694</v>
      </c>
      <c r="B5695">
        <v>4.8923255040000004</v>
      </c>
      <c r="C5695">
        <v>4.8923255040000004</v>
      </c>
      <c r="D5695">
        <v>4.8923255040000004</v>
      </c>
      <c r="E5695">
        <v>6.6713529600000001</v>
      </c>
      <c r="F5695">
        <v>6.6713529600000001</v>
      </c>
      <c r="G5695">
        <v>6.6713529600000001</v>
      </c>
      <c r="H5695">
        <v>6.6713529600000001</v>
      </c>
      <c r="I5695">
        <v>6.6713529600000001</v>
      </c>
      <c r="J5695">
        <v>6.6713529600000001</v>
      </c>
      <c r="K5695">
        <f t="shared" si="88"/>
        <v>54.705094272000004</v>
      </c>
    </row>
    <row r="5696" spans="1:11" x14ac:dyDescent="0.25">
      <c r="A5696">
        <v>5695</v>
      </c>
      <c r="B5696">
        <v>4.1148148139999998</v>
      </c>
      <c r="C5696">
        <v>4.1148148139999998</v>
      </c>
      <c r="D5696">
        <v>4.1148148139999998</v>
      </c>
      <c r="E5696">
        <v>5.6111111100000004</v>
      </c>
      <c r="F5696">
        <v>5.6111111100000004</v>
      </c>
      <c r="G5696">
        <v>5.6111111100000004</v>
      </c>
      <c r="H5696">
        <v>5.6111111100000004</v>
      </c>
      <c r="I5696">
        <v>5.6111111100000004</v>
      </c>
      <c r="J5696">
        <v>5.6111111100000004</v>
      </c>
      <c r="K5696">
        <f t="shared" si="88"/>
        <v>46.011111102000008</v>
      </c>
    </row>
    <row r="5697" spans="1:11" x14ac:dyDescent="0.25">
      <c r="A5697">
        <v>5696</v>
      </c>
      <c r="B5697">
        <v>3.525402342</v>
      </c>
      <c r="C5697">
        <v>3.525402342</v>
      </c>
      <c r="D5697">
        <v>3.525402342</v>
      </c>
      <c r="E5697">
        <v>4.8073668300000003</v>
      </c>
      <c r="F5697">
        <v>4.8073668300000003</v>
      </c>
      <c r="G5697">
        <v>4.8073668300000003</v>
      </c>
      <c r="H5697">
        <v>4.8073668300000003</v>
      </c>
      <c r="I5697">
        <v>4.8073668300000003</v>
      </c>
      <c r="J5697">
        <v>4.8073668300000003</v>
      </c>
      <c r="K5697">
        <f t="shared" si="88"/>
        <v>39.420408006000002</v>
      </c>
    </row>
    <row r="5698" spans="1:11" x14ac:dyDescent="0.25">
      <c r="A5698">
        <v>5697</v>
      </c>
      <c r="B5698">
        <v>2.9776756679999998</v>
      </c>
      <c r="C5698">
        <v>2.9776756679999998</v>
      </c>
      <c r="D5698">
        <v>2.9776756679999998</v>
      </c>
      <c r="E5698">
        <v>4.0604668200000003</v>
      </c>
      <c r="F5698">
        <v>4.0604668200000003</v>
      </c>
      <c r="G5698">
        <v>4.0604668200000003</v>
      </c>
      <c r="H5698">
        <v>4.0604668200000003</v>
      </c>
      <c r="I5698">
        <v>4.0604668200000003</v>
      </c>
      <c r="J5698">
        <v>4.0604668200000003</v>
      </c>
      <c r="K5698">
        <f t="shared" si="88"/>
        <v>33.295827924000008</v>
      </c>
    </row>
    <row r="5699" spans="1:11" x14ac:dyDescent="0.25">
      <c r="A5699">
        <v>5698</v>
      </c>
      <c r="B5699">
        <v>2.9853292920000003</v>
      </c>
      <c r="C5699">
        <v>2.9853292920000003</v>
      </c>
      <c r="D5699">
        <v>2.9853292920000003</v>
      </c>
      <c r="E5699">
        <v>4.0709035800000004</v>
      </c>
      <c r="F5699">
        <v>4.0709035800000004</v>
      </c>
      <c r="G5699">
        <v>4.0709035800000004</v>
      </c>
      <c r="H5699">
        <v>4.0709035800000004</v>
      </c>
      <c r="I5699">
        <v>4.0709035800000004</v>
      </c>
      <c r="J5699">
        <v>4.0709035800000004</v>
      </c>
      <c r="K5699">
        <f t="shared" ref="K5699:K5762" si="89">SUM(B5699:J5699)</f>
        <v>33.381409355999999</v>
      </c>
    </row>
    <row r="5700" spans="1:11" x14ac:dyDescent="0.25">
      <c r="A5700">
        <v>5699</v>
      </c>
      <c r="B5700">
        <v>2.5936725539999999</v>
      </c>
      <c r="C5700">
        <v>2.5936725539999999</v>
      </c>
      <c r="D5700">
        <v>2.5936725539999999</v>
      </c>
      <c r="E5700">
        <v>3.5368262099999996</v>
      </c>
      <c r="F5700">
        <v>3.5368262099999996</v>
      </c>
      <c r="G5700">
        <v>3.5368262099999996</v>
      </c>
      <c r="H5700">
        <v>3.5368262099999996</v>
      </c>
      <c r="I5700">
        <v>3.5368262099999996</v>
      </c>
      <c r="J5700">
        <v>3.5368262099999996</v>
      </c>
      <c r="K5700">
        <f t="shared" si="89"/>
        <v>29.001974922000002</v>
      </c>
    </row>
    <row r="5701" spans="1:11" x14ac:dyDescent="0.25">
      <c r="A5701">
        <v>5700</v>
      </c>
      <c r="B5701">
        <v>2.3237944619999999</v>
      </c>
      <c r="C5701">
        <v>2.3237944619999999</v>
      </c>
      <c r="D5701">
        <v>2.3237944619999999</v>
      </c>
      <c r="E5701">
        <v>3.1688106299999999</v>
      </c>
      <c r="F5701">
        <v>3.1688106299999999</v>
      </c>
      <c r="G5701">
        <v>3.1688106299999999</v>
      </c>
      <c r="H5701">
        <v>3.1688106299999999</v>
      </c>
      <c r="I5701">
        <v>3.1688106299999999</v>
      </c>
      <c r="J5701">
        <v>3.1688106299999999</v>
      </c>
      <c r="K5701">
        <f t="shared" si="89"/>
        <v>25.984247165999996</v>
      </c>
    </row>
    <row r="5702" spans="1:11" x14ac:dyDescent="0.25">
      <c r="A5702">
        <v>5701</v>
      </c>
      <c r="B5702">
        <v>2.1622207859999998</v>
      </c>
      <c r="C5702">
        <v>2.1622207859999998</v>
      </c>
      <c r="D5702">
        <v>2.1622207859999998</v>
      </c>
      <c r="E5702">
        <v>2.9484828899999997</v>
      </c>
      <c r="F5702">
        <v>2.9484828899999997</v>
      </c>
      <c r="G5702">
        <v>2.9484828899999997</v>
      </c>
      <c r="H5702">
        <v>2.9484828899999997</v>
      </c>
      <c r="I5702">
        <v>2.9484828899999997</v>
      </c>
      <c r="J5702">
        <v>2.9484828899999997</v>
      </c>
      <c r="K5702">
        <f t="shared" si="89"/>
        <v>24.177559698</v>
      </c>
    </row>
    <row r="5703" spans="1:11" x14ac:dyDescent="0.25">
      <c r="A5703">
        <v>5702</v>
      </c>
      <c r="B5703">
        <v>2.1963596819999998</v>
      </c>
      <c r="C5703">
        <v>2.1963596819999998</v>
      </c>
      <c r="D5703">
        <v>2.1963596819999998</v>
      </c>
      <c r="E5703">
        <v>2.9950359299999998</v>
      </c>
      <c r="F5703">
        <v>2.9950359299999998</v>
      </c>
      <c r="G5703">
        <v>2.9950359299999998</v>
      </c>
      <c r="H5703">
        <v>2.9950359299999998</v>
      </c>
      <c r="I5703">
        <v>2.9950359299999998</v>
      </c>
      <c r="J5703">
        <v>2.9950359299999998</v>
      </c>
      <c r="K5703">
        <f t="shared" si="89"/>
        <v>24.559294626</v>
      </c>
    </row>
    <row r="5704" spans="1:11" x14ac:dyDescent="0.25">
      <c r="A5704">
        <v>5703</v>
      </c>
      <c r="B5704">
        <v>2.2052702099999997</v>
      </c>
      <c r="C5704">
        <v>2.2052702099999997</v>
      </c>
      <c r="D5704">
        <v>2.2052702099999997</v>
      </c>
      <c r="E5704">
        <v>3.00718665</v>
      </c>
      <c r="F5704">
        <v>3.00718665</v>
      </c>
      <c r="G5704">
        <v>3.00718665</v>
      </c>
      <c r="H5704">
        <v>3.00718665</v>
      </c>
      <c r="I5704">
        <v>3.00718665</v>
      </c>
      <c r="J5704">
        <v>3.00718665</v>
      </c>
      <c r="K5704">
        <f t="shared" si="89"/>
        <v>24.658930529999999</v>
      </c>
    </row>
    <row r="5705" spans="1:11" x14ac:dyDescent="0.25">
      <c r="A5705">
        <v>5704</v>
      </c>
      <c r="B5705">
        <v>2.2676820539999998</v>
      </c>
      <c r="C5705">
        <v>2.2676820539999998</v>
      </c>
      <c r="D5705">
        <v>2.2676820539999998</v>
      </c>
      <c r="E5705">
        <v>3.0922937099999999</v>
      </c>
      <c r="F5705">
        <v>3.0922937099999999</v>
      </c>
      <c r="G5705">
        <v>3.0922937099999999</v>
      </c>
      <c r="H5705">
        <v>3.0922937099999999</v>
      </c>
      <c r="I5705">
        <v>3.0922937099999999</v>
      </c>
      <c r="J5705">
        <v>3.0922937099999999</v>
      </c>
      <c r="K5705">
        <f t="shared" si="89"/>
        <v>25.356808422</v>
      </c>
    </row>
    <row r="5706" spans="1:11" x14ac:dyDescent="0.25">
      <c r="A5706">
        <v>5705</v>
      </c>
      <c r="B5706">
        <v>2.4228801299999998</v>
      </c>
      <c r="C5706">
        <v>2.4228801299999998</v>
      </c>
      <c r="D5706">
        <v>2.4228801299999998</v>
      </c>
      <c r="E5706">
        <v>3.3039274499999998</v>
      </c>
      <c r="F5706">
        <v>3.3039274499999998</v>
      </c>
      <c r="G5706">
        <v>3.3039274499999998</v>
      </c>
      <c r="H5706">
        <v>3.3039274499999998</v>
      </c>
      <c r="I5706">
        <v>3.3039274499999998</v>
      </c>
      <c r="J5706">
        <v>3.3039274499999998</v>
      </c>
      <c r="K5706">
        <f t="shared" si="89"/>
        <v>27.092205089999997</v>
      </c>
    </row>
    <row r="5707" spans="1:11" x14ac:dyDescent="0.25">
      <c r="A5707">
        <v>5706</v>
      </c>
      <c r="B5707">
        <v>2.7114218999999999</v>
      </c>
      <c r="C5707">
        <v>2.7114218999999999</v>
      </c>
      <c r="D5707">
        <v>2.7114218999999999</v>
      </c>
      <c r="E5707">
        <v>3.6973935</v>
      </c>
      <c r="F5707">
        <v>3.6973935</v>
      </c>
      <c r="G5707">
        <v>3.6973935</v>
      </c>
      <c r="H5707">
        <v>3.6973935</v>
      </c>
      <c r="I5707">
        <v>3.6973935</v>
      </c>
      <c r="J5707">
        <v>3.6973935</v>
      </c>
      <c r="K5707">
        <f t="shared" si="89"/>
        <v>30.318626700000003</v>
      </c>
    </row>
    <row r="5708" spans="1:11" x14ac:dyDescent="0.25">
      <c r="A5708">
        <v>5707</v>
      </c>
      <c r="B5708">
        <v>3.142040154</v>
      </c>
      <c r="C5708">
        <v>3.142040154</v>
      </c>
      <c r="D5708">
        <v>3.142040154</v>
      </c>
      <c r="E5708">
        <v>4.2846002099999998</v>
      </c>
      <c r="F5708">
        <v>4.2846002099999998</v>
      </c>
      <c r="G5708">
        <v>4.2846002099999998</v>
      </c>
      <c r="H5708">
        <v>4.2846002099999998</v>
      </c>
      <c r="I5708">
        <v>4.2846002099999998</v>
      </c>
      <c r="J5708">
        <v>4.2846002099999998</v>
      </c>
      <c r="K5708">
        <f t="shared" si="89"/>
        <v>35.133721722000004</v>
      </c>
    </row>
    <row r="5709" spans="1:11" x14ac:dyDescent="0.25">
      <c r="A5709">
        <v>5708</v>
      </c>
      <c r="B5709">
        <v>3.4749657359999997</v>
      </c>
      <c r="C5709">
        <v>3.4749657359999997</v>
      </c>
      <c r="D5709">
        <v>3.4749657359999997</v>
      </c>
      <c r="E5709">
        <v>4.7385896399999998</v>
      </c>
      <c r="F5709">
        <v>4.7385896399999998</v>
      </c>
      <c r="G5709">
        <v>4.7385896399999998</v>
      </c>
      <c r="H5709">
        <v>4.7385896399999998</v>
      </c>
      <c r="I5709">
        <v>4.7385896399999998</v>
      </c>
      <c r="J5709">
        <v>4.7385896399999998</v>
      </c>
      <c r="K5709">
        <f t="shared" si="89"/>
        <v>38.856435048000002</v>
      </c>
    </row>
    <row r="5710" spans="1:11" x14ac:dyDescent="0.25">
      <c r="A5710">
        <v>5709</v>
      </c>
      <c r="B5710">
        <v>3.8812486019999999</v>
      </c>
      <c r="C5710">
        <v>3.8812486019999999</v>
      </c>
      <c r="D5710">
        <v>3.8812486019999999</v>
      </c>
      <c r="E5710">
        <v>5.29261173</v>
      </c>
      <c r="F5710">
        <v>5.29261173</v>
      </c>
      <c r="G5710">
        <v>5.29261173</v>
      </c>
      <c r="H5710">
        <v>5.29261173</v>
      </c>
      <c r="I5710">
        <v>5.29261173</v>
      </c>
      <c r="J5710">
        <v>5.29261173</v>
      </c>
      <c r="K5710">
        <f t="shared" si="89"/>
        <v>43.399416185999996</v>
      </c>
    </row>
    <row r="5711" spans="1:11" x14ac:dyDescent="0.25">
      <c r="A5711">
        <v>5710</v>
      </c>
      <c r="B5711">
        <v>4.2334845300000001</v>
      </c>
      <c r="C5711">
        <v>4.2334845300000001</v>
      </c>
      <c r="D5711">
        <v>4.2334845300000001</v>
      </c>
      <c r="E5711">
        <v>5.77293345</v>
      </c>
      <c r="F5711">
        <v>5.77293345</v>
      </c>
      <c r="G5711">
        <v>5.77293345</v>
      </c>
      <c r="H5711">
        <v>5.77293345</v>
      </c>
      <c r="I5711">
        <v>5.77293345</v>
      </c>
      <c r="J5711">
        <v>5.77293345</v>
      </c>
      <c r="K5711">
        <f t="shared" si="89"/>
        <v>47.338054289999988</v>
      </c>
    </row>
    <row r="5712" spans="1:11" x14ac:dyDescent="0.25">
      <c r="A5712">
        <v>5711</v>
      </c>
      <c r="B5712">
        <v>4.3561595879999997</v>
      </c>
      <c r="C5712">
        <v>4.3561595879999997</v>
      </c>
      <c r="D5712">
        <v>4.3561595879999997</v>
      </c>
      <c r="E5712">
        <v>5.9402176199999994</v>
      </c>
      <c r="F5712">
        <v>5.9402176199999994</v>
      </c>
      <c r="G5712">
        <v>5.9402176199999994</v>
      </c>
      <c r="H5712">
        <v>5.9402176199999994</v>
      </c>
      <c r="I5712">
        <v>5.9402176199999994</v>
      </c>
      <c r="J5712">
        <v>5.9402176199999994</v>
      </c>
      <c r="K5712">
        <f t="shared" si="89"/>
        <v>48.709784483999989</v>
      </c>
    </row>
    <row r="5713" spans="1:11" x14ac:dyDescent="0.25">
      <c r="A5713">
        <v>5712</v>
      </c>
      <c r="B5713">
        <v>4.3980685980000001</v>
      </c>
      <c r="C5713">
        <v>4.3980685980000001</v>
      </c>
      <c r="D5713">
        <v>4.3980685980000001</v>
      </c>
      <c r="E5713">
        <v>5.9973662699999997</v>
      </c>
      <c r="F5713">
        <v>5.9973662699999997</v>
      </c>
      <c r="G5713">
        <v>5.9973662699999997</v>
      </c>
      <c r="H5713">
        <v>5.9973662699999997</v>
      </c>
      <c r="I5713">
        <v>5.9973662699999997</v>
      </c>
      <c r="J5713">
        <v>5.9973662699999997</v>
      </c>
      <c r="K5713">
        <f t="shared" si="89"/>
        <v>49.178403414000002</v>
      </c>
    </row>
    <row r="5714" spans="1:11" x14ac:dyDescent="0.25">
      <c r="A5714">
        <v>5713</v>
      </c>
      <c r="B5714">
        <v>4.5725511479999996</v>
      </c>
      <c r="C5714">
        <v>4.5725511479999996</v>
      </c>
      <c r="D5714">
        <v>4.5725511479999996</v>
      </c>
      <c r="E5714">
        <v>6.23529702</v>
      </c>
      <c r="F5714">
        <v>6.23529702</v>
      </c>
      <c r="G5714">
        <v>6.23529702</v>
      </c>
      <c r="H5714">
        <v>6.23529702</v>
      </c>
      <c r="I5714">
        <v>6.23529702</v>
      </c>
      <c r="J5714">
        <v>6.23529702</v>
      </c>
      <c r="K5714">
        <f t="shared" si="89"/>
        <v>51.129435563999991</v>
      </c>
    </row>
    <row r="5715" spans="1:11" x14ac:dyDescent="0.25">
      <c r="A5715">
        <v>5714</v>
      </c>
      <c r="B5715">
        <v>4.6505253299999998</v>
      </c>
      <c r="C5715">
        <v>4.6505253299999998</v>
      </c>
      <c r="D5715">
        <v>4.6505253299999998</v>
      </c>
      <c r="E5715">
        <v>6.3416254499999996</v>
      </c>
      <c r="F5715">
        <v>6.3416254499999996</v>
      </c>
      <c r="G5715">
        <v>6.3416254499999996</v>
      </c>
      <c r="H5715">
        <v>6.3416254499999996</v>
      </c>
      <c r="I5715">
        <v>6.3416254499999996</v>
      </c>
      <c r="J5715">
        <v>6.3416254499999996</v>
      </c>
      <c r="K5715">
        <f t="shared" si="89"/>
        <v>52.001328690000001</v>
      </c>
    </row>
    <row r="5716" spans="1:11" x14ac:dyDescent="0.25">
      <c r="A5716">
        <v>5715</v>
      </c>
      <c r="B5716">
        <v>4.891293858</v>
      </c>
      <c r="C5716">
        <v>4.891293858</v>
      </c>
      <c r="D5716">
        <v>4.891293858</v>
      </c>
      <c r="E5716">
        <v>6.6699461700000002</v>
      </c>
      <c r="F5716">
        <v>6.6699461700000002</v>
      </c>
      <c r="G5716">
        <v>6.6699461700000002</v>
      </c>
      <c r="H5716">
        <v>6.6699461700000002</v>
      </c>
      <c r="I5716">
        <v>6.6699461700000002</v>
      </c>
      <c r="J5716">
        <v>6.6699461700000002</v>
      </c>
      <c r="K5716">
        <f t="shared" si="89"/>
        <v>54.69355859400001</v>
      </c>
    </row>
    <row r="5717" spans="1:11" x14ac:dyDescent="0.25">
      <c r="A5717">
        <v>5716</v>
      </c>
      <c r="B5717">
        <v>4.7158802460000002</v>
      </c>
      <c r="C5717">
        <v>4.7158802460000002</v>
      </c>
      <c r="D5717">
        <v>4.7158802460000002</v>
      </c>
      <c r="E5717">
        <v>6.4307457900000005</v>
      </c>
      <c r="F5717">
        <v>6.4307457900000005</v>
      </c>
      <c r="G5717">
        <v>6.4307457900000005</v>
      </c>
      <c r="H5717">
        <v>6.4307457900000005</v>
      </c>
      <c r="I5717">
        <v>6.4307457900000005</v>
      </c>
      <c r="J5717">
        <v>6.4307457900000005</v>
      </c>
      <c r="K5717">
        <f t="shared" si="89"/>
        <v>52.732115478000011</v>
      </c>
    </row>
    <row r="5718" spans="1:11" x14ac:dyDescent="0.25">
      <c r="A5718">
        <v>5717</v>
      </c>
      <c r="B5718">
        <v>4.6647024599999991</v>
      </c>
      <c r="C5718">
        <v>4.6647024599999991</v>
      </c>
      <c r="D5718">
        <v>4.6647024599999991</v>
      </c>
      <c r="E5718">
        <v>6.3609578999999989</v>
      </c>
      <c r="F5718">
        <v>6.3609578999999989</v>
      </c>
      <c r="G5718">
        <v>6.3609578999999989</v>
      </c>
      <c r="H5718">
        <v>6.3609578999999989</v>
      </c>
      <c r="I5718">
        <v>6.3609578999999989</v>
      </c>
      <c r="J5718">
        <v>6.3609578999999989</v>
      </c>
      <c r="K5718">
        <f t="shared" si="89"/>
        <v>52.159854780000003</v>
      </c>
    </row>
    <row r="5719" spans="1:11" x14ac:dyDescent="0.25">
      <c r="A5719">
        <v>5718</v>
      </c>
      <c r="B5719">
        <v>4.3608593820000001</v>
      </c>
      <c r="C5719">
        <v>4.3608593820000001</v>
      </c>
      <c r="D5719">
        <v>4.3608593820000001</v>
      </c>
      <c r="E5719">
        <v>5.9466264299999994</v>
      </c>
      <c r="F5719">
        <v>5.9466264299999994</v>
      </c>
      <c r="G5719">
        <v>5.9466264299999994</v>
      </c>
      <c r="H5719">
        <v>5.9466264299999994</v>
      </c>
      <c r="I5719">
        <v>5.9466264299999994</v>
      </c>
      <c r="J5719">
        <v>5.9466264299999994</v>
      </c>
      <c r="K5719">
        <f t="shared" si="89"/>
        <v>48.762336726000001</v>
      </c>
    </row>
    <row r="5720" spans="1:11" x14ac:dyDescent="0.25">
      <c r="A5720">
        <v>5719</v>
      </c>
      <c r="B5720">
        <v>3.719365716</v>
      </c>
      <c r="C5720">
        <v>3.719365716</v>
      </c>
      <c r="D5720">
        <v>3.719365716</v>
      </c>
      <c r="E5720">
        <v>5.07186234</v>
      </c>
      <c r="F5720">
        <v>5.07186234</v>
      </c>
      <c r="G5720">
        <v>5.07186234</v>
      </c>
      <c r="H5720">
        <v>5.07186234</v>
      </c>
      <c r="I5720">
        <v>5.07186234</v>
      </c>
      <c r="J5720">
        <v>5.07186234</v>
      </c>
      <c r="K5720">
        <f t="shared" si="89"/>
        <v>41.589271187999998</v>
      </c>
    </row>
    <row r="5721" spans="1:11" x14ac:dyDescent="0.25">
      <c r="A5721">
        <v>5720</v>
      </c>
      <c r="B5721">
        <v>3.3255614040000001</v>
      </c>
      <c r="C5721">
        <v>3.3255614040000001</v>
      </c>
      <c r="D5721">
        <v>3.3255614040000001</v>
      </c>
      <c r="E5721">
        <v>4.5348564600000003</v>
      </c>
      <c r="F5721">
        <v>4.5348564600000003</v>
      </c>
      <c r="G5721">
        <v>4.5348564600000003</v>
      </c>
      <c r="H5721">
        <v>4.5348564600000003</v>
      </c>
      <c r="I5721">
        <v>4.5348564600000003</v>
      </c>
      <c r="J5721">
        <v>4.5348564600000003</v>
      </c>
      <c r="K5721">
        <f t="shared" si="89"/>
        <v>37.185822972000004</v>
      </c>
    </row>
    <row r="5722" spans="1:11" x14ac:dyDescent="0.25">
      <c r="A5722">
        <v>5721</v>
      </c>
      <c r="B5722">
        <v>2.7292349039999997</v>
      </c>
      <c r="C5722">
        <v>2.7292349039999997</v>
      </c>
      <c r="D5722">
        <v>2.7292349039999997</v>
      </c>
      <c r="E5722">
        <v>3.7216839599999996</v>
      </c>
      <c r="F5722">
        <v>3.7216839599999996</v>
      </c>
      <c r="G5722">
        <v>3.7216839599999996</v>
      </c>
      <c r="H5722">
        <v>3.7216839599999996</v>
      </c>
      <c r="I5722">
        <v>3.7216839599999996</v>
      </c>
      <c r="J5722">
        <v>3.7216839599999996</v>
      </c>
      <c r="K5722">
        <f t="shared" si="89"/>
        <v>30.517808471999999</v>
      </c>
    </row>
    <row r="5723" spans="1:11" x14ac:dyDescent="0.25">
      <c r="A5723">
        <v>5722</v>
      </c>
      <c r="B5723">
        <v>2.2490286719999997</v>
      </c>
      <c r="C5723">
        <v>2.2490286719999997</v>
      </c>
      <c r="D5723">
        <v>2.2490286719999997</v>
      </c>
      <c r="E5723">
        <v>3.0668572799999998</v>
      </c>
      <c r="F5723">
        <v>3.0668572799999998</v>
      </c>
      <c r="G5723">
        <v>3.0668572799999998</v>
      </c>
      <c r="H5723">
        <v>3.0668572799999998</v>
      </c>
      <c r="I5723">
        <v>3.0668572799999998</v>
      </c>
      <c r="J5723">
        <v>3.0668572799999998</v>
      </c>
      <c r="K5723">
        <f t="shared" si="89"/>
        <v>25.148229696000001</v>
      </c>
    </row>
    <row r="5724" spans="1:11" x14ac:dyDescent="0.25">
      <c r="A5724">
        <v>5723</v>
      </c>
      <c r="B5724">
        <v>1.8180092699999999</v>
      </c>
      <c r="C5724">
        <v>1.8180092699999999</v>
      </c>
      <c r="D5724">
        <v>1.8180092699999999</v>
      </c>
      <c r="E5724">
        <v>2.47910355</v>
      </c>
      <c r="F5724">
        <v>2.47910355</v>
      </c>
      <c r="G5724">
        <v>2.47910355</v>
      </c>
      <c r="H5724">
        <v>2.47910355</v>
      </c>
      <c r="I5724">
        <v>2.47910355</v>
      </c>
      <c r="J5724">
        <v>2.47910355</v>
      </c>
      <c r="K5724">
        <f t="shared" si="89"/>
        <v>20.328649110000001</v>
      </c>
    </row>
    <row r="5725" spans="1:11" x14ac:dyDescent="0.25">
      <c r="A5725">
        <v>5724</v>
      </c>
      <c r="B5725">
        <v>1.817397648</v>
      </c>
      <c r="C5725">
        <v>1.817397648</v>
      </c>
      <c r="D5725">
        <v>1.817397648</v>
      </c>
      <c r="E5725">
        <v>2.47826952</v>
      </c>
      <c r="F5725">
        <v>2.47826952</v>
      </c>
      <c r="G5725">
        <v>2.47826952</v>
      </c>
      <c r="H5725">
        <v>2.47826952</v>
      </c>
      <c r="I5725">
        <v>2.47826952</v>
      </c>
      <c r="J5725">
        <v>2.47826952</v>
      </c>
      <c r="K5725">
        <f t="shared" si="89"/>
        <v>20.321810064000001</v>
      </c>
    </row>
    <row r="5726" spans="1:11" x14ac:dyDescent="0.25">
      <c r="A5726">
        <v>5725</v>
      </c>
      <c r="B5726">
        <v>1.7485772700000002</v>
      </c>
      <c r="C5726">
        <v>1.7485772700000002</v>
      </c>
      <c r="D5726">
        <v>1.7485772700000002</v>
      </c>
      <c r="E5726">
        <v>2.3844235500000002</v>
      </c>
      <c r="F5726">
        <v>2.3844235500000002</v>
      </c>
      <c r="G5726">
        <v>2.3844235500000002</v>
      </c>
      <c r="H5726">
        <v>2.3844235500000002</v>
      </c>
      <c r="I5726">
        <v>2.3844235500000002</v>
      </c>
      <c r="J5726">
        <v>2.3844235500000002</v>
      </c>
      <c r="K5726">
        <f t="shared" si="89"/>
        <v>19.552273110000005</v>
      </c>
    </row>
    <row r="5727" spans="1:11" x14ac:dyDescent="0.25">
      <c r="A5727">
        <v>5726</v>
      </c>
      <c r="B5727">
        <v>1.76366157</v>
      </c>
      <c r="C5727">
        <v>1.76366157</v>
      </c>
      <c r="D5727">
        <v>1.76366157</v>
      </c>
      <c r="E5727">
        <v>2.4049930499999999</v>
      </c>
      <c r="F5727">
        <v>2.4049930499999999</v>
      </c>
      <c r="G5727">
        <v>2.4049930499999999</v>
      </c>
      <c r="H5727">
        <v>2.4049930499999999</v>
      </c>
      <c r="I5727">
        <v>2.4049930499999999</v>
      </c>
      <c r="J5727">
        <v>2.4049930499999999</v>
      </c>
      <c r="K5727">
        <f t="shared" si="89"/>
        <v>19.720943009999999</v>
      </c>
    </row>
    <row r="5728" spans="1:11" x14ac:dyDescent="0.25">
      <c r="A5728">
        <v>5727</v>
      </c>
      <c r="B5728">
        <v>1.8323580659999998</v>
      </c>
      <c r="C5728">
        <v>1.8323580659999998</v>
      </c>
      <c r="D5728">
        <v>1.8323580659999998</v>
      </c>
      <c r="E5728">
        <v>2.4986700900000001</v>
      </c>
      <c r="F5728">
        <v>2.4986700900000001</v>
      </c>
      <c r="G5728">
        <v>2.4986700900000001</v>
      </c>
      <c r="H5728">
        <v>2.4986700900000001</v>
      </c>
      <c r="I5728">
        <v>2.4986700900000001</v>
      </c>
      <c r="J5728">
        <v>2.4986700900000001</v>
      </c>
      <c r="K5728">
        <f t="shared" si="89"/>
        <v>20.489094738000002</v>
      </c>
    </row>
    <row r="5729" spans="1:11" x14ac:dyDescent="0.25">
      <c r="A5729">
        <v>5728</v>
      </c>
      <c r="B5729">
        <v>1.9026096539999999</v>
      </c>
      <c r="C5729">
        <v>1.9026096539999999</v>
      </c>
      <c r="D5729">
        <v>1.9026096539999999</v>
      </c>
      <c r="E5729">
        <v>2.59446771</v>
      </c>
      <c r="F5729">
        <v>2.59446771</v>
      </c>
      <c r="G5729">
        <v>2.59446771</v>
      </c>
      <c r="H5729">
        <v>2.59446771</v>
      </c>
      <c r="I5729">
        <v>2.59446771</v>
      </c>
      <c r="J5729">
        <v>2.59446771</v>
      </c>
      <c r="K5729">
        <f t="shared" si="89"/>
        <v>21.274635222000001</v>
      </c>
    </row>
    <row r="5730" spans="1:11" x14ac:dyDescent="0.25">
      <c r="A5730">
        <v>5729</v>
      </c>
      <c r="B5730">
        <v>2.0039363520000002</v>
      </c>
      <c r="C5730">
        <v>2.0039363520000002</v>
      </c>
      <c r="D5730">
        <v>2.0039363520000002</v>
      </c>
      <c r="E5730">
        <v>2.7326404800000001</v>
      </c>
      <c r="F5730">
        <v>2.7326404800000001</v>
      </c>
      <c r="G5730">
        <v>2.7326404800000001</v>
      </c>
      <c r="H5730">
        <v>2.7326404800000001</v>
      </c>
      <c r="I5730">
        <v>2.7326404800000001</v>
      </c>
      <c r="J5730">
        <v>2.7326404800000001</v>
      </c>
      <c r="K5730">
        <f t="shared" si="89"/>
        <v>22.407651936000004</v>
      </c>
    </row>
    <row r="5731" spans="1:11" x14ac:dyDescent="0.25">
      <c r="A5731">
        <v>5730</v>
      </c>
      <c r="B5731">
        <v>2.2043370360000001</v>
      </c>
      <c r="C5731">
        <v>2.2043370360000001</v>
      </c>
      <c r="D5731">
        <v>2.2043370360000001</v>
      </c>
      <c r="E5731">
        <v>3.0059141400000002</v>
      </c>
      <c r="F5731">
        <v>3.0059141400000002</v>
      </c>
      <c r="G5731">
        <v>3.0059141400000002</v>
      </c>
      <c r="H5731">
        <v>3.0059141400000002</v>
      </c>
      <c r="I5731">
        <v>3.0059141400000002</v>
      </c>
      <c r="J5731">
        <v>3.0059141400000002</v>
      </c>
      <c r="K5731">
        <f t="shared" si="89"/>
        <v>24.648495948000004</v>
      </c>
    </row>
    <row r="5732" spans="1:11" x14ac:dyDescent="0.25">
      <c r="A5732">
        <v>5731</v>
      </c>
      <c r="B5732">
        <v>2.7955823280000001</v>
      </c>
      <c r="C5732">
        <v>2.7955823280000001</v>
      </c>
      <c r="D5732">
        <v>2.7955823280000001</v>
      </c>
      <c r="E5732">
        <v>3.8121577200000001</v>
      </c>
      <c r="F5732">
        <v>3.8121577200000001</v>
      </c>
      <c r="G5732">
        <v>3.8121577200000001</v>
      </c>
      <c r="H5732">
        <v>3.8121577200000001</v>
      </c>
      <c r="I5732">
        <v>3.8121577200000001</v>
      </c>
      <c r="J5732">
        <v>3.8121577200000001</v>
      </c>
      <c r="K5732">
        <f t="shared" si="89"/>
        <v>31.25969330400001</v>
      </c>
    </row>
    <row r="5733" spans="1:11" x14ac:dyDescent="0.25">
      <c r="A5733">
        <v>5732</v>
      </c>
      <c r="B5733">
        <v>3.421704396</v>
      </c>
      <c r="C5733">
        <v>3.421704396</v>
      </c>
      <c r="D5733">
        <v>3.421704396</v>
      </c>
      <c r="E5733">
        <v>4.6659605399999995</v>
      </c>
      <c r="F5733">
        <v>4.6659605399999995</v>
      </c>
      <c r="G5733">
        <v>4.6659605399999995</v>
      </c>
      <c r="H5733">
        <v>4.6659605399999995</v>
      </c>
      <c r="I5733">
        <v>4.6659605399999995</v>
      </c>
      <c r="J5733">
        <v>4.6659605399999995</v>
      </c>
      <c r="K5733">
        <f t="shared" si="89"/>
        <v>38.260876428000003</v>
      </c>
    </row>
    <row r="5734" spans="1:11" x14ac:dyDescent="0.25">
      <c r="A5734">
        <v>5733</v>
      </c>
      <c r="B5734">
        <v>3.7915137480000003</v>
      </c>
      <c r="C5734">
        <v>3.7915137480000003</v>
      </c>
      <c r="D5734">
        <v>3.7915137480000003</v>
      </c>
      <c r="E5734">
        <v>5.1702460200000004</v>
      </c>
      <c r="F5734">
        <v>5.1702460200000004</v>
      </c>
      <c r="G5734">
        <v>5.1702460200000004</v>
      </c>
      <c r="H5734">
        <v>5.1702460200000004</v>
      </c>
      <c r="I5734">
        <v>5.1702460200000004</v>
      </c>
      <c r="J5734">
        <v>5.1702460200000004</v>
      </c>
      <c r="K5734">
        <f t="shared" si="89"/>
        <v>42.396017364000002</v>
      </c>
    </row>
    <row r="5735" spans="1:11" x14ac:dyDescent="0.25">
      <c r="A5735">
        <v>5734</v>
      </c>
      <c r="B5735">
        <v>4.0055827019999999</v>
      </c>
      <c r="C5735">
        <v>4.0055827019999999</v>
      </c>
      <c r="D5735">
        <v>4.0055827019999999</v>
      </c>
      <c r="E5735">
        <v>5.46215823</v>
      </c>
      <c r="F5735">
        <v>5.46215823</v>
      </c>
      <c r="G5735">
        <v>5.46215823</v>
      </c>
      <c r="H5735">
        <v>5.46215823</v>
      </c>
      <c r="I5735">
        <v>5.46215823</v>
      </c>
      <c r="J5735">
        <v>5.46215823</v>
      </c>
      <c r="K5735">
        <f t="shared" si="89"/>
        <v>44.789697486000001</v>
      </c>
    </row>
    <row r="5736" spans="1:11" x14ac:dyDescent="0.25">
      <c r="A5736">
        <v>5735</v>
      </c>
      <c r="B5736">
        <v>4.2540263039999999</v>
      </c>
      <c r="C5736">
        <v>4.2540263039999999</v>
      </c>
      <c r="D5736">
        <v>4.2540263039999999</v>
      </c>
      <c r="E5736">
        <v>5.8009449599999998</v>
      </c>
      <c r="F5736">
        <v>5.8009449599999998</v>
      </c>
      <c r="G5736">
        <v>5.8009449599999998</v>
      </c>
      <c r="H5736">
        <v>5.8009449599999998</v>
      </c>
      <c r="I5736">
        <v>5.8009449599999998</v>
      </c>
      <c r="J5736">
        <v>5.8009449599999998</v>
      </c>
      <c r="K5736">
        <f t="shared" si="89"/>
        <v>47.567748672</v>
      </c>
    </row>
    <row r="5737" spans="1:11" x14ac:dyDescent="0.25">
      <c r="A5737">
        <v>5736</v>
      </c>
      <c r="B5737">
        <v>4.5154960620000004</v>
      </c>
      <c r="C5737">
        <v>4.5154960620000004</v>
      </c>
      <c r="D5737">
        <v>4.5154960620000004</v>
      </c>
      <c r="E5737">
        <v>6.1574946300000004</v>
      </c>
      <c r="F5737">
        <v>6.1574946300000004</v>
      </c>
      <c r="G5737">
        <v>6.1574946300000004</v>
      </c>
      <c r="H5737">
        <v>6.1574946300000004</v>
      </c>
      <c r="I5737">
        <v>6.1574946300000004</v>
      </c>
      <c r="J5737">
        <v>6.1574946300000004</v>
      </c>
      <c r="K5737">
        <f t="shared" si="89"/>
        <v>50.491455966000011</v>
      </c>
    </row>
    <row r="5738" spans="1:11" x14ac:dyDescent="0.25">
      <c r="A5738">
        <v>5737</v>
      </c>
      <c r="B5738">
        <v>5.605533318</v>
      </c>
      <c r="C5738">
        <v>5.605533318</v>
      </c>
      <c r="D5738">
        <v>5.605533318</v>
      </c>
      <c r="E5738">
        <v>7.6439090700000003</v>
      </c>
      <c r="F5738">
        <v>7.6439090700000003</v>
      </c>
      <c r="G5738">
        <v>7.6439090700000003</v>
      </c>
      <c r="H5738">
        <v>7.6439090700000003</v>
      </c>
      <c r="I5738">
        <v>7.6439090700000003</v>
      </c>
      <c r="J5738">
        <v>7.6439090700000003</v>
      </c>
      <c r="K5738">
        <f t="shared" si="89"/>
        <v>62.680054374000001</v>
      </c>
    </row>
    <row r="5739" spans="1:11" x14ac:dyDescent="0.25">
      <c r="A5739">
        <v>5738</v>
      </c>
      <c r="B5739">
        <v>5.7599177460000002</v>
      </c>
      <c r="C5739">
        <v>5.7599177460000002</v>
      </c>
      <c r="D5739">
        <v>5.7599177460000002</v>
      </c>
      <c r="E5739">
        <v>7.8544332900000002</v>
      </c>
      <c r="F5739">
        <v>7.8544332900000002</v>
      </c>
      <c r="G5739">
        <v>7.8544332900000002</v>
      </c>
      <c r="H5739">
        <v>7.8544332900000002</v>
      </c>
      <c r="I5739">
        <v>7.8544332900000002</v>
      </c>
      <c r="J5739">
        <v>7.8544332900000002</v>
      </c>
      <c r="K5739">
        <f t="shared" si="89"/>
        <v>64.406352978000015</v>
      </c>
    </row>
    <row r="5740" spans="1:11" x14ac:dyDescent="0.25">
      <c r="A5740">
        <v>5739</v>
      </c>
      <c r="B5740">
        <v>5.8505977200000006</v>
      </c>
      <c r="C5740">
        <v>5.8505977200000006</v>
      </c>
      <c r="D5740">
        <v>5.8505977200000006</v>
      </c>
      <c r="E5740">
        <v>7.9780878</v>
      </c>
      <c r="F5740">
        <v>7.9780878</v>
      </c>
      <c r="G5740">
        <v>7.9780878</v>
      </c>
      <c r="H5740">
        <v>7.9780878</v>
      </c>
      <c r="I5740">
        <v>7.9780878</v>
      </c>
      <c r="J5740">
        <v>7.9780878</v>
      </c>
      <c r="K5740">
        <f t="shared" si="89"/>
        <v>65.42031996</v>
      </c>
    </row>
    <row r="5741" spans="1:11" x14ac:dyDescent="0.25">
      <c r="A5741">
        <v>5740</v>
      </c>
      <c r="B5741">
        <v>5.7925778460000004</v>
      </c>
      <c r="C5741">
        <v>5.7925778460000004</v>
      </c>
      <c r="D5741">
        <v>5.7925778460000004</v>
      </c>
      <c r="E5741">
        <v>7.8989697900000007</v>
      </c>
      <c r="F5741">
        <v>7.8989697900000007</v>
      </c>
      <c r="G5741">
        <v>7.8989697900000007</v>
      </c>
      <c r="H5741">
        <v>7.8989697900000007</v>
      </c>
      <c r="I5741">
        <v>7.8989697900000007</v>
      </c>
      <c r="J5741">
        <v>7.8989697900000007</v>
      </c>
      <c r="K5741">
        <f t="shared" si="89"/>
        <v>64.771552278000016</v>
      </c>
    </row>
    <row r="5742" spans="1:11" x14ac:dyDescent="0.25">
      <c r="A5742">
        <v>5741</v>
      </c>
      <c r="B5742">
        <v>5.8058898480000005</v>
      </c>
      <c r="C5742">
        <v>5.8058898480000005</v>
      </c>
      <c r="D5742">
        <v>5.8058898480000005</v>
      </c>
      <c r="E5742">
        <v>7.9171225200000004</v>
      </c>
      <c r="F5742">
        <v>7.9171225200000004</v>
      </c>
      <c r="G5742">
        <v>7.9171225200000004</v>
      </c>
      <c r="H5742">
        <v>7.9171225200000004</v>
      </c>
      <c r="I5742">
        <v>7.9171225200000004</v>
      </c>
      <c r="J5742">
        <v>7.9171225200000004</v>
      </c>
      <c r="K5742">
        <f t="shared" si="89"/>
        <v>64.920404664000003</v>
      </c>
    </row>
    <row r="5743" spans="1:11" x14ac:dyDescent="0.25">
      <c r="A5743">
        <v>5742</v>
      </c>
      <c r="B5743">
        <v>5.4235998300000006</v>
      </c>
      <c r="C5743">
        <v>5.4235998300000006</v>
      </c>
      <c r="D5743">
        <v>5.4235998300000006</v>
      </c>
      <c r="E5743">
        <v>7.3958179500000005</v>
      </c>
      <c r="F5743">
        <v>7.3958179500000005</v>
      </c>
      <c r="G5743">
        <v>7.3958179500000005</v>
      </c>
      <c r="H5743">
        <v>7.3958179500000005</v>
      </c>
      <c r="I5743">
        <v>7.3958179500000005</v>
      </c>
      <c r="J5743">
        <v>7.3958179500000005</v>
      </c>
      <c r="K5743">
        <f t="shared" si="89"/>
        <v>60.64570719000001</v>
      </c>
    </row>
    <row r="5744" spans="1:11" x14ac:dyDescent="0.25">
      <c r="A5744">
        <v>5743</v>
      </c>
      <c r="B5744">
        <v>4.1494616459999998</v>
      </c>
      <c r="C5744">
        <v>4.1494616459999998</v>
      </c>
      <c r="D5744">
        <v>4.1494616459999998</v>
      </c>
      <c r="E5744">
        <v>5.65835679</v>
      </c>
      <c r="F5744">
        <v>5.65835679</v>
      </c>
      <c r="G5744">
        <v>5.65835679</v>
      </c>
      <c r="H5744">
        <v>5.65835679</v>
      </c>
      <c r="I5744">
        <v>5.65835679</v>
      </c>
      <c r="J5744">
        <v>5.65835679</v>
      </c>
      <c r="K5744">
        <f t="shared" si="89"/>
        <v>46.398525677999999</v>
      </c>
    </row>
    <row r="5745" spans="1:11" x14ac:dyDescent="0.25">
      <c r="A5745">
        <v>5744</v>
      </c>
      <c r="B5745">
        <v>3.2593457159999999</v>
      </c>
      <c r="C5745">
        <v>3.2593457159999999</v>
      </c>
      <c r="D5745">
        <v>3.2593457159999999</v>
      </c>
      <c r="E5745">
        <v>4.4445623400000001</v>
      </c>
      <c r="F5745">
        <v>4.4445623400000001</v>
      </c>
      <c r="G5745">
        <v>4.4445623400000001</v>
      </c>
      <c r="H5745">
        <v>4.4445623400000001</v>
      </c>
      <c r="I5745">
        <v>4.4445623400000001</v>
      </c>
      <c r="J5745">
        <v>4.4445623400000001</v>
      </c>
      <c r="K5745">
        <f t="shared" si="89"/>
        <v>36.445411188000001</v>
      </c>
    </row>
    <row r="5746" spans="1:11" x14ac:dyDescent="0.25">
      <c r="A5746">
        <v>5745</v>
      </c>
      <c r="B5746">
        <v>2.7323485199999999</v>
      </c>
      <c r="C5746">
        <v>2.7323485199999999</v>
      </c>
      <c r="D5746">
        <v>2.7323485199999999</v>
      </c>
      <c r="E5746">
        <v>3.7259297999999998</v>
      </c>
      <c r="F5746">
        <v>3.7259297999999998</v>
      </c>
      <c r="G5746">
        <v>3.7259297999999998</v>
      </c>
      <c r="H5746">
        <v>3.7259297999999998</v>
      </c>
      <c r="I5746">
        <v>3.7259297999999998</v>
      </c>
      <c r="J5746">
        <v>3.7259297999999998</v>
      </c>
      <c r="K5746">
        <f t="shared" si="89"/>
        <v>30.552624359999996</v>
      </c>
    </row>
    <row r="5747" spans="1:11" x14ac:dyDescent="0.25">
      <c r="A5747">
        <v>5746</v>
      </c>
      <c r="B5747">
        <v>2.4481646640000001</v>
      </c>
      <c r="C5747">
        <v>2.4481646640000001</v>
      </c>
      <c r="D5747">
        <v>2.4481646640000001</v>
      </c>
      <c r="E5747">
        <v>3.3384063600000005</v>
      </c>
      <c r="F5747">
        <v>3.3384063600000005</v>
      </c>
      <c r="G5747">
        <v>3.3384063600000005</v>
      </c>
      <c r="H5747">
        <v>3.3384063600000005</v>
      </c>
      <c r="I5747">
        <v>3.3384063600000005</v>
      </c>
      <c r="J5747">
        <v>3.3384063600000005</v>
      </c>
      <c r="K5747">
        <f t="shared" si="89"/>
        <v>27.374932152000003</v>
      </c>
    </row>
    <row r="5748" spans="1:11" x14ac:dyDescent="0.25">
      <c r="A5748">
        <v>5747</v>
      </c>
      <c r="B5748">
        <v>2.2095108419999998</v>
      </c>
      <c r="C5748">
        <v>2.2095108419999998</v>
      </c>
      <c r="D5748">
        <v>2.2095108419999998</v>
      </c>
      <c r="E5748">
        <v>3.0129693299999998</v>
      </c>
      <c r="F5748">
        <v>3.0129693299999998</v>
      </c>
      <c r="G5748">
        <v>3.0129693299999998</v>
      </c>
      <c r="H5748">
        <v>3.0129693299999998</v>
      </c>
      <c r="I5748">
        <v>3.0129693299999998</v>
      </c>
      <c r="J5748">
        <v>3.0129693299999998</v>
      </c>
      <c r="K5748">
        <f t="shared" si="89"/>
        <v>24.706348506000001</v>
      </c>
    </row>
    <row r="5749" spans="1:11" x14ac:dyDescent="0.25">
      <c r="A5749">
        <v>5748</v>
      </c>
      <c r="B5749">
        <v>2.0962208519999996</v>
      </c>
      <c r="C5749">
        <v>2.0962208519999996</v>
      </c>
      <c r="D5749">
        <v>2.0962208519999996</v>
      </c>
      <c r="E5749">
        <v>2.8584829799999998</v>
      </c>
      <c r="F5749">
        <v>2.8584829799999998</v>
      </c>
      <c r="G5749">
        <v>2.8584829799999998</v>
      </c>
      <c r="H5749">
        <v>2.8584829799999998</v>
      </c>
      <c r="I5749">
        <v>2.8584829799999998</v>
      </c>
      <c r="J5749">
        <v>2.8584829799999998</v>
      </c>
      <c r="K5749">
        <f t="shared" si="89"/>
        <v>23.439560435999994</v>
      </c>
    </row>
    <row r="5750" spans="1:11" x14ac:dyDescent="0.25">
      <c r="A5750">
        <v>5749</v>
      </c>
      <c r="B5750">
        <v>2.0054464319999998</v>
      </c>
      <c r="C5750">
        <v>2.0054464319999998</v>
      </c>
      <c r="D5750">
        <v>2.0054464319999998</v>
      </c>
      <c r="E5750">
        <v>2.7346996799999999</v>
      </c>
      <c r="F5750">
        <v>2.7346996799999999</v>
      </c>
      <c r="G5750">
        <v>2.7346996799999999</v>
      </c>
      <c r="H5750">
        <v>2.7346996799999999</v>
      </c>
      <c r="I5750">
        <v>2.7346996799999999</v>
      </c>
      <c r="J5750">
        <v>2.7346996799999999</v>
      </c>
      <c r="K5750">
        <f t="shared" si="89"/>
        <v>22.424537375999996</v>
      </c>
    </row>
    <row r="5751" spans="1:11" x14ac:dyDescent="0.25">
      <c r="A5751">
        <v>5750</v>
      </c>
      <c r="B5751">
        <v>1.9167782040000001</v>
      </c>
      <c r="C5751">
        <v>1.9167782040000001</v>
      </c>
      <c r="D5751">
        <v>1.9167782040000001</v>
      </c>
      <c r="E5751">
        <v>2.6137884599999999</v>
      </c>
      <c r="F5751">
        <v>2.6137884599999999</v>
      </c>
      <c r="G5751">
        <v>2.6137884599999999</v>
      </c>
      <c r="H5751">
        <v>2.6137884599999999</v>
      </c>
      <c r="I5751">
        <v>2.6137884599999999</v>
      </c>
      <c r="J5751">
        <v>2.6137884599999999</v>
      </c>
      <c r="K5751">
        <f t="shared" si="89"/>
        <v>21.433065371999998</v>
      </c>
    </row>
    <row r="5752" spans="1:11" x14ac:dyDescent="0.25">
      <c r="A5752">
        <v>5751</v>
      </c>
      <c r="B5752">
        <v>2.0134576439999998</v>
      </c>
      <c r="C5752">
        <v>2.0134576439999998</v>
      </c>
      <c r="D5752">
        <v>2.0134576439999998</v>
      </c>
      <c r="E5752">
        <v>2.7456240599999999</v>
      </c>
      <c r="F5752">
        <v>2.7456240599999999</v>
      </c>
      <c r="G5752">
        <v>2.7456240599999999</v>
      </c>
      <c r="H5752">
        <v>2.7456240599999999</v>
      </c>
      <c r="I5752">
        <v>2.7456240599999999</v>
      </c>
      <c r="J5752">
        <v>2.7456240599999999</v>
      </c>
      <c r="K5752">
        <f t="shared" si="89"/>
        <v>22.514117292000002</v>
      </c>
    </row>
    <row r="5753" spans="1:11" x14ac:dyDescent="0.25">
      <c r="A5753">
        <v>5752</v>
      </c>
      <c r="B5753">
        <v>2.1037141620000002</v>
      </c>
      <c r="C5753">
        <v>2.1037141620000002</v>
      </c>
      <c r="D5753">
        <v>2.1037141620000002</v>
      </c>
      <c r="E5753">
        <v>2.8687011300000003</v>
      </c>
      <c r="F5753">
        <v>2.8687011300000003</v>
      </c>
      <c r="G5753">
        <v>2.8687011300000003</v>
      </c>
      <c r="H5753">
        <v>2.8687011300000003</v>
      </c>
      <c r="I5753">
        <v>2.8687011300000003</v>
      </c>
      <c r="J5753">
        <v>2.8687011300000003</v>
      </c>
      <c r="K5753">
        <f t="shared" si="89"/>
        <v>23.523349266000004</v>
      </c>
    </row>
    <row r="5754" spans="1:11" x14ac:dyDescent="0.25">
      <c r="A5754">
        <v>5753</v>
      </c>
      <c r="B5754">
        <v>2.3075197859999999</v>
      </c>
      <c r="C5754">
        <v>2.3075197859999999</v>
      </c>
      <c r="D5754">
        <v>2.3075197859999999</v>
      </c>
      <c r="E5754">
        <v>3.1466178899999999</v>
      </c>
      <c r="F5754">
        <v>3.1466178899999999</v>
      </c>
      <c r="G5754">
        <v>3.1466178899999999</v>
      </c>
      <c r="H5754">
        <v>3.1466178899999999</v>
      </c>
      <c r="I5754">
        <v>3.1466178899999999</v>
      </c>
      <c r="J5754">
        <v>3.1466178899999999</v>
      </c>
      <c r="K5754">
        <f t="shared" si="89"/>
        <v>25.802266698000004</v>
      </c>
    </row>
    <row r="5755" spans="1:11" x14ac:dyDescent="0.25">
      <c r="A5755">
        <v>5754</v>
      </c>
      <c r="B5755">
        <v>2.738036004</v>
      </c>
      <c r="C5755">
        <v>2.738036004</v>
      </c>
      <c r="D5755">
        <v>2.738036004</v>
      </c>
      <c r="E5755">
        <v>3.7336854600000002</v>
      </c>
      <c r="F5755">
        <v>3.7336854600000002</v>
      </c>
      <c r="G5755">
        <v>3.7336854600000002</v>
      </c>
      <c r="H5755">
        <v>3.7336854600000002</v>
      </c>
      <c r="I5755">
        <v>3.7336854600000002</v>
      </c>
      <c r="J5755">
        <v>3.7336854600000002</v>
      </c>
      <c r="K5755">
        <f t="shared" si="89"/>
        <v>30.616220772000002</v>
      </c>
    </row>
    <row r="5756" spans="1:11" x14ac:dyDescent="0.25">
      <c r="A5756">
        <v>5755</v>
      </c>
      <c r="B5756">
        <v>3.9122574480000001</v>
      </c>
      <c r="C5756">
        <v>3.9122574480000001</v>
      </c>
      <c r="D5756">
        <v>3.9122574480000001</v>
      </c>
      <c r="E5756">
        <v>5.33489652</v>
      </c>
      <c r="F5756">
        <v>5.33489652</v>
      </c>
      <c r="G5756">
        <v>5.33489652</v>
      </c>
      <c r="H5756">
        <v>5.33489652</v>
      </c>
      <c r="I5756">
        <v>5.33489652</v>
      </c>
      <c r="J5756">
        <v>5.33489652</v>
      </c>
      <c r="K5756">
        <f t="shared" si="89"/>
        <v>43.746151464</v>
      </c>
    </row>
    <row r="5757" spans="1:11" x14ac:dyDescent="0.25">
      <c r="A5757">
        <v>5756</v>
      </c>
      <c r="B5757">
        <v>4.932962034</v>
      </c>
      <c r="C5757">
        <v>4.932962034</v>
      </c>
      <c r="D5757">
        <v>4.932962034</v>
      </c>
      <c r="E5757">
        <v>6.7267664099999998</v>
      </c>
      <c r="F5757">
        <v>6.7267664099999998</v>
      </c>
      <c r="G5757">
        <v>6.7267664099999998</v>
      </c>
      <c r="H5757">
        <v>6.7267664099999998</v>
      </c>
      <c r="I5757">
        <v>6.7267664099999998</v>
      </c>
      <c r="J5757">
        <v>6.7267664099999998</v>
      </c>
      <c r="K5757">
        <f t="shared" si="89"/>
        <v>55.159484561999989</v>
      </c>
    </row>
    <row r="5758" spans="1:11" x14ac:dyDescent="0.25">
      <c r="A5758">
        <v>5757</v>
      </c>
      <c r="B5758">
        <v>5.2926605159999998</v>
      </c>
      <c r="C5758">
        <v>5.2926605159999998</v>
      </c>
      <c r="D5758">
        <v>5.2926605159999998</v>
      </c>
      <c r="E5758">
        <v>7.2172643399999998</v>
      </c>
      <c r="F5758">
        <v>7.2172643399999998</v>
      </c>
      <c r="G5758">
        <v>7.2172643399999998</v>
      </c>
      <c r="H5758">
        <v>7.2172643399999998</v>
      </c>
      <c r="I5758">
        <v>7.2172643399999998</v>
      </c>
      <c r="J5758">
        <v>7.2172643399999998</v>
      </c>
      <c r="K5758">
        <f t="shared" si="89"/>
        <v>59.181567588</v>
      </c>
    </row>
    <row r="5759" spans="1:11" x14ac:dyDescent="0.25">
      <c r="A5759">
        <v>5758</v>
      </c>
      <c r="B5759">
        <v>5.654141064</v>
      </c>
      <c r="C5759">
        <v>5.654141064</v>
      </c>
      <c r="D5759">
        <v>5.654141064</v>
      </c>
      <c r="E5759">
        <v>7.7101923599999997</v>
      </c>
      <c r="F5759">
        <v>7.7101923599999997</v>
      </c>
      <c r="G5759">
        <v>7.7101923599999997</v>
      </c>
      <c r="H5759">
        <v>7.7101923599999997</v>
      </c>
      <c r="I5759">
        <v>7.7101923599999997</v>
      </c>
      <c r="J5759">
        <v>7.7101923599999997</v>
      </c>
      <c r="K5759">
        <f t="shared" si="89"/>
        <v>63.223577352</v>
      </c>
    </row>
    <row r="5760" spans="1:11" x14ac:dyDescent="0.25">
      <c r="A5760">
        <v>5759</v>
      </c>
      <c r="B5760">
        <v>5.8105097820000005</v>
      </c>
      <c r="C5760">
        <v>5.8105097820000005</v>
      </c>
      <c r="D5760">
        <v>5.8105097820000005</v>
      </c>
      <c r="E5760">
        <v>7.9234224300000005</v>
      </c>
      <c r="F5760">
        <v>7.9234224300000005</v>
      </c>
      <c r="G5760">
        <v>7.9234224300000005</v>
      </c>
      <c r="H5760">
        <v>7.9234224300000005</v>
      </c>
      <c r="I5760">
        <v>7.9234224300000005</v>
      </c>
      <c r="J5760">
        <v>7.9234224300000005</v>
      </c>
      <c r="K5760">
        <f t="shared" si="89"/>
        <v>64.972063926000004</v>
      </c>
    </row>
    <row r="5761" spans="1:11" x14ac:dyDescent="0.25">
      <c r="A5761">
        <v>5760</v>
      </c>
      <c r="B5761">
        <v>6.0702504060000004</v>
      </c>
      <c r="C5761">
        <v>6.0702504060000004</v>
      </c>
      <c r="D5761">
        <v>6.0702504060000004</v>
      </c>
      <c r="E5761">
        <v>8.2776141899999995</v>
      </c>
      <c r="F5761">
        <v>8.2776141899999995</v>
      </c>
      <c r="G5761">
        <v>8.2776141899999995</v>
      </c>
      <c r="H5761">
        <v>8.2776141899999995</v>
      </c>
      <c r="I5761">
        <v>8.2776141899999995</v>
      </c>
      <c r="J5761">
        <v>8.2776141899999995</v>
      </c>
      <c r="K5761">
        <f t="shared" si="89"/>
        <v>67.876436358000007</v>
      </c>
    </row>
    <row r="5762" spans="1:11" x14ac:dyDescent="0.25">
      <c r="A5762">
        <v>5761</v>
      </c>
      <c r="B5762">
        <v>6.124723242</v>
      </c>
      <c r="C5762">
        <v>6.124723242</v>
      </c>
      <c r="D5762">
        <v>6.124723242</v>
      </c>
      <c r="E5762">
        <v>8.3518953299999996</v>
      </c>
      <c r="F5762">
        <v>8.3518953299999996</v>
      </c>
      <c r="G5762">
        <v>8.3518953299999996</v>
      </c>
      <c r="H5762">
        <v>8.3518953299999996</v>
      </c>
      <c r="I5762">
        <v>8.3518953299999996</v>
      </c>
      <c r="J5762">
        <v>8.3518953299999996</v>
      </c>
      <c r="K5762">
        <f t="shared" si="89"/>
        <v>68.485541705999992</v>
      </c>
    </row>
    <row r="5763" spans="1:11" x14ac:dyDescent="0.25">
      <c r="A5763">
        <v>5762</v>
      </c>
      <c r="B5763">
        <v>5.7190921259999996</v>
      </c>
      <c r="C5763">
        <v>5.7190921259999996</v>
      </c>
      <c r="D5763">
        <v>5.7190921259999996</v>
      </c>
      <c r="E5763">
        <v>7.79876199</v>
      </c>
      <c r="F5763">
        <v>7.79876199</v>
      </c>
      <c r="G5763">
        <v>7.79876199</v>
      </c>
      <c r="H5763">
        <v>7.79876199</v>
      </c>
      <c r="I5763">
        <v>7.79876199</v>
      </c>
      <c r="J5763">
        <v>7.79876199</v>
      </c>
      <c r="K5763">
        <f t="shared" ref="K5763:K5826" si="90">SUM(B5763:J5763)</f>
        <v>63.949848318000008</v>
      </c>
    </row>
    <row r="5764" spans="1:11" x14ac:dyDescent="0.25">
      <c r="A5764">
        <v>5763</v>
      </c>
      <c r="B5764">
        <v>5.7442814219999994</v>
      </c>
      <c r="C5764">
        <v>5.7442814219999994</v>
      </c>
      <c r="D5764">
        <v>5.7442814219999994</v>
      </c>
      <c r="E5764">
        <v>7.8331110299999995</v>
      </c>
      <c r="F5764">
        <v>7.8331110299999995</v>
      </c>
      <c r="G5764">
        <v>7.8331110299999995</v>
      </c>
      <c r="H5764">
        <v>7.8331110299999995</v>
      </c>
      <c r="I5764">
        <v>7.8331110299999995</v>
      </c>
      <c r="J5764">
        <v>7.8331110299999995</v>
      </c>
      <c r="K5764">
        <f t="shared" si="90"/>
        <v>64.231510445999987</v>
      </c>
    </row>
    <row r="5765" spans="1:11" x14ac:dyDescent="0.25">
      <c r="A5765">
        <v>5764</v>
      </c>
      <c r="B5765">
        <v>5.679773022</v>
      </c>
      <c r="C5765">
        <v>5.679773022</v>
      </c>
      <c r="D5765">
        <v>5.679773022</v>
      </c>
      <c r="E5765">
        <v>7.7451450300000007</v>
      </c>
      <c r="F5765">
        <v>7.7451450300000007</v>
      </c>
      <c r="G5765">
        <v>7.7451450300000007</v>
      </c>
      <c r="H5765">
        <v>7.7451450300000007</v>
      </c>
      <c r="I5765">
        <v>7.7451450300000007</v>
      </c>
      <c r="J5765">
        <v>7.7451450300000007</v>
      </c>
      <c r="K5765">
        <f t="shared" si="90"/>
        <v>63.510189246000017</v>
      </c>
    </row>
    <row r="5766" spans="1:11" x14ac:dyDescent="0.25">
      <c r="A5766">
        <v>5765</v>
      </c>
      <c r="B5766">
        <v>5.610909876</v>
      </c>
      <c r="C5766">
        <v>5.610909876</v>
      </c>
      <c r="D5766">
        <v>5.610909876</v>
      </c>
      <c r="E5766">
        <v>7.6512407399999995</v>
      </c>
      <c r="F5766">
        <v>7.6512407399999995</v>
      </c>
      <c r="G5766">
        <v>7.6512407399999995</v>
      </c>
      <c r="H5766">
        <v>7.6512407399999995</v>
      </c>
      <c r="I5766">
        <v>7.6512407399999995</v>
      </c>
      <c r="J5766">
        <v>7.6512407399999995</v>
      </c>
      <c r="K5766">
        <f t="shared" si="90"/>
        <v>62.740174067999995</v>
      </c>
    </row>
    <row r="5767" spans="1:11" x14ac:dyDescent="0.25">
      <c r="A5767">
        <v>5766</v>
      </c>
      <c r="B5767">
        <v>5.1249948420000004</v>
      </c>
      <c r="C5767">
        <v>5.1249948420000004</v>
      </c>
      <c r="D5767">
        <v>5.1249948420000004</v>
      </c>
      <c r="E5767">
        <v>6.9886293300000002</v>
      </c>
      <c r="F5767">
        <v>6.9886293300000002</v>
      </c>
      <c r="G5767">
        <v>6.9886293300000002</v>
      </c>
      <c r="H5767">
        <v>6.9886293300000002</v>
      </c>
      <c r="I5767">
        <v>6.9886293300000002</v>
      </c>
      <c r="J5767">
        <v>6.9886293300000002</v>
      </c>
      <c r="K5767">
        <f t="shared" si="90"/>
        <v>57.30676050600001</v>
      </c>
    </row>
    <row r="5768" spans="1:11" x14ac:dyDescent="0.25">
      <c r="A5768">
        <v>5767</v>
      </c>
      <c r="B5768">
        <v>4.5089689919999998</v>
      </c>
      <c r="C5768">
        <v>4.5089689919999998</v>
      </c>
      <c r="D5768">
        <v>4.5089689919999998</v>
      </c>
      <c r="E5768">
        <v>6.1485940800000005</v>
      </c>
      <c r="F5768">
        <v>6.1485940800000005</v>
      </c>
      <c r="G5768">
        <v>6.1485940800000005</v>
      </c>
      <c r="H5768">
        <v>6.1485940800000005</v>
      </c>
      <c r="I5768">
        <v>6.1485940800000005</v>
      </c>
      <c r="J5768">
        <v>6.1485940800000005</v>
      </c>
      <c r="K5768">
        <f t="shared" si="90"/>
        <v>50.418471456000013</v>
      </c>
    </row>
    <row r="5769" spans="1:11" x14ac:dyDescent="0.25">
      <c r="A5769">
        <v>5768</v>
      </c>
      <c r="B5769">
        <v>3.8806105139999998</v>
      </c>
      <c r="C5769">
        <v>3.8806105139999998</v>
      </c>
      <c r="D5769">
        <v>3.8806105139999998</v>
      </c>
      <c r="E5769">
        <v>5.2917416099999999</v>
      </c>
      <c r="F5769">
        <v>5.2917416099999999</v>
      </c>
      <c r="G5769">
        <v>5.2917416099999999</v>
      </c>
      <c r="H5769">
        <v>5.2917416099999999</v>
      </c>
      <c r="I5769">
        <v>5.2917416099999999</v>
      </c>
      <c r="J5769">
        <v>5.2917416099999999</v>
      </c>
      <c r="K5769">
        <f t="shared" si="90"/>
        <v>43.392281201999999</v>
      </c>
    </row>
    <row r="5770" spans="1:11" x14ac:dyDescent="0.25">
      <c r="A5770">
        <v>5769</v>
      </c>
      <c r="B5770">
        <v>3.2474657819999999</v>
      </c>
      <c r="C5770">
        <v>3.2474657819999999</v>
      </c>
      <c r="D5770">
        <v>3.2474657819999999</v>
      </c>
      <c r="E5770">
        <v>4.42836243</v>
      </c>
      <c r="F5770">
        <v>4.42836243</v>
      </c>
      <c r="G5770">
        <v>4.42836243</v>
      </c>
      <c r="H5770">
        <v>4.42836243</v>
      </c>
      <c r="I5770">
        <v>4.42836243</v>
      </c>
      <c r="J5770">
        <v>4.42836243</v>
      </c>
      <c r="K5770">
        <f t="shared" si="90"/>
        <v>36.312571926000004</v>
      </c>
    </row>
    <row r="5771" spans="1:11" x14ac:dyDescent="0.25">
      <c r="A5771">
        <v>5770</v>
      </c>
      <c r="B5771">
        <v>2.9042290200000003</v>
      </c>
      <c r="C5771">
        <v>2.9042290200000003</v>
      </c>
      <c r="D5771">
        <v>2.9042290200000003</v>
      </c>
      <c r="E5771">
        <v>3.9603123000000005</v>
      </c>
      <c r="F5771">
        <v>3.9603123000000005</v>
      </c>
      <c r="G5771">
        <v>3.9603123000000005</v>
      </c>
      <c r="H5771">
        <v>3.9603123000000005</v>
      </c>
      <c r="I5771">
        <v>3.9603123000000005</v>
      </c>
      <c r="J5771">
        <v>3.9603123000000005</v>
      </c>
      <c r="K5771">
        <f t="shared" si="90"/>
        <v>32.474560860000004</v>
      </c>
    </row>
    <row r="5772" spans="1:11" x14ac:dyDescent="0.25">
      <c r="A5772">
        <v>5771</v>
      </c>
      <c r="B5772">
        <v>2.747179182</v>
      </c>
      <c r="C5772">
        <v>2.747179182</v>
      </c>
      <c r="D5772">
        <v>2.747179182</v>
      </c>
      <c r="E5772">
        <v>3.7461534299999997</v>
      </c>
      <c r="F5772">
        <v>3.7461534299999997</v>
      </c>
      <c r="G5772">
        <v>3.7461534299999997</v>
      </c>
      <c r="H5772">
        <v>3.7461534299999997</v>
      </c>
      <c r="I5772">
        <v>3.7461534299999997</v>
      </c>
      <c r="J5772">
        <v>3.7461534299999997</v>
      </c>
      <c r="K5772">
        <f t="shared" si="90"/>
        <v>30.718458125999998</v>
      </c>
    </row>
    <row r="5773" spans="1:11" x14ac:dyDescent="0.25">
      <c r="A5773">
        <v>5772</v>
      </c>
      <c r="B5773">
        <v>2.81445978</v>
      </c>
      <c r="C5773">
        <v>2.81445978</v>
      </c>
      <c r="D5773">
        <v>2.81445978</v>
      </c>
      <c r="E5773">
        <v>3.8378996999999999</v>
      </c>
      <c r="F5773">
        <v>3.8378996999999999</v>
      </c>
      <c r="G5773">
        <v>3.8378996999999999</v>
      </c>
      <c r="H5773">
        <v>3.8378996999999999</v>
      </c>
      <c r="I5773">
        <v>3.8378996999999999</v>
      </c>
      <c r="J5773">
        <v>3.8378996999999999</v>
      </c>
      <c r="K5773">
        <f t="shared" si="90"/>
        <v>31.470777540000004</v>
      </c>
    </row>
    <row r="5774" spans="1:11" x14ac:dyDescent="0.25">
      <c r="A5774">
        <v>5773</v>
      </c>
      <c r="B5774">
        <v>2.4681412140000001</v>
      </c>
      <c r="C5774">
        <v>2.4681412140000001</v>
      </c>
      <c r="D5774">
        <v>2.4681412140000001</v>
      </c>
      <c r="E5774">
        <v>3.3656471099999998</v>
      </c>
      <c r="F5774">
        <v>3.3656471099999998</v>
      </c>
      <c r="G5774">
        <v>3.3656471099999998</v>
      </c>
      <c r="H5774">
        <v>3.3656471099999998</v>
      </c>
      <c r="I5774">
        <v>3.3656471099999998</v>
      </c>
      <c r="J5774">
        <v>3.3656471099999998</v>
      </c>
      <c r="K5774">
        <f t="shared" si="90"/>
        <v>27.598306302000005</v>
      </c>
    </row>
    <row r="5775" spans="1:11" x14ac:dyDescent="0.25">
      <c r="A5775">
        <v>5774</v>
      </c>
      <c r="B5775">
        <v>2.1579748739999998</v>
      </c>
      <c r="C5775">
        <v>2.1579748739999998</v>
      </c>
      <c r="D5775">
        <v>2.1579748739999998</v>
      </c>
      <c r="E5775">
        <v>2.9426930099999997</v>
      </c>
      <c r="F5775">
        <v>2.9426930099999997</v>
      </c>
      <c r="G5775">
        <v>2.9426930099999997</v>
      </c>
      <c r="H5775">
        <v>2.9426930099999997</v>
      </c>
      <c r="I5775">
        <v>2.9426930099999997</v>
      </c>
      <c r="J5775">
        <v>2.9426930099999997</v>
      </c>
      <c r="K5775">
        <f t="shared" si="90"/>
        <v>24.130082681999998</v>
      </c>
    </row>
    <row r="5776" spans="1:11" x14ac:dyDescent="0.25">
      <c r="A5776">
        <v>5775</v>
      </c>
      <c r="B5776">
        <v>2.3332274460000004</v>
      </c>
      <c r="C5776">
        <v>2.3332274460000004</v>
      </c>
      <c r="D5776">
        <v>2.3332274460000004</v>
      </c>
      <c r="E5776">
        <v>3.1816737900000005</v>
      </c>
      <c r="F5776">
        <v>3.1816737900000005</v>
      </c>
      <c r="G5776">
        <v>3.1816737900000005</v>
      </c>
      <c r="H5776">
        <v>3.1816737900000005</v>
      </c>
      <c r="I5776">
        <v>3.1816737900000005</v>
      </c>
      <c r="J5776">
        <v>3.1816737900000005</v>
      </c>
      <c r="K5776">
        <f t="shared" si="90"/>
        <v>26.089725078000008</v>
      </c>
    </row>
    <row r="5777" spans="1:11" x14ac:dyDescent="0.25">
      <c r="A5777">
        <v>5776</v>
      </c>
      <c r="B5777">
        <v>2.927872662</v>
      </c>
      <c r="C5777">
        <v>2.927872662</v>
      </c>
      <c r="D5777">
        <v>2.927872662</v>
      </c>
      <c r="E5777">
        <v>3.9925536300000002</v>
      </c>
      <c r="F5777">
        <v>3.9925536300000002</v>
      </c>
      <c r="G5777">
        <v>3.9925536300000002</v>
      </c>
      <c r="H5777">
        <v>3.9925536300000002</v>
      </c>
      <c r="I5777">
        <v>3.9925536300000002</v>
      </c>
      <c r="J5777">
        <v>3.9925536300000002</v>
      </c>
      <c r="K5777">
        <f t="shared" si="90"/>
        <v>32.738939766000001</v>
      </c>
    </row>
    <row r="5778" spans="1:11" x14ac:dyDescent="0.25">
      <c r="A5778">
        <v>5777</v>
      </c>
      <c r="B5778">
        <v>3.2986912859999999</v>
      </c>
      <c r="C5778">
        <v>3.2986912859999999</v>
      </c>
      <c r="D5778">
        <v>3.2986912859999999</v>
      </c>
      <c r="E5778">
        <v>4.4982153899999995</v>
      </c>
      <c r="F5778">
        <v>4.4982153899999995</v>
      </c>
      <c r="G5778">
        <v>4.4982153899999995</v>
      </c>
      <c r="H5778">
        <v>4.4982153899999995</v>
      </c>
      <c r="I5778">
        <v>4.4982153899999995</v>
      </c>
      <c r="J5778">
        <v>4.4982153899999995</v>
      </c>
      <c r="K5778">
        <f t="shared" si="90"/>
        <v>36.885366197999993</v>
      </c>
    </row>
    <row r="5779" spans="1:11" x14ac:dyDescent="0.25">
      <c r="A5779">
        <v>5778</v>
      </c>
      <c r="B5779">
        <v>3.3500283300000002</v>
      </c>
      <c r="C5779">
        <v>3.3500283300000002</v>
      </c>
      <c r="D5779">
        <v>3.3500283300000002</v>
      </c>
      <c r="E5779">
        <v>4.5682204500000001</v>
      </c>
      <c r="F5779">
        <v>4.5682204500000001</v>
      </c>
      <c r="G5779">
        <v>4.5682204500000001</v>
      </c>
      <c r="H5779">
        <v>4.5682204500000001</v>
      </c>
      <c r="I5779">
        <v>4.5682204500000001</v>
      </c>
      <c r="J5779">
        <v>4.5682204500000001</v>
      </c>
      <c r="K5779">
        <f t="shared" si="90"/>
        <v>37.459407689999992</v>
      </c>
    </row>
    <row r="5780" spans="1:11" x14ac:dyDescent="0.25">
      <c r="A5780">
        <v>5779</v>
      </c>
      <c r="B5780">
        <v>3.6597285780000002</v>
      </c>
      <c r="C5780">
        <v>3.6597285780000002</v>
      </c>
      <c r="D5780">
        <v>3.6597285780000002</v>
      </c>
      <c r="E5780">
        <v>4.9905389700000002</v>
      </c>
      <c r="F5780">
        <v>4.9905389700000002</v>
      </c>
      <c r="G5780">
        <v>4.9905389700000002</v>
      </c>
      <c r="H5780">
        <v>4.9905389700000002</v>
      </c>
      <c r="I5780">
        <v>4.9905389700000002</v>
      </c>
      <c r="J5780">
        <v>4.9905389700000002</v>
      </c>
      <c r="K5780">
        <f t="shared" si="90"/>
        <v>40.922419554000001</v>
      </c>
    </row>
    <row r="5781" spans="1:11" x14ac:dyDescent="0.25">
      <c r="A5781">
        <v>5780</v>
      </c>
      <c r="B5781">
        <v>3.8293094400000003</v>
      </c>
      <c r="C5781">
        <v>3.8293094400000003</v>
      </c>
      <c r="D5781">
        <v>3.8293094400000003</v>
      </c>
      <c r="E5781">
        <v>5.2217856000000005</v>
      </c>
      <c r="F5781">
        <v>5.2217856000000005</v>
      </c>
      <c r="G5781">
        <v>5.2217856000000005</v>
      </c>
      <c r="H5781">
        <v>5.2217856000000005</v>
      </c>
      <c r="I5781">
        <v>5.2217856000000005</v>
      </c>
      <c r="J5781">
        <v>5.2217856000000005</v>
      </c>
      <c r="K5781">
        <f t="shared" si="90"/>
        <v>42.818641920000005</v>
      </c>
    </row>
    <row r="5782" spans="1:11" x14ac:dyDescent="0.25">
      <c r="A5782">
        <v>5781</v>
      </c>
      <c r="B5782">
        <v>3.9447281279999999</v>
      </c>
      <c r="C5782">
        <v>3.9447281279999999</v>
      </c>
      <c r="D5782">
        <v>3.9447281279999999</v>
      </c>
      <c r="E5782">
        <v>5.37917472</v>
      </c>
      <c r="F5782">
        <v>5.37917472</v>
      </c>
      <c r="G5782">
        <v>5.37917472</v>
      </c>
      <c r="H5782">
        <v>5.37917472</v>
      </c>
      <c r="I5782">
        <v>5.37917472</v>
      </c>
      <c r="J5782">
        <v>5.37917472</v>
      </c>
      <c r="K5782">
        <f t="shared" si="90"/>
        <v>44.109232704000007</v>
      </c>
    </row>
    <row r="5783" spans="1:11" x14ac:dyDescent="0.25">
      <c r="A5783">
        <v>5782</v>
      </c>
      <c r="B5783">
        <v>4.1393307779999997</v>
      </c>
      <c r="C5783">
        <v>4.1393307779999997</v>
      </c>
      <c r="D5783">
        <v>4.1393307779999997</v>
      </c>
      <c r="E5783">
        <v>5.6445419699999997</v>
      </c>
      <c r="F5783">
        <v>5.6445419699999997</v>
      </c>
      <c r="G5783">
        <v>5.6445419699999997</v>
      </c>
      <c r="H5783">
        <v>5.6445419699999997</v>
      </c>
      <c r="I5783">
        <v>5.6445419699999997</v>
      </c>
      <c r="J5783">
        <v>5.6445419699999997</v>
      </c>
      <c r="K5783">
        <f t="shared" si="90"/>
        <v>46.285244153999997</v>
      </c>
    </row>
    <row r="5784" spans="1:11" x14ac:dyDescent="0.25">
      <c r="A5784">
        <v>5783</v>
      </c>
      <c r="B5784">
        <v>4.3778883720000001</v>
      </c>
      <c r="C5784">
        <v>4.3778883720000001</v>
      </c>
      <c r="D5784">
        <v>4.3778883720000001</v>
      </c>
      <c r="E5784">
        <v>5.9698477799999994</v>
      </c>
      <c r="F5784">
        <v>5.9698477799999994</v>
      </c>
      <c r="G5784">
        <v>5.9698477799999994</v>
      </c>
      <c r="H5784">
        <v>5.9698477799999994</v>
      </c>
      <c r="I5784">
        <v>5.9698477799999994</v>
      </c>
      <c r="J5784">
        <v>5.9698477799999994</v>
      </c>
      <c r="K5784">
        <f t="shared" si="90"/>
        <v>48.952751796000001</v>
      </c>
    </row>
    <row r="5785" spans="1:11" x14ac:dyDescent="0.25">
      <c r="A5785">
        <v>5784</v>
      </c>
      <c r="B5785">
        <v>4.5171529919999998</v>
      </c>
      <c r="C5785">
        <v>4.5171529919999998</v>
      </c>
      <c r="D5785">
        <v>4.5171529919999998</v>
      </c>
      <c r="E5785">
        <v>6.1597540799999999</v>
      </c>
      <c r="F5785">
        <v>6.1597540799999999</v>
      </c>
      <c r="G5785">
        <v>6.1597540799999999</v>
      </c>
      <c r="H5785">
        <v>6.1597540799999999</v>
      </c>
      <c r="I5785">
        <v>6.1597540799999999</v>
      </c>
      <c r="J5785">
        <v>6.1597540799999999</v>
      </c>
      <c r="K5785">
        <f t="shared" si="90"/>
        <v>50.509983455999993</v>
      </c>
    </row>
    <row r="5786" spans="1:11" x14ac:dyDescent="0.25">
      <c r="A5786">
        <v>5785</v>
      </c>
      <c r="B5786">
        <v>3.6328089599999998</v>
      </c>
      <c r="C5786">
        <v>3.6328089599999998</v>
      </c>
      <c r="D5786">
        <v>3.6328089599999998</v>
      </c>
      <c r="E5786">
        <v>4.9538304000000002</v>
      </c>
      <c r="F5786">
        <v>4.9538304000000002</v>
      </c>
      <c r="G5786">
        <v>4.9538304000000002</v>
      </c>
      <c r="H5786">
        <v>4.9538304000000002</v>
      </c>
      <c r="I5786">
        <v>4.9538304000000002</v>
      </c>
      <c r="J5786">
        <v>4.9538304000000002</v>
      </c>
      <c r="K5786">
        <f t="shared" si="90"/>
        <v>40.621409280000002</v>
      </c>
    </row>
    <row r="5787" spans="1:11" x14ac:dyDescent="0.25">
      <c r="A5787">
        <v>5786</v>
      </c>
      <c r="B5787">
        <v>3.8242460519999999</v>
      </c>
      <c r="C5787">
        <v>3.8242460519999999</v>
      </c>
      <c r="D5787">
        <v>3.8242460519999999</v>
      </c>
      <c r="E5787">
        <v>5.2148809800000002</v>
      </c>
      <c r="F5787">
        <v>5.2148809800000002</v>
      </c>
      <c r="G5787">
        <v>5.2148809800000002</v>
      </c>
      <c r="H5787">
        <v>5.2148809800000002</v>
      </c>
      <c r="I5787">
        <v>5.2148809800000002</v>
      </c>
      <c r="J5787">
        <v>5.2148809800000002</v>
      </c>
      <c r="K5787">
        <f t="shared" si="90"/>
        <v>42.762024036000014</v>
      </c>
    </row>
    <row r="5788" spans="1:11" x14ac:dyDescent="0.25">
      <c r="A5788">
        <v>5787</v>
      </c>
      <c r="B5788">
        <v>4.1546668680000005</v>
      </c>
      <c r="C5788">
        <v>4.1546668680000005</v>
      </c>
      <c r="D5788">
        <v>4.1546668680000005</v>
      </c>
      <c r="E5788">
        <v>5.6654548200000008</v>
      </c>
      <c r="F5788">
        <v>5.6654548200000008</v>
      </c>
      <c r="G5788">
        <v>5.6654548200000008</v>
      </c>
      <c r="H5788">
        <v>5.6654548200000008</v>
      </c>
      <c r="I5788">
        <v>5.6654548200000008</v>
      </c>
      <c r="J5788">
        <v>5.6654548200000008</v>
      </c>
      <c r="K5788">
        <f t="shared" si="90"/>
        <v>46.456729524000011</v>
      </c>
    </row>
    <row r="5789" spans="1:11" x14ac:dyDescent="0.25">
      <c r="A5789">
        <v>5788</v>
      </c>
      <c r="B5789">
        <v>4.1507217839999999</v>
      </c>
      <c r="C5789">
        <v>4.1507217839999999</v>
      </c>
      <c r="D5789">
        <v>4.1507217839999999</v>
      </c>
      <c r="E5789">
        <v>5.6600751599999999</v>
      </c>
      <c r="F5789">
        <v>5.6600751599999999</v>
      </c>
      <c r="G5789">
        <v>5.6600751599999999</v>
      </c>
      <c r="H5789">
        <v>5.6600751599999999</v>
      </c>
      <c r="I5789">
        <v>5.6600751599999999</v>
      </c>
      <c r="J5789">
        <v>5.6600751599999999</v>
      </c>
      <c r="K5789">
        <f t="shared" si="90"/>
        <v>46.41261631199999</v>
      </c>
    </row>
    <row r="5790" spans="1:11" x14ac:dyDescent="0.25">
      <c r="A5790">
        <v>5789</v>
      </c>
      <c r="B5790">
        <v>3.974857986</v>
      </c>
      <c r="C5790">
        <v>3.974857986</v>
      </c>
      <c r="D5790">
        <v>3.974857986</v>
      </c>
      <c r="E5790">
        <v>5.4202608899999998</v>
      </c>
      <c r="F5790">
        <v>5.4202608899999998</v>
      </c>
      <c r="G5790">
        <v>5.4202608899999998</v>
      </c>
      <c r="H5790">
        <v>5.4202608899999998</v>
      </c>
      <c r="I5790">
        <v>5.4202608899999998</v>
      </c>
      <c r="J5790">
        <v>5.4202608899999998</v>
      </c>
      <c r="K5790">
        <f t="shared" si="90"/>
        <v>44.446139298000006</v>
      </c>
    </row>
    <row r="5791" spans="1:11" x14ac:dyDescent="0.25">
      <c r="A5791">
        <v>5790</v>
      </c>
      <c r="B5791">
        <v>3.7461747179999998</v>
      </c>
      <c r="C5791">
        <v>3.7461747179999998</v>
      </c>
      <c r="D5791">
        <v>3.7461747179999998</v>
      </c>
      <c r="E5791">
        <v>5.1084200700000002</v>
      </c>
      <c r="F5791">
        <v>5.1084200700000002</v>
      </c>
      <c r="G5791">
        <v>5.1084200700000002</v>
      </c>
      <c r="H5791">
        <v>5.1084200700000002</v>
      </c>
      <c r="I5791">
        <v>5.1084200700000002</v>
      </c>
      <c r="J5791">
        <v>5.1084200700000002</v>
      </c>
      <c r="K5791">
        <f t="shared" si="90"/>
        <v>41.889044574000003</v>
      </c>
    </row>
    <row r="5792" spans="1:11" x14ac:dyDescent="0.25">
      <c r="A5792">
        <v>5791</v>
      </c>
      <c r="B5792">
        <v>3.4565125979999998</v>
      </c>
      <c r="C5792">
        <v>3.4565125979999998</v>
      </c>
      <c r="D5792">
        <v>3.4565125979999998</v>
      </c>
      <c r="E5792">
        <v>4.7134262699999994</v>
      </c>
      <c r="F5792">
        <v>4.7134262699999994</v>
      </c>
      <c r="G5792">
        <v>4.7134262699999994</v>
      </c>
      <c r="H5792">
        <v>4.7134262699999994</v>
      </c>
      <c r="I5792">
        <v>4.7134262699999994</v>
      </c>
      <c r="J5792">
        <v>4.7134262699999994</v>
      </c>
      <c r="K5792">
        <f t="shared" si="90"/>
        <v>38.650095413999992</v>
      </c>
    </row>
    <row r="5793" spans="1:11" x14ac:dyDescent="0.25">
      <c r="A5793">
        <v>5792</v>
      </c>
      <c r="B5793">
        <v>2.8925831880000001</v>
      </c>
      <c r="C5793">
        <v>2.8925831880000001</v>
      </c>
      <c r="D5793">
        <v>2.8925831880000001</v>
      </c>
      <c r="E5793">
        <v>3.94443162</v>
      </c>
      <c r="F5793">
        <v>3.94443162</v>
      </c>
      <c r="G5793">
        <v>3.94443162</v>
      </c>
      <c r="H5793">
        <v>3.94443162</v>
      </c>
      <c r="I5793">
        <v>3.94443162</v>
      </c>
      <c r="J5793">
        <v>3.94443162</v>
      </c>
      <c r="K5793">
        <f t="shared" si="90"/>
        <v>32.344339284</v>
      </c>
    </row>
    <row r="5794" spans="1:11" x14ac:dyDescent="0.25">
      <c r="A5794">
        <v>5793</v>
      </c>
      <c r="B5794">
        <v>2.373455898</v>
      </c>
      <c r="C5794">
        <v>2.373455898</v>
      </c>
      <c r="D5794">
        <v>2.373455898</v>
      </c>
      <c r="E5794">
        <v>3.2365307699999999</v>
      </c>
      <c r="F5794">
        <v>3.2365307699999999</v>
      </c>
      <c r="G5794">
        <v>3.2365307699999999</v>
      </c>
      <c r="H5794">
        <v>3.2365307699999999</v>
      </c>
      <c r="I5794">
        <v>3.2365307699999999</v>
      </c>
      <c r="J5794">
        <v>3.2365307699999999</v>
      </c>
      <c r="K5794">
        <f t="shared" si="90"/>
        <v>26.539552314000005</v>
      </c>
    </row>
    <row r="5795" spans="1:11" x14ac:dyDescent="0.25">
      <c r="A5795">
        <v>5794</v>
      </c>
      <c r="B5795">
        <v>2.0743885799999999</v>
      </c>
      <c r="C5795">
        <v>2.0743885799999999</v>
      </c>
      <c r="D5795">
        <v>2.0743885799999999</v>
      </c>
      <c r="E5795">
        <v>2.8287116999999999</v>
      </c>
      <c r="F5795">
        <v>2.8287116999999999</v>
      </c>
      <c r="G5795">
        <v>2.8287116999999999</v>
      </c>
      <c r="H5795">
        <v>2.8287116999999999</v>
      </c>
      <c r="I5795">
        <v>2.8287116999999999</v>
      </c>
      <c r="J5795">
        <v>2.8287116999999999</v>
      </c>
      <c r="K5795">
        <f t="shared" si="90"/>
        <v>23.195435939999999</v>
      </c>
    </row>
    <row r="5796" spans="1:11" x14ac:dyDescent="0.25">
      <c r="A5796">
        <v>5795</v>
      </c>
      <c r="B5796">
        <v>2.0418479400000002</v>
      </c>
      <c r="C5796">
        <v>2.0418479400000002</v>
      </c>
      <c r="D5796">
        <v>2.0418479400000002</v>
      </c>
      <c r="E5796">
        <v>2.7843381000000003</v>
      </c>
      <c r="F5796">
        <v>2.7843381000000003</v>
      </c>
      <c r="G5796">
        <v>2.7843381000000003</v>
      </c>
      <c r="H5796">
        <v>2.7843381000000003</v>
      </c>
      <c r="I5796">
        <v>2.7843381000000003</v>
      </c>
      <c r="J5796">
        <v>2.7843381000000003</v>
      </c>
      <c r="K5796">
        <f t="shared" si="90"/>
        <v>22.831572419999997</v>
      </c>
    </row>
    <row r="5797" spans="1:11" x14ac:dyDescent="0.25">
      <c r="A5797">
        <v>5796</v>
      </c>
      <c r="B5797">
        <v>2.0136490440000001</v>
      </c>
      <c r="C5797">
        <v>2.0136490440000001</v>
      </c>
      <c r="D5797">
        <v>2.0136490440000001</v>
      </c>
      <c r="E5797">
        <v>2.74588506</v>
      </c>
      <c r="F5797">
        <v>2.74588506</v>
      </c>
      <c r="G5797">
        <v>2.74588506</v>
      </c>
      <c r="H5797">
        <v>2.74588506</v>
      </c>
      <c r="I5797">
        <v>2.74588506</v>
      </c>
      <c r="J5797">
        <v>2.74588506</v>
      </c>
      <c r="K5797">
        <f t="shared" si="90"/>
        <v>22.516257491999998</v>
      </c>
    </row>
    <row r="5798" spans="1:11" x14ac:dyDescent="0.25">
      <c r="A5798">
        <v>5797</v>
      </c>
      <c r="B5798">
        <v>1.876574502</v>
      </c>
      <c r="C5798">
        <v>1.876574502</v>
      </c>
      <c r="D5798">
        <v>1.876574502</v>
      </c>
      <c r="E5798">
        <v>2.5589652300000001</v>
      </c>
      <c r="F5798">
        <v>2.5589652300000001</v>
      </c>
      <c r="G5798">
        <v>2.5589652300000001</v>
      </c>
      <c r="H5798">
        <v>2.5589652300000001</v>
      </c>
      <c r="I5798">
        <v>2.5589652300000001</v>
      </c>
      <c r="J5798">
        <v>2.5589652300000001</v>
      </c>
      <c r="K5798">
        <f t="shared" si="90"/>
        <v>20.983514886000002</v>
      </c>
    </row>
    <row r="5799" spans="1:11" x14ac:dyDescent="0.25">
      <c r="A5799">
        <v>5798</v>
      </c>
      <c r="B5799">
        <v>1.87647966</v>
      </c>
      <c r="C5799">
        <v>1.87647966</v>
      </c>
      <c r="D5799">
        <v>1.87647966</v>
      </c>
      <c r="E5799">
        <v>2.5588359000000001</v>
      </c>
      <c r="F5799">
        <v>2.5588359000000001</v>
      </c>
      <c r="G5799">
        <v>2.5588359000000001</v>
      </c>
      <c r="H5799">
        <v>2.5588359000000001</v>
      </c>
      <c r="I5799">
        <v>2.5588359000000001</v>
      </c>
      <c r="J5799">
        <v>2.5588359000000001</v>
      </c>
      <c r="K5799">
        <f t="shared" si="90"/>
        <v>20.98245438</v>
      </c>
    </row>
    <row r="5800" spans="1:11" x14ac:dyDescent="0.25">
      <c r="A5800">
        <v>5799</v>
      </c>
      <c r="B5800">
        <v>1.796951178</v>
      </c>
      <c r="C5800">
        <v>1.796951178</v>
      </c>
      <c r="D5800">
        <v>1.796951178</v>
      </c>
      <c r="E5800">
        <v>2.45038797</v>
      </c>
      <c r="F5800">
        <v>2.45038797</v>
      </c>
      <c r="G5800">
        <v>2.45038797</v>
      </c>
      <c r="H5800">
        <v>2.45038797</v>
      </c>
      <c r="I5800">
        <v>2.45038797</v>
      </c>
      <c r="J5800">
        <v>2.45038797</v>
      </c>
      <c r="K5800">
        <f t="shared" si="90"/>
        <v>20.093181353999999</v>
      </c>
    </row>
    <row r="5801" spans="1:11" x14ac:dyDescent="0.25">
      <c r="A5801">
        <v>5800</v>
      </c>
      <c r="B5801">
        <v>1.79581974</v>
      </c>
      <c r="C5801">
        <v>1.79581974</v>
      </c>
      <c r="D5801">
        <v>1.79581974</v>
      </c>
      <c r="E5801">
        <v>2.4488450999999998</v>
      </c>
      <c r="F5801">
        <v>2.4488450999999998</v>
      </c>
      <c r="G5801">
        <v>2.4488450999999998</v>
      </c>
      <c r="H5801">
        <v>2.4488450999999998</v>
      </c>
      <c r="I5801">
        <v>2.4488450999999998</v>
      </c>
      <c r="J5801">
        <v>2.4488450999999998</v>
      </c>
      <c r="K5801">
        <f t="shared" si="90"/>
        <v>20.080529819999999</v>
      </c>
    </row>
    <row r="5802" spans="1:11" x14ac:dyDescent="0.25">
      <c r="A5802">
        <v>5801</v>
      </c>
      <c r="B5802">
        <v>2.1257322240000001</v>
      </c>
      <c r="C5802">
        <v>2.1257322240000001</v>
      </c>
      <c r="D5802">
        <v>2.1257322240000001</v>
      </c>
      <c r="E5802">
        <v>2.89872576</v>
      </c>
      <c r="F5802">
        <v>2.89872576</v>
      </c>
      <c r="G5802">
        <v>2.89872576</v>
      </c>
      <c r="H5802">
        <v>2.89872576</v>
      </c>
      <c r="I5802">
        <v>2.89872576</v>
      </c>
      <c r="J5802">
        <v>2.89872576</v>
      </c>
      <c r="K5802">
        <f t="shared" si="90"/>
        <v>23.769551232000001</v>
      </c>
    </row>
    <row r="5803" spans="1:11" x14ac:dyDescent="0.25">
      <c r="A5803">
        <v>5802</v>
      </c>
      <c r="B5803">
        <v>2.622073608</v>
      </c>
      <c r="C5803">
        <v>2.622073608</v>
      </c>
      <c r="D5803">
        <v>2.622073608</v>
      </c>
      <c r="E5803">
        <v>3.5755549200000001</v>
      </c>
      <c r="F5803">
        <v>3.5755549200000001</v>
      </c>
      <c r="G5803">
        <v>3.5755549200000001</v>
      </c>
      <c r="H5803">
        <v>3.5755549200000001</v>
      </c>
      <c r="I5803">
        <v>3.5755549200000001</v>
      </c>
      <c r="J5803">
        <v>3.5755549200000001</v>
      </c>
      <c r="K5803">
        <f t="shared" si="90"/>
        <v>29.319550344000007</v>
      </c>
    </row>
    <row r="5804" spans="1:11" x14ac:dyDescent="0.25">
      <c r="A5804">
        <v>5803</v>
      </c>
      <c r="B5804">
        <v>2.7403108919999997</v>
      </c>
      <c r="C5804">
        <v>2.7403108919999997</v>
      </c>
      <c r="D5804">
        <v>2.7403108919999997</v>
      </c>
      <c r="E5804">
        <v>3.7367875799999997</v>
      </c>
      <c r="F5804">
        <v>3.7367875799999997</v>
      </c>
      <c r="G5804">
        <v>3.7367875799999997</v>
      </c>
      <c r="H5804">
        <v>3.7367875799999997</v>
      </c>
      <c r="I5804">
        <v>3.7367875799999997</v>
      </c>
      <c r="J5804">
        <v>3.7367875799999997</v>
      </c>
      <c r="K5804">
        <f t="shared" si="90"/>
        <v>30.641658155999991</v>
      </c>
    </row>
    <row r="5805" spans="1:11" x14ac:dyDescent="0.25">
      <c r="A5805">
        <v>5804</v>
      </c>
      <c r="B5805">
        <v>2.7588361020000001</v>
      </c>
      <c r="C5805">
        <v>2.7588361020000001</v>
      </c>
      <c r="D5805">
        <v>2.7588361020000001</v>
      </c>
      <c r="E5805">
        <v>3.7620492300000001</v>
      </c>
      <c r="F5805">
        <v>3.7620492300000001</v>
      </c>
      <c r="G5805">
        <v>3.7620492300000001</v>
      </c>
      <c r="H5805">
        <v>3.7620492300000001</v>
      </c>
      <c r="I5805">
        <v>3.7620492300000001</v>
      </c>
      <c r="J5805">
        <v>3.7620492300000001</v>
      </c>
      <c r="K5805">
        <f t="shared" si="90"/>
        <v>30.848803685999997</v>
      </c>
    </row>
    <row r="5806" spans="1:11" x14ac:dyDescent="0.25">
      <c r="A5806">
        <v>5805</v>
      </c>
      <c r="B5806">
        <v>3.0334687680000001</v>
      </c>
      <c r="C5806">
        <v>3.0334687680000001</v>
      </c>
      <c r="D5806">
        <v>3.0334687680000001</v>
      </c>
      <c r="E5806">
        <v>4.1365483200000002</v>
      </c>
      <c r="F5806">
        <v>4.1365483200000002</v>
      </c>
      <c r="G5806">
        <v>4.1365483200000002</v>
      </c>
      <c r="H5806">
        <v>4.1365483200000002</v>
      </c>
      <c r="I5806">
        <v>4.1365483200000002</v>
      </c>
      <c r="J5806">
        <v>4.1365483200000002</v>
      </c>
      <c r="K5806">
        <f t="shared" si="90"/>
        <v>33.919696223999999</v>
      </c>
    </row>
    <row r="5807" spans="1:11" x14ac:dyDescent="0.25">
      <c r="A5807">
        <v>5806</v>
      </c>
      <c r="B5807">
        <v>3.2199532199999998</v>
      </c>
      <c r="C5807">
        <v>3.2199532199999998</v>
      </c>
      <c r="D5807">
        <v>3.2199532199999998</v>
      </c>
      <c r="E5807">
        <v>4.3908452999999996</v>
      </c>
      <c r="F5807">
        <v>4.3908452999999996</v>
      </c>
      <c r="G5807">
        <v>4.3908452999999996</v>
      </c>
      <c r="H5807">
        <v>4.3908452999999996</v>
      </c>
      <c r="I5807">
        <v>4.3908452999999996</v>
      </c>
      <c r="J5807">
        <v>4.3908452999999996</v>
      </c>
      <c r="K5807">
        <f t="shared" si="90"/>
        <v>36.004931459999995</v>
      </c>
    </row>
    <row r="5808" spans="1:11" x14ac:dyDescent="0.25">
      <c r="A5808">
        <v>5807</v>
      </c>
      <c r="B5808">
        <v>3.1973117879999999</v>
      </c>
      <c r="C5808">
        <v>3.1973117879999999</v>
      </c>
      <c r="D5808">
        <v>3.1973117879999999</v>
      </c>
      <c r="E5808">
        <v>4.3599706200000004</v>
      </c>
      <c r="F5808">
        <v>4.3599706200000004</v>
      </c>
      <c r="G5808">
        <v>4.3599706200000004</v>
      </c>
      <c r="H5808">
        <v>4.3599706200000004</v>
      </c>
      <c r="I5808">
        <v>4.3599706200000004</v>
      </c>
      <c r="J5808">
        <v>4.3599706200000004</v>
      </c>
      <c r="K5808">
        <f t="shared" si="90"/>
        <v>35.751759083999993</v>
      </c>
    </row>
    <row r="5809" spans="1:11" x14ac:dyDescent="0.25">
      <c r="A5809">
        <v>5808</v>
      </c>
      <c r="B5809">
        <v>3.030259386</v>
      </c>
      <c r="C5809">
        <v>3.030259386</v>
      </c>
      <c r="D5809">
        <v>3.030259386</v>
      </c>
      <c r="E5809">
        <v>4.1321718899999995</v>
      </c>
      <c r="F5809">
        <v>4.1321718899999995</v>
      </c>
      <c r="G5809">
        <v>4.1321718899999995</v>
      </c>
      <c r="H5809">
        <v>4.1321718899999995</v>
      </c>
      <c r="I5809">
        <v>4.1321718899999995</v>
      </c>
      <c r="J5809">
        <v>4.1321718899999995</v>
      </c>
      <c r="K5809">
        <f t="shared" si="90"/>
        <v>33.883809497999991</v>
      </c>
    </row>
    <row r="5810" spans="1:11" x14ac:dyDescent="0.25">
      <c r="A5810">
        <v>5809</v>
      </c>
      <c r="B5810">
        <v>2.3002259939999998</v>
      </c>
      <c r="C5810">
        <v>2.3002259939999998</v>
      </c>
      <c r="D5810">
        <v>2.3002259939999998</v>
      </c>
      <c r="E5810">
        <v>3.1366718100000002</v>
      </c>
      <c r="F5810">
        <v>3.1366718100000002</v>
      </c>
      <c r="G5810">
        <v>3.1366718100000002</v>
      </c>
      <c r="H5810">
        <v>3.1366718100000002</v>
      </c>
      <c r="I5810">
        <v>3.1366718100000002</v>
      </c>
      <c r="J5810">
        <v>3.1366718100000002</v>
      </c>
      <c r="K5810">
        <f t="shared" si="90"/>
        <v>25.720708841999997</v>
      </c>
    </row>
    <row r="5811" spans="1:11" x14ac:dyDescent="0.25">
      <c r="A5811">
        <v>5810</v>
      </c>
      <c r="B5811">
        <v>2.2616124959999997</v>
      </c>
      <c r="C5811">
        <v>2.2616124959999997</v>
      </c>
      <c r="D5811">
        <v>2.2616124959999997</v>
      </c>
      <c r="E5811">
        <v>3.08401704</v>
      </c>
      <c r="F5811">
        <v>3.08401704</v>
      </c>
      <c r="G5811">
        <v>3.08401704</v>
      </c>
      <c r="H5811">
        <v>3.08401704</v>
      </c>
      <c r="I5811">
        <v>3.08401704</v>
      </c>
      <c r="J5811">
        <v>3.08401704</v>
      </c>
      <c r="K5811">
        <f t="shared" si="90"/>
        <v>25.288939727999995</v>
      </c>
    </row>
    <row r="5812" spans="1:11" x14ac:dyDescent="0.25">
      <c r="A5812">
        <v>5811</v>
      </c>
      <c r="B5812">
        <v>2.265022584</v>
      </c>
      <c r="C5812">
        <v>2.265022584</v>
      </c>
      <c r="D5812">
        <v>2.265022584</v>
      </c>
      <c r="E5812">
        <v>3.0886671600000004</v>
      </c>
      <c r="F5812">
        <v>3.0886671600000004</v>
      </c>
      <c r="G5812">
        <v>3.0886671600000004</v>
      </c>
      <c r="H5812">
        <v>3.0886671600000004</v>
      </c>
      <c r="I5812">
        <v>3.0886671600000004</v>
      </c>
      <c r="J5812">
        <v>3.0886671600000004</v>
      </c>
      <c r="K5812">
        <f t="shared" si="90"/>
        <v>25.327070712000001</v>
      </c>
    </row>
    <row r="5813" spans="1:11" x14ac:dyDescent="0.25">
      <c r="A5813">
        <v>5812</v>
      </c>
      <c r="B5813">
        <v>2.2008982379999997</v>
      </c>
      <c r="C5813">
        <v>2.2008982379999997</v>
      </c>
      <c r="D5813">
        <v>2.2008982379999997</v>
      </c>
      <c r="E5813">
        <v>3.0012248699999997</v>
      </c>
      <c r="F5813">
        <v>3.0012248699999997</v>
      </c>
      <c r="G5813">
        <v>3.0012248699999997</v>
      </c>
      <c r="H5813">
        <v>3.0012248699999997</v>
      </c>
      <c r="I5813">
        <v>3.0012248699999997</v>
      </c>
      <c r="J5813">
        <v>3.0012248699999997</v>
      </c>
      <c r="K5813">
        <f t="shared" si="90"/>
        <v>24.610043934000004</v>
      </c>
    </row>
    <row r="5814" spans="1:11" x14ac:dyDescent="0.25">
      <c r="A5814">
        <v>5813</v>
      </c>
      <c r="B5814">
        <v>2.4979653599999998</v>
      </c>
      <c r="C5814">
        <v>2.4979653599999998</v>
      </c>
      <c r="D5814">
        <v>2.4979653599999998</v>
      </c>
      <c r="E5814">
        <v>3.4063164000000001</v>
      </c>
      <c r="F5814">
        <v>3.4063164000000001</v>
      </c>
      <c r="G5814">
        <v>3.4063164000000001</v>
      </c>
      <c r="H5814">
        <v>3.4063164000000001</v>
      </c>
      <c r="I5814">
        <v>3.4063164000000001</v>
      </c>
      <c r="J5814">
        <v>3.4063164000000001</v>
      </c>
      <c r="K5814">
        <f t="shared" si="90"/>
        <v>27.931794480000004</v>
      </c>
    </row>
    <row r="5815" spans="1:11" x14ac:dyDescent="0.25">
      <c r="A5815">
        <v>5814</v>
      </c>
      <c r="B5815">
        <v>2.388329922</v>
      </c>
      <c r="C5815">
        <v>2.388329922</v>
      </c>
      <c r="D5815">
        <v>2.388329922</v>
      </c>
      <c r="E5815">
        <v>3.2568135300000001</v>
      </c>
      <c r="F5815">
        <v>3.2568135300000001</v>
      </c>
      <c r="G5815">
        <v>3.2568135300000001</v>
      </c>
      <c r="H5815">
        <v>3.2568135300000001</v>
      </c>
      <c r="I5815">
        <v>3.2568135300000001</v>
      </c>
      <c r="J5815">
        <v>3.2568135300000001</v>
      </c>
      <c r="K5815">
        <f t="shared" si="90"/>
        <v>26.705870945999997</v>
      </c>
    </row>
    <row r="5816" spans="1:11" x14ac:dyDescent="0.25">
      <c r="A5816">
        <v>5815</v>
      </c>
      <c r="B5816">
        <v>2.3525276280000003</v>
      </c>
      <c r="C5816">
        <v>2.3525276280000003</v>
      </c>
      <c r="D5816">
        <v>2.3525276280000003</v>
      </c>
      <c r="E5816">
        <v>3.2079922199999999</v>
      </c>
      <c r="F5816">
        <v>3.2079922199999999</v>
      </c>
      <c r="G5816">
        <v>3.2079922199999999</v>
      </c>
      <c r="H5816">
        <v>3.2079922199999999</v>
      </c>
      <c r="I5816">
        <v>3.2079922199999999</v>
      </c>
      <c r="J5816">
        <v>3.2079922199999999</v>
      </c>
      <c r="K5816">
        <f t="shared" si="90"/>
        <v>26.305536204000003</v>
      </c>
    </row>
    <row r="5817" spans="1:11" x14ac:dyDescent="0.25">
      <c r="A5817">
        <v>5816</v>
      </c>
      <c r="B5817">
        <v>2.2514341080000002</v>
      </c>
      <c r="C5817">
        <v>2.2514341080000002</v>
      </c>
      <c r="D5817">
        <v>2.2514341080000002</v>
      </c>
      <c r="E5817">
        <v>3.07013742</v>
      </c>
      <c r="F5817">
        <v>3.07013742</v>
      </c>
      <c r="G5817">
        <v>3.07013742</v>
      </c>
      <c r="H5817">
        <v>3.07013742</v>
      </c>
      <c r="I5817">
        <v>3.07013742</v>
      </c>
      <c r="J5817">
        <v>3.07013742</v>
      </c>
      <c r="K5817">
        <f t="shared" si="90"/>
        <v>25.175126844000005</v>
      </c>
    </row>
    <row r="5818" spans="1:11" x14ac:dyDescent="0.25">
      <c r="A5818">
        <v>5817</v>
      </c>
      <c r="B5818">
        <v>1.9119945899999999</v>
      </c>
      <c r="C5818">
        <v>1.9119945899999999</v>
      </c>
      <c r="D5818">
        <v>1.9119945899999999</v>
      </c>
      <c r="E5818">
        <v>2.60726535</v>
      </c>
      <c r="F5818">
        <v>2.60726535</v>
      </c>
      <c r="G5818">
        <v>2.60726535</v>
      </c>
      <c r="H5818">
        <v>2.60726535</v>
      </c>
      <c r="I5818">
        <v>2.60726535</v>
      </c>
      <c r="J5818">
        <v>2.60726535</v>
      </c>
      <c r="K5818">
        <f t="shared" si="90"/>
        <v>21.379575869999996</v>
      </c>
    </row>
    <row r="5819" spans="1:11" x14ac:dyDescent="0.25">
      <c r="A5819">
        <v>5818</v>
      </c>
      <c r="B5819">
        <v>1.7788681020000001</v>
      </c>
      <c r="C5819">
        <v>1.7788681020000001</v>
      </c>
      <c r="D5819">
        <v>1.7788681020000001</v>
      </c>
      <c r="E5819">
        <v>2.42572923</v>
      </c>
      <c r="F5819">
        <v>2.42572923</v>
      </c>
      <c r="G5819">
        <v>2.42572923</v>
      </c>
      <c r="H5819">
        <v>2.42572923</v>
      </c>
      <c r="I5819">
        <v>2.42572923</v>
      </c>
      <c r="J5819">
        <v>2.42572923</v>
      </c>
      <c r="K5819">
        <f t="shared" si="90"/>
        <v>19.890979686000001</v>
      </c>
    </row>
    <row r="5820" spans="1:11" x14ac:dyDescent="0.25">
      <c r="A5820">
        <v>5819</v>
      </c>
      <c r="B5820">
        <v>1.7725488659999999</v>
      </c>
      <c r="C5820">
        <v>1.7725488659999999</v>
      </c>
      <c r="D5820">
        <v>1.7725488659999999</v>
      </c>
      <c r="E5820">
        <v>2.4171120899999998</v>
      </c>
      <c r="F5820">
        <v>2.4171120899999998</v>
      </c>
      <c r="G5820">
        <v>2.4171120899999998</v>
      </c>
      <c r="H5820">
        <v>2.4171120899999998</v>
      </c>
      <c r="I5820">
        <v>2.4171120899999998</v>
      </c>
      <c r="J5820">
        <v>2.4171120899999998</v>
      </c>
      <c r="K5820">
        <f t="shared" si="90"/>
        <v>19.820319137999999</v>
      </c>
    </row>
    <row r="5821" spans="1:11" x14ac:dyDescent="0.25">
      <c r="A5821">
        <v>5820</v>
      </c>
      <c r="B5821">
        <v>1.77371469</v>
      </c>
      <c r="C5821">
        <v>1.77371469</v>
      </c>
      <c r="D5821">
        <v>1.77371469</v>
      </c>
      <c r="E5821">
        <v>2.4187018500000002</v>
      </c>
      <c r="F5821">
        <v>2.4187018500000002</v>
      </c>
      <c r="G5821">
        <v>2.4187018500000002</v>
      </c>
      <c r="H5821">
        <v>2.4187018500000002</v>
      </c>
      <c r="I5821">
        <v>2.4187018500000002</v>
      </c>
      <c r="J5821">
        <v>2.4187018500000002</v>
      </c>
      <c r="K5821">
        <f t="shared" si="90"/>
        <v>19.833355170000001</v>
      </c>
    </row>
    <row r="5822" spans="1:11" x14ac:dyDescent="0.25">
      <c r="A5822">
        <v>5821</v>
      </c>
      <c r="B5822">
        <v>1.763459082</v>
      </c>
      <c r="C5822">
        <v>1.763459082</v>
      </c>
      <c r="D5822">
        <v>1.763459082</v>
      </c>
      <c r="E5822">
        <v>2.4047169300000002</v>
      </c>
      <c r="F5822">
        <v>2.4047169300000002</v>
      </c>
      <c r="G5822">
        <v>2.4047169300000002</v>
      </c>
      <c r="H5822">
        <v>2.4047169300000002</v>
      </c>
      <c r="I5822">
        <v>2.4047169300000002</v>
      </c>
      <c r="J5822">
        <v>2.4047169300000002</v>
      </c>
      <c r="K5822">
        <f t="shared" si="90"/>
        <v>19.718678825999998</v>
      </c>
    </row>
    <row r="5823" spans="1:11" x14ac:dyDescent="0.25">
      <c r="A5823">
        <v>5822</v>
      </c>
      <c r="B5823">
        <v>1.762414368</v>
      </c>
      <c r="C5823">
        <v>1.762414368</v>
      </c>
      <c r="D5823">
        <v>1.762414368</v>
      </c>
      <c r="E5823">
        <v>2.4032923199999998</v>
      </c>
      <c r="F5823">
        <v>2.4032923199999998</v>
      </c>
      <c r="G5823">
        <v>2.4032923199999998</v>
      </c>
      <c r="H5823">
        <v>2.4032923199999998</v>
      </c>
      <c r="I5823">
        <v>2.4032923199999998</v>
      </c>
      <c r="J5823">
        <v>2.4032923199999998</v>
      </c>
      <c r="K5823">
        <f t="shared" si="90"/>
        <v>19.706997024</v>
      </c>
    </row>
    <row r="5824" spans="1:11" x14ac:dyDescent="0.25">
      <c r="A5824">
        <v>5823</v>
      </c>
      <c r="B5824">
        <v>1.758116448</v>
      </c>
      <c r="C5824">
        <v>1.758116448</v>
      </c>
      <c r="D5824">
        <v>1.758116448</v>
      </c>
      <c r="E5824">
        <v>2.39743152</v>
      </c>
      <c r="F5824">
        <v>2.39743152</v>
      </c>
      <c r="G5824">
        <v>2.39743152</v>
      </c>
      <c r="H5824">
        <v>2.39743152</v>
      </c>
      <c r="I5824">
        <v>2.39743152</v>
      </c>
      <c r="J5824">
        <v>2.39743152</v>
      </c>
      <c r="K5824">
        <f t="shared" si="90"/>
        <v>19.658938464000002</v>
      </c>
    </row>
    <row r="5825" spans="1:11" x14ac:dyDescent="0.25">
      <c r="A5825">
        <v>5824</v>
      </c>
      <c r="B5825">
        <v>1.8270019019999999</v>
      </c>
      <c r="C5825">
        <v>1.8270019019999999</v>
      </c>
      <c r="D5825">
        <v>1.8270019019999999</v>
      </c>
      <c r="E5825">
        <v>2.4913662300000001</v>
      </c>
      <c r="F5825">
        <v>2.4913662300000001</v>
      </c>
      <c r="G5825">
        <v>2.4913662300000001</v>
      </c>
      <c r="H5825">
        <v>2.4913662300000001</v>
      </c>
      <c r="I5825">
        <v>2.4913662300000001</v>
      </c>
      <c r="J5825">
        <v>2.4913662300000001</v>
      </c>
      <c r="K5825">
        <f t="shared" si="90"/>
        <v>20.429203086000001</v>
      </c>
    </row>
    <row r="5826" spans="1:11" x14ac:dyDescent="0.25">
      <c r="A5826">
        <v>5825</v>
      </c>
      <c r="B5826">
        <v>1.9502506980000001</v>
      </c>
      <c r="C5826">
        <v>1.9502506980000001</v>
      </c>
      <c r="D5826">
        <v>1.9502506980000001</v>
      </c>
      <c r="E5826">
        <v>2.65943277</v>
      </c>
      <c r="F5826">
        <v>2.65943277</v>
      </c>
      <c r="G5826">
        <v>2.65943277</v>
      </c>
      <c r="H5826">
        <v>2.65943277</v>
      </c>
      <c r="I5826">
        <v>2.65943277</v>
      </c>
      <c r="J5826">
        <v>2.65943277</v>
      </c>
      <c r="K5826">
        <f t="shared" si="90"/>
        <v>21.807348714</v>
      </c>
    </row>
    <row r="5827" spans="1:11" x14ac:dyDescent="0.25">
      <c r="A5827">
        <v>5826</v>
      </c>
      <c r="B5827">
        <v>2.0632518719999999</v>
      </c>
      <c r="C5827">
        <v>2.0632518719999999</v>
      </c>
      <c r="D5827">
        <v>2.0632518719999999</v>
      </c>
      <c r="E5827">
        <v>2.8135252799999999</v>
      </c>
      <c r="F5827">
        <v>2.8135252799999999</v>
      </c>
      <c r="G5827">
        <v>2.8135252799999999</v>
      </c>
      <c r="H5827">
        <v>2.8135252799999999</v>
      </c>
      <c r="I5827">
        <v>2.8135252799999999</v>
      </c>
      <c r="J5827">
        <v>2.8135252799999999</v>
      </c>
      <c r="K5827">
        <f t="shared" ref="K5827:K5890" si="91">SUM(B5827:J5827)</f>
        <v>23.070907296000001</v>
      </c>
    </row>
    <row r="5828" spans="1:11" x14ac:dyDescent="0.25">
      <c r="A5828">
        <v>5827</v>
      </c>
      <c r="B5828">
        <v>2.1809591100000003</v>
      </c>
      <c r="C5828">
        <v>2.1809591100000003</v>
      </c>
      <c r="D5828">
        <v>2.1809591100000003</v>
      </c>
      <c r="E5828">
        <v>2.9740351500000002</v>
      </c>
      <c r="F5828">
        <v>2.9740351500000002</v>
      </c>
      <c r="G5828">
        <v>2.9740351500000002</v>
      </c>
      <c r="H5828">
        <v>2.9740351500000002</v>
      </c>
      <c r="I5828">
        <v>2.9740351500000002</v>
      </c>
      <c r="J5828">
        <v>2.9740351500000002</v>
      </c>
      <c r="K5828">
        <f t="shared" si="91"/>
        <v>24.38708823</v>
      </c>
    </row>
    <row r="5829" spans="1:11" x14ac:dyDescent="0.25">
      <c r="A5829">
        <v>5828</v>
      </c>
      <c r="B5829">
        <v>2.350769058</v>
      </c>
      <c r="C5829">
        <v>2.350769058</v>
      </c>
      <c r="D5829">
        <v>2.350769058</v>
      </c>
      <c r="E5829">
        <v>3.2055941700000004</v>
      </c>
      <c r="F5829">
        <v>3.2055941700000004</v>
      </c>
      <c r="G5829">
        <v>3.2055941700000004</v>
      </c>
      <c r="H5829">
        <v>3.2055941700000004</v>
      </c>
      <c r="I5829">
        <v>3.2055941700000004</v>
      </c>
      <c r="J5829">
        <v>3.2055941700000004</v>
      </c>
      <c r="K5829">
        <f t="shared" si="91"/>
        <v>26.285872194000007</v>
      </c>
    </row>
    <row r="5830" spans="1:11" x14ac:dyDescent="0.25">
      <c r="A5830">
        <v>5829</v>
      </c>
      <c r="B5830">
        <v>2.437055016</v>
      </c>
      <c r="C5830">
        <v>2.437055016</v>
      </c>
      <c r="D5830">
        <v>2.437055016</v>
      </c>
      <c r="E5830">
        <v>3.32325684</v>
      </c>
      <c r="F5830">
        <v>3.32325684</v>
      </c>
      <c r="G5830">
        <v>3.32325684</v>
      </c>
      <c r="H5830">
        <v>3.32325684</v>
      </c>
      <c r="I5830">
        <v>3.32325684</v>
      </c>
      <c r="J5830">
        <v>3.32325684</v>
      </c>
      <c r="K5830">
        <f t="shared" si="91"/>
        <v>27.250706087999994</v>
      </c>
    </row>
    <row r="5831" spans="1:11" x14ac:dyDescent="0.25">
      <c r="A5831">
        <v>5830</v>
      </c>
      <c r="B5831">
        <v>2.4445872660000001</v>
      </c>
      <c r="C5831">
        <v>2.4445872660000001</v>
      </c>
      <c r="D5831">
        <v>2.4445872660000001</v>
      </c>
      <c r="E5831">
        <v>3.3335280900000002</v>
      </c>
      <c r="F5831">
        <v>3.3335280900000002</v>
      </c>
      <c r="G5831">
        <v>3.3335280900000002</v>
      </c>
      <c r="H5831">
        <v>3.3335280900000002</v>
      </c>
      <c r="I5831">
        <v>3.3335280900000002</v>
      </c>
      <c r="J5831">
        <v>3.3335280900000002</v>
      </c>
      <c r="K5831">
        <f t="shared" si="91"/>
        <v>27.334930338000007</v>
      </c>
    </row>
    <row r="5832" spans="1:11" x14ac:dyDescent="0.25">
      <c r="A5832">
        <v>5831</v>
      </c>
      <c r="B5832">
        <v>2.5072620539999999</v>
      </c>
      <c r="C5832">
        <v>2.5072620539999999</v>
      </c>
      <c r="D5832">
        <v>2.5072620539999999</v>
      </c>
      <c r="E5832">
        <v>3.4189937100000001</v>
      </c>
      <c r="F5832">
        <v>3.4189937100000001</v>
      </c>
      <c r="G5832">
        <v>3.4189937100000001</v>
      </c>
      <c r="H5832">
        <v>3.4189937100000001</v>
      </c>
      <c r="I5832">
        <v>3.4189937100000001</v>
      </c>
      <c r="J5832">
        <v>3.4189937100000001</v>
      </c>
      <c r="K5832">
        <f t="shared" si="91"/>
        <v>28.035748421999998</v>
      </c>
    </row>
    <row r="5833" spans="1:11" x14ac:dyDescent="0.25">
      <c r="A5833">
        <v>5832</v>
      </c>
      <c r="B5833">
        <v>3.8542544700000003</v>
      </c>
      <c r="C5833">
        <v>3.8542544700000003</v>
      </c>
      <c r="D5833">
        <v>3.8542544700000003</v>
      </c>
      <c r="E5833">
        <v>5.2558015500000002</v>
      </c>
      <c r="F5833">
        <v>5.2558015500000002</v>
      </c>
      <c r="G5833">
        <v>5.2558015500000002</v>
      </c>
      <c r="H5833">
        <v>5.2558015500000002</v>
      </c>
      <c r="I5833">
        <v>5.2558015500000002</v>
      </c>
      <c r="J5833">
        <v>5.2558015500000002</v>
      </c>
      <c r="K5833">
        <f t="shared" si="91"/>
        <v>43.097572710000001</v>
      </c>
    </row>
    <row r="5834" spans="1:11" x14ac:dyDescent="0.25">
      <c r="A5834">
        <v>5833</v>
      </c>
      <c r="B5834">
        <v>3.658088148</v>
      </c>
      <c r="C5834">
        <v>3.658088148</v>
      </c>
      <c r="D5834">
        <v>3.658088148</v>
      </c>
      <c r="E5834">
        <v>4.9883020199999999</v>
      </c>
      <c r="F5834">
        <v>4.9883020199999999</v>
      </c>
      <c r="G5834">
        <v>4.9883020199999999</v>
      </c>
      <c r="H5834">
        <v>4.9883020199999999</v>
      </c>
      <c r="I5834">
        <v>4.9883020199999999</v>
      </c>
      <c r="J5834">
        <v>4.9883020199999999</v>
      </c>
      <c r="K5834">
        <f t="shared" si="91"/>
        <v>40.904076563999993</v>
      </c>
    </row>
    <row r="5835" spans="1:11" x14ac:dyDescent="0.25">
      <c r="A5835">
        <v>5834</v>
      </c>
      <c r="B5835">
        <v>3.7686606540000001</v>
      </c>
      <c r="C5835">
        <v>3.7686606540000001</v>
      </c>
      <c r="D5835">
        <v>3.7686606540000001</v>
      </c>
      <c r="E5835">
        <v>5.1390827100000003</v>
      </c>
      <c r="F5835">
        <v>5.1390827100000003</v>
      </c>
      <c r="G5835">
        <v>5.1390827100000003</v>
      </c>
      <c r="H5835">
        <v>5.1390827100000003</v>
      </c>
      <c r="I5835">
        <v>5.1390827100000003</v>
      </c>
      <c r="J5835">
        <v>5.1390827100000003</v>
      </c>
      <c r="K5835">
        <f t="shared" si="91"/>
        <v>42.140478221999999</v>
      </c>
    </row>
    <row r="5836" spans="1:11" x14ac:dyDescent="0.25">
      <c r="A5836">
        <v>5835</v>
      </c>
      <c r="B5836">
        <v>3.815936454</v>
      </c>
      <c r="C5836">
        <v>3.815936454</v>
      </c>
      <c r="D5836">
        <v>3.815936454</v>
      </c>
      <c r="E5836">
        <v>5.2035497099999999</v>
      </c>
      <c r="F5836">
        <v>5.2035497099999999</v>
      </c>
      <c r="G5836">
        <v>5.2035497099999999</v>
      </c>
      <c r="H5836">
        <v>5.2035497099999999</v>
      </c>
      <c r="I5836">
        <v>5.2035497099999999</v>
      </c>
      <c r="J5836">
        <v>5.2035497099999999</v>
      </c>
      <c r="K5836">
        <f t="shared" si="91"/>
        <v>42.669107621999999</v>
      </c>
    </row>
    <row r="5837" spans="1:11" x14ac:dyDescent="0.25">
      <c r="A5837">
        <v>5836</v>
      </c>
      <c r="B5837">
        <v>3.8615047680000001</v>
      </c>
      <c r="C5837">
        <v>3.8615047680000001</v>
      </c>
      <c r="D5837">
        <v>3.8615047680000001</v>
      </c>
      <c r="E5837">
        <v>5.2656883200000006</v>
      </c>
      <c r="F5837">
        <v>5.2656883200000006</v>
      </c>
      <c r="G5837">
        <v>5.2656883200000006</v>
      </c>
      <c r="H5837">
        <v>5.2656883200000006</v>
      </c>
      <c r="I5837">
        <v>5.2656883200000006</v>
      </c>
      <c r="J5837">
        <v>5.2656883200000006</v>
      </c>
      <c r="K5837">
        <f t="shared" si="91"/>
        <v>43.17864422400001</v>
      </c>
    </row>
    <row r="5838" spans="1:11" x14ac:dyDescent="0.25">
      <c r="A5838">
        <v>5837</v>
      </c>
      <c r="B5838">
        <v>3.8706791639999998</v>
      </c>
      <c r="C5838">
        <v>3.8706791639999998</v>
      </c>
      <c r="D5838">
        <v>3.8706791639999998</v>
      </c>
      <c r="E5838">
        <v>5.2781988599999998</v>
      </c>
      <c r="F5838">
        <v>5.2781988599999998</v>
      </c>
      <c r="G5838">
        <v>5.2781988599999998</v>
      </c>
      <c r="H5838">
        <v>5.2781988599999998</v>
      </c>
      <c r="I5838">
        <v>5.2781988599999998</v>
      </c>
      <c r="J5838">
        <v>5.2781988599999998</v>
      </c>
      <c r="K5838">
        <f t="shared" si="91"/>
        <v>43.281230652000005</v>
      </c>
    </row>
    <row r="5839" spans="1:11" x14ac:dyDescent="0.25">
      <c r="A5839">
        <v>5838</v>
      </c>
      <c r="B5839">
        <v>3.8113921560000001</v>
      </c>
      <c r="C5839">
        <v>3.8113921560000001</v>
      </c>
      <c r="D5839">
        <v>3.8113921560000001</v>
      </c>
      <c r="E5839">
        <v>5.19735294</v>
      </c>
      <c r="F5839">
        <v>5.19735294</v>
      </c>
      <c r="G5839">
        <v>5.19735294</v>
      </c>
      <c r="H5839">
        <v>5.19735294</v>
      </c>
      <c r="I5839">
        <v>5.19735294</v>
      </c>
      <c r="J5839">
        <v>5.19735294</v>
      </c>
      <c r="K5839">
        <f t="shared" si="91"/>
        <v>42.618294108000008</v>
      </c>
    </row>
    <row r="5840" spans="1:11" x14ac:dyDescent="0.25">
      <c r="A5840">
        <v>5839</v>
      </c>
      <c r="B5840">
        <v>3.4624967519999998</v>
      </c>
      <c r="C5840">
        <v>3.4624967519999998</v>
      </c>
      <c r="D5840">
        <v>3.4624967519999998</v>
      </c>
      <c r="E5840">
        <v>4.72158648</v>
      </c>
      <c r="F5840">
        <v>4.72158648</v>
      </c>
      <c r="G5840">
        <v>4.72158648</v>
      </c>
      <c r="H5840">
        <v>4.72158648</v>
      </c>
      <c r="I5840">
        <v>4.72158648</v>
      </c>
      <c r="J5840">
        <v>4.72158648</v>
      </c>
      <c r="K5840">
        <f t="shared" si="91"/>
        <v>38.717009135999994</v>
      </c>
    </row>
    <row r="5841" spans="1:11" x14ac:dyDescent="0.25">
      <c r="A5841">
        <v>5840</v>
      </c>
      <c r="B5841">
        <v>3.1650422099999997</v>
      </c>
      <c r="C5841">
        <v>3.1650422099999997</v>
      </c>
      <c r="D5841">
        <v>3.1650422099999997</v>
      </c>
      <c r="E5841">
        <v>4.31596665</v>
      </c>
      <c r="F5841">
        <v>4.31596665</v>
      </c>
      <c r="G5841">
        <v>4.31596665</v>
      </c>
      <c r="H5841">
        <v>4.31596665</v>
      </c>
      <c r="I5841">
        <v>4.31596665</v>
      </c>
      <c r="J5841">
        <v>4.31596665</v>
      </c>
      <c r="K5841">
        <f t="shared" si="91"/>
        <v>35.390926530000002</v>
      </c>
    </row>
    <row r="5842" spans="1:11" x14ac:dyDescent="0.25">
      <c r="A5842">
        <v>5841</v>
      </c>
      <c r="B5842">
        <v>2.9434889219999998</v>
      </c>
      <c r="C5842">
        <v>2.9434889219999998</v>
      </c>
      <c r="D5842">
        <v>2.9434889219999998</v>
      </c>
      <c r="E5842">
        <v>4.0138485299999997</v>
      </c>
      <c r="F5842">
        <v>4.0138485299999997</v>
      </c>
      <c r="G5842">
        <v>4.0138485299999997</v>
      </c>
      <c r="H5842">
        <v>4.0138485299999997</v>
      </c>
      <c r="I5842">
        <v>4.0138485299999997</v>
      </c>
      <c r="J5842">
        <v>4.0138485299999997</v>
      </c>
      <c r="K5842">
        <f t="shared" si="91"/>
        <v>32.913557945999997</v>
      </c>
    </row>
    <row r="5843" spans="1:11" x14ac:dyDescent="0.25">
      <c r="A5843">
        <v>5842</v>
      </c>
      <c r="B5843">
        <v>2.6941866599999997</v>
      </c>
      <c r="C5843">
        <v>2.6941866599999997</v>
      </c>
      <c r="D5843">
        <v>2.6941866599999997</v>
      </c>
      <c r="E5843">
        <v>3.6738909</v>
      </c>
      <c r="F5843">
        <v>3.6738909</v>
      </c>
      <c r="G5843">
        <v>3.6738909</v>
      </c>
      <c r="H5843">
        <v>3.6738909</v>
      </c>
      <c r="I5843">
        <v>3.6738909</v>
      </c>
      <c r="J5843">
        <v>3.6738909</v>
      </c>
      <c r="K5843">
        <f t="shared" si="91"/>
        <v>30.125905379999999</v>
      </c>
    </row>
    <row r="5844" spans="1:11" x14ac:dyDescent="0.25">
      <c r="A5844">
        <v>5843</v>
      </c>
      <c r="B5844">
        <v>2.5362796140000001</v>
      </c>
      <c r="C5844">
        <v>2.5362796140000001</v>
      </c>
      <c r="D5844">
        <v>2.5362796140000001</v>
      </c>
      <c r="E5844">
        <v>3.4585631100000001</v>
      </c>
      <c r="F5844">
        <v>3.4585631100000001</v>
      </c>
      <c r="G5844">
        <v>3.4585631100000001</v>
      </c>
      <c r="H5844">
        <v>3.4585631100000001</v>
      </c>
      <c r="I5844">
        <v>3.4585631100000001</v>
      </c>
      <c r="J5844">
        <v>3.4585631100000001</v>
      </c>
      <c r="K5844">
        <f t="shared" si="91"/>
        <v>28.360217502000001</v>
      </c>
    </row>
    <row r="5845" spans="1:11" x14ac:dyDescent="0.25">
      <c r="A5845">
        <v>5844</v>
      </c>
      <c r="B5845">
        <v>2.4197402459999999</v>
      </c>
      <c r="C5845">
        <v>2.4197402459999999</v>
      </c>
      <c r="D5845">
        <v>2.4197402459999999</v>
      </c>
      <c r="E5845">
        <v>3.2996457899999996</v>
      </c>
      <c r="F5845">
        <v>3.2996457899999996</v>
      </c>
      <c r="G5845">
        <v>3.2996457899999996</v>
      </c>
      <c r="H5845">
        <v>3.2996457899999996</v>
      </c>
      <c r="I5845">
        <v>3.2996457899999996</v>
      </c>
      <c r="J5845">
        <v>3.2996457899999996</v>
      </c>
      <c r="K5845">
        <f t="shared" si="91"/>
        <v>27.057095477999997</v>
      </c>
    </row>
    <row r="5846" spans="1:11" x14ac:dyDescent="0.25">
      <c r="A5846">
        <v>5845</v>
      </c>
      <c r="B5846">
        <v>2.364542862</v>
      </c>
      <c r="C5846">
        <v>2.364542862</v>
      </c>
      <c r="D5846">
        <v>2.364542862</v>
      </c>
      <c r="E5846">
        <v>3.2243766299999996</v>
      </c>
      <c r="F5846">
        <v>3.2243766299999996</v>
      </c>
      <c r="G5846">
        <v>3.2243766299999996</v>
      </c>
      <c r="H5846">
        <v>3.2243766299999996</v>
      </c>
      <c r="I5846">
        <v>3.2243766299999996</v>
      </c>
      <c r="J5846">
        <v>3.2243766299999996</v>
      </c>
      <c r="K5846">
        <f t="shared" si="91"/>
        <v>26.439888365999995</v>
      </c>
    </row>
    <row r="5847" spans="1:11" x14ac:dyDescent="0.25">
      <c r="A5847">
        <v>5846</v>
      </c>
      <c r="B5847">
        <v>2.3520330899999999</v>
      </c>
      <c r="C5847">
        <v>2.3520330899999999</v>
      </c>
      <c r="D5847">
        <v>2.3520330899999999</v>
      </c>
      <c r="E5847">
        <v>3.2073178499999999</v>
      </c>
      <c r="F5847">
        <v>3.2073178499999999</v>
      </c>
      <c r="G5847">
        <v>3.2073178499999999</v>
      </c>
      <c r="H5847">
        <v>3.2073178499999999</v>
      </c>
      <c r="I5847">
        <v>3.2073178499999999</v>
      </c>
      <c r="J5847">
        <v>3.2073178499999999</v>
      </c>
      <c r="K5847">
        <f t="shared" si="91"/>
        <v>26.300006369999995</v>
      </c>
    </row>
    <row r="5848" spans="1:11" x14ac:dyDescent="0.25">
      <c r="A5848">
        <v>5847</v>
      </c>
      <c r="B5848">
        <v>2.4383476920000002</v>
      </c>
      <c r="C5848">
        <v>2.4383476920000002</v>
      </c>
      <c r="D5848">
        <v>2.4383476920000002</v>
      </c>
      <c r="E5848">
        <v>3.3250195800000002</v>
      </c>
      <c r="F5848">
        <v>3.3250195800000002</v>
      </c>
      <c r="G5848">
        <v>3.3250195800000002</v>
      </c>
      <c r="H5848">
        <v>3.3250195800000002</v>
      </c>
      <c r="I5848">
        <v>3.3250195800000002</v>
      </c>
      <c r="J5848">
        <v>3.3250195800000002</v>
      </c>
      <c r="K5848">
        <f t="shared" si="91"/>
        <v>27.265160555999998</v>
      </c>
    </row>
    <row r="5849" spans="1:11" x14ac:dyDescent="0.25">
      <c r="A5849">
        <v>5848</v>
      </c>
      <c r="B5849">
        <v>2.5368821939999999</v>
      </c>
      <c r="C5849">
        <v>2.5368821939999999</v>
      </c>
      <c r="D5849">
        <v>2.5368821939999999</v>
      </c>
      <c r="E5849">
        <v>3.45938481</v>
      </c>
      <c r="F5849">
        <v>3.45938481</v>
      </c>
      <c r="G5849">
        <v>3.45938481</v>
      </c>
      <c r="H5849">
        <v>3.45938481</v>
      </c>
      <c r="I5849">
        <v>3.45938481</v>
      </c>
      <c r="J5849">
        <v>3.45938481</v>
      </c>
      <c r="K5849">
        <f t="shared" si="91"/>
        <v>28.366955441999998</v>
      </c>
    </row>
    <row r="5850" spans="1:11" x14ac:dyDescent="0.25">
      <c r="A5850">
        <v>5849</v>
      </c>
      <c r="B5850">
        <v>2.7472660379999998</v>
      </c>
      <c r="C5850">
        <v>2.7472660379999998</v>
      </c>
      <c r="D5850">
        <v>2.7472660379999998</v>
      </c>
      <c r="E5850">
        <v>3.7462718699999997</v>
      </c>
      <c r="F5850">
        <v>3.7462718699999997</v>
      </c>
      <c r="G5850">
        <v>3.7462718699999997</v>
      </c>
      <c r="H5850">
        <v>3.7462718699999997</v>
      </c>
      <c r="I5850">
        <v>3.7462718699999997</v>
      </c>
      <c r="J5850">
        <v>3.7462718699999997</v>
      </c>
      <c r="K5850">
        <f t="shared" si="91"/>
        <v>30.719429334000001</v>
      </c>
    </row>
    <row r="5851" spans="1:11" x14ac:dyDescent="0.25">
      <c r="A5851">
        <v>5850</v>
      </c>
      <c r="B5851">
        <v>3.1730235900000001</v>
      </c>
      <c r="C5851">
        <v>3.1730235900000001</v>
      </c>
      <c r="D5851">
        <v>3.1730235900000001</v>
      </c>
      <c r="E5851">
        <v>4.32685035</v>
      </c>
      <c r="F5851">
        <v>4.32685035</v>
      </c>
      <c r="G5851">
        <v>4.32685035</v>
      </c>
      <c r="H5851">
        <v>4.32685035</v>
      </c>
      <c r="I5851">
        <v>4.32685035</v>
      </c>
      <c r="J5851">
        <v>4.32685035</v>
      </c>
      <c r="K5851">
        <f t="shared" si="91"/>
        <v>35.480172870000004</v>
      </c>
    </row>
    <row r="5852" spans="1:11" x14ac:dyDescent="0.25">
      <c r="A5852">
        <v>5851</v>
      </c>
      <c r="B5852">
        <v>3.53611005</v>
      </c>
      <c r="C5852">
        <v>3.53611005</v>
      </c>
      <c r="D5852">
        <v>3.53611005</v>
      </c>
      <c r="E5852">
        <v>4.8219682499999994</v>
      </c>
      <c r="F5852">
        <v>4.8219682499999994</v>
      </c>
      <c r="G5852">
        <v>4.8219682499999994</v>
      </c>
      <c r="H5852">
        <v>4.8219682499999994</v>
      </c>
      <c r="I5852">
        <v>4.8219682499999994</v>
      </c>
      <c r="J5852">
        <v>4.8219682499999994</v>
      </c>
      <c r="K5852">
        <f t="shared" si="91"/>
        <v>39.540139649999993</v>
      </c>
    </row>
    <row r="5853" spans="1:11" x14ac:dyDescent="0.25">
      <c r="A5853">
        <v>5852</v>
      </c>
      <c r="B5853">
        <v>3.7406152079999999</v>
      </c>
      <c r="C5853">
        <v>3.7406152079999999</v>
      </c>
      <c r="D5853">
        <v>3.7406152079999999</v>
      </c>
      <c r="E5853">
        <v>5.1008389199999993</v>
      </c>
      <c r="F5853">
        <v>5.1008389199999993</v>
      </c>
      <c r="G5853">
        <v>5.1008389199999993</v>
      </c>
      <c r="H5853">
        <v>5.1008389199999993</v>
      </c>
      <c r="I5853">
        <v>5.1008389199999993</v>
      </c>
      <c r="J5853">
        <v>5.1008389199999993</v>
      </c>
      <c r="K5853">
        <f t="shared" si="91"/>
        <v>41.826879144000003</v>
      </c>
    </row>
    <row r="5854" spans="1:11" x14ac:dyDescent="0.25">
      <c r="A5854">
        <v>5853</v>
      </c>
      <c r="B5854">
        <v>3.8899081980000001</v>
      </c>
      <c r="C5854">
        <v>3.8899081980000001</v>
      </c>
      <c r="D5854">
        <v>3.8899081980000001</v>
      </c>
      <c r="E5854">
        <v>5.3044202700000005</v>
      </c>
      <c r="F5854">
        <v>5.3044202700000005</v>
      </c>
      <c r="G5854">
        <v>5.3044202700000005</v>
      </c>
      <c r="H5854">
        <v>5.3044202700000005</v>
      </c>
      <c r="I5854">
        <v>5.3044202700000005</v>
      </c>
      <c r="J5854">
        <v>5.3044202700000005</v>
      </c>
      <c r="K5854">
        <f t="shared" si="91"/>
        <v>43.496246214000003</v>
      </c>
    </row>
    <row r="5855" spans="1:11" x14ac:dyDescent="0.25">
      <c r="A5855">
        <v>5854</v>
      </c>
      <c r="B5855">
        <v>3.9443993160000002</v>
      </c>
      <c r="C5855">
        <v>3.9443993160000002</v>
      </c>
      <c r="D5855">
        <v>3.9443993160000002</v>
      </c>
      <c r="E5855">
        <v>5.3787263400000001</v>
      </c>
      <c r="F5855">
        <v>5.3787263400000001</v>
      </c>
      <c r="G5855">
        <v>5.3787263400000001</v>
      </c>
      <c r="H5855">
        <v>5.3787263400000001</v>
      </c>
      <c r="I5855">
        <v>5.3787263400000001</v>
      </c>
      <c r="J5855">
        <v>5.3787263400000001</v>
      </c>
      <c r="K5855">
        <f t="shared" si="91"/>
        <v>44.105555987999999</v>
      </c>
    </row>
    <row r="5856" spans="1:11" x14ac:dyDescent="0.25">
      <c r="A5856">
        <v>5855</v>
      </c>
      <c r="B5856">
        <v>3.9748861019999997</v>
      </c>
      <c r="C5856">
        <v>3.9748861019999997</v>
      </c>
      <c r="D5856">
        <v>3.9748861019999997</v>
      </c>
      <c r="E5856">
        <v>5.4202992299999995</v>
      </c>
      <c r="F5856">
        <v>5.4202992299999995</v>
      </c>
      <c r="G5856">
        <v>5.4202992299999995</v>
      </c>
      <c r="H5856">
        <v>5.4202992299999995</v>
      </c>
      <c r="I5856">
        <v>5.4202992299999995</v>
      </c>
      <c r="J5856">
        <v>5.4202992299999995</v>
      </c>
      <c r="K5856">
        <f t="shared" si="91"/>
        <v>44.446453685999991</v>
      </c>
    </row>
    <row r="5857" spans="1:11" x14ac:dyDescent="0.25">
      <c r="A5857">
        <v>5856</v>
      </c>
      <c r="B5857">
        <v>4.2187033019999998</v>
      </c>
      <c r="C5857">
        <v>4.2187033019999998</v>
      </c>
      <c r="D5857">
        <v>4.2187033019999998</v>
      </c>
      <c r="E5857">
        <v>5.7527772299999995</v>
      </c>
      <c r="F5857">
        <v>5.7527772299999995</v>
      </c>
      <c r="G5857">
        <v>5.7527772299999995</v>
      </c>
      <c r="H5857">
        <v>5.7527772299999995</v>
      </c>
      <c r="I5857">
        <v>5.7527772299999995</v>
      </c>
      <c r="J5857">
        <v>5.7527772299999995</v>
      </c>
      <c r="K5857">
        <f t="shared" si="91"/>
        <v>47.172773285999995</v>
      </c>
    </row>
    <row r="5858" spans="1:11" x14ac:dyDescent="0.25">
      <c r="A5858">
        <v>5857</v>
      </c>
      <c r="B5858">
        <v>2.926747626</v>
      </c>
      <c r="C5858">
        <v>2.926747626</v>
      </c>
      <c r="D5858">
        <v>2.926747626</v>
      </c>
      <c r="E5858">
        <v>3.9910194900000002</v>
      </c>
      <c r="F5858">
        <v>3.9910194900000002</v>
      </c>
      <c r="G5858">
        <v>3.9910194900000002</v>
      </c>
      <c r="H5858">
        <v>3.9910194900000002</v>
      </c>
      <c r="I5858">
        <v>3.9910194900000002</v>
      </c>
      <c r="J5858">
        <v>3.9910194900000002</v>
      </c>
      <c r="K5858">
        <f t="shared" si="91"/>
        <v>32.726359817999999</v>
      </c>
    </row>
    <row r="5859" spans="1:11" x14ac:dyDescent="0.25">
      <c r="A5859">
        <v>5858</v>
      </c>
      <c r="B5859">
        <v>3.0078181320000001</v>
      </c>
      <c r="C5859">
        <v>3.0078181320000001</v>
      </c>
      <c r="D5859">
        <v>3.0078181320000001</v>
      </c>
      <c r="E5859">
        <v>4.1015701800000004</v>
      </c>
      <c r="F5859">
        <v>4.1015701800000004</v>
      </c>
      <c r="G5859">
        <v>4.1015701800000004</v>
      </c>
      <c r="H5859">
        <v>4.1015701800000004</v>
      </c>
      <c r="I5859">
        <v>4.1015701800000004</v>
      </c>
      <c r="J5859">
        <v>4.1015701800000004</v>
      </c>
      <c r="K5859">
        <f t="shared" si="91"/>
        <v>33.632875476000002</v>
      </c>
    </row>
    <row r="5860" spans="1:11" x14ac:dyDescent="0.25">
      <c r="A5860">
        <v>5859</v>
      </c>
      <c r="B5860">
        <v>3.0919084019999996</v>
      </c>
      <c r="C5860">
        <v>3.0919084019999996</v>
      </c>
      <c r="D5860">
        <v>3.0919084019999996</v>
      </c>
      <c r="E5860">
        <v>4.2162387299999997</v>
      </c>
      <c r="F5860">
        <v>4.2162387299999997</v>
      </c>
      <c r="G5860">
        <v>4.2162387299999997</v>
      </c>
      <c r="H5860">
        <v>4.2162387299999997</v>
      </c>
      <c r="I5860">
        <v>4.2162387299999997</v>
      </c>
      <c r="J5860">
        <v>4.2162387299999997</v>
      </c>
      <c r="K5860">
        <f t="shared" si="91"/>
        <v>34.573157586000001</v>
      </c>
    </row>
    <row r="5861" spans="1:11" x14ac:dyDescent="0.25">
      <c r="A5861">
        <v>5860</v>
      </c>
      <c r="B5861">
        <v>3.1469094360000001</v>
      </c>
      <c r="C5861">
        <v>3.1469094360000001</v>
      </c>
      <c r="D5861">
        <v>3.1469094360000001</v>
      </c>
      <c r="E5861">
        <v>4.2912401400000002</v>
      </c>
      <c r="F5861">
        <v>4.2912401400000002</v>
      </c>
      <c r="G5861">
        <v>4.2912401400000002</v>
      </c>
      <c r="H5861">
        <v>4.2912401400000002</v>
      </c>
      <c r="I5861">
        <v>4.2912401400000002</v>
      </c>
      <c r="J5861">
        <v>4.2912401400000002</v>
      </c>
      <c r="K5861">
        <f t="shared" si="91"/>
        <v>35.188169148</v>
      </c>
    </row>
    <row r="5862" spans="1:11" x14ac:dyDescent="0.25">
      <c r="A5862">
        <v>5861</v>
      </c>
      <c r="B5862">
        <v>3.1603153560000004</v>
      </c>
      <c r="C5862">
        <v>3.1603153560000004</v>
      </c>
      <c r="D5862">
        <v>3.1603153560000004</v>
      </c>
      <c r="E5862">
        <v>4.3095209400000005</v>
      </c>
      <c r="F5862">
        <v>4.3095209400000005</v>
      </c>
      <c r="G5862">
        <v>4.3095209400000005</v>
      </c>
      <c r="H5862">
        <v>4.3095209400000005</v>
      </c>
      <c r="I5862">
        <v>4.3095209400000005</v>
      </c>
      <c r="J5862">
        <v>4.3095209400000005</v>
      </c>
      <c r="K5862">
        <f t="shared" si="91"/>
        <v>35.338071708000001</v>
      </c>
    </row>
    <row r="5863" spans="1:11" x14ac:dyDescent="0.25">
      <c r="A5863">
        <v>5862</v>
      </c>
      <c r="B5863">
        <v>2.9978713380000004</v>
      </c>
      <c r="C5863">
        <v>2.9978713380000004</v>
      </c>
      <c r="D5863">
        <v>2.9978713380000004</v>
      </c>
      <c r="E5863">
        <v>4.0880063700000004</v>
      </c>
      <c r="F5863">
        <v>4.0880063700000004</v>
      </c>
      <c r="G5863">
        <v>4.0880063700000004</v>
      </c>
      <c r="H5863">
        <v>4.0880063700000004</v>
      </c>
      <c r="I5863">
        <v>4.0880063700000004</v>
      </c>
      <c r="J5863">
        <v>4.0880063700000004</v>
      </c>
      <c r="K5863">
        <f t="shared" si="91"/>
        <v>33.521652234000008</v>
      </c>
    </row>
    <row r="5864" spans="1:11" x14ac:dyDescent="0.25">
      <c r="A5864">
        <v>5863</v>
      </c>
      <c r="B5864">
        <v>2.801986506</v>
      </c>
      <c r="C5864">
        <v>2.801986506</v>
      </c>
      <c r="D5864">
        <v>2.801986506</v>
      </c>
      <c r="E5864">
        <v>3.8208906900000001</v>
      </c>
      <c r="F5864">
        <v>3.8208906900000001</v>
      </c>
      <c r="G5864">
        <v>3.8208906900000001</v>
      </c>
      <c r="H5864">
        <v>3.8208906900000001</v>
      </c>
      <c r="I5864">
        <v>3.8208906900000001</v>
      </c>
      <c r="J5864">
        <v>3.8208906900000001</v>
      </c>
      <c r="K5864">
        <f t="shared" si="91"/>
        <v>31.331303657999996</v>
      </c>
    </row>
    <row r="5865" spans="1:11" x14ac:dyDescent="0.25">
      <c r="A5865">
        <v>5864</v>
      </c>
      <c r="B5865">
        <v>2.7398213040000003</v>
      </c>
      <c r="C5865">
        <v>2.7398213040000003</v>
      </c>
      <c r="D5865">
        <v>2.7398213040000003</v>
      </c>
      <c r="E5865">
        <v>3.7361199600000004</v>
      </c>
      <c r="F5865">
        <v>3.7361199600000004</v>
      </c>
      <c r="G5865">
        <v>3.7361199600000004</v>
      </c>
      <c r="H5865">
        <v>3.7361199600000004</v>
      </c>
      <c r="I5865">
        <v>3.7361199600000004</v>
      </c>
      <c r="J5865">
        <v>3.7361199600000004</v>
      </c>
      <c r="K5865">
        <f t="shared" si="91"/>
        <v>30.636183672000001</v>
      </c>
    </row>
    <row r="5866" spans="1:11" x14ac:dyDescent="0.25">
      <c r="A5866">
        <v>5865</v>
      </c>
      <c r="B5866">
        <v>2.6168897700000002</v>
      </c>
      <c r="C5866">
        <v>2.6168897700000002</v>
      </c>
      <c r="D5866">
        <v>2.6168897700000002</v>
      </c>
      <c r="E5866">
        <v>3.5684860500000002</v>
      </c>
      <c r="F5866">
        <v>3.5684860500000002</v>
      </c>
      <c r="G5866">
        <v>3.5684860500000002</v>
      </c>
      <c r="H5866">
        <v>3.5684860500000002</v>
      </c>
      <c r="I5866">
        <v>3.5684860500000002</v>
      </c>
      <c r="J5866">
        <v>3.5684860500000002</v>
      </c>
      <c r="K5866">
        <f t="shared" si="91"/>
        <v>29.261585610000004</v>
      </c>
    </row>
    <row r="5867" spans="1:11" x14ac:dyDescent="0.25">
      <c r="A5867">
        <v>5866</v>
      </c>
      <c r="B5867">
        <v>2.5278203939999999</v>
      </c>
      <c r="C5867">
        <v>2.5278203939999999</v>
      </c>
      <c r="D5867">
        <v>2.5278203939999999</v>
      </c>
      <c r="E5867">
        <v>3.4470278099999998</v>
      </c>
      <c r="F5867">
        <v>3.4470278099999998</v>
      </c>
      <c r="G5867">
        <v>3.4470278099999998</v>
      </c>
      <c r="H5867">
        <v>3.4470278099999998</v>
      </c>
      <c r="I5867">
        <v>3.4470278099999998</v>
      </c>
      <c r="J5867">
        <v>3.4470278099999998</v>
      </c>
      <c r="K5867">
        <f t="shared" si="91"/>
        <v>28.265628042000003</v>
      </c>
    </row>
    <row r="5868" spans="1:11" x14ac:dyDescent="0.25">
      <c r="A5868">
        <v>5867</v>
      </c>
      <c r="B5868">
        <v>2.458524948</v>
      </c>
      <c r="C5868">
        <v>2.458524948</v>
      </c>
      <c r="D5868">
        <v>2.458524948</v>
      </c>
      <c r="E5868">
        <v>3.3525340200000002</v>
      </c>
      <c r="F5868">
        <v>3.3525340200000002</v>
      </c>
      <c r="G5868">
        <v>3.3525340200000002</v>
      </c>
      <c r="H5868">
        <v>3.3525340200000002</v>
      </c>
      <c r="I5868">
        <v>3.3525340200000002</v>
      </c>
      <c r="J5868">
        <v>3.3525340200000002</v>
      </c>
      <c r="K5868">
        <f t="shared" si="91"/>
        <v>27.490778964</v>
      </c>
    </row>
    <row r="5869" spans="1:11" x14ac:dyDescent="0.25">
      <c r="A5869">
        <v>5868</v>
      </c>
      <c r="B5869">
        <v>2.3340030120000002</v>
      </c>
      <c r="C5869">
        <v>2.3340030120000002</v>
      </c>
      <c r="D5869">
        <v>2.3340030120000002</v>
      </c>
      <c r="E5869">
        <v>3.1827313799999999</v>
      </c>
      <c r="F5869">
        <v>3.1827313799999999</v>
      </c>
      <c r="G5869">
        <v>3.1827313799999999</v>
      </c>
      <c r="H5869">
        <v>3.1827313799999999</v>
      </c>
      <c r="I5869">
        <v>3.1827313799999999</v>
      </c>
      <c r="J5869">
        <v>3.1827313799999999</v>
      </c>
      <c r="K5869">
        <f t="shared" si="91"/>
        <v>26.098397316</v>
      </c>
    </row>
    <row r="5870" spans="1:11" x14ac:dyDescent="0.25">
      <c r="A5870">
        <v>5869</v>
      </c>
      <c r="B5870">
        <v>2.2864156259999997</v>
      </c>
      <c r="C5870">
        <v>2.2864156259999997</v>
      </c>
      <c r="D5870">
        <v>2.2864156259999997</v>
      </c>
      <c r="E5870">
        <v>3.1178394899999997</v>
      </c>
      <c r="F5870">
        <v>3.1178394899999997</v>
      </c>
      <c r="G5870">
        <v>3.1178394899999997</v>
      </c>
      <c r="H5870">
        <v>3.1178394899999997</v>
      </c>
      <c r="I5870">
        <v>3.1178394899999997</v>
      </c>
      <c r="J5870">
        <v>3.1178394899999997</v>
      </c>
      <c r="K5870">
        <f t="shared" si="91"/>
        <v>25.566283818000002</v>
      </c>
    </row>
    <row r="5871" spans="1:11" x14ac:dyDescent="0.25">
      <c r="A5871">
        <v>5870</v>
      </c>
      <c r="B5871">
        <v>2.2281613199999999</v>
      </c>
      <c r="C5871">
        <v>2.2281613199999999</v>
      </c>
      <c r="D5871">
        <v>2.2281613199999999</v>
      </c>
      <c r="E5871">
        <v>3.0384017999999999</v>
      </c>
      <c r="F5871">
        <v>3.0384017999999999</v>
      </c>
      <c r="G5871">
        <v>3.0384017999999999</v>
      </c>
      <c r="H5871">
        <v>3.0384017999999999</v>
      </c>
      <c r="I5871">
        <v>3.0384017999999999</v>
      </c>
      <c r="J5871">
        <v>3.0384017999999999</v>
      </c>
      <c r="K5871">
        <f t="shared" si="91"/>
        <v>24.914894759999996</v>
      </c>
    </row>
    <row r="5872" spans="1:11" x14ac:dyDescent="0.25">
      <c r="A5872">
        <v>5871</v>
      </c>
      <c r="B5872">
        <v>2.2641671579999998</v>
      </c>
      <c r="C5872">
        <v>2.2641671579999998</v>
      </c>
      <c r="D5872">
        <v>2.2641671579999998</v>
      </c>
      <c r="E5872">
        <v>3.0875006699999998</v>
      </c>
      <c r="F5872">
        <v>3.0875006699999998</v>
      </c>
      <c r="G5872">
        <v>3.0875006699999998</v>
      </c>
      <c r="H5872">
        <v>3.0875006699999998</v>
      </c>
      <c r="I5872">
        <v>3.0875006699999998</v>
      </c>
      <c r="J5872">
        <v>3.0875006699999998</v>
      </c>
      <c r="K5872">
        <f t="shared" si="91"/>
        <v>25.317505494000002</v>
      </c>
    </row>
    <row r="5873" spans="1:11" x14ac:dyDescent="0.25">
      <c r="A5873">
        <v>5872</v>
      </c>
      <c r="B5873">
        <v>2.2669150020000002</v>
      </c>
      <c r="C5873">
        <v>2.2669150020000002</v>
      </c>
      <c r="D5873">
        <v>2.2669150020000002</v>
      </c>
      <c r="E5873">
        <v>3.0912477300000001</v>
      </c>
      <c r="F5873">
        <v>3.0912477300000001</v>
      </c>
      <c r="G5873">
        <v>3.0912477300000001</v>
      </c>
      <c r="H5873">
        <v>3.0912477300000001</v>
      </c>
      <c r="I5873">
        <v>3.0912477300000001</v>
      </c>
      <c r="J5873">
        <v>3.0912477300000001</v>
      </c>
      <c r="K5873">
        <f t="shared" si="91"/>
        <v>25.348231385999998</v>
      </c>
    </row>
    <row r="5874" spans="1:11" x14ac:dyDescent="0.25">
      <c r="A5874">
        <v>5873</v>
      </c>
      <c r="B5874">
        <v>2.3217839040000001</v>
      </c>
      <c r="C5874">
        <v>2.3217839040000001</v>
      </c>
      <c r="D5874">
        <v>2.3217839040000001</v>
      </c>
      <c r="E5874">
        <v>3.16606896</v>
      </c>
      <c r="F5874">
        <v>3.16606896</v>
      </c>
      <c r="G5874">
        <v>3.16606896</v>
      </c>
      <c r="H5874">
        <v>3.16606896</v>
      </c>
      <c r="I5874">
        <v>3.16606896</v>
      </c>
      <c r="J5874">
        <v>3.16606896</v>
      </c>
      <c r="K5874">
        <f t="shared" si="91"/>
        <v>25.961765472000003</v>
      </c>
    </row>
    <row r="5875" spans="1:11" x14ac:dyDescent="0.25">
      <c r="A5875">
        <v>5874</v>
      </c>
      <c r="B5875">
        <v>2.4162493079999998</v>
      </c>
      <c r="C5875">
        <v>2.4162493079999998</v>
      </c>
      <c r="D5875">
        <v>2.4162493079999998</v>
      </c>
      <c r="E5875">
        <v>3.29488542</v>
      </c>
      <c r="F5875">
        <v>3.29488542</v>
      </c>
      <c r="G5875">
        <v>3.29488542</v>
      </c>
      <c r="H5875">
        <v>3.29488542</v>
      </c>
      <c r="I5875">
        <v>3.29488542</v>
      </c>
      <c r="J5875">
        <v>3.29488542</v>
      </c>
      <c r="K5875">
        <f t="shared" si="91"/>
        <v>27.018060444</v>
      </c>
    </row>
    <row r="5876" spans="1:11" x14ac:dyDescent="0.25">
      <c r="A5876">
        <v>5875</v>
      </c>
      <c r="B5876">
        <v>2.6042650920000003</v>
      </c>
      <c r="C5876">
        <v>2.6042650920000003</v>
      </c>
      <c r="D5876">
        <v>2.6042650920000003</v>
      </c>
      <c r="E5876">
        <v>3.5512705800000002</v>
      </c>
      <c r="F5876">
        <v>3.5512705800000002</v>
      </c>
      <c r="G5876">
        <v>3.5512705800000002</v>
      </c>
      <c r="H5876">
        <v>3.5512705800000002</v>
      </c>
      <c r="I5876">
        <v>3.5512705800000002</v>
      </c>
      <c r="J5876">
        <v>3.5512705800000002</v>
      </c>
      <c r="K5876">
        <f t="shared" si="91"/>
        <v>29.120418756000003</v>
      </c>
    </row>
    <row r="5877" spans="1:11" x14ac:dyDescent="0.25">
      <c r="A5877">
        <v>5876</v>
      </c>
      <c r="B5877">
        <v>2.748218418</v>
      </c>
      <c r="C5877">
        <v>2.748218418</v>
      </c>
      <c r="D5877">
        <v>2.748218418</v>
      </c>
      <c r="E5877">
        <v>3.7475705700000002</v>
      </c>
      <c r="F5877">
        <v>3.7475705700000002</v>
      </c>
      <c r="G5877">
        <v>3.7475705700000002</v>
      </c>
      <c r="H5877">
        <v>3.7475705700000002</v>
      </c>
      <c r="I5877">
        <v>3.7475705700000002</v>
      </c>
      <c r="J5877">
        <v>3.7475705700000002</v>
      </c>
      <c r="K5877">
        <f t="shared" si="91"/>
        <v>30.730078674000001</v>
      </c>
    </row>
    <row r="5878" spans="1:11" x14ac:dyDescent="0.25">
      <c r="A5878">
        <v>5877</v>
      </c>
      <c r="B5878">
        <v>2.8099010940000002</v>
      </c>
      <c r="C5878">
        <v>2.8099010940000002</v>
      </c>
      <c r="D5878">
        <v>2.8099010940000002</v>
      </c>
      <c r="E5878">
        <v>3.8316833100000003</v>
      </c>
      <c r="F5878">
        <v>3.8316833100000003</v>
      </c>
      <c r="G5878">
        <v>3.8316833100000003</v>
      </c>
      <c r="H5878">
        <v>3.8316833100000003</v>
      </c>
      <c r="I5878">
        <v>3.8316833100000003</v>
      </c>
      <c r="J5878">
        <v>3.8316833100000003</v>
      </c>
      <c r="K5878">
        <f t="shared" si="91"/>
        <v>31.419803141999996</v>
      </c>
    </row>
    <row r="5879" spans="1:11" x14ac:dyDescent="0.25">
      <c r="A5879">
        <v>5878</v>
      </c>
      <c r="B5879">
        <v>2.8902554339999997</v>
      </c>
      <c r="C5879">
        <v>2.8902554339999997</v>
      </c>
      <c r="D5879">
        <v>2.8902554339999997</v>
      </c>
      <c r="E5879">
        <v>3.94125741</v>
      </c>
      <c r="F5879">
        <v>3.94125741</v>
      </c>
      <c r="G5879">
        <v>3.94125741</v>
      </c>
      <c r="H5879">
        <v>3.94125741</v>
      </c>
      <c r="I5879">
        <v>3.94125741</v>
      </c>
      <c r="J5879">
        <v>3.94125741</v>
      </c>
      <c r="K5879">
        <f t="shared" si="91"/>
        <v>32.318310761999996</v>
      </c>
    </row>
    <row r="5880" spans="1:11" x14ac:dyDescent="0.25">
      <c r="A5880">
        <v>5879</v>
      </c>
      <c r="B5880">
        <v>2.997822234</v>
      </c>
      <c r="C5880">
        <v>2.997822234</v>
      </c>
      <c r="D5880">
        <v>2.997822234</v>
      </c>
      <c r="E5880">
        <v>4.0879394099999997</v>
      </c>
      <c r="F5880">
        <v>4.0879394099999997</v>
      </c>
      <c r="G5880">
        <v>4.0879394099999997</v>
      </c>
      <c r="H5880">
        <v>4.0879394099999997</v>
      </c>
      <c r="I5880">
        <v>4.0879394099999997</v>
      </c>
      <c r="J5880">
        <v>4.0879394099999997</v>
      </c>
      <c r="K5880">
        <f t="shared" si="91"/>
        <v>33.521103162000003</v>
      </c>
    </row>
    <row r="5881" spans="1:11" x14ac:dyDescent="0.25">
      <c r="A5881">
        <v>5880</v>
      </c>
      <c r="B5881">
        <v>3.2924667599999999</v>
      </c>
      <c r="C5881">
        <v>3.2924667599999999</v>
      </c>
      <c r="D5881">
        <v>3.2924667599999999</v>
      </c>
      <c r="E5881">
        <v>4.4897273999999996</v>
      </c>
      <c r="F5881">
        <v>4.4897273999999996</v>
      </c>
      <c r="G5881">
        <v>4.4897273999999996</v>
      </c>
      <c r="H5881">
        <v>4.4897273999999996</v>
      </c>
      <c r="I5881">
        <v>4.4897273999999996</v>
      </c>
      <c r="J5881">
        <v>4.4897273999999996</v>
      </c>
      <c r="K5881">
        <f t="shared" si="91"/>
        <v>36.815764679999994</v>
      </c>
    </row>
    <row r="5882" spans="1:11" x14ac:dyDescent="0.25">
      <c r="A5882">
        <v>5881</v>
      </c>
      <c r="B5882">
        <v>3.0818438640000001</v>
      </c>
      <c r="C5882">
        <v>3.0818438640000001</v>
      </c>
      <c r="D5882">
        <v>3.0818438640000001</v>
      </c>
      <c r="E5882">
        <v>4.2025143600000003</v>
      </c>
      <c r="F5882">
        <v>4.2025143600000003</v>
      </c>
      <c r="G5882">
        <v>4.2025143600000003</v>
      </c>
      <c r="H5882">
        <v>4.2025143600000003</v>
      </c>
      <c r="I5882">
        <v>4.2025143600000003</v>
      </c>
      <c r="J5882">
        <v>4.2025143600000003</v>
      </c>
      <c r="K5882">
        <f t="shared" si="91"/>
        <v>34.460617752000012</v>
      </c>
    </row>
    <row r="5883" spans="1:11" x14ac:dyDescent="0.25">
      <c r="A5883">
        <v>5882</v>
      </c>
      <c r="B5883">
        <v>3.0911089440000001</v>
      </c>
      <c r="C5883">
        <v>3.0911089440000001</v>
      </c>
      <c r="D5883">
        <v>3.0911089440000001</v>
      </c>
      <c r="E5883">
        <v>4.2151485600000003</v>
      </c>
      <c r="F5883">
        <v>4.2151485600000003</v>
      </c>
      <c r="G5883">
        <v>4.2151485600000003</v>
      </c>
      <c r="H5883">
        <v>4.2151485600000003</v>
      </c>
      <c r="I5883">
        <v>4.2151485600000003</v>
      </c>
      <c r="J5883">
        <v>4.2151485600000003</v>
      </c>
      <c r="K5883">
        <f t="shared" si="91"/>
        <v>34.564218191999998</v>
      </c>
    </row>
    <row r="5884" spans="1:11" x14ac:dyDescent="0.25">
      <c r="A5884">
        <v>5883</v>
      </c>
      <c r="B5884">
        <v>3.091776072</v>
      </c>
      <c r="C5884">
        <v>3.091776072</v>
      </c>
      <c r="D5884">
        <v>3.091776072</v>
      </c>
      <c r="E5884">
        <v>4.2160582799999995</v>
      </c>
      <c r="F5884">
        <v>4.2160582799999995</v>
      </c>
      <c r="G5884">
        <v>4.2160582799999995</v>
      </c>
      <c r="H5884">
        <v>4.2160582799999995</v>
      </c>
      <c r="I5884">
        <v>4.2160582799999995</v>
      </c>
      <c r="J5884">
        <v>4.2160582799999995</v>
      </c>
      <c r="K5884">
        <f t="shared" si="91"/>
        <v>34.571677895999997</v>
      </c>
    </row>
    <row r="5885" spans="1:11" x14ac:dyDescent="0.25">
      <c r="A5885">
        <v>5884</v>
      </c>
      <c r="B5885">
        <v>3.1245947040000002</v>
      </c>
      <c r="C5885">
        <v>3.1245947040000002</v>
      </c>
      <c r="D5885">
        <v>3.1245947040000002</v>
      </c>
      <c r="E5885">
        <v>4.2608109599999997</v>
      </c>
      <c r="F5885">
        <v>4.2608109599999997</v>
      </c>
      <c r="G5885">
        <v>4.2608109599999997</v>
      </c>
      <c r="H5885">
        <v>4.2608109599999997</v>
      </c>
      <c r="I5885">
        <v>4.2608109599999997</v>
      </c>
      <c r="J5885">
        <v>4.2608109599999997</v>
      </c>
      <c r="K5885">
        <f t="shared" si="91"/>
        <v>34.938649871999999</v>
      </c>
    </row>
    <row r="5886" spans="1:11" x14ac:dyDescent="0.25">
      <c r="A5886">
        <v>5885</v>
      </c>
      <c r="B5886">
        <v>3.1568428320000002</v>
      </c>
      <c r="C5886">
        <v>3.1568428320000002</v>
      </c>
      <c r="D5886">
        <v>3.1568428320000002</v>
      </c>
      <c r="E5886">
        <v>4.3047856800000002</v>
      </c>
      <c r="F5886">
        <v>4.3047856800000002</v>
      </c>
      <c r="G5886">
        <v>4.3047856800000002</v>
      </c>
      <c r="H5886">
        <v>4.3047856800000002</v>
      </c>
      <c r="I5886">
        <v>4.3047856800000002</v>
      </c>
      <c r="J5886">
        <v>4.3047856800000002</v>
      </c>
      <c r="K5886">
        <f t="shared" si="91"/>
        <v>35.299242576000005</v>
      </c>
    </row>
    <row r="5887" spans="1:11" x14ac:dyDescent="0.25">
      <c r="A5887">
        <v>5886</v>
      </c>
      <c r="B5887">
        <v>3.055222434</v>
      </c>
      <c r="C5887">
        <v>3.055222434</v>
      </c>
      <c r="D5887">
        <v>3.055222434</v>
      </c>
      <c r="E5887">
        <v>4.16621241</v>
      </c>
      <c r="F5887">
        <v>4.16621241</v>
      </c>
      <c r="G5887">
        <v>4.16621241</v>
      </c>
      <c r="H5887">
        <v>4.16621241</v>
      </c>
      <c r="I5887">
        <v>4.16621241</v>
      </c>
      <c r="J5887">
        <v>4.16621241</v>
      </c>
      <c r="K5887">
        <f t="shared" si="91"/>
        <v>34.162941762000003</v>
      </c>
    </row>
    <row r="5888" spans="1:11" x14ac:dyDescent="0.25">
      <c r="A5888">
        <v>5887</v>
      </c>
      <c r="B5888">
        <v>2.6970098760000001</v>
      </c>
      <c r="C5888">
        <v>2.6970098760000001</v>
      </c>
      <c r="D5888">
        <v>2.6970098760000001</v>
      </c>
      <c r="E5888">
        <v>3.67774074</v>
      </c>
      <c r="F5888">
        <v>3.67774074</v>
      </c>
      <c r="G5888">
        <v>3.67774074</v>
      </c>
      <c r="H5888">
        <v>3.67774074</v>
      </c>
      <c r="I5888">
        <v>3.67774074</v>
      </c>
      <c r="J5888">
        <v>3.67774074</v>
      </c>
      <c r="K5888">
        <f t="shared" si="91"/>
        <v>30.157474068000006</v>
      </c>
    </row>
    <row r="5889" spans="1:11" x14ac:dyDescent="0.25">
      <c r="A5889">
        <v>5888</v>
      </c>
      <c r="B5889">
        <v>2.4972047760000002</v>
      </c>
      <c r="C5889">
        <v>2.4972047760000002</v>
      </c>
      <c r="D5889">
        <v>2.4972047760000002</v>
      </c>
      <c r="E5889">
        <v>3.40527924</v>
      </c>
      <c r="F5889">
        <v>3.40527924</v>
      </c>
      <c r="G5889">
        <v>3.40527924</v>
      </c>
      <c r="H5889">
        <v>3.40527924</v>
      </c>
      <c r="I5889">
        <v>3.40527924</v>
      </c>
      <c r="J5889">
        <v>3.40527924</v>
      </c>
      <c r="K5889">
        <f t="shared" si="91"/>
        <v>27.923289767999997</v>
      </c>
    </row>
    <row r="5890" spans="1:11" x14ac:dyDescent="0.25">
      <c r="A5890">
        <v>5889</v>
      </c>
      <c r="B5890">
        <v>2.4110768220000001</v>
      </c>
      <c r="C5890">
        <v>2.4110768220000001</v>
      </c>
      <c r="D5890">
        <v>2.4110768220000001</v>
      </c>
      <c r="E5890">
        <v>3.2878320299999997</v>
      </c>
      <c r="F5890">
        <v>3.2878320299999997</v>
      </c>
      <c r="G5890">
        <v>3.2878320299999997</v>
      </c>
      <c r="H5890">
        <v>3.2878320299999997</v>
      </c>
      <c r="I5890">
        <v>3.2878320299999997</v>
      </c>
      <c r="J5890">
        <v>3.2878320299999997</v>
      </c>
      <c r="K5890">
        <f t="shared" si="91"/>
        <v>26.960222646000002</v>
      </c>
    </row>
    <row r="5891" spans="1:11" x14ac:dyDescent="0.25">
      <c r="A5891">
        <v>5890</v>
      </c>
      <c r="B5891">
        <v>2.3675591279999999</v>
      </c>
      <c r="C5891">
        <v>2.3675591279999999</v>
      </c>
      <c r="D5891">
        <v>2.3675591279999999</v>
      </c>
      <c r="E5891">
        <v>3.2284897199999998</v>
      </c>
      <c r="F5891">
        <v>3.2284897199999998</v>
      </c>
      <c r="G5891">
        <v>3.2284897199999998</v>
      </c>
      <c r="H5891">
        <v>3.2284897199999998</v>
      </c>
      <c r="I5891">
        <v>3.2284897199999998</v>
      </c>
      <c r="J5891">
        <v>3.2284897199999998</v>
      </c>
      <c r="K5891">
        <f t="shared" ref="K5891:K5954" si="92">SUM(B5891:J5891)</f>
        <v>26.473615703999993</v>
      </c>
    </row>
    <row r="5892" spans="1:11" x14ac:dyDescent="0.25">
      <c r="A5892">
        <v>5891</v>
      </c>
      <c r="B5892">
        <v>2.3029362839999998</v>
      </c>
      <c r="C5892">
        <v>2.3029362839999998</v>
      </c>
      <c r="D5892">
        <v>2.3029362839999998</v>
      </c>
      <c r="E5892">
        <v>3.1403676599999999</v>
      </c>
      <c r="F5892">
        <v>3.1403676599999999</v>
      </c>
      <c r="G5892">
        <v>3.1403676599999999</v>
      </c>
      <c r="H5892">
        <v>3.1403676599999999</v>
      </c>
      <c r="I5892">
        <v>3.1403676599999999</v>
      </c>
      <c r="J5892">
        <v>3.1403676599999999</v>
      </c>
      <c r="K5892">
        <f t="shared" si="92"/>
        <v>25.751014811999994</v>
      </c>
    </row>
    <row r="5893" spans="1:11" x14ac:dyDescent="0.25">
      <c r="A5893">
        <v>5892</v>
      </c>
      <c r="B5893">
        <v>2.267805144</v>
      </c>
      <c r="C5893">
        <v>2.267805144</v>
      </c>
      <c r="D5893">
        <v>2.267805144</v>
      </c>
      <c r="E5893">
        <v>3.0924615600000003</v>
      </c>
      <c r="F5893">
        <v>3.0924615600000003</v>
      </c>
      <c r="G5893">
        <v>3.0924615600000003</v>
      </c>
      <c r="H5893">
        <v>3.0924615600000003</v>
      </c>
      <c r="I5893">
        <v>3.0924615600000003</v>
      </c>
      <c r="J5893">
        <v>3.0924615600000003</v>
      </c>
      <c r="K5893">
        <f t="shared" si="92"/>
        <v>25.358184791999999</v>
      </c>
    </row>
    <row r="5894" spans="1:11" x14ac:dyDescent="0.25">
      <c r="A5894">
        <v>5893</v>
      </c>
      <c r="B5894">
        <v>2.1671611499999996</v>
      </c>
      <c r="C5894">
        <v>2.1671611499999996</v>
      </c>
      <c r="D5894">
        <v>2.1671611499999996</v>
      </c>
      <c r="E5894">
        <v>2.9552197499999999</v>
      </c>
      <c r="F5894">
        <v>2.9552197499999999</v>
      </c>
      <c r="G5894">
        <v>2.9552197499999999</v>
      </c>
      <c r="H5894">
        <v>2.9552197499999999</v>
      </c>
      <c r="I5894">
        <v>2.9552197499999999</v>
      </c>
      <c r="J5894">
        <v>2.9552197499999999</v>
      </c>
      <c r="K5894">
        <f t="shared" si="92"/>
        <v>24.232801949999999</v>
      </c>
    </row>
    <row r="5895" spans="1:11" x14ac:dyDescent="0.25">
      <c r="A5895">
        <v>5894</v>
      </c>
      <c r="B5895">
        <v>2.1789463739999997</v>
      </c>
      <c r="C5895">
        <v>2.1789463739999997</v>
      </c>
      <c r="D5895">
        <v>2.1789463739999997</v>
      </c>
      <c r="E5895">
        <v>2.9712905099999998</v>
      </c>
      <c r="F5895">
        <v>2.9712905099999998</v>
      </c>
      <c r="G5895">
        <v>2.9712905099999998</v>
      </c>
      <c r="H5895">
        <v>2.9712905099999998</v>
      </c>
      <c r="I5895">
        <v>2.9712905099999998</v>
      </c>
      <c r="J5895">
        <v>2.9712905099999998</v>
      </c>
      <c r="K5895">
        <f t="shared" si="92"/>
        <v>24.364582181999996</v>
      </c>
    </row>
    <row r="5896" spans="1:11" x14ac:dyDescent="0.25">
      <c r="A5896">
        <v>5895</v>
      </c>
      <c r="B5896">
        <v>2.2217354279999997</v>
      </c>
      <c r="C5896">
        <v>2.2217354279999997</v>
      </c>
      <c r="D5896">
        <v>2.2217354279999997</v>
      </c>
      <c r="E5896">
        <v>3.02963922</v>
      </c>
      <c r="F5896">
        <v>3.02963922</v>
      </c>
      <c r="G5896">
        <v>3.02963922</v>
      </c>
      <c r="H5896">
        <v>3.02963922</v>
      </c>
      <c r="I5896">
        <v>3.02963922</v>
      </c>
      <c r="J5896">
        <v>3.02963922</v>
      </c>
      <c r="K5896">
        <f t="shared" si="92"/>
        <v>24.843041604</v>
      </c>
    </row>
    <row r="5897" spans="1:11" x14ac:dyDescent="0.25">
      <c r="A5897">
        <v>5896</v>
      </c>
      <c r="B5897">
        <v>2.2794350699999999</v>
      </c>
      <c r="C5897">
        <v>2.2794350699999999</v>
      </c>
      <c r="D5897">
        <v>2.2794350699999999</v>
      </c>
      <c r="E5897">
        <v>3.1083205499999997</v>
      </c>
      <c r="F5897">
        <v>3.1083205499999997</v>
      </c>
      <c r="G5897">
        <v>3.1083205499999997</v>
      </c>
      <c r="H5897">
        <v>3.1083205499999997</v>
      </c>
      <c r="I5897">
        <v>3.1083205499999997</v>
      </c>
      <c r="J5897">
        <v>3.1083205499999997</v>
      </c>
      <c r="K5897">
        <f t="shared" si="92"/>
        <v>25.488228509999995</v>
      </c>
    </row>
    <row r="5898" spans="1:11" x14ac:dyDescent="0.25">
      <c r="A5898">
        <v>5897</v>
      </c>
      <c r="B5898">
        <v>2.3543630879999999</v>
      </c>
      <c r="C5898">
        <v>2.3543630879999999</v>
      </c>
      <c r="D5898">
        <v>2.3543630879999999</v>
      </c>
      <c r="E5898">
        <v>3.2104951199999996</v>
      </c>
      <c r="F5898">
        <v>3.2104951199999996</v>
      </c>
      <c r="G5898">
        <v>3.2104951199999996</v>
      </c>
      <c r="H5898">
        <v>3.2104951199999996</v>
      </c>
      <c r="I5898">
        <v>3.2104951199999996</v>
      </c>
      <c r="J5898">
        <v>3.2104951199999996</v>
      </c>
      <c r="K5898">
        <f t="shared" si="92"/>
        <v>26.326059984</v>
      </c>
    </row>
    <row r="5899" spans="1:11" x14ac:dyDescent="0.25">
      <c r="A5899">
        <v>5898</v>
      </c>
      <c r="B5899">
        <v>2.4582048479999998</v>
      </c>
      <c r="C5899">
        <v>2.4582048479999998</v>
      </c>
      <c r="D5899">
        <v>2.4582048479999998</v>
      </c>
      <c r="E5899">
        <v>3.3520975200000001</v>
      </c>
      <c r="F5899">
        <v>3.3520975200000001</v>
      </c>
      <c r="G5899">
        <v>3.3520975200000001</v>
      </c>
      <c r="H5899">
        <v>3.3520975200000001</v>
      </c>
      <c r="I5899">
        <v>3.3520975200000001</v>
      </c>
      <c r="J5899">
        <v>3.3520975200000001</v>
      </c>
      <c r="K5899">
        <f t="shared" si="92"/>
        <v>27.487199664000006</v>
      </c>
    </row>
    <row r="5900" spans="1:11" x14ac:dyDescent="0.25">
      <c r="A5900">
        <v>5899</v>
      </c>
      <c r="B5900">
        <v>2.593715322</v>
      </c>
      <c r="C5900">
        <v>2.593715322</v>
      </c>
      <c r="D5900">
        <v>2.593715322</v>
      </c>
      <c r="E5900">
        <v>3.5368845299999996</v>
      </c>
      <c r="F5900">
        <v>3.5368845299999996</v>
      </c>
      <c r="G5900">
        <v>3.5368845299999996</v>
      </c>
      <c r="H5900">
        <v>3.5368845299999996</v>
      </c>
      <c r="I5900">
        <v>3.5368845299999996</v>
      </c>
      <c r="J5900">
        <v>3.5368845299999996</v>
      </c>
      <c r="K5900">
        <f t="shared" si="92"/>
        <v>29.002453145999993</v>
      </c>
    </row>
    <row r="5901" spans="1:11" x14ac:dyDescent="0.25">
      <c r="A5901">
        <v>5900</v>
      </c>
      <c r="B5901">
        <v>2.6893099199999999</v>
      </c>
      <c r="C5901">
        <v>2.6893099199999999</v>
      </c>
      <c r="D5901">
        <v>2.6893099199999999</v>
      </c>
      <c r="E5901">
        <v>3.6672407999999996</v>
      </c>
      <c r="F5901">
        <v>3.6672407999999996</v>
      </c>
      <c r="G5901">
        <v>3.6672407999999996</v>
      </c>
      <c r="H5901">
        <v>3.6672407999999996</v>
      </c>
      <c r="I5901">
        <v>3.6672407999999996</v>
      </c>
      <c r="J5901">
        <v>3.6672407999999996</v>
      </c>
      <c r="K5901">
        <f t="shared" si="92"/>
        <v>30.071374559999995</v>
      </c>
    </row>
    <row r="5902" spans="1:11" x14ac:dyDescent="0.25">
      <c r="A5902">
        <v>5901</v>
      </c>
      <c r="B5902">
        <v>2.7698187660000002</v>
      </c>
      <c r="C5902">
        <v>2.7698187660000002</v>
      </c>
      <c r="D5902">
        <v>2.7698187660000002</v>
      </c>
      <c r="E5902">
        <v>3.77702559</v>
      </c>
      <c r="F5902">
        <v>3.77702559</v>
      </c>
      <c r="G5902">
        <v>3.77702559</v>
      </c>
      <c r="H5902">
        <v>3.77702559</v>
      </c>
      <c r="I5902">
        <v>3.77702559</v>
      </c>
      <c r="J5902">
        <v>3.77702559</v>
      </c>
      <c r="K5902">
        <f t="shared" si="92"/>
        <v>30.971609838000006</v>
      </c>
    </row>
    <row r="5903" spans="1:11" x14ac:dyDescent="0.25">
      <c r="A5903">
        <v>5902</v>
      </c>
      <c r="B5903">
        <v>2.8011806460000002</v>
      </c>
      <c r="C5903">
        <v>2.8011806460000002</v>
      </c>
      <c r="D5903">
        <v>2.8011806460000002</v>
      </c>
      <c r="E5903">
        <v>3.81979179</v>
      </c>
      <c r="F5903">
        <v>3.81979179</v>
      </c>
      <c r="G5903">
        <v>3.81979179</v>
      </c>
      <c r="H5903">
        <v>3.81979179</v>
      </c>
      <c r="I5903">
        <v>3.81979179</v>
      </c>
      <c r="J5903">
        <v>3.81979179</v>
      </c>
      <c r="K5903">
        <f t="shared" si="92"/>
        <v>31.322292678</v>
      </c>
    </row>
    <row r="5904" spans="1:11" x14ac:dyDescent="0.25">
      <c r="A5904">
        <v>5903</v>
      </c>
      <c r="B5904">
        <v>2.8198870920000001</v>
      </c>
      <c r="C5904">
        <v>2.8198870920000001</v>
      </c>
      <c r="D5904">
        <v>2.8198870920000001</v>
      </c>
      <c r="E5904">
        <v>3.84530058</v>
      </c>
      <c r="F5904">
        <v>3.84530058</v>
      </c>
      <c r="G5904">
        <v>3.84530058</v>
      </c>
      <c r="H5904">
        <v>3.84530058</v>
      </c>
      <c r="I5904">
        <v>3.84530058</v>
      </c>
      <c r="J5904">
        <v>3.84530058</v>
      </c>
      <c r="K5904">
        <f t="shared" si="92"/>
        <v>31.531464755999998</v>
      </c>
    </row>
    <row r="5905" spans="1:11" x14ac:dyDescent="0.25">
      <c r="A5905">
        <v>5904</v>
      </c>
      <c r="B5905">
        <v>2.8000425419999999</v>
      </c>
      <c r="C5905">
        <v>2.8000425419999999</v>
      </c>
      <c r="D5905">
        <v>2.8000425419999999</v>
      </c>
      <c r="E5905">
        <v>3.81823983</v>
      </c>
      <c r="F5905">
        <v>3.81823983</v>
      </c>
      <c r="G5905">
        <v>3.81823983</v>
      </c>
      <c r="H5905">
        <v>3.81823983</v>
      </c>
      <c r="I5905">
        <v>3.81823983</v>
      </c>
      <c r="J5905">
        <v>3.81823983</v>
      </c>
      <c r="K5905">
        <f t="shared" si="92"/>
        <v>31.309566605999997</v>
      </c>
    </row>
    <row r="5906" spans="1:11" x14ac:dyDescent="0.25">
      <c r="A5906">
        <v>5905</v>
      </c>
      <c r="B5906">
        <v>2.9949879300000002</v>
      </c>
      <c r="C5906">
        <v>2.9949879300000002</v>
      </c>
      <c r="D5906">
        <v>2.9949879300000002</v>
      </c>
      <c r="E5906">
        <v>4.0840744500000001</v>
      </c>
      <c r="F5906">
        <v>4.0840744500000001</v>
      </c>
      <c r="G5906">
        <v>4.0840744500000001</v>
      </c>
      <c r="H5906">
        <v>4.0840744500000001</v>
      </c>
      <c r="I5906">
        <v>4.0840744500000001</v>
      </c>
      <c r="J5906">
        <v>4.0840744500000001</v>
      </c>
      <c r="K5906">
        <f t="shared" si="92"/>
        <v>33.489410489999997</v>
      </c>
    </row>
    <row r="5907" spans="1:11" x14ac:dyDescent="0.25">
      <c r="A5907">
        <v>5906</v>
      </c>
      <c r="B5907">
        <v>3.0238043219999997</v>
      </c>
      <c r="C5907">
        <v>3.0238043219999997</v>
      </c>
      <c r="D5907">
        <v>3.0238043219999997</v>
      </c>
      <c r="E5907">
        <v>4.1233695299999997</v>
      </c>
      <c r="F5907">
        <v>4.1233695299999997</v>
      </c>
      <c r="G5907">
        <v>4.1233695299999997</v>
      </c>
      <c r="H5907">
        <v>4.1233695299999997</v>
      </c>
      <c r="I5907">
        <v>4.1233695299999997</v>
      </c>
      <c r="J5907">
        <v>4.1233695299999997</v>
      </c>
      <c r="K5907">
        <f t="shared" si="92"/>
        <v>33.811630145999992</v>
      </c>
    </row>
    <row r="5908" spans="1:11" x14ac:dyDescent="0.25">
      <c r="A5908">
        <v>5907</v>
      </c>
      <c r="B5908">
        <v>3.124342848</v>
      </c>
      <c r="C5908">
        <v>3.124342848</v>
      </c>
      <c r="D5908">
        <v>3.124342848</v>
      </c>
      <c r="E5908">
        <v>4.2604675199999997</v>
      </c>
      <c r="F5908">
        <v>4.2604675199999997</v>
      </c>
      <c r="G5908">
        <v>4.2604675199999997</v>
      </c>
      <c r="H5908">
        <v>4.2604675199999997</v>
      </c>
      <c r="I5908">
        <v>4.2604675199999997</v>
      </c>
      <c r="J5908">
        <v>4.2604675199999997</v>
      </c>
      <c r="K5908">
        <f t="shared" si="92"/>
        <v>34.935833663999993</v>
      </c>
    </row>
    <row r="5909" spans="1:11" x14ac:dyDescent="0.25">
      <c r="A5909">
        <v>5908</v>
      </c>
      <c r="B5909">
        <v>3.2074701119999998</v>
      </c>
      <c r="C5909">
        <v>3.2074701119999998</v>
      </c>
      <c r="D5909">
        <v>3.2074701119999998</v>
      </c>
      <c r="E5909">
        <v>4.3738228799999996</v>
      </c>
      <c r="F5909">
        <v>4.3738228799999996</v>
      </c>
      <c r="G5909">
        <v>4.3738228799999996</v>
      </c>
      <c r="H5909">
        <v>4.3738228799999996</v>
      </c>
      <c r="I5909">
        <v>4.3738228799999996</v>
      </c>
      <c r="J5909">
        <v>4.3738228799999996</v>
      </c>
      <c r="K5909">
        <f t="shared" si="92"/>
        <v>35.865347615999994</v>
      </c>
    </row>
    <row r="5910" spans="1:11" x14ac:dyDescent="0.25">
      <c r="A5910">
        <v>5909</v>
      </c>
      <c r="B5910">
        <v>3.252702948</v>
      </c>
      <c r="C5910">
        <v>3.252702948</v>
      </c>
      <c r="D5910">
        <v>3.252702948</v>
      </c>
      <c r="E5910">
        <v>4.4355040200000007</v>
      </c>
      <c r="F5910">
        <v>4.4355040200000007</v>
      </c>
      <c r="G5910">
        <v>4.4355040200000007</v>
      </c>
      <c r="H5910">
        <v>4.4355040200000007</v>
      </c>
      <c r="I5910">
        <v>4.4355040200000007</v>
      </c>
      <c r="J5910">
        <v>4.4355040200000007</v>
      </c>
      <c r="K5910">
        <f t="shared" si="92"/>
        <v>36.371132964000005</v>
      </c>
    </row>
    <row r="5911" spans="1:11" x14ac:dyDescent="0.25">
      <c r="A5911">
        <v>5910</v>
      </c>
      <c r="B5911">
        <v>3.2246289899999998</v>
      </c>
      <c r="C5911">
        <v>3.2246289899999998</v>
      </c>
      <c r="D5911">
        <v>3.2246289899999998</v>
      </c>
      <c r="E5911">
        <v>4.3972213499999997</v>
      </c>
      <c r="F5911">
        <v>4.3972213499999997</v>
      </c>
      <c r="G5911">
        <v>4.3972213499999997</v>
      </c>
      <c r="H5911">
        <v>4.3972213499999997</v>
      </c>
      <c r="I5911">
        <v>4.3972213499999997</v>
      </c>
      <c r="J5911">
        <v>4.3972213499999997</v>
      </c>
      <c r="K5911">
        <f t="shared" si="92"/>
        <v>36.057215069999998</v>
      </c>
    </row>
    <row r="5912" spans="1:11" x14ac:dyDescent="0.25">
      <c r="A5912">
        <v>5911</v>
      </c>
      <c r="B5912">
        <v>2.868637332</v>
      </c>
      <c r="C5912">
        <v>2.868637332</v>
      </c>
      <c r="D5912">
        <v>2.868637332</v>
      </c>
      <c r="E5912">
        <v>3.9117781800000002</v>
      </c>
      <c r="F5912">
        <v>3.9117781800000002</v>
      </c>
      <c r="G5912">
        <v>3.9117781800000002</v>
      </c>
      <c r="H5912">
        <v>3.9117781800000002</v>
      </c>
      <c r="I5912">
        <v>3.9117781800000002</v>
      </c>
      <c r="J5912">
        <v>3.9117781800000002</v>
      </c>
      <c r="K5912">
        <f t="shared" si="92"/>
        <v>32.076581075999997</v>
      </c>
    </row>
    <row r="5913" spans="1:11" x14ac:dyDescent="0.25">
      <c r="A5913">
        <v>5912</v>
      </c>
      <c r="B5913">
        <v>2.666791908</v>
      </c>
      <c r="C5913">
        <v>2.666791908</v>
      </c>
      <c r="D5913">
        <v>2.666791908</v>
      </c>
      <c r="E5913">
        <v>3.6365344200000003</v>
      </c>
      <c r="F5913">
        <v>3.6365344200000003</v>
      </c>
      <c r="G5913">
        <v>3.6365344200000003</v>
      </c>
      <c r="H5913">
        <v>3.6365344200000003</v>
      </c>
      <c r="I5913">
        <v>3.6365344200000003</v>
      </c>
      <c r="J5913">
        <v>3.6365344200000003</v>
      </c>
      <c r="K5913">
        <f t="shared" si="92"/>
        <v>29.819582243999999</v>
      </c>
    </row>
    <row r="5914" spans="1:11" x14ac:dyDescent="0.25">
      <c r="A5914">
        <v>5913</v>
      </c>
      <c r="B5914">
        <v>2.6308914059999999</v>
      </c>
      <c r="C5914">
        <v>2.6308914059999999</v>
      </c>
      <c r="D5914">
        <v>2.6308914059999999</v>
      </c>
      <c r="E5914">
        <v>3.58757919</v>
      </c>
      <c r="F5914">
        <v>3.58757919</v>
      </c>
      <c r="G5914">
        <v>3.58757919</v>
      </c>
      <c r="H5914">
        <v>3.58757919</v>
      </c>
      <c r="I5914">
        <v>3.58757919</v>
      </c>
      <c r="J5914">
        <v>3.58757919</v>
      </c>
      <c r="K5914">
        <f t="shared" si="92"/>
        <v>29.418149357999997</v>
      </c>
    </row>
    <row r="5915" spans="1:11" x14ac:dyDescent="0.25">
      <c r="A5915">
        <v>5914</v>
      </c>
      <c r="B5915">
        <v>2.5313510639999999</v>
      </c>
      <c r="C5915">
        <v>2.5313510639999999</v>
      </c>
      <c r="D5915">
        <v>2.5313510639999999</v>
      </c>
      <c r="E5915">
        <v>3.4518423599999997</v>
      </c>
      <c r="F5915">
        <v>3.4518423599999997</v>
      </c>
      <c r="G5915">
        <v>3.4518423599999997</v>
      </c>
      <c r="H5915">
        <v>3.4518423599999997</v>
      </c>
      <c r="I5915">
        <v>3.4518423599999997</v>
      </c>
      <c r="J5915">
        <v>3.4518423599999997</v>
      </c>
      <c r="K5915">
        <f t="shared" si="92"/>
        <v>28.305107352</v>
      </c>
    </row>
    <row r="5916" spans="1:11" x14ac:dyDescent="0.25">
      <c r="A5916">
        <v>5915</v>
      </c>
      <c r="B5916">
        <v>2.4459777539999998</v>
      </c>
      <c r="C5916">
        <v>2.4459777539999998</v>
      </c>
      <c r="D5916">
        <v>2.4459777539999998</v>
      </c>
      <c r="E5916">
        <v>3.3354242099999998</v>
      </c>
      <c r="F5916">
        <v>3.3354242099999998</v>
      </c>
      <c r="G5916">
        <v>3.3354242099999998</v>
      </c>
      <c r="H5916">
        <v>3.3354242099999998</v>
      </c>
      <c r="I5916">
        <v>3.3354242099999998</v>
      </c>
      <c r="J5916">
        <v>3.3354242099999998</v>
      </c>
      <c r="K5916">
        <f t="shared" si="92"/>
        <v>27.350478521999996</v>
      </c>
    </row>
    <row r="5917" spans="1:11" x14ac:dyDescent="0.25">
      <c r="A5917">
        <v>5916</v>
      </c>
      <c r="B5917">
        <v>2.4205809540000001</v>
      </c>
      <c r="C5917">
        <v>2.4205809540000001</v>
      </c>
      <c r="D5917">
        <v>2.4205809540000001</v>
      </c>
      <c r="E5917">
        <v>3.30079221</v>
      </c>
      <c r="F5917">
        <v>3.30079221</v>
      </c>
      <c r="G5917">
        <v>3.30079221</v>
      </c>
      <c r="H5917">
        <v>3.30079221</v>
      </c>
      <c r="I5917">
        <v>3.30079221</v>
      </c>
      <c r="J5917">
        <v>3.30079221</v>
      </c>
      <c r="K5917">
        <f t="shared" si="92"/>
        <v>27.066496122000004</v>
      </c>
    </row>
    <row r="5918" spans="1:11" x14ac:dyDescent="0.25">
      <c r="A5918">
        <v>5917</v>
      </c>
      <c r="B5918">
        <v>2.3186667900000004</v>
      </c>
      <c r="C5918">
        <v>2.3186667900000004</v>
      </c>
      <c r="D5918">
        <v>2.3186667900000004</v>
      </c>
      <c r="E5918">
        <v>3.1618183500000003</v>
      </c>
      <c r="F5918">
        <v>3.1618183500000003</v>
      </c>
      <c r="G5918">
        <v>3.1618183500000003</v>
      </c>
      <c r="H5918">
        <v>3.1618183500000003</v>
      </c>
      <c r="I5918">
        <v>3.1618183500000003</v>
      </c>
      <c r="J5918">
        <v>3.1618183500000003</v>
      </c>
      <c r="K5918">
        <f t="shared" si="92"/>
        <v>25.926910470000006</v>
      </c>
    </row>
    <row r="5919" spans="1:11" x14ac:dyDescent="0.25">
      <c r="A5919">
        <v>5918</v>
      </c>
      <c r="B5919">
        <v>2.326503432</v>
      </c>
      <c r="C5919">
        <v>2.326503432</v>
      </c>
      <c r="D5919">
        <v>2.326503432</v>
      </c>
      <c r="E5919">
        <v>3.1725046799999999</v>
      </c>
      <c r="F5919">
        <v>3.1725046799999999</v>
      </c>
      <c r="G5919">
        <v>3.1725046799999999</v>
      </c>
      <c r="H5919">
        <v>3.1725046799999999</v>
      </c>
      <c r="I5919">
        <v>3.1725046799999999</v>
      </c>
      <c r="J5919">
        <v>3.1725046799999999</v>
      </c>
      <c r="K5919">
        <f t="shared" si="92"/>
        <v>26.014538375999997</v>
      </c>
    </row>
    <row r="5920" spans="1:11" x14ac:dyDescent="0.25">
      <c r="A5920">
        <v>5919</v>
      </c>
      <c r="B5920">
        <v>2.3662110780000001</v>
      </c>
      <c r="C5920">
        <v>2.3662110780000001</v>
      </c>
      <c r="D5920">
        <v>2.3662110780000001</v>
      </c>
      <c r="E5920">
        <v>3.2266514700000002</v>
      </c>
      <c r="F5920">
        <v>3.2266514700000002</v>
      </c>
      <c r="G5920">
        <v>3.2266514700000002</v>
      </c>
      <c r="H5920">
        <v>3.2266514700000002</v>
      </c>
      <c r="I5920">
        <v>3.2266514700000002</v>
      </c>
      <c r="J5920">
        <v>3.2266514700000002</v>
      </c>
      <c r="K5920">
        <f t="shared" si="92"/>
        <v>26.458542054000002</v>
      </c>
    </row>
    <row r="5921" spans="1:11" x14ac:dyDescent="0.25">
      <c r="A5921">
        <v>5920</v>
      </c>
      <c r="B5921">
        <v>2.4059712599999998</v>
      </c>
      <c r="C5921">
        <v>2.4059712599999998</v>
      </c>
      <c r="D5921">
        <v>2.4059712599999998</v>
      </c>
      <c r="E5921">
        <v>3.2808698999999999</v>
      </c>
      <c r="F5921">
        <v>3.2808698999999999</v>
      </c>
      <c r="G5921">
        <v>3.2808698999999999</v>
      </c>
      <c r="H5921">
        <v>3.2808698999999999</v>
      </c>
      <c r="I5921">
        <v>3.2808698999999999</v>
      </c>
      <c r="J5921">
        <v>3.2808698999999999</v>
      </c>
      <c r="K5921">
        <f t="shared" si="92"/>
        <v>26.903133179999994</v>
      </c>
    </row>
    <row r="5922" spans="1:11" x14ac:dyDescent="0.25">
      <c r="A5922">
        <v>5921</v>
      </c>
      <c r="B5922">
        <v>2.4886082760000003</v>
      </c>
      <c r="C5922">
        <v>2.4886082760000003</v>
      </c>
      <c r="D5922">
        <v>2.4886082760000003</v>
      </c>
      <c r="E5922">
        <v>3.3935567400000002</v>
      </c>
      <c r="F5922">
        <v>3.3935567400000002</v>
      </c>
      <c r="G5922">
        <v>3.3935567400000002</v>
      </c>
      <c r="H5922">
        <v>3.3935567400000002</v>
      </c>
      <c r="I5922">
        <v>3.3935567400000002</v>
      </c>
      <c r="J5922">
        <v>3.3935567400000002</v>
      </c>
      <c r="K5922">
        <f t="shared" si="92"/>
        <v>27.827165268000005</v>
      </c>
    </row>
    <row r="5923" spans="1:11" x14ac:dyDescent="0.25">
      <c r="A5923">
        <v>5922</v>
      </c>
      <c r="B5923">
        <v>2.6214259499999999</v>
      </c>
      <c r="C5923">
        <v>2.6214259499999999</v>
      </c>
      <c r="D5923">
        <v>2.6214259499999999</v>
      </c>
      <c r="E5923">
        <v>3.5746717499999998</v>
      </c>
      <c r="F5923">
        <v>3.5746717499999998</v>
      </c>
      <c r="G5923">
        <v>3.5746717499999998</v>
      </c>
      <c r="H5923">
        <v>3.5746717499999998</v>
      </c>
      <c r="I5923">
        <v>3.5746717499999998</v>
      </c>
      <c r="J5923">
        <v>3.5746717499999998</v>
      </c>
      <c r="K5923">
        <f t="shared" si="92"/>
        <v>29.312308349999999</v>
      </c>
    </row>
    <row r="5924" spans="1:11" x14ac:dyDescent="0.25">
      <c r="A5924">
        <v>5923</v>
      </c>
      <c r="B5924">
        <v>2.7912568859999998</v>
      </c>
      <c r="C5924">
        <v>2.7912568859999998</v>
      </c>
      <c r="D5924">
        <v>2.7912568859999998</v>
      </c>
      <c r="E5924">
        <v>3.8062593899999997</v>
      </c>
      <c r="F5924">
        <v>3.8062593899999997</v>
      </c>
      <c r="G5924">
        <v>3.8062593899999997</v>
      </c>
      <c r="H5924">
        <v>3.8062593899999997</v>
      </c>
      <c r="I5924">
        <v>3.8062593899999997</v>
      </c>
      <c r="J5924">
        <v>3.8062593899999997</v>
      </c>
      <c r="K5924">
        <f t="shared" si="92"/>
        <v>31.211326998000001</v>
      </c>
    </row>
    <row r="5925" spans="1:11" x14ac:dyDescent="0.25">
      <c r="A5925">
        <v>5924</v>
      </c>
      <c r="B5925">
        <v>2.9483955600000002</v>
      </c>
      <c r="C5925">
        <v>2.9483955600000002</v>
      </c>
      <c r="D5925">
        <v>2.9483955600000002</v>
      </c>
      <c r="E5925">
        <v>4.0205394000000005</v>
      </c>
      <c r="F5925">
        <v>4.0205394000000005</v>
      </c>
      <c r="G5925">
        <v>4.0205394000000005</v>
      </c>
      <c r="H5925">
        <v>4.0205394000000005</v>
      </c>
      <c r="I5925">
        <v>4.0205394000000005</v>
      </c>
      <c r="J5925">
        <v>4.0205394000000005</v>
      </c>
      <c r="K5925">
        <f t="shared" si="92"/>
        <v>32.968423080000008</v>
      </c>
    </row>
    <row r="5926" spans="1:11" x14ac:dyDescent="0.25">
      <c r="A5926">
        <v>5925</v>
      </c>
      <c r="B5926">
        <v>3.019754496</v>
      </c>
      <c r="C5926">
        <v>3.019754496</v>
      </c>
      <c r="D5926">
        <v>3.019754496</v>
      </c>
      <c r="E5926">
        <v>4.11784704</v>
      </c>
      <c r="F5926">
        <v>4.11784704</v>
      </c>
      <c r="G5926">
        <v>4.11784704</v>
      </c>
      <c r="H5926">
        <v>4.11784704</v>
      </c>
      <c r="I5926">
        <v>4.11784704</v>
      </c>
      <c r="J5926">
        <v>4.11784704</v>
      </c>
      <c r="K5926">
        <f t="shared" si="92"/>
        <v>33.766345728000005</v>
      </c>
    </row>
    <row r="5927" spans="1:11" x14ac:dyDescent="0.25">
      <c r="A5927">
        <v>5926</v>
      </c>
      <c r="B5927">
        <v>3.0549062940000002</v>
      </c>
      <c r="C5927">
        <v>3.0549062940000002</v>
      </c>
      <c r="D5927">
        <v>3.0549062940000002</v>
      </c>
      <c r="E5927">
        <v>4.1657813099999998</v>
      </c>
      <c r="F5927">
        <v>4.1657813099999998</v>
      </c>
      <c r="G5927">
        <v>4.1657813099999998</v>
      </c>
      <c r="H5927">
        <v>4.1657813099999998</v>
      </c>
      <c r="I5927">
        <v>4.1657813099999998</v>
      </c>
      <c r="J5927">
        <v>4.1657813099999998</v>
      </c>
      <c r="K5927">
        <f t="shared" si="92"/>
        <v>34.159406742000002</v>
      </c>
    </row>
    <row r="5928" spans="1:11" x14ac:dyDescent="0.25">
      <c r="A5928">
        <v>5927</v>
      </c>
      <c r="B5928">
        <v>3.1014048779999999</v>
      </c>
      <c r="C5928">
        <v>3.1014048779999999</v>
      </c>
      <c r="D5928">
        <v>3.1014048779999999</v>
      </c>
      <c r="E5928">
        <v>4.2291884700000004</v>
      </c>
      <c r="F5928">
        <v>4.2291884700000004</v>
      </c>
      <c r="G5928">
        <v>4.2291884700000004</v>
      </c>
      <c r="H5928">
        <v>4.2291884700000004</v>
      </c>
      <c r="I5928">
        <v>4.2291884700000004</v>
      </c>
      <c r="J5928">
        <v>4.2291884700000004</v>
      </c>
      <c r="K5928">
        <f t="shared" si="92"/>
        <v>34.679345454</v>
      </c>
    </row>
    <row r="5929" spans="1:11" x14ac:dyDescent="0.25">
      <c r="A5929">
        <v>5928</v>
      </c>
      <c r="B5929">
        <v>3.2361327900000001</v>
      </c>
      <c r="C5929">
        <v>3.2361327900000001</v>
      </c>
      <c r="D5929">
        <v>3.2361327900000001</v>
      </c>
      <c r="E5929">
        <v>4.4129083500000004</v>
      </c>
      <c r="F5929">
        <v>4.4129083500000004</v>
      </c>
      <c r="G5929">
        <v>4.4129083500000004</v>
      </c>
      <c r="H5929">
        <v>4.4129083500000004</v>
      </c>
      <c r="I5929">
        <v>4.4129083500000004</v>
      </c>
      <c r="J5929">
        <v>4.4129083500000004</v>
      </c>
      <c r="K5929">
        <f t="shared" si="92"/>
        <v>36.18584847000001</v>
      </c>
    </row>
    <row r="5930" spans="1:11" x14ac:dyDescent="0.25">
      <c r="A5930">
        <v>5929</v>
      </c>
      <c r="B5930">
        <v>3.2474880239999999</v>
      </c>
      <c r="C5930">
        <v>3.2474880239999999</v>
      </c>
      <c r="D5930">
        <v>3.2474880239999999</v>
      </c>
      <c r="E5930">
        <v>4.4283927600000004</v>
      </c>
      <c r="F5930">
        <v>4.4283927600000004</v>
      </c>
      <c r="G5930">
        <v>4.4283927600000004</v>
      </c>
      <c r="H5930">
        <v>4.4283927600000004</v>
      </c>
      <c r="I5930">
        <v>4.4283927600000004</v>
      </c>
      <c r="J5930">
        <v>4.4283927600000004</v>
      </c>
      <c r="K5930">
        <f t="shared" si="92"/>
        <v>36.312820632000005</v>
      </c>
    </row>
    <row r="5931" spans="1:11" x14ac:dyDescent="0.25">
      <c r="A5931">
        <v>5930</v>
      </c>
      <c r="B5931">
        <v>3.2858534280000002</v>
      </c>
      <c r="C5931">
        <v>3.2858534280000002</v>
      </c>
      <c r="D5931">
        <v>3.2858534280000002</v>
      </c>
      <c r="E5931">
        <v>4.4807092200000005</v>
      </c>
      <c r="F5931">
        <v>4.4807092200000005</v>
      </c>
      <c r="G5931">
        <v>4.4807092200000005</v>
      </c>
      <c r="H5931">
        <v>4.4807092200000005</v>
      </c>
      <c r="I5931">
        <v>4.4807092200000005</v>
      </c>
      <c r="J5931">
        <v>4.4807092200000005</v>
      </c>
      <c r="K5931">
        <f t="shared" si="92"/>
        <v>36.74181560400001</v>
      </c>
    </row>
    <row r="5932" spans="1:11" x14ac:dyDescent="0.25">
      <c r="A5932">
        <v>5931</v>
      </c>
      <c r="B5932">
        <v>3.3107671080000003</v>
      </c>
      <c r="C5932">
        <v>3.3107671080000003</v>
      </c>
      <c r="D5932">
        <v>3.3107671080000003</v>
      </c>
      <c r="E5932">
        <v>4.5146824200000006</v>
      </c>
      <c r="F5932">
        <v>4.5146824200000006</v>
      </c>
      <c r="G5932">
        <v>4.5146824200000006</v>
      </c>
      <c r="H5932">
        <v>4.5146824200000006</v>
      </c>
      <c r="I5932">
        <v>4.5146824200000006</v>
      </c>
      <c r="J5932">
        <v>4.5146824200000006</v>
      </c>
      <c r="K5932">
        <f t="shared" si="92"/>
        <v>37.020395843999999</v>
      </c>
    </row>
    <row r="5933" spans="1:11" x14ac:dyDescent="0.25">
      <c r="A5933">
        <v>5932</v>
      </c>
      <c r="B5933">
        <v>3.3316870620000003</v>
      </c>
      <c r="C5933">
        <v>3.3316870620000003</v>
      </c>
      <c r="D5933">
        <v>3.3316870620000003</v>
      </c>
      <c r="E5933">
        <v>4.5432096300000007</v>
      </c>
      <c r="F5933">
        <v>4.5432096300000007</v>
      </c>
      <c r="G5933">
        <v>4.5432096300000007</v>
      </c>
      <c r="H5933">
        <v>4.5432096300000007</v>
      </c>
      <c r="I5933">
        <v>4.5432096300000007</v>
      </c>
      <c r="J5933">
        <v>4.5432096300000007</v>
      </c>
      <c r="K5933">
        <f t="shared" si="92"/>
        <v>37.254318966</v>
      </c>
    </row>
    <row r="5934" spans="1:11" x14ac:dyDescent="0.25">
      <c r="A5934">
        <v>5933</v>
      </c>
      <c r="B5934">
        <v>3.3412061099999999</v>
      </c>
      <c r="C5934">
        <v>3.3412061099999999</v>
      </c>
      <c r="D5934">
        <v>3.3412061099999999</v>
      </c>
      <c r="E5934">
        <v>4.5561901499999999</v>
      </c>
      <c r="F5934">
        <v>4.5561901499999999</v>
      </c>
      <c r="G5934">
        <v>4.5561901499999999</v>
      </c>
      <c r="H5934">
        <v>4.5561901499999999</v>
      </c>
      <c r="I5934">
        <v>4.5561901499999999</v>
      </c>
      <c r="J5934">
        <v>4.5561901499999999</v>
      </c>
      <c r="K5934">
        <f t="shared" si="92"/>
        <v>37.360759229999999</v>
      </c>
    </row>
    <row r="5935" spans="1:11" x14ac:dyDescent="0.25">
      <c r="A5935">
        <v>5934</v>
      </c>
      <c r="B5935">
        <v>3.256504944</v>
      </c>
      <c r="C5935">
        <v>3.256504944</v>
      </c>
      <c r="D5935">
        <v>3.256504944</v>
      </c>
      <c r="E5935">
        <v>4.4406885599999999</v>
      </c>
      <c r="F5935">
        <v>4.4406885599999999</v>
      </c>
      <c r="G5935">
        <v>4.4406885599999999</v>
      </c>
      <c r="H5935">
        <v>4.4406885599999999</v>
      </c>
      <c r="I5935">
        <v>4.4406885599999999</v>
      </c>
      <c r="J5935">
        <v>4.4406885599999999</v>
      </c>
      <c r="K5935">
        <f t="shared" si="92"/>
        <v>36.413646191999995</v>
      </c>
    </row>
    <row r="5936" spans="1:11" x14ac:dyDescent="0.25">
      <c r="A5936">
        <v>5935</v>
      </c>
      <c r="B5936">
        <v>2.949701106</v>
      </c>
      <c r="C5936">
        <v>2.949701106</v>
      </c>
      <c r="D5936">
        <v>2.949701106</v>
      </c>
      <c r="E5936">
        <v>4.0223196899999998</v>
      </c>
      <c r="F5936">
        <v>4.0223196899999998</v>
      </c>
      <c r="G5936">
        <v>4.0223196899999998</v>
      </c>
      <c r="H5936">
        <v>4.0223196899999998</v>
      </c>
      <c r="I5936">
        <v>4.0223196899999998</v>
      </c>
      <c r="J5936">
        <v>4.0223196899999998</v>
      </c>
      <c r="K5936">
        <f t="shared" si="92"/>
        <v>32.983021457999996</v>
      </c>
    </row>
    <row r="5937" spans="1:11" x14ac:dyDescent="0.25">
      <c r="A5937">
        <v>5936</v>
      </c>
      <c r="B5937">
        <v>2.7253259220000001</v>
      </c>
      <c r="C5937">
        <v>2.7253259220000001</v>
      </c>
      <c r="D5937">
        <v>2.7253259220000001</v>
      </c>
      <c r="E5937">
        <v>3.7163535300000001</v>
      </c>
      <c r="F5937">
        <v>3.7163535300000001</v>
      </c>
      <c r="G5937">
        <v>3.7163535300000001</v>
      </c>
      <c r="H5937">
        <v>3.7163535300000001</v>
      </c>
      <c r="I5937">
        <v>3.7163535300000001</v>
      </c>
      <c r="J5937">
        <v>3.7163535300000001</v>
      </c>
      <c r="K5937">
        <f t="shared" si="92"/>
        <v>30.474098945999998</v>
      </c>
    </row>
    <row r="5938" spans="1:11" x14ac:dyDescent="0.25">
      <c r="A5938">
        <v>5937</v>
      </c>
      <c r="B5938">
        <v>2.6556916319999999</v>
      </c>
      <c r="C5938">
        <v>2.6556916319999999</v>
      </c>
      <c r="D5938">
        <v>2.6556916319999999</v>
      </c>
      <c r="E5938">
        <v>3.6213976800000003</v>
      </c>
      <c r="F5938">
        <v>3.6213976800000003</v>
      </c>
      <c r="G5938">
        <v>3.6213976800000003</v>
      </c>
      <c r="H5938">
        <v>3.6213976800000003</v>
      </c>
      <c r="I5938">
        <v>3.6213976800000003</v>
      </c>
      <c r="J5938">
        <v>3.6213976800000003</v>
      </c>
      <c r="K5938">
        <f t="shared" si="92"/>
        <v>29.695460976000007</v>
      </c>
    </row>
    <row r="5939" spans="1:11" x14ac:dyDescent="0.25">
      <c r="A5939">
        <v>5938</v>
      </c>
      <c r="B5939">
        <v>2.4578786099999999</v>
      </c>
      <c r="C5939">
        <v>2.4578786099999999</v>
      </c>
      <c r="D5939">
        <v>2.4578786099999999</v>
      </c>
      <c r="E5939">
        <v>3.3516526500000001</v>
      </c>
      <c r="F5939">
        <v>3.3516526500000001</v>
      </c>
      <c r="G5939">
        <v>3.3516526500000001</v>
      </c>
      <c r="H5939">
        <v>3.3516526500000001</v>
      </c>
      <c r="I5939">
        <v>3.3516526500000001</v>
      </c>
      <c r="J5939">
        <v>3.3516526500000001</v>
      </c>
      <c r="K5939">
        <f t="shared" si="92"/>
        <v>27.483551729999995</v>
      </c>
    </row>
    <row r="5940" spans="1:11" x14ac:dyDescent="0.25">
      <c r="A5940">
        <v>5939</v>
      </c>
      <c r="B5940">
        <v>2.2983090900000001</v>
      </c>
      <c r="C5940">
        <v>2.2983090900000001</v>
      </c>
      <c r="D5940">
        <v>2.2983090900000001</v>
      </c>
      <c r="E5940">
        <v>3.13405785</v>
      </c>
      <c r="F5940">
        <v>3.13405785</v>
      </c>
      <c r="G5940">
        <v>3.13405785</v>
      </c>
      <c r="H5940">
        <v>3.13405785</v>
      </c>
      <c r="I5940">
        <v>3.13405785</v>
      </c>
      <c r="J5940">
        <v>3.13405785</v>
      </c>
      <c r="K5940">
        <f t="shared" si="92"/>
        <v>25.699274370000005</v>
      </c>
    </row>
    <row r="5941" spans="1:11" x14ac:dyDescent="0.25">
      <c r="A5941">
        <v>5940</v>
      </c>
      <c r="B5941">
        <v>2.2363607640000001</v>
      </c>
      <c r="C5941">
        <v>2.2363607640000001</v>
      </c>
      <c r="D5941">
        <v>2.2363607640000001</v>
      </c>
      <c r="E5941">
        <v>3.0495828600000001</v>
      </c>
      <c r="F5941">
        <v>3.0495828600000001</v>
      </c>
      <c r="G5941">
        <v>3.0495828600000001</v>
      </c>
      <c r="H5941">
        <v>3.0495828600000001</v>
      </c>
      <c r="I5941">
        <v>3.0495828600000001</v>
      </c>
      <c r="J5941">
        <v>3.0495828600000001</v>
      </c>
      <c r="K5941">
        <f t="shared" si="92"/>
        <v>25.006579452000004</v>
      </c>
    </row>
    <row r="5942" spans="1:11" x14ac:dyDescent="0.25">
      <c r="A5942">
        <v>5941</v>
      </c>
      <c r="B5942">
        <v>2.2079218260000002</v>
      </c>
      <c r="C5942">
        <v>2.2079218260000002</v>
      </c>
      <c r="D5942">
        <v>2.2079218260000002</v>
      </c>
      <c r="E5942">
        <v>3.0108024900000001</v>
      </c>
      <c r="F5942">
        <v>3.0108024900000001</v>
      </c>
      <c r="G5942">
        <v>3.0108024900000001</v>
      </c>
      <c r="H5942">
        <v>3.0108024900000001</v>
      </c>
      <c r="I5942">
        <v>3.0108024900000001</v>
      </c>
      <c r="J5942">
        <v>3.0108024900000001</v>
      </c>
      <c r="K5942">
        <f t="shared" si="92"/>
        <v>24.688580418000001</v>
      </c>
    </row>
    <row r="5943" spans="1:11" x14ac:dyDescent="0.25">
      <c r="A5943">
        <v>5942</v>
      </c>
      <c r="B5943">
        <v>2.2039255259999999</v>
      </c>
      <c r="C5943">
        <v>2.2039255259999999</v>
      </c>
      <c r="D5943">
        <v>2.2039255259999999</v>
      </c>
      <c r="E5943">
        <v>3.00535299</v>
      </c>
      <c r="F5943">
        <v>3.00535299</v>
      </c>
      <c r="G5943">
        <v>3.00535299</v>
      </c>
      <c r="H5943">
        <v>3.00535299</v>
      </c>
      <c r="I5943">
        <v>3.00535299</v>
      </c>
      <c r="J5943">
        <v>3.00535299</v>
      </c>
      <c r="K5943">
        <f t="shared" si="92"/>
        <v>24.643894517999996</v>
      </c>
    </row>
    <row r="5944" spans="1:11" x14ac:dyDescent="0.25">
      <c r="A5944">
        <v>5943</v>
      </c>
      <c r="B5944">
        <v>2.2017005340000004</v>
      </c>
      <c r="C5944">
        <v>2.2017005340000004</v>
      </c>
      <c r="D5944">
        <v>2.2017005340000004</v>
      </c>
      <c r="E5944">
        <v>3.0023189100000005</v>
      </c>
      <c r="F5944">
        <v>3.0023189100000005</v>
      </c>
      <c r="G5944">
        <v>3.0023189100000005</v>
      </c>
      <c r="H5944">
        <v>3.0023189100000005</v>
      </c>
      <c r="I5944">
        <v>3.0023189100000005</v>
      </c>
      <c r="J5944">
        <v>3.0023189100000005</v>
      </c>
      <c r="K5944">
        <f t="shared" si="92"/>
        <v>24.619015061999999</v>
      </c>
    </row>
    <row r="5945" spans="1:11" x14ac:dyDescent="0.25">
      <c r="A5945">
        <v>5944</v>
      </c>
      <c r="B5945">
        <v>2.202316116</v>
      </c>
      <c r="C5945">
        <v>2.202316116</v>
      </c>
      <c r="D5945">
        <v>2.202316116</v>
      </c>
      <c r="E5945">
        <v>3.0031583400000001</v>
      </c>
      <c r="F5945">
        <v>3.0031583400000001</v>
      </c>
      <c r="G5945">
        <v>3.0031583400000001</v>
      </c>
      <c r="H5945">
        <v>3.0031583400000001</v>
      </c>
      <c r="I5945">
        <v>3.0031583400000001</v>
      </c>
      <c r="J5945">
        <v>3.0031583400000001</v>
      </c>
      <c r="K5945">
        <f t="shared" si="92"/>
        <v>24.625898388</v>
      </c>
    </row>
    <row r="5946" spans="1:11" x14ac:dyDescent="0.25">
      <c r="A5946">
        <v>5945</v>
      </c>
      <c r="B5946">
        <v>2.25787023</v>
      </c>
      <c r="C5946">
        <v>2.25787023</v>
      </c>
      <c r="D5946">
        <v>2.25787023</v>
      </c>
      <c r="E5946">
        <v>3.07891395</v>
      </c>
      <c r="F5946">
        <v>3.07891395</v>
      </c>
      <c r="G5946">
        <v>3.07891395</v>
      </c>
      <c r="H5946">
        <v>3.07891395</v>
      </c>
      <c r="I5946">
        <v>3.07891395</v>
      </c>
      <c r="J5946">
        <v>3.07891395</v>
      </c>
      <c r="K5946">
        <f t="shared" si="92"/>
        <v>25.247094390000001</v>
      </c>
    </row>
    <row r="5947" spans="1:11" x14ac:dyDescent="0.25">
      <c r="A5947">
        <v>5946</v>
      </c>
      <c r="B5947">
        <v>2.4172628700000001</v>
      </c>
      <c r="C5947">
        <v>2.4172628700000001</v>
      </c>
      <c r="D5947">
        <v>2.4172628700000001</v>
      </c>
      <c r="E5947">
        <v>3.29626755</v>
      </c>
      <c r="F5947">
        <v>3.29626755</v>
      </c>
      <c r="G5947">
        <v>3.29626755</v>
      </c>
      <c r="H5947">
        <v>3.29626755</v>
      </c>
      <c r="I5947">
        <v>3.29626755</v>
      </c>
      <c r="J5947">
        <v>3.29626755</v>
      </c>
      <c r="K5947">
        <f t="shared" si="92"/>
        <v>27.02939391</v>
      </c>
    </row>
    <row r="5948" spans="1:11" x14ac:dyDescent="0.25">
      <c r="A5948">
        <v>5947</v>
      </c>
      <c r="B5948">
        <v>2.5683909899999997</v>
      </c>
      <c r="C5948">
        <v>2.5683909899999997</v>
      </c>
      <c r="D5948">
        <v>2.5683909899999997</v>
      </c>
      <c r="E5948">
        <v>3.5023513499999996</v>
      </c>
      <c r="F5948">
        <v>3.5023513499999996</v>
      </c>
      <c r="G5948">
        <v>3.5023513499999996</v>
      </c>
      <c r="H5948">
        <v>3.5023513499999996</v>
      </c>
      <c r="I5948">
        <v>3.5023513499999996</v>
      </c>
      <c r="J5948">
        <v>3.5023513499999996</v>
      </c>
      <c r="K5948">
        <f t="shared" si="92"/>
        <v>28.719281069999994</v>
      </c>
    </row>
    <row r="5949" spans="1:11" x14ac:dyDescent="0.25">
      <c r="A5949">
        <v>5948</v>
      </c>
      <c r="B5949">
        <v>2.6655791579999999</v>
      </c>
      <c r="C5949">
        <v>2.6655791579999999</v>
      </c>
      <c r="D5949">
        <v>2.6655791579999999</v>
      </c>
      <c r="E5949">
        <v>3.6348806700000003</v>
      </c>
      <c r="F5949">
        <v>3.6348806700000003</v>
      </c>
      <c r="G5949">
        <v>3.6348806700000003</v>
      </c>
      <c r="H5949">
        <v>3.6348806700000003</v>
      </c>
      <c r="I5949">
        <v>3.6348806700000003</v>
      </c>
      <c r="J5949">
        <v>3.6348806700000003</v>
      </c>
      <c r="K5949">
        <f t="shared" si="92"/>
        <v>29.806021494000007</v>
      </c>
    </row>
    <row r="5950" spans="1:11" x14ac:dyDescent="0.25">
      <c r="A5950">
        <v>5949</v>
      </c>
      <c r="B5950">
        <v>2.7808100099999997</v>
      </c>
      <c r="C5950">
        <v>2.7808100099999997</v>
      </c>
      <c r="D5950">
        <v>2.7808100099999997</v>
      </c>
      <c r="E5950">
        <v>3.7920136499999999</v>
      </c>
      <c r="F5950">
        <v>3.7920136499999999</v>
      </c>
      <c r="G5950">
        <v>3.7920136499999999</v>
      </c>
      <c r="H5950">
        <v>3.7920136499999999</v>
      </c>
      <c r="I5950">
        <v>3.7920136499999999</v>
      </c>
      <c r="J5950">
        <v>3.7920136499999999</v>
      </c>
      <c r="K5950">
        <f t="shared" si="92"/>
        <v>31.094511930000003</v>
      </c>
    </row>
    <row r="5951" spans="1:11" x14ac:dyDescent="0.25">
      <c r="A5951">
        <v>5950</v>
      </c>
      <c r="B5951">
        <v>2.8772486819999998</v>
      </c>
      <c r="C5951">
        <v>2.8772486819999998</v>
      </c>
      <c r="D5951">
        <v>2.8772486819999998</v>
      </c>
      <c r="E5951">
        <v>3.92352093</v>
      </c>
      <c r="F5951">
        <v>3.92352093</v>
      </c>
      <c r="G5951">
        <v>3.92352093</v>
      </c>
      <c r="H5951">
        <v>3.92352093</v>
      </c>
      <c r="I5951">
        <v>3.92352093</v>
      </c>
      <c r="J5951">
        <v>3.92352093</v>
      </c>
      <c r="K5951">
        <f t="shared" si="92"/>
        <v>32.172871625999996</v>
      </c>
    </row>
    <row r="5952" spans="1:11" x14ac:dyDescent="0.25">
      <c r="A5952">
        <v>5951</v>
      </c>
      <c r="B5952">
        <v>2.939645676</v>
      </c>
      <c r="C5952">
        <v>2.939645676</v>
      </c>
      <c r="D5952">
        <v>2.939645676</v>
      </c>
      <c r="E5952">
        <v>4.0086077399999995</v>
      </c>
      <c r="F5952">
        <v>4.0086077399999995</v>
      </c>
      <c r="G5952">
        <v>4.0086077399999995</v>
      </c>
      <c r="H5952">
        <v>4.0086077399999995</v>
      </c>
      <c r="I5952">
        <v>4.0086077399999995</v>
      </c>
      <c r="J5952">
        <v>4.0086077399999995</v>
      </c>
      <c r="K5952">
        <f t="shared" si="92"/>
        <v>32.870583467999992</v>
      </c>
    </row>
    <row r="5953" spans="1:11" x14ac:dyDescent="0.25">
      <c r="A5953">
        <v>5952</v>
      </c>
      <c r="B5953">
        <v>3.0377878740000002</v>
      </c>
      <c r="C5953">
        <v>3.0377878740000002</v>
      </c>
      <c r="D5953">
        <v>3.0377878740000002</v>
      </c>
      <c r="E5953">
        <v>4.1424380100000002</v>
      </c>
      <c r="F5953">
        <v>4.1424380100000002</v>
      </c>
      <c r="G5953">
        <v>4.1424380100000002</v>
      </c>
      <c r="H5953">
        <v>4.1424380100000002</v>
      </c>
      <c r="I5953">
        <v>4.1424380100000002</v>
      </c>
      <c r="J5953">
        <v>4.1424380100000002</v>
      </c>
      <c r="K5953">
        <f t="shared" si="92"/>
        <v>33.967991681999997</v>
      </c>
    </row>
    <row r="5954" spans="1:11" x14ac:dyDescent="0.25">
      <c r="A5954">
        <v>5953</v>
      </c>
      <c r="B5954">
        <v>2.8573981919999998</v>
      </c>
      <c r="C5954">
        <v>2.8573981919999998</v>
      </c>
      <c r="D5954">
        <v>2.8573981919999998</v>
      </c>
      <c r="E5954">
        <v>3.8964520799999995</v>
      </c>
      <c r="F5954">
        <v>3.8964520799999995</v>
      </c>
      <c r="G5954">
        <v>3.8964520799999995</v>
      </c>
      <c r="H5954">
        <v>3.8964520799999995</v>
      </c>
      <c r="I5954">
        <v>3.8964520799999995</v>
      </c>
      <c r="J5954">
        <v>3.8964520799999995</v>
      </c>
      <c r="K5954">
        <f t="shared" si="92"/>
        <v>31.950907055999998</v>
      </c>
    </row>
    <row r="5955" spans="1:11" x14ac:dyDescent="0.25">
      <c r="A5955">
        <v>5954</v>
      </c>
      <c r="B5955">
        <v>2.904210408</v>
      </c>
      <c r="C5955">
        <v>2.904210408</v>
      </c>
      <c r="D5955">
        <v>2.904210408</v>
      </c>
      <c r="E5955">
        <v>3.9602869199999997</v>
      </c>
      <c r="F5955">
        <v>3.9602869199999997</v>
      </c>
      <c r="G5955">
        <v>3.9602869199999997</v>
      </c>
      <c r="H5955">
        <v>3.9602869199999997</v>
      </c>
      <c r="I5955">
        <v>3.9602869199999997</v>
      </c>
      <c r="J5955">
        <v>3.9602869199999997</v>
      </c>
      <c r="K5955">
        <f t="shared" ref="K5955:K6018" si="93">SUM(B5955:J5955)</f>
        <v>32.474352744000001</v>
      </c>
    </row>
    <row r="5956" spans="1:11" x14ac:dyDescent="0.25">
      <c r="A5956">
        <v>5955</v>
      </c>
      <c r="B5956">
        <v>2.9264218500000001</v>
      </c>
      <c r="C5956">
        <v>2.9264218500000001</v>
      </c>
      <c r="D5956">
        <v>2.9264218500000001</v>
      </c>
      <c r="E5956">
        <v>3.9905752500000005</v>
      </c>
      <c r="F5956">
        <v>3.9905752500000005</v>
      </c>
      <c r="G5956">
        <v>3.9905752500000005</v>
      </c>
      <c r="H5956">
        <v>3.9905752500000005</v>
      </c>
      <c r="I5956">
        <v>3.9905752500000005</v>
      </c>
      <c r="J5956">
        <v>3.9905752500000005</v>
      </c>
      <c r="K5956">
        <f t="shared" si="93"/>
        <v>32.72271705</v>
      </c>
    </row>
    <row r="5957" spans="1:11" x14ac:dyDescent="0.25">
      <c r="A5957">
        <v>5956</v>
      </c>
      <c r="B5957">
        <v>2.9690391059999999</v>
      </c>
      <c r="C5957">
        <v>2.9690391059999999</v>
      </c>
      <c r="D5957">
        <v>2.9690391059999999</v>
      </c>
      <c r="E5957">
        <v>4.0486896899999998</v>
      </c>
      <c r="F5957">
        <v>4.0486896899999998</v>
      </c>
      <c r="G5957">
        <v>4.0486896899999998</v>
      </c>
      <c r="H5957">
        <v>4.0486896899999998</v>
      </c>
      <c r="I5957">
        <v>4.0486896899999998</v>
      </c>
      <c r="J5957">
        <v>4.0486896899999998</v>
      </c>
      <c r="K5957">
        <f t="shared" si="93"/>
        <v>33.199255457999996</v>
      </c>
    </row>
    <row r="5958" spans="1:11" x14ac:dyDescent="0.25">
      <c r="A5958">
        <v>5957</v>
      </c>
      <c r="B5958">
        <v>2.9869983000000002</v>
      </c>
      <c r="C5958">
        <v>2.9869983000000002</v>
      </c>
      <c r="D5958">
        <v>2.9869983000000002</v>
      </c>
      <c r="E5958">
        <v>4.0731795000000002</v>
      </c>
      <c r="F5958">
        <v>4.0731795000000002</v>
      </c>
      <c r="G5958">
        <v>4.0731795000000002</v>
      </c>
      <c r="H5958">
        <v>4.0731795000000002</v>
      </c>
      <c r="I5958">
        <v>4.0731795000000002</v>
      </c>
      <c r="J5958">
        <v>4.0731795000000002</v>
      </c>
      <c r="K5958">
        <f t="shared" si="93"/>
        <v>33.400071900000007</v>
      </c>
    </row>
    <row r="5959" spans="1:11" x14ac:dyDescent="0.25">
      <c r="A5959">
        <v>5958</v>
      </c>
      <c r="B5959">
        <v>2.9436775499999999</v>
      </c>
      <c r="C5959">
        <v>2.9436775499999999</v>
      </c>
      <c r="D5959">
        <v>2.9436775499999999</v>
      </c>
      <c r="E5959">
        <v>4.0141057499999997</v>
      </c>
      <c r="F5959">
        <v>4.0141057499999997</v>
      </c>
      <c r="G5959">
        <v>4.0141057499999997</v>
      </c>
      <c r="H5959">
        <v>4.0141057499999997</v>
      </c>
      <c r="I5959">
        <v>4.0141057499999997</v>
      </c>
      <c r="J5959">
        <v>4.0141057499999997</v>
      </c>
      <c r="K5959">
        <f t="shared" si="93"/>
        <v>32.915667149999997</v>
      </c>
    </row>
    <row r="5960" spans="1:11" x14ac:dyDescent="0.25">
      <c r="A5960">
        <v>5959</v>
      </c>
      <c r="B5960">
        <v>2.698976016</v>
      </c>
      <c r="C5960">
        <v>2.698976016</v>
      </c>
      <c r="D5960">
        <v>2.698976016</v>
      </c>
      <c r="E5960">
        <v>3.6804218400000002</v>
      </c>
      <c r="F5960">
        <v>3.6804218400000002</v>
      </c>
      <c r="G5960">
        <v>3.6804218400000002</v>
      </c>
      <c r="H5960">
        <v>3.6804218400000002</v>
      </c>
      <c r="I5960">
        <v>3.6804218400000002</v>
      </c>
      <c r="J5960">
        <v>3.6804218400000002</v>
      </c>
      <c r="K5960">
        <f t="shared" si="93"/>
        <v>30.179459088000005</v>
      </c>
    </row>
    <row r="5961" spans="1:11" x14ac:dyDescent="0.25">
      <c r="A5961">
        <v>5960</v>
      </c>
      <c r="B5961">
        <v>2.5548607260000002</v>
      </c>
      <c r="C5961">
        <v>2.5548607260000002</v>
      </c>
      <c r="D5961">
        <v>2.5548607260000002</v>
      </c>
      <c r="E5961">
        <v>3.4839009900000004</v>
      </c>
      <c r="F5961">
        <v>3.4839009900000004</v>
      </c>
      <c r="G5961">
        <v>3.4839009900000004</v>
      </c>
      <c r="H5961">
        <v>3.4839009900000004</v>
      </c>
      <c r="I5961">
        <v>3.4839009900000004</v>
      </c>
      <c r="J5961">
        <v>3.4839009900000004</v>
      </c>
      <c r="K5961">
        <f t="shared" si="93"/>
        <v>28.567988118000009</v>
      </c>
    </row>
    <row r="5962" spans="1:11" x14ac:dyDescent="0.25">
      <c r="A5962">
        <v>5961</v>
      </c>
      <c r="B5962">
        <v>2.4145568040000001</v>
      </c>
      <c r="C5962">
        <v>2.4145568040000001</v>
      </c>
      <c r="D5962">
        <v>2.4145568040000001</v>
      </c>
      <c r="E5962">
        <v>3.29257746</v>
      </c>
      <c r="F5962">
        <v>3.29257746</v>
      </c>
      <c r="G5962">
        <v>3.29257746</v>
      </c>
      <c r="H5962">
        <v>3.29257746</v>
      </c>
      <c r="I5962">
        <v>3.29257746</v>
      </c>
      <c r="J5962">
        <v>3.29257746</v>
      </c>
      <c r="K5962">
        <f t="shared" si="93"/>
        <v>26.999135172000003</v>
      </c>
    </row>
    <row r="5963" spans="1:11" x14ac:dyDescent="0.25">
      <c r="A5963">
        <v>5962</v>
      </c>
      <c r="B5963">
        <v>2.3688744420000001</v>
      </c>
      <c r="C5963">
        <v>2.3688744420000001</v>
      </c>
      <c r="D5963">
        <v>2.3688744420000001</v>
      </c>
      <c r="E5963">
        <v>3.2302833300000002</v>
      </c>
      <c r="F5963">
        <v>3.2302833300000002</v>
      </c>
      <c r="G5963">
        <v>3.2302833300000002</v>
      </c>
      <c r="H5963">
        <v>3.2302833300000002</v>
      </c>
      <c r="I5963">
        <v>3.2302833300000002</v>
      </c>
      <c r="J5963">
        <v>3.2302833300000002</v>
      </c>
      <c r="K5963">
        <f t="shared" si="93"/>
        <v>26.488323305999998</v>
      </c>
    </row>
    <row r="5964" spans="1:11" x14ac:dyDescent="0.25">
      <c r="A5964">
        <v>5963</v>
      </c>
      <c r="B5964">
        <v>2.367150852</v>
      </c>
      <c r="C5964">
        <v>2.367150852</v>
      </c>
      <c r="D5964">
        <v>2.367150852</v>
      </c>
      <c r="E5964">
        <v>3.2279329800000003</v>
      </c>
      <c r="F5964">
        <v>3.2279329800000003</v>
      </c>
      <c r="G5964">
        <v>3.2279329800000003</v>
      </c>
      <c r="H5964">
        <v>3.2279329800000003</v>
      </c>
      <c r="I5964">
        <v>3.2279329800000003</v>
      </c>
      <c r="J5964">
        <v>3.2279329800000003</v>
      </c>
      <c r="K5964">
        <f t="shared" si="93"/>
        <v>26.469050435999996</v>
      </c>
    </row>
    <row r="5965" spans="1:11" x14ac:dyDescent="0.25">
      <c r="A5965">
        <v>5964</v>
      </c>
      <c r="B5965">
        <v>2.3681908140000001</v>
      </c>
      <c r="C5965">
        <v>2.3681908140000001</v>
      </c>
      <c r="D5965">
        <v>2.3681908140000001</v>
      </c>
      <c r="E5965">
        <v>3.2293511100000001</v>
      </c>
      <c r="F5965">
        <v>3.2293511100000001</v>
      </c>
      <c r="G5965">
        <v>3.2293511100000001</v>
      </c>
      <c r="H5965">
        <v>3.2293511100000001</v>
      </c>
      <c r="I5965">
        <v>3.2293511100000001</v>
      </c>
      <c r="J5965">
        <v>3.2293511100000001</v>
      </c>
      <c r="K5965">
        <f t="shared" si="93"/>
        <v>26.480679102</v>
      </c>
    </row>
    <row r="5966" spans="1:11" x14ac:dyDescent="0.25">
      <c r="A5966">
        <v>5965</v>
      </c>
      <c r="B5966">
        <v>2.3452509960000003</v>
      </c>
      <c r="C5966">
        <v>2.3452509960000003</v>
      </c>
      <c r="D5966">
        <v>2.3452509960000003</v>
      </c>
      <c r="E5966">
        <v>3.1980695400000001</v>
      </c>
      <c r="F5966">
        <v>3.1980695400000001</v>
      </c>
      <c r="G5966">
        <v>3.1980695400000001</v>
      </c>
      <c r="H5966">
        <v>3.1980695400000001</v>
      </c>
      <c r="I5966">
        <v>3.1980695400000001</v>
      </c>
      <c r="J5966">
        <v>3.1980695400000001</v>
      </c>
      <c r="K5966">
        <f t="shared" si="93"/>
        <v>26.224170227999998</v>
      </c>
    </row>
    <row r="5967" spans="1:11" x14ac:dyDescent="0.25">
      <c r="A5967">
        <v>5966</v>
      </c>
      <c r="B5967">
        <v>2.3149063079999999</v>
      </c>
      <c r="C5967">
        <v>2.3149063079999999</v>
      </c>
      <c r="D5967">
        <v>2.3149063079999999</v>
      </c>
      <c r="E5967">
        <v>3.1566904199999999</v>
      </c>
      <c r="F5967">
        <v>3.1566904199999999</v>
      </c>
      <c r="G5967">
        <v>3.1566904199999999</v>
      </c>
      <c r="H5967">
        <v>3.1566904199999999</v>
      </c>
      <c r="I5967">
        <v>3.1566904199999999</v>
      </c>
      <c r="J5967">
        <v>3.1566904199999999</v>
      </c>
      <c r="K5967">
        <f t="shared" si="93"/>
        <v>25.884861444000002</v>
      </c>
    </row>
    <row r="5968" spans="1:11" x14ac:dyDescent="0.25">
      <c r="A5968">
        <v>5967</v>
      </c>
      <c r="B5968">
        <v>2.3142897360000001</v>
      </c>
      <c r="C5968">
        <v>2.3142897360000001</v>
      </c>
      <c r="D5968">
        <v>2.3142897360000001</v>
      </c>
      <c r="E5968">
        <v>3.15584964</v>
      </c>
      <c r="F5968">
        <v>3.15584964</v>
      </c>
      <c r="G5968">
        <v>3.15584964</v>
      </c>
      <c r="H5968">
        <v>3.15584964</v>
      </c>
      <c r="I5968">
        <v>3.15584964</v>
      </c>
      <c r="J5968">
        <v>3.15584964</v>
      </c>
      <c r="K5968">
        <f t="shared" si="93"/>
        <v>25.877967047999999</v>
      </c>
    </row>
    <row r="5969" spans="1:11" x14ac:dyDescent="0.25">
      <c r="A5969">
        <v>5968</v>
      </c>
      <c r="B5969">
        <v>2.3471012399999998</v>
      </c>
      <c r="C5969">
        <v>2.3471012399999998</v>
      </c>
      <c r="D5969">
        <v>2.3471012399999998</v>
      </c>
      <c r="E5969">
        <v>3.2005925999999998</v>
      </c>
      <c r="F5969">
        <v>3.2005925999999998</v>
      </c>
      <c r="G5969">
        <v>3.2005925999999998</v>
      </c>
      <c r="H5969">
        <v>3.2005925999999998</v>
      </c>
      <c r="I5969">
        <v>3.2005925999999998</v>
      </c>
      <c r="J5969">
        <v>3.2005925999999998</v>
      </c>
      <c r="K5969">
        <f t="shared" si="93"/>
        <v>26.24485932</v>
      </c>
    </row>
    <row r="5970" spans="1:11" x14ac:dyDescent="0.25">
      <c r="A5970">
        <v>5969</v>
      </c>
      <c r="B5970">
        <v>2.4000082260000002</v>
      </c>
      <c r="C5970">
        <v>2.4000082260000002</v>
      </c>
      <c r="D5970">
        <v>2.4000082260000002</v>
      </c>
      <c r="E5970">
        <v>3.2727384900000001</v>
      </c>
      <c r="F5970">
        <v>3.2727384900000001</v>
      </c>
      <c r="G5970">
        <v>3.2727384900000001</v>
      </c>
      <c r="H5970">
        <v>3.2727384900000001</v>
      </c>
      <c r="I5970">
        <v>3.2727384900000001</v>
      </c>
      <c r="J5970">
        <v>3.2727384900000001</v>
      </c>
      <c r="K5970">
        <f t="shared" si="93"/>
        <v>26.836455618000002</v>
      </c>
    </row>
    <row r="5971" spans="1:11" x14ac:dyDescent="0.25">
      <c r="A5971">
        <v>5970</v>
      </c>
      <c r="B5971">
        <v>2.4945311819999998</v>
      </c>
      <c r="C5971">
        <v>2.4945311819999998</v>
      </c>
      <c r="D5971">
        <v>2.4945311819999998</v>
      </c>
      <c r="E5971">
        <v>3.40163343</v>
      </c>
      <c r="F5971">
        <v>3.40163343</v>
      </c>
      <c r="G5971">
        <v>3.40163343</v>
      </c>
      <c r="H5971">
        <v>3.40163343</v>
      </c>
      <c r="I5971">
        <v>3.40163343</v>
      </c>
      <c r="J5971">
        <v>3.40163343</v>
      </c>
      <c r="K5971">
        <f t="shared" si="93"/>
        <v>27.893394126</v>
      </c>
    </row>
    <row r="5972" spans="1:11" x14ac:dyDescent="0.25">
      <c r="A5972">
        <v>5971</v>
      </c>
      <c r="B5972">
        <v>2.5905110220000003</v>
      </c>
      <c r="C5972">
        <v>2.5905110220000003</v>
      </c>
      <c r="D5972">
        <v>2.5905110220000003</v>
      </c>
      <c r="E5972">
        <v>3.5325150300000003</v>
      </c>
      <c r="F5972">
        <v>3.5325150300000003</v>
      </c>
      <c r="G5972">
        <v>3.5325150300000003</v>
      </c>
      <c r="H5972">
        <v>3.5325150300000003</v>
      </c>
      <c r="I5972">
        <v>3.5325150300000003</v>
      </c>
      <c r="J5972">
        <v>3.5325150300000003</v>
      </c>
      <c r="K5972">
        <f t="shared" si="93"/>
        <v>28.966623245999997</v>
      </c>
    </row>
    <row r="5973" spans="1:11" x14ac:dyDescent="0.25">
      <c r="A5973">
        <v>5972</v>
      </c>
      <c r="B5973">
        <v>2.7008998499999999</v>
      </c>
      <c r="C5973">
        <v>2.7008998499999999</v>
      </c>
      <c r="D5973">
        <v>2.7008998499999999</v>
      </c>
      <c r="E5973">
        <v>3.6830452500000002</v>
      </c>
      <c r="F5973">
        <v>3.6830452500000002</v>
      </c>
      <c r="G5973">
        <v>3.6830452500000002</v>
      </c>
      <c r="H5973">
        <v>3.6830452500000002</v>
      </c>
      <c r="I5973">
        <v>3.6830452500000002</v>
      </c>
      <c r="J5973">
        <v>3.6830452500000002</v>
      </c>
      <c r="K5973">
        <f t="shared" si="93"/>
        <v>30.200971049999996</v>
      </c>
    </row>
    <row r="5974" spans="1:11" x14ac:dyDescent="0.25">
      <c r="A5974">
        <v>5973</v>
      </c>
      <c r="B5974">
        <v>2.7797728199999998</v>
      </c>
      <c r="C5974">
        <v>2.7797728199999998</v>
      </c>
      <c r="D5974">
        <v>2.7797728199999998</v>
      </c>
      <c r="E5974">
        <v>3.7905992999999998</v>
      </c>
      <c r="F5974">
        <v>3.7905992999999998</v>
      </c>
      <c r="G5974">
        <v>3.7905992999999998</v>
      </c>
      <c r="H5974">
        <v>3.7905992999999998</v>
      </c>
      <c r="I5974">
        <v>3.7905992999999998</v>
      </c>
      <c r="J5974">
        <v>3.7905992999999998</v>
      </c>
      <c r="K5974">
        <f t="shared" si="93"/>
        <v>31.082914259999999</v>
      </c>
    </row>
    <row r="5975" spans="1:11" x14ac:dyDescent="0.25">
      <c r="A5975">
        <v>5974</v>
      </c>
      <c r="B5975">
        <v>2.8219377780000001</v>
      </c>
      <c r="C5975">
        <v>2.8219377780000001</v>
      </c>
      <c r="D5975">
        <v>2.8219377780000001</v>
      </c>
      <c r="E5975">
        <v>3.8480969700000003</v>
      </c>
      <c r="F5975">
        <v>3.8480969700000003</v>
      </c>
      <c r="G5975">
        <v>3.8480969700000003</v>
      </c>
      <c r="H5975">
        <v>3.8480969700000003</v>
      </c>
      <c r="I5975">
        <v>3.8480969700000003</v>
      </c>
      <c r="J5975">
        <v>3.8480969700000003</v>
      </c>
      <c r="K5975">
        <f t="shared" si="93"/>
        <v>31.554395154000002</v>
      </c>
    </row>
    <row r="5976" spans="1:11" x14ac:dyDescent="0.25">
      <c r="A5976">
        <v>5975</v>
      </c>
      <c r="B5976">
        <v>2.8618233599999998</v>
      </c>
      <c r="C5976">
        <v>2.8618233599999998</v>
      </c>
      <c r="D5976">
        <v>2.8618233599999998</v>
      </c>
      <c r="E5976">
        <v>3.9024863999999999</v>
      </c>
      <c r="F5976">
        <v>3.9024863999999999</v>
      </c>
      <c r="G5976">
        <v>3.9024863999999999</v>
      </c>
      <c r="H5976">
        <v>3.9024863999999999</v>
      </c>
      <c r="I5976">
        <v>3.9024863999999999</v>
      </c>
      <c r="J5976">
        <v>3.9024863999999999</v>
      </c>
      <c r="K5976">
        <f t="shared" si="93"/>
        <v>32.000388480000005</v>
      </c>
    </row>
    <row r="5977" spans="1:11" x14ac:dyDescent="0.25">
      <c r="A5977">
        <v>5976</v>
      </c>
      <c r="B5977">
        <v>2.88806925</v>
      </c>
      <c r="C5977">
        <v>2.88806925</v>
      </c>
      <c r="D5977">
        <v>2.88806925</v>
      </c>
      <c r="E5977">
        <v>3.9382762500000004</v>
      </c>
      <c r="F5977">
        <v>3.9382762500000004</v>
      </c>
      <c r="G5977">
        <v>3.9382762500000004</v>
      </c>
      <c r="H5977">
        <v>3.9382762500000004</v>
      </c>
      <c r="I5977">
        <v>3.9382762500000004</v>
      </c>
      <c r="J5977">
        <v>3.9382762500000004</v>
      </c>
      <c r="K5977">
        <f t="shared" si="93"/>
        <v>32.293865250000003</v>
      </c>
    </row>
    <row r="5978" spans="1:11" x14ac:dyDescent="0.25">
      <c r="A5978">
        <v>5977</v>
      </c>
      <c r="B5978">
        <v>2.715919602</v>
      </c>
      <c r="C5978">
        <v>2.715919602</v>
      </c>
      <c r="D5978">
        <v>2.715919602</v>
      </c>
      <c r="E5978">
        <v>3.7035267300000001</v>
      </c>
      <c r="F5978">
        <v>3.7035267300000001</v>
      </c>
      <c r="G5978">
        <v>3.7035267300000001</v>
      </c>
      <c r="H5978">
        <v>3.7035267300000001</v>
      </c>
      <c r="I5978">
        <v>3.7035267300000001</v>
      </c>
      <c r="J5978">
        <v>3.7035267300000001</v>
      </c>
      <c r="K5978">
        <f t="shared" si="93"/>
        <v>30.368919185999999</v>
      </c>
    </row>
    <row r="5979" spans="1:11" x14ac:dyDescent="0.25">
      <c r="A5979">
        <v>5978</v>
      </c>
      <c r="B5979">
        <v>2.71715499</v>
      </c>
      <c r="C5979">
        <v>2.71715499</v>
      </c>
      <c r="D5979">
        <v>2.71715499</v>
      </c>
      <c r="E5979">
        <v>3.7052113500000003</v>
      </c>
      <c r="F5979">
        <v>3.7052113500000003</v>
      </c>
      <c r="G5979">
        <v>3.7052113500000003</v>
      </c>
      <c r="H5979">
        <v>3.7052113500000003</v>
      </c>
      <c r="I5979">
        <v>3.7052113500000003</v>
      </c>
      <c r="J5979">
        <v>3.7052113500000003</v>
      </c>
      <c r="K5979">
        <f t="shared" si="93"/>
        <v>30.382733069999997</v>
      </c>
    </row>
    <row r="5980" spans="1:11" x14ac:dyDescent="0.25">
      <c r="A5980">
        <v>5979</v>
      </c>
      <c r="B5980">
        <v>2.741131008</v>
      </c>
      <c r="C5980">
        <v>2.741131008</v>
      </c>
      <c r="D5980">
        <v>2.741131008</v>
      </c>
      <c r="E5980">
        <v>3.7379059200000002</v>
      </c>
      <c r="F5980">
        <v>3.7379059200000002</v>
      </c>
      <c r="G5980">
        <v>3.7379059200000002</v>
      </c>
      <c r="H5980">
        <v>3.7379059200000002</v>
      </c>
      <c r="I5980">
        <v>3.7379059200000002</v>
      </c>
      <c r="J5980">
        <v>3.7379059200000002</v>
      </c>
      <c r="K5980">
        <f t="shared" si="93"/>
        <v>30.650828543999996</v>
      </c>
    </row>
    <row r="5981" spans="1:11" x14ac:dyDescent="0.25">
      <c r="A5981">
        <v>5980</v>
      </c>
      <c r="B5981">
        <v>2.7638193659999999</v>
      </c>
      <c r="C5981">
        <v>2.7638193659999999</v>
      </c>
      <c r="D5981">
        <v>2.7638193659999999</v>
      </c>
      <c r="E5981">
        <v>3.7688445899999996</v>
      </c>
      <c r="F5981">
        <v>3.7688445899999996</v>
      </c>
      <c r="G5981">
        <v>3.7688445899999996</v>
      </c>
      <c r="H5981">
        <v>3.7688445899999996</v>
      </c>
      <c r="I5981">
        <v>3.7688445899999996</v>
      </c>
      <c r="J5981">
        <v>3.7688445899999996</v>
      </c>
      <c r="K5981">
        <f t="shared" si="93"/>
        <v>30.904525638000003</v>
      </c>
    </row>
    <row r="5982" spans="1:11" x14ac:dyDescent="0.25">
      <c r="A5982">
        <v>5981</v>
      </c>
      <c r="B5982">
        <v>2.7843426599999996</v>
      </c>
      <c r="C5982">
        <v>2.7843426599999996</v>
      </c>
      <c r="D5982">
        <v>2.7843426599999996</v>
      </c>
      <c r="E5982">
        <v>3.7968308999999998</v>
      </c>
      <c r="F5982">
        <v>3.7968308999999998</v>
      </c>
      <c r="G5982">
        <v>3.7968308999999998</v>
      </c>
      <c r="H5982">
        <v>3.7968308999999998</v>
      </c>
      <c r="I5982">
        <v>3.7968308999999998</v>
      </c>
      <c r="J5982">
        <v>3.7968308999999998</v>
      </c>
      <c r="K5982">
        <f t="shared" si="93"/>
        <v>31.134013379999995</v>
      </c>
    </row>
    <row r="5983" spans="1:11" x14ac:dyDescent="0.25">
      <c r="A5983">
        <v>5982</v>
      </c>
      <c r="B5983">
        <v>2.7798981540000001</v>
      </c>
      <c r="C5983">
        <v>2.7798981540000001</v>
      </c>
      <c r="D5983">
        <v>2.7798981540000001</v>
      </c>
      <c r="E5983">
        <v>3.7907702099999998</v>
      </c>
      <c r="F5983">
        <v>3.7907702099999998</v>
      </c>
      <c r="G5983">
        <v>3.7907702099999998</v>
      </c>
      <c r="H5983">
        <v>3.7907702099999998</v>
      </c>
      <c r="I5983">
        <v>3.7907702099999998</v>
      </c>
      <c r="J5983">
        <v>3.7907702099999998</v>
      </c>
      <c r="K5983">
        <f t="shared" si="93"/>
        <v>31.084315721999992</v>
      </c>
    </row>
    <row r="5984" spans="1:11" x14ac:dyDescent="0.25">
      <c r="A5984">
        <v>5983</v>
      </c>
      <c r="B5984">
        <v>2.6004034979999999</v>
      </c>
      <c r="C5984">
        <v>2.6004034979999999</v>
      </c>
      <c r="D5984">
        <v>2.6004034979999999</v>
      </c>
      <c r="E5984">
        <v>3.5460047699999997</v>
      </c>
      <c r="F5984">
        <v>3.5460047699999997</v>
      </c>
      <c r="G5984">
        <v>3.5460047699999997</v>
      </c>
      <c r="H5984">
        <v>3.5460047699999997</v>
      </c>
      <c r="I5984">
        <v>3.5460047699999997</v>
      </c>
      <c r="J5984">
        <v>3.5460047699999997</v>
      </c>
      <c r="K5984">
        <f t="shared" si="93"/>
        <v>29.077239113999997</v>
      </c>
    </row>
    <row r="5985" spans="1:11" x14ac:dyDescent="0.25">
      <c r="A5985">
        <v>5984</v>
      </c>
      <c r="B5985">
        <v>2.5114164240000001</v>
      </c>
      <c r="C5985">
        <v>2.5114164240000001</v>
      </c>
      <c r="D5985">
        <v>2.5114164240000001</v>
      </c>
      <c r="E5985">
        <v>3.4246587600000002</v>
      </c>
      <c r="F5985">
        <v>3.4246587600000002</v>
      </c>
      <c r="G5985">
        <v>3.4246587600000002</v>
      </c>
      <c r="H5985">
        <v>3.4246587600000002</v>
      </c>
      <c r="I5985">
        <v>3.4246587600000002</v>
      </c>
      <c r="J5985">
        <v>3.4246587600000002</v>
      </c>
      <c r="K5985">
        <f t="shared" si="93"/>
        <v>28.082201831999999</v>
      </c>
    </row>
    <row r="5986" spans="1:11" x14ac:dyDescent="0.25">
      <c r="A5986">
        <v>5985</v>
      </c>
      <c r="B5986">
        <v>2.4590234460000002</v>
      </c>
      <c r="C5986">
        <v>2.4590234460000002</v>
      </c>
      <c r="D5986">
        <v>2.4590234460000002</v>
      </c>
      <c r="E5986">
        <v>3.3532137900000003</v>
      </c>
      <c r="F5986">
        <v>3.3532137900000003</v>
      </c>
      <c r="G5986">
        <v>3.3532137900000003</v>
      </c>
      <c r="H5986">
        <v>3.3532137900000003</v>
      </c>
      <c r="I5986">
        <v>3.3532137900000003</v>
      </c>
      <c r="J5986">
        <v>3.3532137900000003</v>
      </c>
      <c r="K5986">
        <f t="shared" si="93"/>
        <v>27.496353078000006</v>
      </c>
    </row>
    <row r="5987" spans="1:11" x14ac:dyDescent="0.25">
      <c r="A5987">
        <v>5986</v>
      </c>
      <c r="B5987">
        <v>2.4215198040000003</v>
      </c>
      <c r="C5987">
        <v>2.4215198040000003</v>
      </c>
      <c r="D5987">
        <v>2.4215198040000003</v>
      </c>
      <c r="E5987">
        <v>3.3020724600000002</v>
      </c>
      <c r="F5987">
        <v>3.3020724600000002</v>
      </c>
      <c r="G5987">
        <v>3.3020724600000002</v>
      </c>
      <c r="H5987">
        <v>3.3020724600000002</v>
      </c>
      <c r="I5987">
        <v>3.3020724600000002</v>
      </c>
      <c r="J5987">
        <v>3.3020724600000002</v>
      </c>
      <c r="K5987">
        <f t="shared" si="93"/>
        <v>27.076994172000006</v>
      </c>
    </row>
    <row r="5988" spans="1:11" x14ac:dyDescent="0.25">
      <c r="A5988">
        <v>5987</v>
      </c>
      <c r="B5988">
        <v>2.39501922</v>
      </c>
      <c r="C5988">
        <v>2.39501922</v>
      </c>
      <c r="D5988">
        <v>2.39501922</v>
      </c>
      <c r="E5988">
        <v>3.2659353000000002</v>
      </c>
      <c r="F5988">
        <v>3.2659353000000002</v>
      </c>
      <c r="G5988">
        <v>3.2659353000000002</v>
      </c>
      <c r="H5988">
        <v>3.2659353000000002</v>
      </c>
      <c r="I5988">
        <v>3.2659353000000002</v>
      </c>
      <c r="J5988">
        <v>3.2659353000000002</v>
      </c>
      <c r="K5988">
        <f t="shared" si="93"/>
        <v>26.780669459999999</v>
      </c>
    </row>
    <row r="5989" spans="1:11" x14ac:dyDescent="0.25">
      <c r="A5989">
        <v>5988</v>
      </c>
      <c r="B5989">
        <v>2.400119568</v>
      </c>
      <c r="C5989">
        <v>2.400119568</v>
      </c>
      <c r="D5989">
        <v>2.400119568</v>
      </c>
      <c r="E5989">
        <v>3.2728903200000001</v>
      </c>
      <c r="F5989">
        <v>3.2728903200000001</v>
      </c>
      <c r="G5989">
        <v>3.2728903200000001</v>
      </c>
      <c r="H5989">
        <v>3.2728903200000001</v>
      </c>
      <c r="I5989">
        <v>3.2728903200000001</v>
      </c>
      <c r="J5989">
        <v>3.2728903200000001</v>
      </c>
      <c r="K5989">
        <f t="shared" si="93"/>
        <v>26.837700624000007</v>
      </c>
    </row>
    <row r="5990" spans="1:11" x14ac:dyDescent="0.25">
      <c r="A5990">
        <v>5989</v>
      </c>
      <c r="B5990">
        <v>2.4586155659999998</v>
      </c>
      <c r="C5990">
        <v>2.4586155659999998</v>
      </c>
      <c r="D5990">
        <v>2.4586155659999998</v>
      </c>
      <c r="E5990">
        <v>3.3526575899999997</v>
      </c>
      <c r="F5990">
        <v>3.3526575899999997</v>
      </c>
      <c r="G5990">
        <v>3.3526575899999997</v>
      </c>
      <c r="H5990">
        <v>3.3526575899999997</v>
      </c>
      <c r="I5990">
        <v>3.3526575899999997</v>
      </c>
      <c r="J5990">
        <v>3.3526575899999997</v>
      </c>
      <c r="K5990">
        <f t="shared" si="93"/>
        <v>27.491792237999999</v>
      </c>
    </row>
    <row r="5991" spans="1:11" x14ac:dyDescent="0.25">
      <c r="A5991">
        <v>5990</v>
      </c>
      <c r="B5991">
        <v>2.4715104480000001</v>
      </c>
      <c r="C5991">
        <v>2.4715104480000001</v>
      </c>
      <c r="D5991">
        <v>2.4715104480000001</v>
      </c>
      <c r="E5991">
        <v>3.3702415200000004</v>
      </c>
      <c r="F5991">
        <v>3.3702415200000004</v>
      </c>
      <c r="G5991">
        <v>3.3702415200000004</v>
      </c>
      <c r="H5991">
        <v>3.3702415200000004</v>
      </c>
      <c r="I5991">
        <v>3.3702415200000004</v>
      </c>
      <c r="J5991">
        <v>3.3702415200000004</v>
      </c>
      <c r="K5991">
        <f t="shared" si="93"/>
        <v>27.635980464000003</v>
      </c>
    </row>
    <row r="5992" spans="1:11" x14ac:dyDescent="0.25">
      <c r="A5992">
        <v>5991</v>
      </c>
      <c r="B5992">
        <v>2.4537856860000002</v>
      </c>
      <c r="C5992">
        <v>2.4537856860000002</v>
      </c>
      <c r="D5992">
        <v>2.4537856860000002</v>
      </c>
      <c r="E5992">
        <v>3.3460713900000001</v>
      </c>
      <c r="F5992">
        <v>3.3460713900000001</v>
      </c>
      <c r="G5992">
        <v>3.3460713900000001</v>
      </c>
      <c r="H5992">
        <v>3.3460713900000001</v>
      </c>
      <c r="I5992">
        <v>3.3460713900000001</v>
      </c>
      <c r="J5992">
        <v>3.3460713900000001</v>
      </c>
      <c r="K5992">
        <f t="shared" si="93"/>
        <v>27.437785397999999</v>
      </c>
    </row>
    <row r="5993" spans="1:11" x14ac:dyDescent="0.25">
      <c r="A5993">
        <v>5992</v>
      </c>
      <c r="B5993">
        <v>2.4503461620000002</v>
      </c>
      <c r="C5993">
        <v>2.4503461620000002</v>
      </c>
      <c r="D5993">
        <v>2.4503461620000002</v>
      </c>
      <c r="E5993">
        <v>3.3413811300000003</v>
      </c>
      <c r="F5993">
        <v>3.3413811300000003</v>
      </c>
      <c r="G5993">
        <v>3.3413811300000003</v>
      </c>
      <c r="H5993">
        <v>3.3413811300000003</v>
      </c>
      <c r="I5993">
        <v>3.3413811300000003</v>
      </c>
      <c r="J5993">
        <v>3.3413811300000003</v>
      </c>
      <c r="K5993">
        <f t="shared" si="93"/>
        <v>27.399325266000005</v>
      </c>
    </row>
    <row r="5994" spans="1:11" x14ac:dyDescent="0.25">
      <c r="A5994">
        <v>5993</v>
      </c>
      <c r="B5994">
        <v>2.4772911900000003</v>
      </c>
      <c r="C5994">
        <v>2.4772911900000003</v>
      </c>
      <c r="D5994">
        <v>2.4772911900000003</v>
      </c>
      <c r="E5994">
        <v>3.3781243500000002</v>
      </c>
      <c r="F5994">
        <v>3.3781243500000002</v>
      </c>
      <c r="G5994">
        <v>3.3781243500000002</v>
      </c>
      <c r="H5994">
        <v>3.3781243500000002</v>
      </c>
      <c r="I5994">
        <v>3.3781243500000002</v>
      </c>
      <c r="J5994">
        <v>3.3781243500000002</v>
      </c>
      <c r="K5994">
        <f t="shared" si="93"/>
        <v>27.700619670000002</v>
      </c>
    </row>
    <row r="5995" spans="1:11" x14ac:dyDescent="0.25">
      <c r="A5995">
        <v>5994</v>
      </c>
      <c r="B5995">
        <v>2.5232755020000002</v>
      </c>
      <c r="C5995">
        <v>2.5232755020000002</v>
      </c>
      <c r="D5995">
        <v>2.5232755020000002</v>
      </c>
      <c r="E5995">
        <v>3.44083023</v>
      </c>
      <c r="F5995">
        <v>3.44083023</v>
      </c>
      <c r="G5995">
        <v>3.44083023</v>
      </c>
      <c r="H5995">
        <v>3.44083023</v>
      </c>
      <c r="I5995">
        <v>3.44083023</v>
      </c>
      <c r="J5995">
        <v>3.44083023</v>
      </c>
      <c r="K5995">
        <f t="shared" si="93"/>
        <v>28.214807885999999</v>
      </c>
    </row>
    <row r="5996" spans="1:11" x14ac:dyDescent="0.25">
      <c r="A5996">
        <v>5995</v>
      </c>
      <c r="B5996">
        <v>2.6088028560000001</v>
      </c>
      <c r="C5996">
        <v>2.6088028560000001</v>
      </c>
      <c r="D5996">
        <v>2.6088028560000001</v>
      </c>
      <c r="E5996">
        <v>3.55745844</v>
      </c>
      <c r="F5996">
        <v>3.55745844</v>
      </c>
      <c r="G5996">
        <v>3.55745844</v>
      </c>
      <c r="H5996">
        <v>3.55745844</v>
      </c>
      <c r="I5996">
        <v>3.55745844</v>
      </c>
      <c r="J5996">
        <v>3.55745844</v>
      </c>
      <c r="K5996">
        <f t="shared" si="93"/>
        <v>29.171159208000002</v>
      </c>
    </row>
    <row r="5997" spans="1:11" x14ac:dyDescent="0.25">
      <c r="A5997">
        <v>5996</v>
      </c>
      <c r="B5997">
        <v>2.6415034799999999</v>
      </c>
      <c r="C5997">
        <v>2.6415034799999999</v>
      </c>
      <c r="D5997">
        <v>2.6415034799999999</v>
      </c>
      <c r="E5997">
        <v>3.6020501999999999</v>
      </c>
      <c r="F5997">
        <v>3.6020501999999999</v>
      </c>
      <c r="G5997">
        <v>3.6020501999999999</v>
      </c>
      <c r="H5997">
        <v>3.6020501999999999</v>
      </c>
      <c r="I5997">
        <v>3.6020501999999999</v>
      </c>
      <c r="J5997">
        <v>3.6020501999999999</v>
      </c>
      <c r="K5997">
        <f t="shared" si="93"/>
        <v>29.536811640000003</v>
      </c>
    </row>
    <row r="5998" spans="1:11" x14ac:dyDescent="0.25">
      <c r="A5998">
        <v>5997</v>
      </c>
      <c r="B5998">
        <v>2.663563914</v>
      </c>
      <c r="C5998">
        <v>2.663563914</v>
      </c>
      <c r="D5998">
        <v>2.663563914</v>
      </c>
      <c r="E5998">
        <v>3.6321326100000002</v>
      </c>
      <c r="F5998">
        <v>3.6321326100000002</v>
      </c>
      <c r="G5998">
        <v>3.6321326100000002</v>
      </c>
      <c r="H5998">
        <v>3.6321326100000002</v>
      </c>
      <c r="I5998">
        <v>3.6321326100000002</v>
      </c>
      <c r="J5998">
        <v>3.6321326100000002</v>
      </c>
      <c r="K5998">
        <f t="shared" si="93"/>
        <v>29.783487401999999</v>
      </c>
    </row>
    <row r="5999" spans="1:11" x14ac:dyDescent="0.25">
      <c r="A5999">
        <v>5998</v>
      </c>
      <c r="B5999">
        <v>2.6491936679999997</v>
      </c>
      <c r="C5999">
        <v>2.6491936679999997</v>
      </c>
      <c r="D5999">
        <v>2.6491936679999997</v>
      </c>
      <c r="E5999">
        <v>3.6125368199999999</v>
      </c>
      <c r="F5999">
        <v>3.6125368199999999</v>
      </c>
      <c r="G5999">
        <v>3.6125368199999999</v>
      </c>
      <c r="H5999">
        <v>3.6125368199999999</v>
      </c>
      <c r="I5999">
        <v>3.6125368199999999</v>
      </c>
      <c r="J5999">
        <v>3.6125368199999999</v>
      </c>
      <c r="K5999">
        <f t="shared" si="93"/>
        <v>29.622801923999994</v>
      </c>
    </row>
    <row r="6000" spans="1:11" x14ac:dyDescent="0.25">
      <c r="A6000">
        <v>5999</v>
      </c>
      <c r="B6000">
        <v>2.6272619340000003</v>
      </c>
      <c r="C6000">
        <v>2.6272619340000003</v>
      </c>
      <c r="D6000">
        <v>2.6272619340000003</v>
      </c>
      <c r="E6000">
        <v>3.5826299100000001</v>
      </c>
      <c r="F6000">
        <v>3.5826299100000001</v>
      </c>
      <c r="G6000">
        <v>3.5826299100000001</v>
      </c>
      <c r="H6000">
        <v>3.5826299100000001</v>
      </c>
      <c r="I6000">
        <v>3.5826299100000001</v>
      </c>
      <c r="J6000">
        <v>3.5826299100000001</v>
      </c>
      <c r="K6000">
        <f t="shared" si="93"/>
        <v>29.377565262000005</v>
      </c>
    </row>
    <row r="6001" spans="1:11" x14ac:dyDescent="0.25">
      <c r="A6001">
        <v>6000</v>
      </c>
      <c r="B6001">
        <v>2.5888573259999998</v>
      </c>
      <c r="C6001">
        <v>2.5888573259999998</v>
      </c>
      <c r="D6001">
        <v>2.5888573259999998</v>
      </c>
      <c r="E6001">
        <v>3.5302599899999998</v>
      </c>
      <c r="F6001">
        <v>3.5302599899999998</v>
      </c>
      <c r="G6001">
        <v>3.5302599899999998</v>
      </c>
      <c r="H6001">
        <v>3.5302599899999998</v>
      </c>
      <c r="I6001">
        <v>3.5302599899999998</v>
      </c>
      <c r="J6001">
        <v>3.5302599899999998</v>
      </c>
      <c r="K6001">
        <f t="shared" si="93"/>
        <v>28.948131918000001</v>
      </c>
    </row>
    <row r="6002" spans="1:11" x14ac:dyDescent="0.25">
      <c r="A6002">
        <v>6001</v>
      </c>
      <c r="B6002">
        <v>2.7849950699999999</v>
      </c>
      <c r="C6002">
        <v>2.7849950699999999</v>
      </c>
      <c r="D6002">
        <v>2.7849950699999999</v>
      </c>
      <c r="E6002">
        <v>3.7977205499999998</v>
      </c>
      <c r="F6002">
        <v>3.7977205499999998</v>
      </c>
      <c r="G6002">
        <v>3.7977205499999998</v>
      </c>
      <c r="H6002">
        <v>3.7977205499999998</v>
      </c>
      <c r="I6002">
        <v>3.7977205499999998</v>
      </c>
      <c r="J6002">
        <v>3.7977205499999998</v>
      </c>
      <c r="K6002">
        <f t="shared" si="93"/>
        <v>31.141308510000002</v>
      </c>
    </row>
    <row r="6003" spans="1:11" x14ac:dyDescent="0.25">
      <c r="A6003">
        <v>6002</v>
      </c>
      <c r="B6003">
        <v>2.8286819219999999</v>
      </c>
      <c r="C6003">
        <v>2.8286819219999999</v>
      </c>
      <c r="D6003">
        <v>2.8286819219999999</v>
      </c>
      <c r="E6003">
        <v>3.8572935300000002</v>
      </c>
      <c r="F6003">
        <v>3.8572935300000002</v>
      </c>
      <c r="G6003">
        <v>3.8572935300000002</v>
      </c>
      <c r="H6003">
        <v>3.8572935300000002</v>
      </c>
      <c r="I6003">
        <v>3.8572935300000002</v>
      </c>
      <c r="J6003">
        <v>3.8572935300000002</v>
      </c>
      <c r="K6003">
        <f t="shared" si="93"/>
        <v>31.629806945999999</v>
      </c>
    </row>
    <row r="6004" spans="1:11" x14ac:dyDescent="0.25">
      <c r="A6004">
        <v>6003</v>
      </c>
      <c r="B6004">
        <v>2.8418116319999998</v>
      </c>
      <c r="C6004">
        <v>2.8418116319999998</v>
      </c>
      <c r="D6004">
        <v>2.8418116319999998</v>
      </c>
      <c r="E6004">
        <v>3.8751976799999999</v>
      </c>
      <c r="F6004">
        <v>3.8751976799999999</v>
      </c>
      <c r="G6004">
        <v>3.8751976799999999</v>
      </c>
      <c r="H6004">
        <v>3.8751976799999999</v>
      </c>
      <c r="I6004">
        <v>3.8751976799999999</v>
      </c>
      <c r="J6004">
        <v>3.8751976799999999</v>
      </c>
      <c r="K6004">
        <f t="shared" si="93"/>
        <v>31.776620975999997</v>
      </c>
    </row>
    <row r="6005" spans="1:11" x14ac:dyDescent="0.25">
      <c r="A6005">
        <v>6004</v>
      </c>
      <c r="B6005">
        <v>2.8561325100000001</v>
      </c>
      <c r="C6005">
        <v>2.8561325100000001</v>
      </c>
      <c r="D6005">
        <v>2.8561325100000001</v>
      </c>
      <c r="E6005">
        <v>3.8947261500000003</v>
      </c>
      <c r="F6005">
        <v>3.8947261500000003</v>
      </c>
      <c r="G6005">
        <v>3.8947261500000003</v>
      </c>
      <c r="H6005">
        <v>3.8947261500000003</v>
      </c>
      <c r="I6005">
        <v>3.8947261500000003</v>
      </c>
      <c r="J6005">
        <v>3.8947261500000003</v>
      </c>
      <c r="K6005">
        <f t="shared" si="93"/>
        <v>31.936754430000001</v>
      </c>
    </row>
    <row r="6006" spans="1:11" x14ac:dyDescent="0.25">
      <c r="A6006">
        <v>6005</v>
      </c>
      <c r="B6006">
        <v>2.8530518279999999</v>
      </c>
      <c r="C6006">
        <v>2.8530518279999999</v>
      </c>
      <c r="D6006">
        <v>2.8530518279999999</v>
      </c>
      <c r="E6006">
        <v>3.8905252199999998</v>
      </c>
      <c r="F6006">
        <v>3.8905252199999998</v>
      </c>
      <c r="G6006">
        <v>3.8905252199999998</v>
      </c>
      <c r="H6006">
        <v>3.8905252199999998</v>
      </c>
      <c r="I6006">
        <v>3.8905252199999998</v>
      </c>
      <c r="J6006">
        <v>3.8905252199999998</v>
      </c>
      <c r="K6006">
        <f t="shared" si="93"/>
        <v>31.902306804000002</v>
      </c>
    </row>
    <row r="6007" spans="1:11" x14ac:dyDescent="0.25">
      <c r="A6007">
        <v>6006</v>
      </c>
      <c r="B6007">
        <v>2.8337806200000002</v>
      </c>
      <c r="C6007">
        <v>2.8337806200000002</v>
      </c>
      <c r="D6007">
        <v>2.8337806200000002</v>
      </c>
      <c r="E6007">
        <v>3.8642463</v>
      </c>
      <c r="F6007">
        <v>3.8642463</v>
      </c>
      <c r="G6007">
        <v>3.8642463</v>
      </c>
      <c r="H6007">
        <v>3.8642463</v>
      </c>
      <c r="I6007">
        <v>3.8642463</v>
      </c>
      <c r="J6007">
        <v>3.8642463</v>
      </c>
      <c r="K6007">
        <f t="shared" si="93"/>
        <v>31.686819660000005</v>
      </c>
    </row>
    <row r="6008" spans="1:11" x14ac:dyDescent="0.25">
      <c r="A6008">
        <v>6007</v>
      </c>
      <c r="B6008">
        <v>2.7498284219999998</v>
      </c>
      <c r="C6008">
        <v>2.7498284219999998</v>
      </c>
      <c r="D6008">
        <v>2.7498284219999998</v>
      </c>
      <c r="E6008">
        <v>3.74976603</v>
      </c>
      <c r="F6008">
        <v>3.74976603</v>
      </c>
      <c r="G6008">
        <v>3.74976603</v>
      </c>
      <c r="H6008">
        <v>3.74976603</v>
      </c>
      <c r="I6008">
        <v>3.74976603</v>
      </c>
      <c r="J6008">
        <v>3.74976603</v>
      </c>
      <c r="K6008">
        <f t="shared" si="93"/>
        <v>30.748081445999997</v>
      </c>
    </row>
    <row r="6009" spans="1:11" x14ac:dyDescent="0.25">
      <c r="A6009">
        <v>6008</v>
      </c>
      <c r="B6009">
        <v>2.6367351119999998</v>
      </c>
      <c r="C6009">
        <v>2.6367351119999998</v>
      </c>
      <c r="D6009">
        <v>2.6367351119999998</v>
      </c>
      <c r="E6009">
        <v>3.5955478799999998</v>
      </c>
      <c r="F6009">
        <v>3.5955478799999998</v>
      </c>
      <c r="G6009">
        <v>3.5955478799999998</v>
      </c>
      <c r="H6009">
        <v>3.5955478799999998</v>
      </c>
      <c r="I6009">
        <v>3.5955478799999998</v>
      </c>
      <c r="J6009">
        <v>3.5955478799999998</v>
      </c>
      <c r="K6009">
        <f t="shared" si="93"/>
        <v>29.483492615999992</v>
      </c>
    </row>
    <row r="6010" spans="1:11" x14ac:dyDescent="0.25">
      <c r="A6010">
        <v>6009</v>
      </c>
      <c r="B6010">
        <v>2.60059437</v>
      </c>
      <c r="C6010">
        <v>2.60059437</v>
      </c>
      <c r="D6010">
        <v>2.60059437</v>
      </c>
      <c r="E6010">
        <v>3.5462650500000001</v>
      </c>
      <c r="F6010">
        <v>3.5462650500000001</v>
      </c>
      <c r="G6010">
        <v>3.5462650500000001</v>
      </c>
      <c r="H6010">
        <v>3.5462650500000001</v>
      </c>
      <c r="I6010">
        <v>3.5462650500000001</v>
      </c>
      <c r="J6010">
        <v>3.5462650500000001</v>
      </c>
      <c r="K6010">
        <f t="shared" si="93"/>
        <v>29.079373409999999</v>
      </c>
    </row>
    <row r="6011" spans="1:11" x14ac:dyDescent="0.25">
      <c r="A6011">
        <v>6010</v>
      </c>
      <c r="B6011">
        <v>2.5190509079999996</v>
      </c>
      <c r="C6011">
        <v>2.5190509079999996</v>
      </c>
      <c r="D6011">
        <v>2.5190509079999996</v>
      </c>
      <c r="E6011">
        <v>3.4350694199999996</v>
      </c>
      <c r="F6011">
        <v>3.4350694199999996</v>
      </c>
      <c r="G6011">
        <v>3.4350694199999996</v>
      </c>
      <c r="H6011">
        <v>3.4350694199999996</v>
      </c>
      <c r="I6011">
        <v>3.4350694199999996</v>
      </c>
      <c r="J6011">
        <v>3.4350694199999996</v>
      </c>
      <c r="K6011">
        <f t="shared" si="93"/>
        <v>28.167569243999992</v>
      </c>
    </row>
    <row r="6012" spans="1:11" x14ac:dyDescent="0.25">
      <c r="A6012">
        <v>6011</v>
      </c>
      <c r="B6012">
        <v>2.4406051560000002</v>
      </c>
      <c r="C6012">
        <v>2.4406051560000002</v>
      </c>
      <c r="D6012">
        <v>2.4406051560000002</v>
      </c>
      <c r="E6012">
        <v>3.3280979400000001</v>
      </c>
      <c r="F6012">
        <v>3.3280979400000001</v>
      </c>
      <c r="G6012">
        <v>3.3280979400000001</v>
      </c>
      <c r="H6012">
        <v>3.3280979400000001</v>
      </c>
      <c r="I6012">
        <v>3.3280979400000001</v>
      </c>
      <c r="J6012">
        <v>3.3280979400000001</v>
      </c>
      <c r="K6012">
        <f t="shared" si="93"/>
        <v>27.290403107999996</v>
      </c>
    </row>
    <row r="6013" spans="1:11" x14ac:dyDescent="0.25">
      <c r="A6013">
        <v>6012</v>
      </c>
      <c r="B6013">
        <v>2.415723882</v>
      </c>
      <c r="C6013">
        <v>2.415723882</v>
      </c>
      <c r="D6013">
        <v>2.415723882</v>
      </c>
      <c r="E6013">
        <v>3.2941689299999997</v>
      </c>
      <c r="F6013">
        <v>3.2941689299999997</v>
      </c>
      <c r="G6013">
        <v>3.2941689299999997</v>
      </c>
      <c r="H6013">
        <v>3.2941689299999997</v>
      </c>
      <c r="I6013">
        <v>3.2941689299999997</v>
      </c>
      <c r="J6013">
        <v>3.2941689299999997</v>
      </c>
      <c r="K6013">
        <f t="shared" si="93"/>
        <v>27.012185225999993</v>
      </c>
    </row>
    <row r="6014" spans="1:11" x14ac:dyDescent="0.25">
      <c r="A6014">
        <v>6013</v>
      </c>
      <c r="B6014">
        <v>2.408926476</v>
      </c>
      <c r="C6014">
        <v>2.408926476</v>
      </c>
      <c r="D6014">
        <v>2.408926476</v>
      </c>
      <c r="E6014">
        <v>3.2848997400000002</v>
      </c>
      <c r="F6014">
        <v>3.2848997400000002</v>
      </c>
      <c r="G6014">
        <v>3.2848997400000002</v>
      </c>
      <c r="H6014">
        <v>3.2848997400000002</v>
      </c>
      <c r="I6014">
        <v>3.2848997400000002</v>
      </c>
      <c r="J6014">
        <v>3.2848997400000002</v>
      </c>
      <c r="K6014">
        <f t="shared" si="93"/>
        <v>26.936177868000001</v>
      </c>
    </row>
    <row r="6015" spans="1:11" x14ac:dyDescent="0.25">
      <c r="A6015">
        <v>6014</v>
      </c>
      <c r="B6015">
        <v>2.4582990300000001</v>
      </c>
      <c r="C6015">
        <v>2.4582990300000001</v>
      </c>
      <c r="D6015">
        <v>2.4582990300000001</v>
      </c>
      <c r="E6015">
        <v>3.3522259499999998</v>
      </c>
      <c r="F6015">
        <v>3.3522259499999998</v>
      </c>
      <c r="G6015">
        <v>3.3522259499999998</v>
      </c>
      <c r="H6015">
        <v>3.3522259499999998</v>
      </c>
      <c r="I6015">
        <v>3.3522259499999998</v>
      </c>
      <c r="J6015">
        <v>3.3522259499999998</v>
      </c>
      <c r="K6015">
        <f t="shared" si="93"/>
        <v>27.488252790000004</v>
      </c>
    </row>
    <row r="6016" spans="1:11" x14ac:dyDescent="0.25">
      <c r="A6016">
        <v>6015</v>
      </c>
      <c r="B6016">
        <v>2.531936022</v>
      </c>
      <c r="C6016">
        <v>2.531936022</v>
      </c>
      <c r="D6016">
        <v>2.531936022</v>
      </c>
      <c r="E6016">
        <v>3.4526400300000004</v>
      </c>
      <c r="F6016">
        <v>3.4526400300000004</v>
      </c>
      <c r="G6016">
        <v>3.4526400300000004</v>
      </c>
      <c r="H6016">
        <v>3.4526400300000004</v>
      </c>
      <c r="I6016">
        <v>3.4526400300000004</v>
      </c>
      <c r="J6016">
        <v>3.4526400300000004</v>
      </c>
      <c r="K6016">
        <f t="shared" si="93"/>
        <v>28.311648246000008</v>
      </c>
    </row>
    <row r="6017" spans="1:11" x14ac:dyDescent="0.25">
      <c r="A6017">
        <v>6016</v>
      </c>
      <c r="B6017">
        <v>2.5479930299999998</v>
      </c>
      <c r="C6017">
        <v>2.5479930299999998</v>
      </c>
      <c r="D6017">
        <v>2.5479930299999998</v>
      </c>
      <c r="E6017">
        <v>3.4745359499999999</v>
      </c>
      <c r="F6017">
        <v>3.4745359499999999</v>
      </c>
      <c r="G6017">
        <v>3.4745359499999999</v>
      </c>
      <c r="H6017">
        <v>3.4745359499999999</v>
      </c>
      <c r="I6017">
        <v>3.4745359499999999</v>
      </c>
      <c r="J6017">
        <v>3.4745359499999999</v>
      </c>
      <c r="K6017">
        <f t="shared" si="93"/>
        <v>28.491194789999998</v>
      </c>
    </row>
    <row r="6018" spans="1:11" x14ac:dyDescent="0.25">
      <c r="A6018">
        <v>6017</v>
      </c>
      <c r="B6018">
        <v>2.5782651840000002</v>
      </c>
      <c r="C6018">
        <v>2.5782651840000002</v>
      </c>
      <c r="D6018">
        <v>2.5782651840000002</v>
      </c>
      <c r="E6018">
        <v>3.51581616</v>
      </c>
      <c r="F6018">
        <v>3.51581616</v>
      </c>
      <c r="G6018">
        <v>3.51581616</v>
      </c>
      <c r="H6018">
        <v>3.51581616</v>
      </c>
      <c r="I6018">
        <v>3.51581616</v>
      </c>
      <c r="J6018">
        <v>3.51581616</v>
      </c>
      <c r="K6018">
        <f t="shared" si="93"/>
        <v>28.829692512000001</v>
      </c>
    </row>
    <row r="6019" spans="1:11" x14ac:dyDescent="0.25">
      <c r="A6019">
        <v>6018</v>
      </c>
      <c r="B6019">
        <v>2.6619223619999999</v>
      </c>
      <c r="C6019">
        <v>2.6619223619999999</v>
      </c>
      <c r="D6019">
        <v>2.6619223619999999</v>
      </c>
      <c r="E6019">
        <v>3.6298941299999998</v>
      </c>
      <c r="F6019">
        <v>3.6298941299999998</v>
      </c>
      <c r="G6019">
        <v>3.6298941299999998</v>
      </c>
      <c r="H6019">
        <v>3.6298941299999998</v>
      </c>
      <c r="I6019">
        <v>3.6298941299999998</v>
      </c>
      <c r="J6019">
        <v>3.6298941299999998</v>
      </c>
      <c r="K6019">
        <f t="shared" ref="K6019:K6082" si="94">SUM(B6019:J6019)</f>
        <v>29.765131866000001</v>
      </c>
    </row>
    <row r="6020" spans="1:11" x14ac:dyDescent="0.25">
      <c r="A6020">
        <v>6019</v>
      </c>
      <c r="B6020">
        <v>2.7326355540000002</v>
      </c>
      <c r="C6020">
        <v>2.7326355540000002</v>
      </c>
      <c r="D6020">
        <v>2.7326355540000002</v>
      </c>
      <c r="E6020">
        <v>3.7263212100000001</v>
      </c>
      <c r="F6020">
        <v>3.7263212100000001</v>
      </c>
      <c r="G6020">
        <v>3.7263212100000001</v>
      </c>
      <c r="H6020">
        <v>3.7263212100000001</v>
      </c>
      <c r="I6020">
        <v>3.7263212100000001</v>
      </c>
      <c r="J6020">
        <v>3.7263212100000001</v>
      </c>
      <c r="K6020">
        <f t="shared" si="94"/>
        <v>30.555833922000005</v>
      </c>
    </row>
    <row r="6021" spans="1:11" x14ac:dyDescent="0.25">
      <c r="A6021">
        <v>6020</v>
      </c>
      <c r="B6021">
        <v>2.819951112</v>
      </c>
      <c r="C6021">
        <v>2.819951112</v>
      </c>
      <c r="D6021">
        <v>2.819951112</v>
      </c>
      <c r="E6021">
        <v>3.8453878799999996</v>
      </c>
      <c r="F6021">
        <v>3.8453878799999996</v>
      </c>
      <c r="G6021">
        <v>3.8453878799999996</v>
      </c>
      <c r="H6021">
        <v>3.8453878799999996</v>
      </c>
      <c r="I6021">
        <v>3.8453878799999996</v>
      </c>
      <c r="J6021">
        <v>3.8453878799999996</v>
      </c>
      <c r="K6021">
        <f t="shared" si="94"/>
        <v>31.532180616000002</v>
      </c>
    </row>
    <row r="6022" spans="1:11" x14ac:dyDescent="0.25">
      <c r="A6022">
        <v>6021</v>
      </c>
      <c r="B6022">
        <v>2.869398114</v>
      </c>
      <c r="C6022">
        <v>2.869398114</v>
      </c>
      <c r="D6022">
        <v>2.869398114</v>
      </c>
      <c r="E6022">
        <v>3.91281561</v>
      </c>
      <c r="F6022">
        <v>3.91281561</v>
      </c>
      <c r="G6022">
        <v>3.91281561</v>
      </c>
      <c r="H6022">
        <v>3.91281561</v>
      </c>
      <c r="I6022">
        <v>3.91281561</v>
      </c>
      <c r="J6022">
        <v>3.91281561</v>
      </c>
      <c r="K6022">
        <f t="shared" si="94"/>
        <v>32.085088001999999</v>
      </c>
    </row>
    <row r="6023" spans="1:11" x14ac:dyDescent="0.25">
      <c r="A6023">
        <v>6022</v>
      </c>
      <c r="B6023">
        <v>2.8749814499999999</v>
      </c>
      <c r="C6023">
        <v>2.8749814499999999</v>
      </c>
      <c r="D6023">
        <v>2.8749814499999999</v>
      </c>
      <c r="E6023">
        <v>3.9204292499999998</v>
      </c>
      <c r="F6023">
        <v>3.9204292499999998</v>
      </c>
      <c r="G6023">
        <v>3.9204292499999998</v>
      </c>
      <c r="H6023">
        <v>3.9204292499999998</v>
      </c>
      <c r="I6023">
        <v>3.9204292499999998</v>
      </c>
      <c r="J6023">
        <v>3.9204292499999998</v>
      </c>
      <c r="K6023">
        <f t="shared" si="94"/>
        <v>32.147519849999995</v>
      </c>
    </row>
    <row r="6024" spans="1:11" x14ac:dyDescent="0.25">
      <c r="A6024">
        <v>6023</v>
      </c>
      <c r="B6024">
        <v>2.9121456539999997</v>
      </c>
      <c r="C6024">
        <v>2.9121456539999997</v>
      </c>
      <c r="D6024">
        <v>2.9121456539999997</v>
      </c>
      <c r="E6024">
        <v>3.9711077099999996</v>
      </c>
      <c r="F6024">
        <v>3.9711077099999996</v>
      </c>
      <c r="G6024">
        <v>3.9711077099999996</v>
      </c>
      <c r="H6024">
        <v>3.9711077099999996</v>
      </c>
      <c r="I6024">
        <v>3.9711077099999996</v>
      </c>
      <c r="J6024">
        <v>3.9711077099999996</v>
      </c>
      <c r="K6024">
        <f t="shared" si="94"/>
        <v>32.563083221999996</v>
      </c>
    </row>
    <row r="6025" spans="1:11" x14ac:dyDescent="0.25">
      <c r="A6025">
        <v>6024</v>
      </c>
      <c r="B6025">
        <v>2.9440210800000002</v>
      </c>
      <c r="C6025">
        <v>2.9440210800000002</v>
      </c>
      <c r="D6025">
        <v>2.9440210800000002</v>
      </c>
      <c r="E6025">
        <v>4.0145742000000002</v>
      </c>
      <c r="F6025">
        <v>4.0145742000000002</v>
      </c>
      <c r="G6025">
        <v>4.0145742000000002</v>
      </c>
      <c r="H6025">
        <v>4.0145742000000002</v>
      </c>
      <c r="I6025">
        <v>4.0145742000000002</v>
      </c>
      <c r="J6025">
        <v>4.0145742000000002</v>
      </c>
      <c r="K6025">
        <f t="shared" si="94"/>
        <v>32.919508439999994</v>
      </c>
    </row>
    <row r="6026" spans="1:11" x14ac:dyDescent="0.25">
      <c r="A6026">
        <v>6025</v>
      </c>
      <c r="B6026">
        <v>2.78179044</v>
      </c>
      <c r="C6026">
        <v>2.78179044</v>
      </c>
      <c r="D6026">
        <v>2.78179044</v>
      </c>
      <c r="E6026">
        <v>3.7933506000000001</v>
      </c>
      <c r="F6026">
        <v>3.7933506000000001</v>
      </c>
      <c r="G6026">
        <v>3.7933506000000001</v>
      </c>
      <c r="H6026">
        <v>3.7933506000000001</v>
      </c>
      <c r="I6026">
        <v>3.7933506000000001</v>
      </c>
      <c r="J6026">
        <v>3.7933506000000001</v>
      </c>
      <c r="K6026">
        <f t="shared" si="94"/>
        <v>31.105474920000002</v>
      </c>
    </row>
    <row r="6027" spans="1:11" x14ac:dyDescent="0.25">
      <c r="A6027">
        <v>6026</v>
      </c>
      <c r="B6027">
        <v>2.8466553059999997</v>
      </c>
      <c r="C6027">
        <v>2.8466553059999997</v>
      </c>
      <c r="D6027">
        <v>2.8466553059999997</v>
      </c>
      <c r="E6027">
        <v>3.8818026899999998</v>
      </c>
      <c r="F6027">
        <v>3.8818026899999998</v>
      </c>
      <c r="G6027">
        <v>3.8818026899999998</v>
      </c>
      <c r="H6027">
        <v>3.8818026899999998</v>
      </c>
      <c r="I6027">
        <v>3.8818026899999998</v>
      </c>
      <c r="J6027">
        <v>3.8818026899999998</v>
      </c>
      <c r="K6027">
        <f t="shared" si="94"/>
        <v>31.830782058000004</v>
      </c>
    </row>
    <row r="6028" spans="1:11" x14ac:dyDescent="0.25">
      <c r="A6028">
        <v>6027</v>
      </c>
      <c r="B6028">
        <v>2.8765696080000001</v>
      </c>
      <c r="C6028">
        <v>2.8765696080000001</v>
      </c>
      <c r="D6028">
        <v>2.8765696080000001</v>
      </c>
      <c r="E6028">
        <v>3.9225949200000003</v>
      </c>
      <c r="F6028">
        <v>3.9225949200000003</v>
      </c>
      <c r="G6028">
        <v>3.9225949200000003</v>
      </c>
      <c r="H6028">
        <v>3.9225949200000003</v>
      </c>
      <c r="I6028">
        <v>3.9225949200000003</v>
      </c>
      <c r="J6028">
        <v>3.9225949200000003</v>
      </c>
      <c r="K6028">
        <f t="shared" si="94"/>
        <v>32.165278344000008</v>
      </c>
    </row>
    <row r="6029" spans="1:11" x14ac:dyDescent="0.25">
      <c r="A6029">
        <v>6028</v>
      </c>
      <c r="B6029">
        <v>2.8785120539999998</v>
      </c>
      <c r="C6029">
        <v>2.8785120539999998</v>
      </c>
      <c r="D6029">
        <v>2.8785120539999998</v>
      </c>
      <c r="E6029">
        <v>3.9252437099999997</v>
      </c>
      <c r="F6029">
        <v>3.9252437099999997</v>
      </c>
      <c r="G6029">
        <v>3.9252437099999997</v>
      </c>
      <c r="H6029">
        <v>3.9252437099999997</v>
      </c>
      <c r="I6029">
        <v>3.9252437099999997</v>
      </c>
      <c r="J6029">
        <v>3.9252437099999997</v>
      </c>
      <c r="K6029">
        <f t="shared" si="94"/>
        <v>32.186998421999995</v>
      </c>
    </row>
    <row r="6030" spans="1:11" x14ac:dyDescent="0.25">
      <c r="A6030">
        <v>6029</v>
      </c>
      <c r="B6030">
        <v>2.8745323199999997</v>
      </c>
      <c r="C6030">
        <v>2.8745323199999997</v>
      </c>
      <c r="D6030">
        <v>2.8745323199999997</v>
      </c>
      <c r="E6030">
        <v>3.9198168</v>
      </c>
      <c r="F6030">
        <v>3.9198168</v>
      </c>
      <c r="G6030">
        <v>3.9198168</v>
      </c>
      <c r="H6030">
        <v>3.9198168</v>
      </c>
      <c r="I6030">
        <v>3.9198168</v>
      </c>
      <c r="J6030">
        <v>3.9198168</v>
      </c>
      <c r="K6030">
        <f t="shared" si="94"/>
        <v>32.142497759999998</v>
      </c>
    </row>
    <row r="6031" spans="1:11" x14ac:dyDescent="0.25">
      <c r="A6031">
        <v>6030</v>
      </c>
      <c r="B6031">
        <v>2.8467222299999997</v>
      </c>
      <c r="C6031">
        <v>2.8467222299999997</v>
      </c>
      <c r="D6031">
        <v>2.8467222299999997</v>
      </c>
      <c r="E6031">
        <v>3.8818939499999998</v>
      </c>
      <c r="F6031">
        <v>3.8818939499999998</v>
      </c>
      <c r="G6031">
        <v>3.8818939499999998</v>
      </c>
      <c r="H6031">
        <v>3.8818939499999998</v>
      </c>
      <c r="I6031">
        <v>3.8818939499999998</v>
      </c>
      <c r="J6031">
        <v>3.8818939499999998</v>
      </c>
      <c r="K6031">
        <f t="shared" si="94"/>
        <v>31.831530389999994</v>
      </c>
    </row>
    <row r="6032" spans="1:11" x14ac:dyDescent="0.25">
      <c r="A6032">
        <v>6031</v>
      </c>
      <c r="B6032">
        <v>2.7340586459999998</v>
      </c>
      <c r="C6032">
        <v>2.7340586459999998</v>
      </c>
      <c r="D6032">
        <v>2.7340586459999998</v>
      </c>
      <c r="E6032">
        <v>3.7282617899999999</v>
      </c>
      <c r="F6032">
        <v>3.7282617899999999</v>
      </c>
      <c r="G6032">
        <v>3.7282617899999999</v>
      </c>
      <c r="H6032">
        <v>3.7282617899999999</v>
      </c>
      <c r="I6032">
        <v>3.7282617899999999</v>
      </c>
      <c r="J6032">
        <v>3.7282617899999999</v>
      </c>
      <c r="K6032">
        <f t="shared" si="94"/>
        <v>30.571746678000004</v>
      </c>
    </row>
    <row r="6033" spans="1:11" x14ac:dyDescent="0.25">
      <c r="A6033">
        <v>6032</v>
      </c>
      <c r="B6033">
        <v>2.659248174</v>
      </c>
      <c r="C6033">
        <v>2.659248174</v>
      </c>
      <c r="D6033">
        <v>2.659248174</v>
      </c>
      <c r="E6033">
        <v>3.6262475099999998</v>
      </c>
      <c r="F6033">
        <v>3.6262475099999998</v>
      </c>
      <c r="G6033">
        <v>3.6262475099999998</v>
      </c>
      <c r="H6033">
        <v>3.6262475099999998</v>
      </c>
      <c r="I6033">
        <v>3.6262475099999998</v>
      </c>
      <c r="J6033">
        <v>3.6262475099999998</v>
      </c>
      <c r="K6033">
        <f t="shared" si="94"/>
        <v>29.735229581999995</v>
      </c>
    </row>
    <row r="6034" spans="1:11" x14ac:dyDescent="0.25">
      <c r="A6034">
        <v>6033</v>
      </c>
      <c r="B6034">
        <v>2.5530023640000001</v>
      </c>
      <c r="C6034">
        <v>2.5530023640000001</v>
      </c>
      <c r="D6034">
        <v>2.5530023640000001</v>
      </c>
      <c r="E6034">
        <v>3.4813668600000001</v>
      </c>
      <c r="F6034">
        <v>3.4813668600000001</v>
      </c>
      <c r="G6034">
        <v>3.4813668600000001</v>
      </c>
      <c r="H6034">
        <v>3.4813668600000001</v>
      </c>
      <c r="I6034">
        <v>3.4813668600000001</v>
      </c>
      <c r="J6034">
        <v>3.4813668600000001</v>
      </c>
      <c r="K6034">
        <f t="shared" si="94"/>
        <v>28.547208252000004</v>
      </c>
    </row>
    <row r="6035" spans="1:11" x14ac:dyDescent="0.25">
      <c r="A6035">
        <v>6034</v>
      </c>
      <c r="B6035">
        <v>2.4411427259999998</v>
      </c>
      <c r="C6035">
        <v>2.4411427259999998</v>
      </c>
      <c r="D6035">
        <v>2.4411427259999998</v>
      </c>
      <c r="E6035">
        <v>3.3288309900000002</v>
      </c>
      <c r="F6035">
        <v>3.3288309900000002</v>
      </c>
      <c r="G6035">
        <v>3.3288309900000002</v>
      </c>
      <c r="H6035">
        <v>3.3288309900000002</v>
      </c>
      <c r="I6035">
        <v>3.3288309900000002</v>
      </c>
      <c r="J6035">
        <v>3.3288309900000002</v>
      </c>
      <c r="K6035">
        <f t="shared" si="94"/>
        <v>27.296414118000001</v>
      </c>
    </row>
    <row r="6036" spans="1:11" x14ac:dyDescent="0.25">
      <c r="A6036">
        <v>6035</v>
      </c>
      <c r="B6036">
        <v>2.3974791720000002</v>
      </c>
      <c r="C6036">
        <v>2.3974791720000002</v>
      </c>
      <c r="D6036">
        <v>2.3974791720000002</v>
      </c>
      <c r="E6036">
        <v>3.2692897799999998</v>
      </c>
      <c r="F6036">
        <v>3.2692897799999998</v>
      </c>
      <c r="G6036">
        <v>3.2692897799999998</v>
      </c>
      <c r="H6036">
        <v>3.2692897799999998</v>
      </c>
      <c r="I6036">
        <v>3.2692897799999998</v>
      </c>
      <c r="J6036">
        <v>3.2692897799999998</v>
      </c>
      <c r="K6036">
        <f t="shared" si="94"/>
        <v>26.808176196000002</v>
      </c>
    </row>
    <row r="6037" spans="1:11" x14ac:dyDescent="0.25">
      <c r="A6037">
        <v>6036</v>
      </c>
      <c r="B6037">
        <v>2.4061056359999999</v>
      </c>
      <c r="C6037">
        <v>2.4061056359999999</v>
      </c>
      <c r="D6037">
        <v>2.4061056359999999</v>
      </c>
      <c r="E6037">
        <v>3.28105314</v>
      </c>
      <c r="F6037">
        <v>3.28105314</v>
      </c>
      <c r="G6037">
        <v>3.28105314</v>
      </c>
      <c r="H6037">
        <v>3.28105314</v>
      </c>
      <c r="I6037">
        <v>3.28105314</v>
      </c>
      <c r="J6037">
        <v>3.28105314</v>
      </c>
      <c r="K6037">
        <f t="shared" si="94"/>
        <v>26.904635748000004</v>
      </c>
    </row>
    <row r="6038" spans="1:11" x14ac:dyDescent="0.25">
      <c r="A6038">
        <v>6037</v>
      </c>
      <c r="B6038">
        <v>2.3939694239999998</v>
      </c>
      <c r="C6038">
        <v>2.3939694239999998</v>
      </c>
      <c r="D6038">
        <v>2.3939694239999998</v>
      </c>
      <c r="E6038">
        <v>3.2645037599999998</v>
      </c>
      <c r="F6038">
        <v>3.2645037599999998</v>
      </c>
      <c r="G6038">
        <v>3.2645037599999998</v>
      </c>
      <c r="H6038">
        <v>3.2645037599999998</v>
      </c>
      <c r="I6038">
        <v>3.2645037599999998</v>
      </c>
      <c r="J6038">
        <v>3.2645037599999998</v>
      </c>
      <c r="K6038">
        <f t="shared" si="94"/>
        <v>26.768930831999999</v>
      </c>
    </row>
    <row r="6039" spans="1:11" x14ac:dyDescent="0.25">
      <c r="A6039">
        <v>6038</v>
      </c>
      <c r="B6039">
        <v>2.410776786</v>
      </c>
      <c r="C6039">
        <v>2.410776786</v>
      </c>
      <c r="D6039">
        <v>2.410776786</v>
      </c>
      <c r="E6039">
        <v>3.2874228899999998</v>
      </c>
      <c r="F6039">
        <v>3.2874228899999998</v>
      </c>
      <c r="G6039">
        <v>3.2874228899999998</v>
      </c>
      <c r="H6039">
        <v>3.2874228899999998</v>
      </c>
      <c r="I6039">
        <v>3.2874228899999998</v>
      </c>
      <c r="J6039">
        <v>3.2874228899999998</v>
      </c>
      <c r="K6039">
        <f t="shared" si="94"/>
        <v>26.956867697999996</v>
      </c>
    </row>
    <row r="6040" spans="1:11" x14ac:dyDescent="0.25">
      <c r="A6040">
        <v>6039</v>
      </c>
      <c r="B6040">
        <v>2.4693711899999999</v>
      </c>
      <c r="C6040">
        <v>2.4693711899999999</v>
      </c>
      <c r="D6040">
        <v>2.4693711899999999</v>
      </c>
      <c r="E6040">
        <v>3.3673243500000001</v>
      </c>
      <c r="F6040">
        <v>3.3673243500000001</v>
      </c>
      <c r="G6040">
        <v>3.3673243500000001</v>
      </c>
      <c r="H6040">
        <v>3.3673243500000001</v>
      </c>
      <c r="I6040">
        <v>3.3673243500000001</v>
      </c>
      <c r="J6040">
        <v>3.3673243500000001</v>
      </c>
      <c r="K6040">
        <f t="shared" si="94"/>
        <v>27.612059670000001</v>
      </c>
    </row>
    <row r="6041" spans="1:11" x14ac:dyDescent="0.25">
      <c r="A6041">
        <v>6040</v>
      </c>
      <c r="B6041">
        <v>2.524430766</v>
      </c>
      <c r="C6041">
        <v>2.524430766</v>
      </c>
      <c r="D6041">
        <v>2.524430766</v>
      </c>
      <c r="E6041">
        <v>3.4424055900000003</v>
      </c>
      <c r="F6041">
        <v>3.4424055900000003</v>
      </c>
      <c r="G6041">
        <v>3.4424055900000003</v>
      </c>
      <c r="H6041">
        <v>3.4424055900000003</v>
      </c>
      <c r="I6041">
        <v>3.4424055900000003</v>
      </c>
      <c r="J6041">
        <v>3.4424055900000003</v>
      </c>
      <c r="K6041">
        <f t="shared" si="94"/>
        <v>28.227725838000001</v>
      </c>
    </row>
    <row r="6042" spans="1:11" x14ac:dyDescent="0.25">
      <c r="A6042">
        <v>6041</v>
      </c>
      <c r="B6042">
        <v>2.5943824499999999</v>
      </c>
      <c r="C6042">
        <v>2.5943824499999999</v>
      </c>
      <c r="D6042">
        <v>2.5943824499999999</v>
      </c>
      <c r="E6042">
        <v>3.5377942499999997</v>
      </c>
      <c r="F6042">
        <v>3.5377942499999997</v>
      </c>
      <c r="G6042">
        <v>3.5377942499999997</v>
      </c>
      <c r="H6042">
        <v>3.5377942499999997</v>
      </c>
      <c r="I6042">
        <v>3.5377942499999997</v>
      </c>
      <c r="J6042">
        <v>3.5377942499999997</v>
      </c>
      <c r="K6042">
        <f t="shared" si="94"/>
        <v>29.009912850000003</v>
      </c>
    </row>
    <row r="6043" spans="1:11" x14ac:dyDescent="0.25">
      <c r="A6043">
        <v>6042</v>
      </c>
      <c r="B6043">
        <v>2.6396967299999998</v>
      </c>
      <c r="C6043">
        <v>2.6396967299999998</v>
      </c>
      <c r="D6043">
        <v>2.6396967299999998</v>
      </c>
      <c r="E6043">
        <v>3.5995864499999999</v>
      </c>
      <c r="F6043">
        <v>3.5995864499999999</v>
      </c>
      <c r="G6043">
        <v>3.5995864499999999</v>
      </c>
      <c r="H6043">
        <v>3.5995864499999999</v>
      </c>
      <c r="I6043">
        <v>3.5995864499999999</v>
      </c>
      <c r="J6043">
        <v>3.5995864499999999</v>
      </c>
      <c r="K6043">
        <f t="shared" si="94"/>
        <v>29.516608890000001</v>
      </c>
    </row>
    <row r="6044" spans="1:11" x14ac:dyDescent="0.25">
      <c r="A6044">
        <v>6043</v>
      </c>
      <c r="B6044">
        <v>2.673032472</v>
      </c>
      <c r="C6044">
        <v>2.673032472</v>
      </c>
      <c r="D6044">
        <v>2.673032472</v>
      </c>
      <c r="E6044">
        <v>3.64504428</v>
      </c>
      <c r="F6044">
        <v>3.64504428</v>
      </c>
      <c r="G6044">
        <v>3.64504428</v>
      </c>
      <c r="H6044">
        <v>3.64504428</v>
      </c>
      <c r="I6044">
        <v>3.64504428</v>
      </c>
      <c r="J6044">
        <v>3.64504428</v>
      </c>
      <c r="K6044">
        <f t="shared" si="94"/>
        <v>29.889363096000004</v>
      </c>
    </row>
    <row r="6045" spans="1:11" x14ac:dyDescent="0.25">
      <c r="A6045">
        <v>6044</v>
      </c>
      <c r="B6045">
        <v>2.8204342320000002</v>
      </c>
      <c r="C6045">
        <v>2.8204342320000002</v>
      </c>
      <c r="D6045">
        <v>2.8204342320000002</v>
      </c>
      <c r="E6045">
        <v>3.8460466800000002</v>
      </c>
      <c r="F6045">
        <v>3.8460466800000002</v>
      </c>
      <c r="G6045">
        <v>3.8460466800000002</v>
      </c>
      <c r="H6045">
        <v>3.8460466800000002</v>
      </c>
      <c r="I6045">
        <v>3.8460466800000002</v>
      </c>
      <c r="J6045">
        <v>3.8460466800000002</v>
      </c>
      <c r="K6045">
        <f t="shared" si="94"/>
        <v>31.537582776000004</v>
      </c>
    </row>
    <row r="6046" spans="1:11" x14ac:dyDescent="0.25">
      <c r="A6046">
        <v>6045</v>
      </c>
      <c r="B6046">
        <v>2.8907660100000001</v>
      </c>
      <c r="C6046">
        <v>2.8907660100000001</v>
      </c>
      <c r="D6046">
        <v>2.8907660100000001</v>
      </c>
      <c r="E6046">
        <v>3.9419536499999999</v>
      </c>
      <c r="F6046">
        <v>3.9419536499999999</v>
      </c>
      <c r="G6046">
        <v>3.9419536499999999</v>
      </c>
      <c r="H6046">
        <v>3.9419536499999999</v>
      </c>
      <c r="I6046">
        <v>3.9419536499999999</v>
      </c>
      <c r="J6046">
        <v>3.9419536499999999</v>
      </c>
      <c r="K6046">
        <f t="shared" si="94"/>
        <v>32.324019929999999</v>
      </c>
    </row>
    <row r="6047" spans="1:11" x14ac:dyDescent="0.25">
      <c r="A6047">
        <v>6046</v>
      </c>
      <c r="B6047">
        <v>2.9171642940000004</v>
      </c>
      <c r="C6047">
        <v>2.9171642940000004</v>
      </c>
      <c r="D6047">
        <v>2.9171642940000004</v>
      </c>
      <c r="E6047">
        <v>3.9779513100000004</v>
      </c>
      <c r="F6047">
        <v>3.9779513100000004</v>
      </c>
      <c r="G6047">
        <v>3.9779513100000004</v>
      </c>
      <c r="H6047">
        <v>3.9779513100000004</v>
      </c>
      <c r="I6047">
        <v>3.9779513100000004</v>
      </c>
      <c r="J6047">
        <v>3.9779513100000004</v>
      </c>
      <c r="K6047">
        <f t="shared" si="94"/>
        <v>32.619200742000004</v>
      </c>
    </row>
    <row r="6048" spans="1:11" x14ac:dyDescent="0.25">
      <c r="A6048">
        <v>6047</v>
      </c>
      <c r="B6048">
        <v>2.9498997</v>
      </c>
      <c r="C6048">
        <v>2.9498997</v>
      </c>
      <c r="D6048">
        <v>2.9498997</v>
      </c>
      <c r="E6048">
        <v>4.0225904999999997</v>
      </c>
      <c r="F6048">
        <v>4.0225904999999997</v>
      </c>
      <c r="G6048">
        <v>4.0225904999999997</v>
      </c>
      <c r="H6048">
        <v>4.0225904999999997</v>
      </c>
      <c r="I6048">
        <v>4.0225904999999997</v>
      </c>
      <c r="J6048">
        <v>4.0225904999999997</v>
      </c>
      <c r="K6048">
        <f t="shared" si="94"/>
        <v>32.985242100000001</v>
      </c>
    </row>
    <row r="6049" spans="1:11" x14ac:dyDescent="0.25">
      <c r="A6049">
        <v>6048</v>
      </c>
      <c r="B6049">
        <v>2.9997549780000003</v>
      </c>
      <c r="C6049">
        <v>2.9997549780000003</v>
      </c>
      <c r="D6049">
        <v>2.9997549780000003</v>
      </c>
      <c r="E6049">
        <v>4.0905749700000005</v>
      </c>
      <c r="F6049">
        <v>4.0905749700000005</v>
      </c>
      <c r="G6049">
        <v>4.0905749700000005</v>
      </c>
      <c r="H6049">
        <v>4.0905749700000005</v>
      </c>
      <c r="I6049">
        <v>4.0905749700000005</v>
      </c>
      <c r="J6049">
        <v>4.0905749700000005</v>
      </c>
      <c r="K6049">
        <f t="shared" si="94"/>
        <v>33.542714753999995</v>
      </c>
    </row>
    <row r="6050" spans="1:11" x14ac:dyDescent="0.25">
      <c r="A6050">
        <v>6049</v>
      </c>
      <c r="B6050">
        <v>3.0528044579999998</v>
      </c>
      <c r="C6050">
        <v>3.0528044579999998</v>
      </c>
      <c r="D6050">
        <v>3.0528044579999998</v>
      </c>
      <c r="E6050">
        <v>4.1629151699999998</v>
      </c>
      <c r="F6050">
        <v>4.1629151699999998</v>
      </c>
      <c r="G6050">
        <v>4.1629151699999998</v>
      </c>
      <c r="H6050">
        <v>4.1629151699999998</v>
      </c>
      <c r="I6050">
        <v>4.1629151699999998</v>
      </c>
      <c r="J6050">
        <v>4.1629151699999998</v>
      </c>
      <c r="K6050">
        <f t="shared" si="94"/>
        <v>34.135904393999994</v>
      </c>
    </row>
    <row r="6051" spans="1:11" x14ac:dyDescent="0.25">
      <c r="A6051">
        <v>6050</v>
      </c>
      <c r="B6051">
        <v>3.0722874599999996</v>
      </c>
      <c r="C6051">
        <v>3.0722874599999996</v>
      </c>
      <c r="D6051">
        <v>3.0722874599999996</v>
      </c>
      <c r="E6051">
        <v>4.1894828999999998</v>
      </c>
      <c r="F6051">
        <v>4.1894828999999998</v>
      </c>
      <c r="G6051">
        <v>4.1894828999999998</v>
      </c>
      <c r="H6051">
        <v>4.1894828999999998</v>
      </c>
      <c r="I6051">
        <v>4.1894828999999998</v>
      </c>
      <c r="J6051">
        <v>4.1894828999999998</v>
      </c>
      <c r="K6051">
        <f t="shared" si="94"/>
        <v>34.353759780000004</v>
      </c>
    </row>
    <row r="6052" spans="1:11" x14ac:dyDescent="0.25">
      <c r="A6052">
        <v>6051</v>
      </c>
      <c r="B6052">
        <v>3.1056567300000002</v>
      </c>
      <c r="C6052">
        <v>3.1056567300000002</v>
      </c>
      <c r="D6052">
        <v>3.1056567300000002</v>
      </c>
      <c r="E6052">
        <v>4.2349864500000001</v>
      </c>
      <c r="F6052">
        <v>4.2349864500000001</v>
      </c>
      <c r="G6052">
        <v>4.2349864500000001</v>
      </c>
      <c r="H6052">
        <v>4.2349864500000001</v>
      </c>
      <c r="I6052">
        <v>4.2349864500000001</v>
      </c>
      <c r="J6052">
        <v>4.2349864500000001</v>
      </c>
      <c r="K6052">
        <f t="shared" si="94"/>
        <v>34.726888890000005</v>
      </c>
    </row>
    <row r="6053" spans="1:11" x14ac:dyDescent="0.25">
      <c r="A6053">
        <v>6052</v>
      </c>
      <c r="B6053">
        <v>3.1259475060000002</v>
      </c>
      <c r="C6053">
        <v>3.1259475060000002</v>
      </c>
      <c r="D6053">
        <v>3.1259475060000002</v>
      </c>
      <c r="E6053">
        <v>4.2626556899999999</v>
      </c>
      <c r="F6053">
        <v>4.2626556899999999</v>
      </c>
      <c r="G6053">
        <v>4.2626556899999999</v>
      </c>
      <c r="H6053">
        <v>4.2626556899999999</v>
      </c>
      <c r="I6053">
        <v>4.2626556899999999</v>
      </c>
      <c r="J6053">
        <v>4.2626556899999999</v>
      </c>
      <c r="K6053">
        <f t="shared" si="94"/>
        <v>34.953776657999995</v>
      </c>
    </row>
    <row r="6054" spans="1:11" x14ac:dyDescent="0.25">
      <c r="A6054">
        <v>6053</v>
      </c>
      <c r="B6054">
        <v>3.0619614959999999</v>
      </c>
      <c r="C6054">
        <v>3.0619614959999999</v>
      </c>
      <c r="D6054">
        <v>3.0619614959999999</v>
      </c>
      <c r="E6054">
        <v>4.1754020399999998</v>
      </c>
      <c r="F6054">
        <v>4.1754020399999998</v>
      </c>
      <c r="G6054">
        <v>4.1754020399999998</v>
      </c>
      <c r="H6054">
        <v>4.1754020399999998</v>
      </c>
      <c r="I6054">
        <v>4.1754020399999998</v>
      </c>
      <c r="J6054">
        <v>4.1754020399999998</v>
      </c>
      <c r="K6054">
        <f t="shared" si="94"/>
        <v>34.238296728000002</v>
      </c>
    </row>
    <row r="6055" spans="1:11" x14ac:dyDescent="0.25">
      <c r="A6055">
        <v>6054</v>
      </c>
      <c r="B6055">
        <v>2.9635279080000001</v>
      </c>
      <c r="C6055">
        <v>2.9635279080000001</v>
      </c>
      <c r="D6055">
        <v>2.9635279080000001</v>
      </c>
      <c r="E6055">
        <v>4.0411744199999999</v>
      </c>
      <c r="F6055">
        <v>4.0411744199999999</v>
      </c>
      <c r="G6055">
        <v>4.0411744199999999</v>
      </c>
      <c r="H6055">
        <v>4.0411744199999999</v>
      </c>
      <c r="I6055">
        <v>4.0411744199999999</v>
      </c>
      <c r="J6055">
        <v>4.0411744199999999</v>
      </c>
      <c r="K6055">
        <f t="shared" si="94"/>
        <v>33.137630244</v>
      </c>
    </row>
    <row r="6056" spans="1:11" x14ac:dyDescent="0.25">
      <c r="A6056">
        <v>6055</v>
      </c>
      <c r="B6056">
        <v>2.7757902479999998</v>
      </c>
      <c r="C6056">
        <v>2.7757902479999998</v>
      </c>
      <c r="D6056">
        <v>2.7757902479999998</v>
      </c>
      <c r="E6056">
        <v>3.78516852</v>
      </c>
      <c r="F6056">
        <v>3.78516852</v>
      </c>
      <c r="G6056">
        <v>3.78516852</v>
      </c>
      <c r="H6056">
        <v>3.78516852</v>
      </c>
      <c r="I6056">
        <v>3.78516852</v>
      </c>
      <c r="J6056">
        <v>3.78516852</v>
      </c>
      <c r="K6056">
        <f t="shared" si="94"/>
        <v>31.038381863999994</v>
      </c>
    </row>
    <row r="6057" spans="1:11" x14ac:dyDescent="0.25">
      <c r="A6057">
        <v>6056</v>
      </c>
      <c r="B6057">
        <v>2.6566791240000001</v>
      </c>
      <c r="C6057">
        <v>2.6566791240000001</v>
      </c>
      <c r="D6057">
        <v>2.6566791240000001</v>
      </c>
      <c r="E6057">
        <v>3.6227442600000002</v>
      </c>
      <c r="F6057">
        <v>3.6227442600000002</v>
      </c>
      <c r="G6057">
        <v>3.6227442600000002</v>
      </c>
      <c r="H6057">
        <v>3.6227442600000002</v>
      </c>
      <c r="I6057">
        <v>3.6227442600000002</v>
      </c>
      <c r="J6057">
        <v>3.6227442600000002</v>
      </c>
      <c r="K6057">
        <f t="shared" si="94"/>
        <v>29.706502932000006</v>
      </c>
    </row>
    <row r="6058" spans="1:11" x14ac:dyDescent="0.25">
      <c r="A6058">
        <v>6057</v>
      </c>
      <c r="B6058">
        <v>2.6173816680000002</v>
      </c>
      <c r="C6058">
        <v>2.6173816680000002</v>
      </c>
      <c r="D6058">
        <v>2.6173816680000002</v>
      </c>
      <c r="E6058">
        <v>3.5691568199999999</v>
      </c>
      <c r="F6058">
        <v>3.5691568199999999</v>
      </c>
      <c r="G6058">
        <v>3.5691568199999999</v>
      </c>
      <c r="H6058">
        <v>3.5691568199999999</v>
      </c>
      <c r="I6058">
        <v>3.5691568199999999</v>
      </c>
      <c r="J6058">
        <v>3.5691568199999999</v>
      </c>
      <c r="K6058">
        <f t="shared" si="94"/>
        <v>29.267085924</v>
      </c>
    </row>
    <row r="6059" spans="1:11" x14ac:dyDescent="0.25">
      <c r="A6059">
        <v>6058</v>
      </c>
      <c r="B6059">
        <v>2.5795372679999997</v>
      </c>
      <c r="C6059">
        <v>2.5795372679999997</v>
      </c>
      <c r="D6059">
        <v>2.5795372679999997</v>
      </c>
      <c r="E6059">
        <v>3.5175508199999999</v>
      </c>
      <c r="F6059">
        <v>3.5175508199999999</v>
      </c>
      <c r="G6059">
        <v>3.5175508199999999</v>
      </c>
      <c r="H6059">
        <v>3.5175508199999999</v>
      </c>
      <c r="I6059">
        <v>3.5175508199999999</v>
      </c>
      <c r="J6059">
        <v>3.5175508199999999</v>
      </c>
      <c r="K6059">
        <f t="shared" si="94"/>
        <v>28.843916724</v>
      </c>
    </row>
    <row r="6060" spans="1:11" x14ac:dyDescent="0.25">
      <c r="A6060">
        <v>6059</v>
      </c>
      <c r="B6060">
        <v>2.5109338979999998</v>
      </c>
      <c r="C6060">
        <v>2.5109338979999998</v>
      </c>
      <c r="D6060">
        <v>2.5109338979999998</v>
      </c>
      <c r="E6060">
        <v>3.4240007699999997</v>
      </c>
      <c r="F6060">
        <v>3.4240007699999997</v>
      </c>
      <c r="G6060">
        <v>3.4240007699999997</v>
      </c>
      <c r="H6060">
        <v>3.4240007699999997</v>
      </c>
      <c r="I6060">
        <v>3.4240007699999997</v>
      </c>
      <c r="J6060">
        <v>3.4240007699999997</v>
      </c>
      <c r="K6060">
        <f t="shared" si="94"/>
        <v>28.076806313999995</v>
      </c>
    </row>
    <row r="6061" spans="1:11" x14ac:dyDescent="0.25">
      <c r="A6061">
        <v>6060</v>
      </c>
      <c r="B6061">
        <v>2.5003143000000003</v>
      </c>
      <c r="C6061">
        <v>2.5003143000000003</v>
      </c>
      <c r="D6061">
        <v>2.5003143000000003</v>
      </c>
      <c r="E6061">
        <v>3.4095195</v>
      </c>
      <c r="F6061">
        <v>3.4095195</v>
      </c>
      <c r="G6061">
        <v>3.4095195</v>
      </c>
      <c r="H6061">
        <v>3.4095195</v>
      </c>
      <c r="I6061">
        <v>3.4095195</v>
      </c>
      <c r="J6061">
        <v>3.4095195</v>
      </c>
      <c r="K6061">
        <f t="shared" si="94"/>
        <v>27.958059900000002</v>
      </c>
    </row>
    <row r="6062" spans="1:11" x14ac:dyDescent="0.25">
      <c r="A6062">
        <v>6061</v>
      </c>
      <c r="B6062">
        <v>2.4544333439999999</v>
      </c>
      <c r="C6062">
        <v>2.4544333439999999</v>
      </c>
      <c r="D6062">
        <v>2.4544333439999999</v>
      </c>
      <c r="E6062">
        <v>3.3469545599999999</v>
      </c>
      <c r="F6062">
        <v>3.3469545599999999</v>
      </c>
      <c r="G6062">
        <v>3.3469545599999999</v>
      </c>
      <c r="H6062">
        <v>3.3469545599999999</v>
      </c>
      <c r="I6062">
        <v>3.3469545599999999</v>
      </c>
      <c r="J6062">
        <v>3.3469545599999999</v>
      </c>
      <c r="K6062">
        <f t="shared" si="94"/>
        <v>27.445027392</v>
      </c>
    </row>
    <row r="6063" spans="1:11" x14ac:dyDescent="0.25">
      <c r="A6063">
        <v>6062</v>
      </c>
      <c r="B6063">
        <v>2.4981785400000001</v>
      </c>
      <c r="C6063">
        <v>2.4981785400000001</v>
      </c>
      <c r="D6063">
        <v>2.4981785400000001</v>
      </c>
      <c r="E6063">
        <v>3.4066071</v>
      </c>
      <c r="F6063">
        <v>3.4066071</v>
      </c>
      <c r="G6063">
        <v>3.4066071</v>
      </c>
      <c r="H6063">
        <v>3.4066071</v>
      </c>
      <c r="I6063">
        <v>3.4066071</v>
      </c>
      <c r="J6063">
        <v>3.4066071</v>
      </c>
      <c r="K6063">
        <f t="shared" si="94"/>
        <v>27.934178219999996</v>
      </c>
    </row>
    <row r="6064" spans="1:11" x14ac:dyDescent="0.25">
      <c r="A6064">
        <v>6063</v>
      </c>
      <c r="B6064">
        <v>2.4928830959999999</v>
      </c>
      <c r="C6064">
        <v>2.4928830959999999</v>
      </c>
      <c r="D6064">
        <v>2.4928830959999999</v>
      </c>
      <c r="E6064">
        <v>3.39938604</v>
      </c>
      <c r="F6064">
        <v>3.39938604</v>
      </c>
      <c r="G6064">
        <v>3.39938604</v>
      </c>
      <c r="H6064">
        <v>3.39938604</v>
      </c>
      <c r="I6064">
        <v>3.39938604</v>
      </c>
      <c r="J6064">
        <v>3.39938604</v>
      </c>
      <c r="K6064">
        <f t="shared" si="94"/>
        <v>27.874965527999997</v>
      </c>
    </row>
    <row r="6065" spans="1:11" x14ac:dyDescent="0.25">
      <c r="A6065">
        <v>6064</v>
      </c>
      <c r="B6065">
        <v>2.5790026680000002</v>
      </c>
      <c r="C6065">
        <v>2.5790026680000002</v>
      </c>
      <c r="D6065">
        <v>2.5790026680000002</v>
      </c>
      <c r="E6065">
        <v>3.5168218200000001</v>
      </c>
      <c r="F6065">
        <v>3.5168218200000001</v>
      </c>
      <c r="G6065">
        <v>3.5168218200000001</v>
      </c>
      <c r="H6065">
        <v>3.5168218200000001</v>
      </c>
      <c r="I6065">
        <v>3.5168218200000001</v>
      </c>
      <c r="J6065">
        <v>3.5168218200000001</v>
      </c>
      <c r="K6065">
        <f t="shared" si="94"/>
        <v>28.837938924000003</v>
      </c>
    </row>
    <row r="6066" spans="1:11" x14ac:dyDescent="0.25">
      <c r="A6066">
        <v>6065</v>
      </c>
      <c r="B6066">
        <v>2.6647839900000001</v>
      </c>
      <c r="C6066">
        <v>2.6647839900000001</v>
      </c>
      <c r="D6066">
        <v>2.6647839900000001</v>
      </c>
      <c r="E6066">
        <v>3.6337963499999999</v>
      </c>
      <c r="F6066">
        <v>3.6337963499999999</v>
      </c>
      <c r="G6066">
        <v>3.6337963499999999</v>
      </c>
      <c r="H6066">
        <v>3.6337963499999999</v>
      </c>
      <c r="I6066">
        <v>3.6337963499999999</v>
      </c>
      <c r="J6066">
        <v>3.6337963499999999</v>
      </c>
      <c r="K6066">
        <f t="shared" si="94"/>
        <v>29.797130070000005</v>
      </c>
    </row>
    <row r="6067" spans="1:11" x14ac:dyDescent="0.25">
      <c r="A6067">
        <v>6066</v>
      </c>
      <c r="B6067">
        <v>2.6863978019999997</v>
      </c>
      <c r="C6067">
        <v>2.6863978019999997</v>
      </c>
      <c r="D6067">
        <v>2.6863978019999997</v>
      </c>
      <c r="E6067">
        <v>3.6632697299999997</v>
      </c>
      <c r="F6067">
        <v>3.6632697299999997</v>
      </c>
      <c r="G6067">
        <v>3.6632697299999997</v>
      </c>
      <c r="H6067">
        <v>3.6632697299999997</v>
      </c>
      <c r="I6067">
        <v>3.6632697299999997</v>
      </c>
      <c r="J6067">
        <v>3.6632697299999997</v>
      </c>
      <c r="K6067">
        <f t="shared" si="94"/>
        <v>30.038811785999997</v>
      </c>
    </row>
    <row r="6068" spans="1:11" x14ac:dyDescent="0.25">
      <c r="A6068">
        <v>6067</v>
      </c>
      <c r="B6068">
        <v>2.6877014340000001</v>
      </c>
      <c r="C6068">
        <v>2.6877014340000001</v>
      </c>
      <c r="D6068">
        <v>2.6877014340000001</v>
      </c>
      <c r="E6068">
        <v>3.6650474100000001</v>
      </c>
      <c r="F6068">
        <v>3.6650474100000001</v>
      </c>
      <c r="G6068">
        <v>3.6650474100000001</v>
      </c>
      <c r="H6068">
        <v>3.6650474100000001</v>
      </c>
      <c r="I6068">
        <v>3.6650474100000001</v>
      </c>
      <c r="J6068">
        <v>3.6650474100000001</v>
      </c>
      <c r="K6068">
        <f t="shared" si="94"/>
        <v>30.053388761999997</v>
      </c>
    </row>
    <row r="6069" spans="1:11" x14ac:dyDescent="0.25">
      <c r="A6069">
        <v>6068</v>
      </c>
      <c r="B6069">
        <v>2.773516152</v>
      </c>
      <c r="C6069">
        <v>2.773516152</v>
      </c>
      <c r="D6069">
        <v>2.773516152</v>
      </c>
      <c r="E6069">
        <v>3.7820674799999998</v>
      </c>
      <c r="F6069">
        <v>3.7820674799999998</v>
      </c>
      <c r="G6069">
        <v>3.7820674799999998</v>
      </c>
      <c r="H6069">
        <v>3.7820674799999998</v>
      </c>
      <c r="I6069">
        <v>3.7820674799999998</v>
      </c>
      <c r="J6069">
        <v>3.7820674799999998</v>
      </c>
      <c r="K6069">
        <f t="shared" si="94"/>
        <v>31.012953335999995</v>
      </c>
    </row>
    <row r="6070" spans="1:11" x14ac:dyDescent="0.25">
      <c r="A6070">
        <v>6069</v>
      </c>
      <c r="B6070">
        <v>2.810709396</v>
      </c>
      <c r="C6070">
        <v>2.810709396</v>
      </c>
      <c r="D6070">
        <v>2.810709396</v>
      </c>
      <c r="E6070">
        <v>3.8327855400000002</v>
      </c>
      <c r="F6070">
        <v>3.8327855400000002</v>
      </c>
      <c r="G6070">
        <v>3.8327855400000002</v>
      </c>
      <c r="H6070">
        <v>3.8327855400000002</v>
      </c>
      <c r="I6070">
        <v>3.8327855400000002</v>
      </c>
      <c r="J6070">
        <v>3.8327855400000002</v>
      </c>
      <c r="K6070">
        <f t="shared" si="94"/>
        <v>31.428841427999998</v>
      </c>
    </row>
    <row r="6071" spans="1:11" x14ac:dyDescent="0.25">
      <c r="A6071">
        <v>6070</v>
      </c>
      <c r="B6071">
        <v>2.8530462840000004</v>
      </c>
      <c r="C6071">
        <v>2.8530462840000004</v>
      </c>
      <c r="D6071">
        <v>2.8530462840000004</v>
      </c>
      <c r="E6071">
        <v>3.8905176600000004</v>
      </c>
      <c r="F6071">
        <v>3.8905176600000004</v>
      </c>
      <c r="G6071">
        <v>3.8905176600000004</v>
      </c>
      <c r="H6071">
        <v>3.8905176600000004</v>
      </c>
      <c r="I6071">
        <v>3.8905176600000004</v>
      </c>
      <c r="J6071">
        <v>3.8905176600000004</v>
      </c>
      <c r="K6071">
        <f t="shared" si="94"/>
        <v>31.902244812000003</v>
      </c>
    </row>
    <row r="6072" spans="1:11" x14ac:dyDescent="0.25">
      <c r="A6072">
        <v>6071</v>
      </c>
      <c r="B6072">
        <v>2.9209874100000004</v>
      </c>
      <c r="C6072">
        <v>2.9209874100000004</v>
      </c>
      <c r="D6072">
        <v>2.9209874100000004</v>
      </c>
      <c r="E6072">
        <v>3.9831646500000004</v>
      </c>
      <c r="F6072">
        <v>3.9831646500000004</v>
      </c>
      <c r="G6072">
        <v>3.9831646500000004</v>
      </c>
      <c r="H6072">
        <v>3.9831646500000004</v>
      </c>
      <c r="I6072">
        <v>3.9831646500000004</v>
      </c>
      <c r="J6072">
        <v>3.9831646500000004</v>
      </c>
      <c r="K6072">
        <f t="shared" si="94"/>
        <v>32.661950130000001</v>
      </c>
    </row>
    <row r="6073" spans="1:11" x14ac:dyDescent="0.25">
      <c r="A6073">
        <v>6072</v>
      </c>
      <c r="B6073">
        <v>3.0430861559999998</v>
      </c>
      <c r="C6073">
        <v>3.0430861559999998</v>
      </c>
      <c r="D6073">
        <v>3.0430861559999998</v>
      </c>
      <c r="E6073">
        <v>4.1496629399999998</v>
      </c>
      <c r="F6073">
        <v>4.1496629399999998</v>
      </c>
      <c r="G6073">
        <v>4.1496629399999998</v>
      </c>
      <c r="H6073">
        <v>4.1496629399999998</v>
      </c>
      <c r="I6073">
        <v>4.1496629399999998</v>
      </c>
      <c r="J6073">
        <v>4.1496629399999998</v>
      </c>
      <c r="K6073">
        <f t="shared" si="94"/>
        <v>34.027236107999997</v>
      </c>
    </row>
    <row r="6074" spans="1:11" x14ac:dyDescent="0.25">
      <c r="A6074">
        <v>6073</v>
      </c>
      <c r="B6074">
        <v>3.1976524139999998</v>
      </c>
      <c r="C6074">
        <v>3.1976524139999998</v>
      </c>
      <c r="D6074">
        <v>3.1976524139999998</v>
      </c>
      <c r="E6074">
        <v>4.3604351100000001</v>
      </c>
      <c r="F6074">
        <v>4.3604351100000001</v>
      </c>
      <c r="G6074">
        <v>4.3604351100000001</v>
      </c>
      <c r="H6074">
        <v>4.3604351100000001</v>
      </c>
      <c r="I6074">
        <v>4.3604351100000001</v>
      </c>
      <c r="J6074">
        <v>4.3604351100000001</v>
      </c>
      <c r="K6074">
        <f t="shared" si="94"/>
        <v>35.755567902000003</v>
      </c>
    </row>
    <row r="6075" spans="1:11" x14ac:dyDescent="0.25">
      <c r="A6075">
        <v>6074</v>
      </c>
      <c r="B6075">
        <v>3.1696923720000001</v>
      </c>
      <c r="C6075">
        <v>3.1696923720000001</v>
      </c>
      <c r="D6075">
        <v>3.1696923720000001</v>
      </c>
      <c r="E6075">
        <v>4.32230778</v>
      </c>
      <c r="F6075">
        <v>4.32230778</v>
      </c>
      <c r="G6075">
        <v>4.32230778</v>
      </c>
      <c r="H6075">
        <v>4.32230778</v>
      </c>
      <c r="I6075">
        <v>4.32230778</v>
      </c>
      <c r="J6075">
        <v>4.32230778</v>
      </c>
      <c r="K6075">
        <f t="shared" si="94"/>
        <v>35.442923795999995</v>
      </c>
    </row>
    <row r="6076" spans="1:11" x14ac:dyDescent="0.25">
      <c r="A6076">
        <v>6075</v>
      </c>
      <c r="B6076">
        <v>3.1719083220000002</v>
      </c>
      <c r="C6076">
        <v>3.1719083220000002</v>
      </c>
      <c r="D6076">
        <v>3.1719083220000002</v>
      </c>
      <c r="E6076">
        <v>4.3253295300000003</v>
      </c>
      <c r="F6076">
        <v>4.3253295300000003</v>
      </c>
      <c r="G6076">
        <v>4.3253295300000003</v>
      </c>
      <c r="H6076">
        <v>4.3253295300000003</v>
      </c>
      <c r="I6076">
        <v>4.3253295300000003</v>
      </c>
      <c r="J6076">
        <v>4.3253295300000003</v>
      </c>
      <c r="K6076">
        <f t="shared" si="94"/>
        <v>35.467702146000008</v>
      </c>
    </row>
    <row r="6077" spans="1:11" x14ac:dyDescent="0.25">
      <c r="A6077">
        <v>6076</v>
      </c>
      <c r="B6077">
        <v>3.16591011</v>
      </c>
      <c r="C6077">
        <v>3.16591011</v>
      </c>
      <c r="D6077">
        <v>3.16591011</v>
      </c>
      <c r="E6077">
        <v>4.3171501499999998</v>
      </c>
      <c r="F6077">
        <v>4.3171501499999998</v>
      </c>
      <c r="G6077">
        <v>4.3171501499999998</v>
      </c>
      <c r="H6077">
        <v>4.3171501499999998</v>
      </c>
      <c r="I6077">
        <v>4.3171501499999998</v>
      </c>
      <c r="J6077">
        <v>4.3171501499999998</v>
      </c>
      <c r="K6077">
        <f t="shared" si="94"/>
        <v>35.400631230000002</v>
      </c>
    </row>
    <row r="6078" spans="1:11" x14ac:dyDescent="0.25">
      <c r="A6078">
        <v>6077</v>
      </c>
      <c r="B6078">
        <v>3.1461926099999999</v>
      </c>
      <c r="C6078">
        <v>3.1461926099999999</v>
      </c>
      <c r="D6078">
        <v>3.1461926099999999</v>
      </c>
      <c r="E6078">
        <v>4.2902626499999998</v>
      </c>
      <c r="F6078">
        <v>4.2902626499999998</v>
      </c>
      <c r="G6078">
        <v>4.2902626499999998</v>
      </c>
      <c r="H6078">
        <v>4.2902626499999998</v>
      </c>
      <c r="I6078">
        <v>4.2902626499999998</v>
      </c>
      <c r="J6078">
        <v>4.2902626499999998</v>
      </c>
      <c r="K6078">
        <f t="shared" si="94"/>
        <v>35.180153729999994</v>
      </c>
    </row>
    <row r="6079" spans="1:11" x14ac:dyDescent="0.25">
      <c r="A6079">
        <v>6078</v>
      </c>
      <c r="B6079">
        <v>3.1224939899999997</v>
      </c>
      <c r="C6079">
        <v>3.1224939899999997</v>
      </c>
      <c r="D6079">
        <v>3.1224939899999997</v>
      </c>
      <c r="E6079">
        <v>4.2579463500000001</v>
      </c>
      <c r="F6079">
        <v>4.2579463500000001</v>
      </c>
      <c r="G6079">
        <v>4.2579463500000001</v>
      </c>
      <c r="H6079">
        <v>4.2579463500000001</v>
      </c>
      <c r="I6079">
        <v>4.2579463500000001</v>
      </c>
      <c r="J6079">
        <v>4.2579463500000001</v>
      </c>
      <c r="K6079">
        <f t="shared" si="94"/>
        <v>34.915160070000006</v>
      </c>
    </row>
    <row r="6080" spans="1:11" x14ac:dyDescent="0.25">
      <c r="A6080">
        <v>6079</v>
      </c>
      <c r="B6080">
        <v>2.9524399080000001</v>
      </c>
      <c r="C6080">
        <v>2.9524399080000001</v>
      </c>
      <c r="D6080">
        <v>2.9524399080000001</v>
      </c>
      <c r="E6080">
        <v>4.0260544200000004</v>
      </c>
      <c r="F6080">
        <v>4.0260544200000004</v>
      </c>
      <c r="G6080">
        <v>4.0260544200000004</v>
      </c>
      <c r="H6080">
        <v>4.0260544200000004</v>
      </c>
      <c r="I6080">
        <v>4.0260544200000004</v>
      </c>
      <c r="J6080">
        <v>4.0260544200000004</v>
      </c>
      <c r="K6080">
        <f t="shared" si="94"/>
        <v>33.013646244000007</v>
      </c>
    </row>
    <row r="6081" spans="1:11" x14ac:dyDescent="0.25">
      <c r="A6081">
        <v>6080</v>
      </c>
      <c r="B6081">
        <v>2.7650898660000003</v>
      </c>
      <c r="C6081">
        <v>2.7650898660000003</v>
      </c>
      <c r="D6081">
        <v>2.7650898660000003</v>
      </c>
      <c r="E6081">
        <v>3.7705770900000002</v>
      </c>
      <c r="F6081">
        <v>3.7705770900000002</v>
      </c>
      <c r="G6081">
        <v>3.7705770900000002</v>
      </c>
      <c r="H6081">
        <v>3.7705770900000002</v>
      </c>
      <c r="I6081">
        <v>3.7705770900000002</v>
      </c>
      <c r="J6081">
        <v>3.7705770900000002</v>
      </c>
      <c r="K6081">
        <f t="shared" si="94"/>
        <v>30.918732137999999</v>
      </c>
    </row>
    <row r="6082" spans="1:11" x14ac:dyDescent="0.25">
      <c r="A6082">
        <v>6081</v>
      </c>
      <c r="B6082">
        <v>2.5806669900000001</v>
      </c>
      <c r="C6082">
        <v>2.5806669900000001</v>
      </c>
      <c r="D6082">
        <v>2.5806669900000001</v>
      </c>
      <c r="E6082">
        <v>3.5190913500000001</v>
      </c>
      <c r="F6082">
        <v>3.5190913500000001</v>
      </c>
      <c r="G6082">
        <v>3.5190913500000001</v>
      </c>
      <c r="H6082">
        <v>3.5190913500000001</v>
      </c>
      <c r="I6082">
        <v>3.5190913500000001</v>
      </c>
      <c r="J6082">
        <v>3.5190913500000001</v>
      </c>
      <c r="K6082">
        <f t="shared" si="94"/>
        <v>28.85654907</v>
      </c>
    </row>
    <row r="6083" spans="1:11" x14ac:dyDescent="0.25">
      <c r="A6083">
        <v>6082</v>
      </c>
      <c r="B6083">
        <v>2.4892427340000003</v>
      </c>
      <c r="C6083">
        <v>2.4892427340000003</v>
      </c>
      <c r="D6083">
        <v>2.4892427340000003</v>
      </c>
      <c r="E6083">
        <v>3.3944219100000002</v>
      </c>
      <c r="F6083">
        <v>3.3944219100000002</v>
      </c>
      <c r="G6083">
        <v>3.3944219100000002</v>
      </c>
      <c r="H6083">
        <v>3.3944219100000002</v>
      </c>
      <c r="I6083">
        <v>3.3944219100000002</v>
      </c>
      <c r="J6083">
        <v>3.3944219100000002</v>
      </c>
      <c r="K6083">
        <f t="shared" ref="K6083:K6146" si="95">SUM(B6083:J6083)</f>
        <v>27.834259662000001</v>
      </c>
    </row>
    <row r="6084" spans="1:11" x14ac:dyDescent="0.25">
      <c r="A6084">
        <v>6083</v>
      </c>
      <c r="B6084">
        <v>2.4373491120000002</v>
      </c>
      <c r="C6084">
        <v>2.4373491120000002</v>
      </c>
      <c r="D6084">
        <v>2.4373491120000002</v>
      </c>
      <c r="E6084">
        <v>3.3236578800000003</v>
      </c>
      <c r="F6084">
        <v>3.3236578800000003</v>
      </c>
      <c r="G6084">
        <v>3.3236578800000003</v>
      </c>
      <c r="H6084">
        <v>3.3236578800000003</v>
      </c>
      <c r="I6084">
        <v>3.3236578800000003</v>
      </c>
      <c r="J6084">
        <v>3.3236578800000003</v>
      </c>
      <c r="K6084">
        <f t="shared" si="95"/>
        <v>27.253994616</v>
      </c>
    </row>
    <row r="6085" spans="1:11" x14ac:dyDescent="0.25">
      <c r="A6085">
        <v>6084</v>
      </c>
      <c r="B6085">
        <v>2.3646277380000003</v>
      </c>
      <c r="C6085">
        <v>2.3646277380000003</v>
      </c>
      <c r="D6085">
        <v>2.3646277380000003</v>
      </c>
      <c r="E6085">
        <v>3.2244923700000001</v>
      </c>
      <c r="F6085">
        <v>3.2244923700000001</v>
      </c>
      <c r="G6085">
        <v>3.2244923700000001</v>
      </c>
      <c r="H6085">
        <v>3.2244923700000001</v>
      </c>
      <c r="I6085">
        <v>3.2244923700000001</v>
      </c>
      <c r="J6085">
        <v>3.2244923700000001</v>
      </c>
      <c r="K6085">
        <f t="shared" si="95"/>
        <v>26.440837434000002</v>
      </c>
    </row>
    <row r="6086" spans="1:11" x14ac:dyDescent="0.25">
      <c r="A6086">
        <v>6085</v>
      </c>
      <c r="B6086">
        <v>2.3479745520000002</v>
      </c>
      <c r="C6086">
        <v>2.3479745520000002</v>
      </c>
      <c r="D6086">
        <v>2.3479745520000002</v>
      </c>
      <c r="E6086">
        <v>3.20178348</v>
      </c>
      <c r="F6086">
        <v>3.20178348</v>
      </c>
      <c r="G6086">
        <v>3.20178348</v>
      </c>
      <c r="H6086">
        <v>3.20178348</v>
      </c>
      <c r="I6086">
        <v>3.20178348</v>
      </c>
      <c r="J6086">
        <v>3.20178348</v>
      </c>
      <c r="K6086">
        <f t="shared" si="95"/>
        <v>26.254624535999998</v>
      </c>
    </row>
    <row r="6087" spans="1:11" x14ac:dyDescent="0.25">
      <c r="A6087">
        <v>6086</v>
      </c>
      <c r="B6087">
        <v>2.3527953900000003</v>
      </c>
      <c r="C6087">
        <v>2.3527953900000003</v>
      </c>
      <c r="D6087">
        <v>2.3527953900000003</v>
      </c>
      <c r="E6087">
        <v>3.2083573500000004</v>
      </c>
      <c r="F6087">
        <v>3.2083573500000004</v>
      </c>
      <c r="G6087">
        <v>3.2083573500000004</v>
      </c>
      <c r="H6087">
        <v>3.2083573500000004</v>
      </c>
      <c r="I6087">
        <v>3.2083573500000004</v>
      </c>
      <c r="J6087">
        <v>3.2083573500000004</v>
      </c>
      <c r="K6087">
        <f t="shared" si="95"/>
        <v>26.308530270000002</v>
      </c>
    </row>
    <row r="6088" spans="1:11" x14ac:dyDescent="0.25">
      <c r="A6088">
        <v>6087</v>
      </c>
      <c r="B6088">
        <v>2.3896483380000002</v>
      </c>
      <c r="C6088">
        <v>2.3896483380000002</v>
      </c>
      <c r="D6088">
        <v>2.3896483380000002</v>
      </c>
      <c r="E6088">
        <v>3.2586113700000001</v>
      </c>
      <c r="F6088">
        <v>3.2586113700000001</v>
      </c>
      <c r="G6088">
        <v>3.2586113700000001</v>
      </c>
      <c r="H6088">
        <v>3.2586113700000001</v>
      </c>
      <c r="I6088">
        <v>3.2586113700000001</v>
      </c>
      <c r="J6088">
        <v>3.2586113700000001</v>
      </c>
      <c r="K6088">
        <f t="shared" si="95"/>
        <v>26.720613234000002</v>
      </c>
    </row>
    <row r="6089" spans="1:11" x14ac:dyDescent="0.25">
      <c r="A6089">
        <v>6088</v>
      </c>
      <c r="B6089">
        <v>2.4139228739999998</v>
      </c>
      <c r="C6089">
        <v>2.4139228739999998</v>
      </c>
      <c r="D6089">
        <v>2.4139228739999998</v>
      </c>
      <c r="E6089">
        <v>3.2917130099999996</v>
      </c>
      <c r="F6089">
        <v>3.2917130099999996</v>
      </c>
      <c r="G6089">
        <v>3.2917130099999996</v>
      </c>
      <c r="H6089">
        <v>3.2917130099999996</v>
      </c>
      <c r="I6089">
        <v>3.2917130099999996</v>
      </c>
      <c r="J6089">
        <v>3.2917130099999996</v>
      </c>
      <c r="K6089">
        <f t="shared" si="95"/>
        <v>26.992046681999994</v>
      </c>
    </row>
    <row r="6090" spans="1:11" x14ac:dyDescent="0.25">
      <c r="A6090">
        <v>6089</v>
      </c>
      <c r="B6090">
        <v>2.4636927479999997</v>
      </c>
      <c r="C6090">
        <v>2.4636927479999997</v>
      </c>
      <c r="D6090">
        <v>2.4636927479999997</v>
      </c>
      <c r="E6090">
        <v>3.3595810199999998</v>
      </c>
      <c r="F6090">
        <v>3.3595810199999998</v>
      </c>
      <c r="G6090">
        <v>3.3595810199999998</v>
      </c>
      <c r="H6090">
        <v>3.3595810199999998</v>
      </c>
      <c r="I6090">
        <v>3.3595810199999998</v>
      </c>
      <c r="J6090">
        <v>3.3595810199999998</v>
      </c>
      <c r="K6090">
        <f t="shared" si="95"/>
        <v>27.548564364000001</v>
      </c>
    </row>
    <row r="6091" spans="1:11" x14ac:dyDescent="0.25">
      <c r="A6091">
        <v>6090</v>
      </c>
      <c r="B6091">
        <v>2.5590332459999998</v>
      </c>
      <c r="C6091">
        <v>2.5590332459999998</v>
      </c>
      <c r="D6091">
        <v>2.5590332459999998</v>
      </c>
      <c r="E6091">
        <v>3.4895907899999998</v>
      </c>
      <c r="F6091">
        <v>3.4895907899999998</v>
      </c>
      <c r="G6091">
        <v>3.4895907899999998</v>
      </c>
      <c r="H6091">
        <v>3.4895907899999998</v>
      </c>
      <c r="I6091">
        <v>3.4895907899999998</v>
      </c>
      <c r="J6091">
        <v>3.4895907899999998</v>
      </c>
      <c r="K6091">
        <f t="shared" si="95"/>
        <v>28.614644478000002</v>
      </c>
    </row>
    <row r="6092" spans="1:11" x14ac:dyDescent="0.25">
      <c r="A6092">
        <v>6091</v>
      </c>
      <c r="B6092">
        <v>2.708435004</v>
      </c>
      <c r="C6092">
        <v>2.708435004</v>
      </c>
      <c r="D6092">
        <v>2.708435004</v>
      </c>
      <c r="E6092">
        <v>3.6933204599999998</v>
      </c>
      <c r="F6092">
        <v>3.6933204599999998</v>
      </c>
      <c r="G6092">
        <v>3.6933204599999998</v>
      </c>
      <c r="H6092">
        <v>3.6933204599999998</v>
      </c>
      <c r="I6092">
        <v>3.6933204599999998</v>
      </c>
      <c r="J6092">
        <v>3.6933204599999998</v>
      </c>
      <c r="K6092">
        <f t="shared" si="95"/>
        <v>30.285227771999995</v>
      </c>
    </row>
    <row r="6093" spans="1:11" x14ac:dyDescent="0.25">
      <c r="A6093">
        <v>6092</v>
      </c>
      <c r="B6093">
        <v>2.8296909300000004</v>
      </c>
      <c r="C6093">
        <v>2.8296909300000004</v>
      </c>
      <c r="D6093">
        <v>2.8296909300000004</v>
      </c>
      <c r="E6093">
        <v>3.8586694500000003</v>
      </c>
      <c r="F6093">
        <v>3.8586694500000003</v>
      </c>
      <c r="G6093">
        <v>3.8586694500000003</v>
      </c>
      <c r="H6093">
        <v>3.8586694500000003</v>
      </c>
      <c r="I6093">
        <v>3.8586694500000003</v>
      </c>
      <c r="J6093">
        <v>3.8586694500000003</v>
      </c>
      <c r="K6093">
        <f t="shared" si="95"/>
        <v>31.641089490000006</v>
      </c>
    </row>
    <row r="6094" spans="1:11" x14ac:dyDescent="0.25">
      <c r="A6094">
        <v>6093</v>
      </c>
      <c r="B6094">
        <v>2.9531284200000001</v>
      </c>
      <c r="C6094">
        <v>2.9531284200000001</v>
      </c>
      <c r="D6094">
        <v>2.9531284200000001</v>
      </c>
      <c r="E6094">
        <v>4.0269933</v>
      </c>
      <c r="F6094">
        <v>4.0269933</v>
      </c>
      <c r="G6094">
        <v>4.0269933</v>
      </c>
      <c r="H6094">
        <v>4.0269933</v>
      </c>
      <c r="I6094">
        <v>4.0269933</v>
      </c>
      <c r="J6094">
        <v>4.0269933</v>
      </c>
      <c r="K6094">
        <f t="shared" si="95"/>
        <v>33.021345060000002</v>
      </c>
    </row>
    <row r="6095" spans="1:11" x14ac:dyDescent="0.25">
      <c r="A6095">
        <v>6094</v>
      </c>
      <c r="B6095">
        <v>2.9964144539999999</v>
      </c>
      <c r="C6095">
        <v>2.9964144539999999</v>
      </c>
      <c r="D6095">
        <v>2.9964144539999999</v>
      </c>
      <c r="E6095">
        <v>4.0860197099999995</v>
      </c>
      <c r="F6095">
        <v>4.0860197099999995</v>
      </c>
      <c r="G6095">
        <v>4.0860197099999995</v>
      </c>
      <c r="H6095">
        <v>4.0860197099999995</v>
      </c>
      <c r="I6095">
        <v>4.0860197099999995</v>
      </c>
      <c r="J6095">
        <v>4.0860197099999995</v>
      </c>
      <c r="K6095">
        <f t="shared" si="95"/>
        <v>33.505361621999995</v>
      </c>
    </row>
    <row r="6096" spans="1:11" x14ac:dyDescent="0.25">
      <c r="A6096">
        <v>6095</v>
      </c>
      <c r="B6096">
        <v>3.0317961960000002</v>
      </c>
      <c r="C6096">
        <v>3.0317961960000002</v>
      </c>
      <c r="D6096">
        <v>3.0317961960000002</v>
      </c>
      <c r="E6096">
        <v>4.1342675400000006</v>
      </c>
      <c r="F6096">
        <v>4.1342675400000006</v>
      </c>
      <c r="G6096">
        <v>4.1342675400000006</v>
      </c>
      <c r="H6096">
        <v>4.1342675400000006</v>
      </c>
      <c r="I6096">
        <v>4.1342675400000006</v>
      </c>
      <c r="J6096">
        <v>4.1342675400000006</v>
      </c>
      <c r="K6096">
        <f t="shared" si="95"/>
        <v>33.900993828000004</v>
      </c>
    </row>
    <row r="6097" spans="1:11" x14ac:dyDescent="0.25">
      <c r="A6097">
        <v>6096</v>
      </c>
      <c r="B6097">
        <v>3.0866693879999998</v>
      </c>
      <c r="C6097">
        <v>3.0866693879999998</v>
      </c>
      <c r="D6097">
        <v>3.0866693879999998</v>
      </c>
      <c r="E6097">
        <v>4.2090946200000001</v>
      </c>
      <c r="F6097">
        <v>4.2090946200000001</v>
      </c>
      <c r="G6097">
        <v>4.2090946200000001</v>
      </c>
      <c r="H6097">
        <v>4.2090946200000001</v>
      </c>
      <c r="I6097">
        <v>4.2090946200000001</v>
      </c>
      <c r="J6097">
        <v>4.2090946200000001</v>
      </c>
      <c r="K6097">
        <f t="shared" si="95"/>
        <v>34.514575884000003</v>
      </c>
    </row>
    <row r="6098" spans="1:11" x14ac:dyDescent="0.25">
      <c r="A6098">
        <v>6097</v>
      </c>
      <c r="B6098">
        <v>3.1296616559999997</v>
      </c>
      <c r="C6098">
        <v>3.1296616559999997</v>
      </c>
      <c r="D6098">
        <v>3.1296616559999997</v>
      </c>
      <c r="E6098">
        <v>4.2677204399999997</v>
      </c>
      <c r="F6098">
        <v>4.2677204399999997</v>
      </c>
      <c r="G6098">
        <v>4.2677204399999997</v>
      </c>
      <c r="H6098">
        <v>4.2677204399999997</v>
      </c>
      <c r="I6098">
        <v>4.2677204399999997</v>
      </c>
      <c r="J6098">
        <v>4.2677204399999997</v>
      </c>
      <c r="K6098">
        <f t="shared" si="95"/>
        <v>34.99530760799999</v>
      </c>
    </row>
    <row r="6099" spans="1:11" x14ac:dyDescent="0.25">
      <c r="A6099">
        <v>6098</v>
      </c>
      <c r="B6099">
        <v>3.1600962360000002</v>
      </c>
      <c r="C6099">
        <v>3.1600962360000002</v>
      </c>
      <c r="D6099">
        <v>3.1600962360000002</v>
      </c>
      <c r="E6099">
        <v>4.3092221400000001</v>
      </c>
      <c r="F6099">
        <v>4.3092221400000001</v>
      </c>
      <c r="G6099">
        <v>4.3092221400000001</v>
      </c>
      <c r="H6099">
        <v>4.3092221400000001</v>
      </c>
      <c r="I6099">
        <v>4.3092221400000001</v>
      </c>
      <c r="J6099">
        <v>4.3092221400000001</v>
      </c>
      <c r="K6099">
        <f t="shared" si="95"/>
        <v>35.335621547999999</v>
      </c>
    </row>
    <row r="6100" spans="1:11" x14ac:dyDescent="0.25">
      <c r="A6100">
        <v>6099</v>
      </c>
      <c r="B6100">
        <v>3.164076036</v>
      </c>
      <c r="C6100">
        <v>3.164076036</v>
      </c>
      <c r="D6100">
        <v>3.164076036</v>
      </c>
      <c r="E6100">
        <v>4.3146491400000002</v>
      </c>
      <c r="F6100">
        <v>4.3146491400000002</v>
      </c>
      <c r="G6100">
        <v>4.3146491400000002</v>
      </c>
      <c r="H6100">
        <v>4.3146491400000002</v>
      </c>
      <c r="I6100">
        <v>4.3146491400000002</v>
      </c>
      <c r="J6100">
        <v>4.3146491400000002</v>
      </c>
      <c r="K6100">
        <f t="shared" si="95"/>
        <v>35.380122948</v>
      </c>
    </row>
    <row r="6101" spans="1:11" x14ac:dyDescent="0.25">
      <c r="A6101">
        <v>6100</v>
      </c>
      <c r="B6101">
        <v>3.1544753460000003</v>
      </c>
      <c r="C6101">
        <v>3.1544753460000003</v>
      </c>
      <c r="D6101">
        <v>3.1544753460000003</v>
      </c>
      <c r="E6101">
        <v>4.3015572899999999</v>
      </c>
      <c r="F6101">
        <v>4.3015572899999999</v>
      </c>
      <c r="G6101">
        <v>4.3015572899999999</v>
      </c>
      <c r="H6101">
        <v>4.3015572899999999</v>
      </c>
      <c r="I6101">
        <v>4.3015572899999999</v>
      </c>
      <c r="J6101">
        <v>4.3015572899999999</v>
      </c>
      <c r="K6101">
        <f t="shared" si="95"/>
        <v>35.272769777999997</v>
      </c>
    </row>
    <row r="6102" spans="1:11" x14ac:dyDescent="0.25">
      <c r="A6102">
        <v>6101</v>
      </c>
      <c r="B6102">
        <v>3.1841648520000003</v>
      </c>
      <c r="C6102">
        <v>3.1841648520000003</v>
      </c>
      <c r="D6102">
        <v>3.1841648520000003</v>
      </c>
      <c r="E6102">
        <v>4.3420429800000004</v>
      </c>
      <c r="F6102">
        <v>4.3420429800000004</v>
      </c>
      <c r="G6102">
        <v>4.3420429800000004</v>
      </c>
      <c r="H6102">
        <v>4.3420429800000004</v>
      </c>
      <c r="I6102">
        <v>4.3420429800000004</v>
      </c>
      <c r="J6102">
        <v>4.3420429800000004</v>
      </c>
      <c r="K6102">
        <f t="shared" si="95"/>
        <v>35.604752436000012</v>
      </c>
    </row>
    <row r="6103" spans="1:11" x14ac:dyDescent="0.25">
      <c r="A6103">
        <v>6102</v>
      </c>
      <c r="B6103">
        <v>3.1393039920000003</v>
      </c>
      <c r="C6103">
        <v>3.1393039920000003</v>
      </c>
      <c r="D6103">
        <v>3.1393039920000003</v>
      </c>
      <c r="E6103">
        <v>4.2808690800000004</v>
      </c>
      <c r="F6103">
        <v>4.2808690800000004</v>
      </c>
      <c r="G6103">
        <v>4.2808690800000004</v>
      </c>
      <c r="H6103">
        <v>4.2808690800000004</v>
      </c>
      <c r="I6103">
        <v>4.2808690800000004</v>
      </c>
      <c r="J6103">
        <v>4.2808690800000004</v>
      </c>
      <c r="K6103">
        <f t="shared" si="95"/>
        <v>35.103126456000012</v>
      </c>
    </row>
    <row r="6104" spans="1:11" x14ac:dyDescent="0.25">
      <c r="A6104">
        <v>6103</v>
      </c>
      <c r="B6104">
        <v>2.9646837000000001</v>
      </c>
      <c r="C6104">
        <v>2.9646837000000001</v>
      </c>
      <c r="D6104">
        <v>2.9646837000000001</v>
      </c>
      <c r="E6104">
        <v>4.0427505000000004</v>
      </c>
      <c r="F6104">
        <v>4.0427505000000004</v>
      </c>
      <c r="G6104">
        <v>4.0427505000000004</v>
      </c>
      <c r="H6104">
        <v>4.0427505000000004</v>
      </c>
      <c r="I6104">
        <v>4.0427505000000004</v>
      </c>
      <c r="J6104">
        <v>4.0427505000000004</v>
      </c>
      <c r="K6104">
        <f t="shared" si="95"/>
        <v>33.150554100000001</v>
      </c>
    </row>
    <row r="6105" spans="1:11" x14ac:dyDescent="0.25">
      <c r="A6105">
        <v>6104</v>
      </c>
      <c r="B6105">
        <v>2.8321760940000003</v>
      </c>
      <c r="C6105">
        <v>2.8321760940000003</v>
      </c>
      <c r="D6105">
        <v>2.8321760940000003</v>
      </c>
      <c r="E6105">
        <v>3.8620583100000001</v>
      </c>
      <c r="F6105">
        <v>3.8620583100000001</v>
      </c>
      <c r="G6105">
        <v>3.8620583100000001</v>
      </c>
      <c r="H6105">
        <v>3.8620583100000001</v>
      </c>
      <c r="I6105">
        <v>3.8620583100000001</v>
      </c>
      <c r="J6105">
        <v>3.8620583100000001</v>
      </c>
      <c r="K6105">
        <f t="shared" si="95"/>
        <v>31.668878142000004</v>
      </c>
    </row>
    <row r="6106" spans="1:11" x14ac:dyDescent="0.25">
      <c r="A6106">
        <v>6105</v>
      </c>
      <c r="B6106">
        <v>2.8635204180000002</v>
      </c>
      <c r="C6106">
        <v>2.8635204180000002</v>
      </c>
      <c r="D6106">
        <v>2.8635204180000002</v>
      </c>
      <c r="E6106">
        <v>3.9048005699999999</v>
      </c>
      <c r="F6106">
        <v>3.9048005699999999</v>
      </c>
      <c r="G6106">
        <v>3.9048005699999999</v>
      </c>
      <c r="H6106">
        <v>3.9048005699999999</v>
      </c>
      <c r="I6106">
        <v>3.9048005699999999</v>
      </c>
      <c r="J6106">
        <v>3.9048005699999999</v>
      </c>
      <c r="K6106">
        <f t="shared" si="95"/>
        <v>32.019364673999995</v>
      </c>
    </row>
    <row r="6107" spans="1:11" x14ac:dyDescent="0.25">
      <c r="A6107">
        <v>6106</v>
      </c>
      <c r="B6107">
        <v>2.9070519720000001</v>
      </c>
      <c r="C6107">
        <v>2.9070519720000001</v>
      </c>
      <c r="D6107">
        <v>2.9070519720000001</v>
      </c>
      <c r="E6107">
        <v>3.96416178</v>
      </c>
      <c r="F6107">
        <v>3.96416178</v>
      </c>
      <c r="G6107">
        <v>3.96416178</v>
      </c>
      <c r="H6107">
        <v>3.96416178</v>
      </c>
      <c r="I6107">
        <v>3.96416178</v>
      </c>
      <c r="J6107">
        <v>3.96416178</v>
      </c>
      <c r="K6107">
        <f t="shared" si="95"/>
        <v>32.506126596000001</v>
      </c>
    </row>
    <row r="6108" spans="1:11" x14ac:dyDescent="0.25">
      <c r="A6108">
        <v>6107</v>
      </c>
      <c r="B6108">
        <v>2.7630686820000001</v>
      </c>
      <c r="C6108">
        <v>2.7630686820000001</v>
      </c>
      <c r="D6108">
        <v>2.7630686820000001</v>
      </c>
      <c r="E6108">
        <v>3.7678209300000001</v>
      </c>
      <c r="F6108">
        <v>3.7678209300000001</v>
      </c>
      <c r="G6108">
        <v>3.7678209300000001</v>
      </c>
      <c r="H6108">
        <v>3.7678209300000001</v>
      </c>
      <c r="I6108">
        <v>3.7678209300000001</v>
      </c>
      <c r="J6108">
        <v>3.7678209300000001</v>
      </c>
      <c r="K6108">
        <f t="shared" si="95"/>
        <v>30.896131625999995</v>
      </c>
    </row>
    <row r="6109" spans="1:11" x14ac:dyDescent="0.25">
      <c r="A6109">
        <v>6108</v>
      </c>
      <c r="B6109">
        <v>2.6955828899999998</v>
      </c>
      <c r="C6109">
        <v>2.6955828899999998</v>
      </c>
      <c r="D6109">
        <v>2.6955828899999998</v>
      </c>
      <c r="E6109">
        <v>3.6757948499999999</v>
      </c>
      <c r="F6109">
        <v>3.6757948499999999</v>
      </c>
      <c r="G6109">
        <v>3.6757948499999999</v>
      </c>
      <c r="H6109">
        <v>3.6757948499999999</v>
      </c>
      <c r="I6109">
        <v>3.6757948499999999</v>
      </c>
      <c r="J6109">
        <v>3.6757948499999999</v>
      </c>
      <c r="K6109">
        <f t="shared" si="95"/>
        <v>30.141517769999993</v>
      </c>
    </row>
    <row r="6110" spans="1:11" x14ac:dyDescent="0.25">
      <c r="A6110">
        <v>6109</v>
      </c>
      <c r="B6110">
        <v>2.6230615620000002</v>
      </c>
      <c r="C6110">
        <v>2.6230615620000002</v>
      </c>
      <c r="D6110">
        <v>2.6230615620000002</v>
      </c>
      <c r="E6110">
        <v>3.5769021300000001</v>
      </c>
      <c r="F6110">
        <v>3.5769021300000001</v>
      </c>
      <c r="G6110">
        <v>3.5769021300000001</v>
      </c>
      <c r="H6110">
        <v>3.5769021300000001</v>
      </c>
      <c r="I6110">
        <v>3.5769021300000001</v>
      </c>
      <c r="J6110">
        <v>3.5769021300000001</v>
      </c>
      <c r="K6110">
        <f t="shared" si="95"/>
        <v>29.330597466000004</v>
      </c>
    </row>
    <row r="6111" spans="1:11" x14ac:dyDescent="0.25">
      <c r="A6111">
        <v>6110</v>
      </c>
      <c r="B6111">
        <v>2.6496093359999997</v>
      </c>
      <c r="C6111">
        <v>2.6496093359999997</v>
      </c>
      <c r="D6111">
        <v>2.6496093359999997</v>
      </c>
      <c r="E6111">
        <v>3.6131036399999998</v>
      </c>
      <c r="F6111">
        <v>3.6131036399999998</v>
      </c>
      <c r="G6111">
        <v>3.6131036399999998</v>
      </c>
      <c r="H6111">
        <v>3.6131036399999998</v>
      </c>
      <c r="I6111">
        <v>3.6131036399999998</v>
      </c>
      <c r="J6111">
        <v>3.6131036399999998</v>
      </c>
      <c r="K6111">
        <f t="shared" si="95"/>
        <v>29.627449847999994</v>
      </c>
    </row>
    <row r="6112" spans="1:11" x14ac:dyDescent="0.25">
      <c r="A6112">
        <v>6111</v>
      </c>
      <c r="B6112">
        <v>2.6531603339999998</v>
      </c>
      <c r="C6112">
        <v>2.6531603339999998</v>
      </c>
      <c r="D6112">
        <v>2.6531603339999998</v>
      </c>
      <c r="E6112">
        <v>3.6179459099999995</v>
      </c>
      <c r="F6112">
        <v>3.6179459099999995</v>
      </c>
      <c r="G6112">
        <v>3.6179459099999995</v>
      </c>
      <c r="H6112">
        <v>3.6179459099999995</v>
      </c>
      <c r="I6112">
        <v>3.6179459099999995</v>
      </c>
      <c r="J6112">
        <v>3.6179459099999995</v>
      </c>
      <c r="K6112">
        <f t="shared" si="95"/>
        <v>29.667156461999998</v>
      </c>
    </row>
    <row r="6113" spans="1:11" x14ac:dyDescent="0.25">
      <c r="A6113">
        <v>6112</v>
      </c>
      <c r="B6113">
        <v>2.6635041180000001</v>
      </c>
      <c r="C6113">
        <v>2.6635041180000001</v>
      </c>
      <c r="D6113">
        <v>2.6635041180000001</v>
      </c>
      <c r="E6113">
        <v>3.6320510700000002</v>
      </c>
      <c r="F6113">
        <v>3.6320510700000002</v>
      </c>
      <c r="G6113">
        <v>3.6320510700000002</v>
      </c>
      <c r="H6113">
        <v>3.6320510700000002</v>
      </c>
      <c r="I6113">
        <v>3.6320510700000002</v>
      </c>
      <c r="J6113">
        <v>3.6320510700000002</v>
      </c>
      <c r="K6113">
        <f t="shared" si="95"/>
        <v>29.782818773999995</v>
      </c>
    </row>
    <row r="6114" spans="1:11" x14ac:dyDescent="0.25">
      <c r="A6114">
        <v>6113</v>
      </c>
      <c r="B6114">
        <v>2.7178838279999997</v>
      </c>
      <c r="C6114">
        <v>2.7178838279999997</v>
      </c>
      <c r="D6114">
        <v>2.7178838279999997</v>
      </c>
      <c r="E6114">
        <v>3.7062052199999997</v>
      </c>
      <c r="F6114">
        <v>3.7062052199999997</v>
      </c>
      <c r="G6114">
        <v>3.7062052199999997</v>
      </c>
      <c r="H6114">
        <v>3.7062052199999997</v>
      </c>
      <c r="I6114">
        <v>3.7062052199999997</v>
      </c>
      <c r="J6114">
        <v>3.7062052199999997</v>
      </c>
      <c r="K6114">
        <f t="shared" si="95"/>
        <v>30.390882804</v>
      </c>
    </row>
    <row r="6115" spans="1:11" x14ac:dyDescent="0.25">
      <c r="A6115">
        <v>6114</v>
      </c>
      <c r="B6115">
        <v>2.8962028920000003</v>
      </c>
      <c r="C6115">
        <v>2.8962028920000003</v>
      </c>
      <c r="D6115">
        <v>2.8962028920000003</v>
      </c>
      <c r="E6115">
        <v>3.9493675800000001</v>
      </c>
      <c r="F6115">
        <v>3.9493675800000001</v>
      </c>
      <c r="G6115">
        <v>3.9493675800000001</v>
      </c>
      <c r="H6115">
        <v>3.9493675800000001</v>
      </c>
      <c r="I6115">
        <v>3.9493675800000001</v>
      </c>
      <c r="J6115">
        <v>3.9493675800000001</v>
      </c>
      <c r="K6115">
        <f t="shared" si="95"/>
        <v>32.384814156000004</v>
      </c>
    </row>
    <row r="6116" spans="1:11" x14ac:dyDescent="0.25">
      <c r="A6116">
        <v>6115</v>
      </c>
      <c r="B6116">
        <v>3.0811089539999998</v>
      </c>
      <c r="C6116">
        <v>3.0811089539999998</v>
      </c>
      <c r="D6116">
        <v>3.0811089539999998</v>
      </c>
      <c r="E6116">
        <v>4.2015122099999997</v>
      </c>
      <c r="F6116">
        <v>4.2015122099999997</v>
      </c>
      <c r="G6116">
        <v>4.2015122099999997</v>
      </c>
      <c r="H6116">
        <v>4.2015122099999997</v>
      </c>
      <c r="I6116">
        <v>4.2015122099999997</v>
      </c>
      <c r="J6116">
        <v>4.2015122099999997</v>
      </c>
      <c r="K6116">
        <f t="shared" si="95"/>
        <v>34.452400122</v>
      </c>
    </row>
    <row r="6117" spans="1:11" x14ac:dyDescent="0.25">
      <c r="A6117">
        <v>6116</v>
      </c>
      <c r="B6117">
        <v>3.21184578</v>
      </c>
      <c r="C6117">
        <v>3.21184578</v>
      </c>
      <c r="D6117">
        <v>3.21184578</v>
      </c>
      <c r="E6117">
        <v>4.3797896999999999</v>
      </c>
      <c r="F6117">
        <v>4.3797896999999999</v>
      </c>
      <c r="G6117">
        <v>4.3797896999999999</v>
      </c>
      <c r="H6117">
        <v>4.3797896999999999</v>
      </c>
      <c r="I6117">
        <v>4.3797896999999999</v>
      </c>
      <c r="J6117">
        <v>4.3797896999999999</v>
      </c>
      <c r="K6117">
        <f t="shared" si="95"/>
        <v>35.914275539999998</v>
      </c>
    </row>
    <row r="6118" spans="1:11" x14ac:dyDescent="0.25">
      <c r="A6118">
        <v>6117</v>
      </c>
      <c r="B6118">
        <v>3.2799888660000001</v>
      </c>
      <c r="C6118">
        <v>3.2799888660000001</v>
      </c>
      <c r="D6118">
        <v>3.2799888660000001</v>
      </c>
      <c r="E6118">
        <v>4.4727120899999999</v>
      </c>
      <c r="F6118">
        <v>4.4727120899999999</v>
      </c>
      <c r="G6118">
        <v>4.4727120899999999</v>
      </c>
      <c r="H6118">
        <v>4.4727120899999999</v>
      </c>
      <c r="I6118">
        <v>4.4727120899999999</v>
      </c>
      <c r="J6118">
        <v>4.4727120899999999</v>
      </c>
      <c r="K6118">
        <f t="shared" si="95"/>
        <v>36.676239138000007</v>
      </c>
    </row>
    <row r="6119" spans="1:11" x14ac:dyDescent="0.25">
      <c r="A6119">
        <v>6118</v>
      </c>
      <c r="B6119">
        <v>3.3385362119999997</v>
      </c>
      <c r="C6119">
        <v>3.3385362119999997</v>
      </c>
      <c r="D6119">
        <v>3.3385362119999997</v>
      </c>
      <c r="E6119">
        <v>4.5525493799999994</v>
      </c>
      <c r="F6119">
        <v>4.5525493799999994</v>
      </c>
      <c r="G6119">
        <v>4.5525493799999994</v>
      </c>
      <c r="H6119">
        <v>4.5525493799999994</v>
      </c>
      <c r="I6119">
        <v>4.5525493799999994</v>
      </c>
      <c r="J6119">
        <v>4.5525493799999994</v>
      </c>
      <c r="K6119">
        <f t="shared" si="95"/>
        <v>37.330904915999994</v>
      </c>
    </row>
    <row r="6120" spans="1:11" x14ac:dyDescent="0.25">
      <c r="A6120">
        <v>6119</v>
      </c>
      <c r="B6120">
        <v>3.4132253100000001</v>
      </c>
      <c r="C6120">
        <v>3.4132253100000001</v>
      </c>
      <c r="D6120">
        <v>3.4132253100000001</v>
      </c>
      <c r="E6120">
        <v>4.6543981499999996</v>
      </c>
      <c r="F6120">
        <v>4.6543981499999996</v>
      </c>
      <c r="G6120">
        <v>4.6543981499999996</v>
      </c>
      <c r="H6120">
        <v>4.6543981499999996</v>
      </c>
      <c r="I6120">
        <v>4.6543981499999996</v>
      </c>
      <c r="J6120">
        <v>4.6543981499999996</v>
      </c>
      <c r="K6120">
        <f t="shared" si="95"/>
        <v>38.166064829999996</v>
      </c>
    </row>
    <row r="6121" spans="1:11" x14ac:dyDescent="0.25">
      <c r="A6121">
        <v>6120</v>
      </c>
      <c r="B6121">
        <v>3.460685448</v>
      </c>
      <c r="C6121">
        <v>3.460685448</v>
      </c>
      <c r="D6121">
        <v>3.460685448</v>
      </c>
      <c r="E6121">
        <v>4.71911652</v>
      </c>
      <c r="F6121">
        <v>4.71911652</v>
      </c>
      <c r="G6121">
        <v>4.71911652</v>
      </c>
      <c r="H6121">
        <v>4.71911652</v>
      </c>
      <c r="I6121">
        <v>4.71911652</v>
      </c>
      <c r="J6121">
        <v>4.71911652</v>
      </c>
      <c r="K6121">
        <f t="shared" si="95"/>
        <v>38.696755463999999</v>
      </c>
    </row>
    <row r="6122" spans="1:11" x14ac:dyDescent="0.25">
      <c r="A6122">
        <v>6121</v>
      </c>
      <c r="B6122">
        <v>3.2307157740000001</v>
      </c>
      <c r="C6122">
        <v>3.2307157740000001</v>
      </c>
      <c r="D6122">
        <v>3.2307157740000001</v>
      </c>
      <c r="E6122">
        <v>4.4055215099999998</v>
      </c>
      <c r="F6122">
        <v>4.4055215099999998</v>
      </c>
      <c r="G6122">
        <v>4.4055215099999998</v>
      </c>
      <c r="H6122">
        <v>4.4055215099999998</v>
      </c>
      <c r="I6122">
        <v>4.4055215099999998</v>
      </c>
      <c r="J6122">
        <v>4.4055215099999998</v>
      </c>
      <c r="K6122">
        <f t="shared" si="95"/>
        <v>36.125276381999996</v>
      </c>
    </row>
    <row r="6123" spans="1:11" x14ac:dyDescent="0.25">
      <c r="A6123">
        <v>6122</v>
      </c>
      <c r="B6123">
        <v>3.2945440440000002</v>
      </c>
      <c r="C6123">
        <v>3.2945440440000002</v>
      </c>
      <c r="D6123">
        <v>3.2945440440000002</v>
      </c>
      <c r="E6123">
        <v>4.4925600599999997</v>
      </c>
      <c r="F6123">
        <v>4.4925600599999997</v>
      </c>
      <c r="G6123">
        <v>4.4925600599999997</v>
      </c>
      <c r="H6123">
        <v>4.4925600599999997</v>
      </c>
      <c r="I6123">
        <v>4.4925600599999997</v>
      </c>
      <c r="J6123">
        <v>4.4925600599999997</v>
      </c>
      <c r="K6123">
        <f t="shared" si="95"/>
        <v>36.838992492000003</v>
      </c>
    </row>
    <row r="6124" spans="1:11" x14ac:dyDescent="0.25">
      <c r="A6124">
        <v>6123</v>
      </c>
      <c r="B6124">
        <v>3.3851830979999997</v>
      </c>
      <c r="C6124">
        <v>3.3851830979999997</v>
      </c>
      <c r="D6124">
        <v>3.3851830979999997</v>
      </c>
      <c r="E6124">
        <v>4.6161587700000002</v>
      </c>
      <c r="F6124">
        <v>4.6161587700000002</v>
      </c>
      <c r="G6124">
        <v>4.6161587700000002</v>
      </c>
      <c r="H6124">
        <v>4.6161587700000002</v>
      </c>
      <c r="I6124">
        <v>4.6161587700000002</v>
      </c>
      <c r="J6124">
        <v>4.6161587700000002</v>
      </c>
      <c r="K6124">
        <f t="shared" si="95"/>
        <v>37.852501913999994</v>
      </c>
    </row>
    <row r="6125" spans="1:11" x14ac:dyDescent="0.25">
      <c r="A6125">
        <v>6124</v>
      </c>
      <c r="B6125">
        <v>3.4024535820000001</v>
      </c>
      <c r="C6125">
        <v>3.4024535820000001</v>
      </c>
      <c r="D6125">
        <v>3.4024535820000001</v>
      </c>
      <c r="E6125">
        <v>4.6397094299999999</v>
      </c>
      <c r="F6125">
        <v>4.6397094299999999</v>
      </c>
      <c r="G6125">
        <v>4.6397094299999999</v>
      </c>
      <c r="H6125">
        <v>4.6397094299999999</v>
      </c>
      <c r="I6125">
        <v>4.6397094299999999</v>
      </c>
      <c r="J6125">
        <v>4.6397094299999999</v>
      </c>
      <c r="K6125">
        <f t="shared" si="95"/>
        <v>38.045617325999999</v>
      </c>
    </row>
    <row r="6126" spans="1:11" x14ac:dyDescent="0.25">
      <c r="A6126">
        <v>6125</v>
      </c>
      <c r="B6126">
        <v>3.425691654</v>
      </c>
      <c r="C6126">
        <v>3.425691654</v>
      </c>
      <c r="D6126">
        <v>3.425691654</v>
      </c>
      <c r="E6126">
        <v>4.6713977099999999</v>
      </c>
      <c r="F6126">
        <v>4.6713977099999999</v>
      </c>
      <c r="G6126">
        <v>4.6713977099999999</v>
      </c>
      <c r="H6126">
        <v>4.6713977099999999</v>
      </c>
      <c r="I6126">
        <v>4.6713977099999999</v>
      </c>
      <c r="J6126">
        <v>4.6713977099999999</v>
      </c>
      <c r="K6126">
        <f t="shared" si="95"/>
        <v>38.305461222000005</v>
      </c>
    </row>
    <row r="6127" spans="1:11" x14ac:dyDescent="0.25">
      <c r="A6127">
        <v>6126</v>
      </c>
      <c r="B6127">
        <v>3.3549535799999997</v>
      </c>
      <c r="C6127">
        <v>3.3549535799999997</v>
      </c>
      <c r="D6127">
        <v>3.3549535799999997</v>
      </c>
      <c r="E6127">
        <v>4.5749366999999994</v>
      </c>
      <c r="F6127">
        <v>4.5749366999999994</v>
      </c>
      <c r="G6127">
        <v>4.5749366999999994</v>
      </c>
      <c r="H6127">
        <v>4.5749366999999994</v>
      </c>
      <c r="I6127">
        <v>4.5749366999999994</v>
      </c>
      <c r="J6127">
        <v>4.5749366999999994</v>
      </c>
      <c r="K6127">
        <f t="shared" si="95"/>
        <v>37.514480939999999</v>
      </c>
    </row>
    <row r="6128" spans="1:11" x14ac:dyDescent="0.25">
      <c r="A6128">
        <v>6127</v>
      </c>
      <c r="B6128">
        <v>3.0709522140000001</v>
      </c>
      <c r="C6128">
        <v>3.0709522140000001</v>
      </c>
      <c r="D6128">
        <v>3.0709522140000001</v>
      </c>
      <c r="E6128">
        <v>4.1876621099999998</v>
      </c>
      <c r="F6128">
        <v>4.1876621099999998</v>
      </c>
      <c r="G6128">
        <v>4.1876621099999998</v>
      </c>
      <c r="H6128">
        <v>4.1876621099999998</v>
      </c>
      <c r="I6128">
        <v>4.1876621099999998</v>
      </c>
      <c r="J6128">
        <v>4.1876621099999998</v>
      </c>
      <c r="K6128">
        <f t="shared" si="95"/>
        <v>34.338829301999994</v>
      </c>
    </row>
    <row r="6129" spans="1:11" x14ac:dyDescent="0.25">
      <c r="A6129">
        <v>6128</v>
      </c>
      <c r="B6129">
        <v>2.8119891359999998</v>
      </c>
      <c r="C6129">
        <v>2.8119891359999998</v>
      </c>
      <c r="D6129">
        <v>2.8119891359999998</v>
      </c>
      <c r="E6129">
        <v>3.8345306399999997</v>
      </c>
      <c r="F6129">
        <v>3.8345306399999997</v>
      </c>
      <c r="G6129">
        <v>3.8345306399999997</v>
      </c>
      <c r="H6129">
        <v>3.8345306399999997</v>
      </c>
      <c r="I6129">
        <v>3.8345306399999997</v>
      </c>
      <c r="J6129">
        <v>3.8345306399999997</v>
      </c>
      <c r="K6129">
        <f t="shared" si="95"/>
        <v>31.443151248000003</v>
      </c>
    </row>
    <row r="6130" spans="1:11" x14ac:dyDescent="0.25">
      <c r="A6130">
        <v>6129</v>
      </c>
      <c r="B6130">
        <v>2.6877174720000001</v>
      </c>
      <c r="C6130">
        <v>2.6877174720000001</v>
      </c>
      <c r="D6130">
        <v>2.6877174720000001</v>
      </c>
      <c r="E6130">
        <v>3.66506928</v>
      </c>
      <c r="F6130">
        <v>3.66506928</v>
      </c>
      <c r="G6130">
        <v>3.66506928</v>
      </c>
      <c r="H6130">
        <v>3.66506928</v>
      </c>
      <c r="I6130">
        <v>3.66506928</v>
      </c>
      <c r="J6130">
        <v>3.66506928</v>
      </c>
      <c r="K6130">
        <f t="shared" si="95"/>
        <v>30.053568096000006</v>
      </c>
    </row>
    <row r="6131" spans="1:11" x14ac:dyDescent="0.25">
      <c r="A6131">
        <v>6130</v>
      </c>
      <c r="B6131">
        <v>2.6232074880000003</v>
      </c>
      <c r="C6131">
        <v>2.6232074880000003</v>
      </c>
      <c r="D6131">
        <v>2.6232074880000003</v>
      </c>
      <c r="E6131">
        <v>3.57710112</v>
      </c>
      <c r="F6131">
        <v>3.57710112</v>
      </c>
      <c r="G6131">
        <v>3.57710112</v>
      </c>
      <c r="H6131">
        <v>3.57710112</v>
      </c>
      <c r="I6131">
        <v>3.57710112</v>
      </c>
      <c r="J6131">
        <v>3.57710112</v>
      </c>
      <c r="K6131">
        <f t="shared" si="95"/>
        <v>29.332229184000006</v>
      </c>
    </row>
    <row r="6132" spans="1:11" x14ac:dyDescent="0.25">
      <c r="A6132">
        <v>6131</v>
      </c>
      <c r="B6132">
        <v>2.5180314720000001</v>
      </c>
      <c r="C6132">
        <v>2.5180314720000001</v>
      </c>
      <c r="D6132">
        <v>2.5180314720000001</v>
      </c>
      <c r="E6132">
        <v>3.4336792800000002</v>
      </c>
      <c r="F6132">
        <v>3.4336792800000002</v>
      </c>
      <c r="G6132">
        <v>3.4336792800000002</v>
      </c>
      <c r="H6132">
        <v>3.4336792800000002</v>
      </c>
      <c r="I6132">
        <v>3.4336792800000002</v>
      </c>
      <c r="J6132">
        <v>3.4336792800000002</v>
      </c>
      <c r="K6132">
        <f t="shared" si="95"/>
        <v>28.156170096</v>
      </c>
    </row>
    <row r="6133" spans="1:11" x14ac:dyDescent="0.25">
      <c r="A6133">
        <v>6132</v>
      </c>
      <c r="B6133">
        <v>2.5907843939999999</v>
      </c>
      <c r="C6133">
        <v>2.5907843939999999</v>
      </c>
      <c r="D6133">
        <v>2.5907843939999999</v>
      </c>
      <c r="E6133">
        <v>3.5328878100000001</v>
      </c>
      <c r="F6133">
        <v>3.5328878100000001</v>
      </c>
      <c r="G6133">
        <v>3.5328878100000001</v>
      </c>
      <c r="H6133">
        <v>3.5328878100000001</v>
      </c>
      <c r="I6133">
        <v>3.5328878100000001</v>
      </c>
      <c r="J6133">
        <v>3.5328878100000001</v>
      </c>
      <c r="K6133">
        <f t="shared" si="95"/>
        <v>28.969680041999993</v>
      </c>
    </row>
    <row r="6134" spans="1:11" x14ac:dyDescent="0.25">
      <c r="A6134">
        <v>6133</v>
      </c>
      <c r="B6134">
        <v>2.5036364099999999</v>
      </c>
      <c r="C6134">
        <v>2.5036364099999999</v>
      </c>
      <c r="D6134">
        <v>2.5036364099999999</v>
      </c>
      <c r="E6134">
        <v>3.4140496499999999</v>
      </c>
      <c r="F6134">
        <v>3.4140496499999999</v>
      </c>
      <c r="G6134">
        <v>3.4140496499999999</v>
      </c>
      <c r="H6134">
        <v>3.4140496499999999</v>
      </c>
      <c r="I6134">
        <v>3.4140496499999999</v>
      </c>
      <c r="J6134">
        <v>3.4140496499999999</v>
      </c>
      <c r="K6134">
        <f t="shared" si="95"/>
        <v>27.995207129999994</v>
      </c>
    </row>
    <row r="6135" spans="1:11" x14ac:dyDescent="0.25">
      <c r="A6135">
        <v>6134</v>
      </c>
      <c r="B6135">
        <v>2.5114854599999998</v>
      </c>
      <c r="C6135">
        <v>2.5114854599999998</v>
      </c>
      <c r="D6135">
        <v>2.5114854599999998</v>
      </c>
      <c r="E6135">
        <v>3.4247529000000001</v>
      </c>
      <c r="F6135">
        <v>3.4247529000000001</v>
      </c>
      <c r="G6135">
        <v>3.4247529000000001</v>
      </c>
      <c r="H6135">
        <v>3.4247529000000001</v>
      </c>
      <c r="I6135">
        <v>3.4247529000000001</v>
      </c>
      <c r="J6135">
        <v>3.4247529000000001</v>
      </c>
      <c r="K6135">
        <f t="shared" si="95"/>
        <v>28.082973780000003</v>
      </c>
    </row>
    <row r="6136" spans="1:11" x14ac:dyDescent="0.25">
      <c r="A6136">
        <v>6135</v>
      </c>
      <c r="B6136">
        <v>2.5231530719999999</v>
      </c>
      <c r="C6136">
        <v>2.5231530719999999</v>
      </c>
      <c r="D6136">
        <v>2.5231530719999999</v>
      </c>
      <c r="E6136">
        <v>3.4406632799999999</v>
      </c>
      <c r="F6136">
        <v>3.4406632799999999</v>
      </c>
      <c r="G6136">
        <v>3.4406632799999999</v>
      </c>
      <c r="H6136">
        <v>3.4406632799999999</v>
      </c>
      <c r="I6136">
        <v>3.4406632799999999</v>
      </c>
      <c r="J6136">
        <v>3.4406632799999999</v>
      </c>
      <c r="K6136">
        <f t="shared" si="95"/>
        <v>28.213438895999996</v>
      </c>
    </row>
    <row r="6137" spans="1:11" x14ac:dyDescent="0.25">
      <c r="A6137">
        <v>6136</v>
      </c>
      <c r="B6137">
        <v>2.5848791100000001</v>
      </c>
      <c r="C6137">
        <v>2.5848791100000001</v>
      </c>
      <c r="D6137">
        <v>2.5848791100000001</v>
      </c>
      <c r="E6137">
        <v>3.5248351500000004</v>
      </c>
      <c r="F6137">
        <v>3.5248351500000004</v>
      </c>
      <c r="G6137">
        <v>3.5248351500000004</v>
      </c>
      <c r="H6137">
        <v>3.5248351500000004</v>
      </c>
      <c r="I6137">
        <v>3.5248351500000004</v>
      </c>
      <c r="J6137">
        <v>3.5248351500000004</v>
      </c>
      <c r="K6137">
        <f t="shared" si="95"/>
        <v>28.903648230000005</v>
      </c>
    </row>
    <row r="6138" spans="1:11" x14ac:dyDescent="0.25">
      <c r="A6138">
        <v>6137</v>
      </c>
      <c r="B6138">
        <v>2.6818686180000002</v>
      </c>
      <c r="C6138">
        <v>2.6818686180000002</v>
      </c>
      <c r="D6138">
        <v>2.6818686180000002</v>
      </c>
      <c r="E6138">
        <v>3.6570935700000002</v>
      </c>
      <c r="F6138">
        <v>3.6570935700000002</v>
      </c>
      <c r="G6138">
        <v>3.6570935700000002</v>
      </c>
      <c r="H6138">
        <v>3.6570935700000002</v>
      </c>
      <c r="I6138">
        <v>3.6570935700000002</v>
      </c>
      <c r="J6138">
        <v>3.6570935700000002</v>
      </c>
      <c r="K6138">
        <f t="shared" si="95"/>
        <v>29.988167274000006</v>
      </c>
    </row>
    <row r="6139" spans="1:11" x14ac:dyDescent="0.25">
      <c r="A6139">
        <v>6138</v>
      </c>
      <c r="B6139">
        <v>2.8451677980000003</v>
      </c>
      <c r="C6139">
        <v>2.8451677980000003</v>
      </c>
      <c r="D6139">
        <v>2.8451677980000003</v>
      </c>
      <c r="E6139">
        <v>3.8797742700000004</v>
      </c>
      <c r="F6139">
        <v>3.8797742700000004</v>
      </c>
      <c r="G6139">
        <v>3.8797742700000004</v>
      </c>
      <c r="H6139">
        <v>3.8797742700000004</v>
      </c>
      <c r="I6139">
        <v>3.8797742700000004</v>
      </c>
      <c r="J6139">
        <v>3.8797742700000004</v>
      </c>
      <c r="K6139">
        <f t="shared" si="95"/>
        <v>31.814149013999995</v>
      </c>
    </row>
    <row r="6140" spans="1:11" x14ac:dyDescent="0.25">
      <c r="A6140">
        <v>6139</v>
      </c>
      <c r="B6140">
        <v>2.9849169240000002</v>
      </c>
      <c r="C6140">
        <v>2.9849169240000002</v>
      </c>
      <c r="D6140">
        <v>2.9849169240000002</v>
      </c>
      <c r="E6140">
        <v>4.0703412600000002</v>
      </c>
      <c r="F6140">
        <v>4.0703412600000002</v>
      </c>
      <c r="G6140">
        <v>4.0703412600000002</v>
      </c>
      <c r="H6140">
        <v>4.0703412600000002</v>
      </c>
      <c r="I6140">
        <v>4.0703412600000002</v>
      </c>
      <c r="J6140">
        <v>4.0703412600000002</v>
      </c>
      <c r="K6140">
        <f t="shared" si="95"/>
        <v>33.376798332</v>
      </c>
    </row>
    <row r="6141" spans="1:11" x14ac:dyDescent="0.25">
      <c r="A6141">
        <v>6140</v>
      </c>
      <c r="B6141">
        <v>3.1208212200000003</v>
      </c>
      <c r="C6141">
        <v>3.1208212200000003</v>
      </c>
      <c r="D6141">
        <v>3.1208212200000003</v>
      </c>
      <c r="E6141">
        <v>4.2556653000000004</v>
      </c>
      <c r="F6141">
        <v>4.2556653000000004</v>
      </c>
      <c r="G6141">
        <v>4.2556653000000004</v>
      </c>
      <c r="H6141">
        <v>4.2556653000000004</v>
      </c>
      <c r="I6141">
        <v>4.2556653000000004</v>
      </c>
      <c r="J6141">
        <v>4.2556653000000004</v>
      </c>
      <c r="K6141">
        <f t="shared" si="95"/>
        <v>34.896455460000006</v>
      </c>
    </row>
    <row r="6142" spans="1:11" x14ac:dyDescent="0.25">
      <c r="A6142">
        <v>6141</v>
      </c>
      <c r="B6142">
        <v>3.168283932</v>
      </c>
      <c r="C6142">
        <v>3.168283932</v>
      </c>
      <c r="D6142">
        <v>3.168283932</v>
      </c>
      <c r="E6142">
        <v>4.32038718</v>
      </c>
      <c r="F6142">
        <v>4.32038718</v>
      </c>
      <c r="G6142">
        <v>4.32038718</v>
      </c>
      <c r="H6142">
        <v>4.32038718</v>
      </c>
      <c r="I6142">
        <v>4.32038718</v>
      </c>
      <c r="J6142">
        <v>4.32038718</v>
      </c>
      <c r="K6142">
        <f t="shared" si="95"/>
        <v>35.427174876000002</v>
      </c>
    </row>
    <row r="6143" spans="1:11" x14ac:dyDescent="0.25">
      <c r="A6143">
        <v>6142</v>
      </c>
      <c r="B6143">
        <v>3.234285318</v>
      </c>
      <c r="C6143">
        <v>3.234285318</v>
      </c>
      <c r="D6143">
        <v>3.234285318</v>
      </c>
      <c r="E6143">
        <v>4.4103890699999999</v>
      </c>
      <c r="F6143">
        <v>4.4103890699999999</v>
      </c>
      <c r="G6143">
        <v>4.4103890699999999</v>
      </c>
      <c r="H6143">
        <v>4.4103890699999999</v>
      </c>
      <c r="I6143">
        <v>4.4103890699999999</v>
      </c>
      <c r="J6143">
        <v>4.4103890699999999</v>
      </c>
      <c r="K6143">
        <f t="shared" si="95"/>
        <v>36.165190374000005</v>
      </c>
    </row>
    <row r="6144" spans="1:11" x14ac:dyDescent="0.25">
      <c r="A6144">
        <v>6143</v>
      </c>
      <c r="B6144">
        <v>3.3105475259999997</v>
      </c>
      <c r="C6144">
        <v>3.3105475259999997</v>
      </c>
      <c r="D6144">
        <v>3.3105475259999997</v>
      </c>
      <c r="E6144">
        <v>4.5143829899999997</v>
      </c>
      <c r="F6144">
        <v>4.5143829899999997</v>
      </c>
      <c r="G6144">
        <v>4.5143829899999997</v>
      </c>
      <c r="H6144">
        <v>4.5143829899999997</v>
      </c>
      <c r="I6144">
        <v>4.5143829899999997</v>
      </c>
      <c r="J6144">
        <v>4.5143829899999997</v>
      </c>
      <c r="K6144">
        <f t="shared" si="95"/>
        <v>37.017940518000003</v>
      </c>
    </row>
    <row r="6145" spans="1:11" x14ac:dyDescent="0.25">
      <c r="A6145">
        <v>6144</v>
      </c>
      <c r="B6145">
        <v>3.3522195959999999</v>
      </c>
      <c r="C6145">
        <v>3.3522195959999999</v>
      </c>
      <c r="D6145">
        <v>3.3522195959999999</v>
      </c>
      <c r="E6145">
        <v>4.5712085399999998</v>
      </c>
      <c r="F6145">
        <v>4.5712085399999998</v>
      </c>
      <c r="G6145">
        <v>4.5712085399999998</v>
      </c>
      <c r="H6145">
        <v>4.5712085399999998</v>
      </c>
      <c r="I6145">
        <v>4.5712085399999998</v>
      </c>
      <c r="J6145">
        <v>4.5712085399999998</v>
      </c>
      <c r="K6145">
        <f t="shared" si="95"/>
        <v>37.483910028000004</v>
      </c>
    </row>
    <row r="6146" spans="1:11" x14ac:dyDescent="0.25">
      <c r="A6146">
        <v>6145</v>
      </c>
      <c r="B6146">
        <v>3.1181063099999999</v>
      </c>
      <c r="C6146">
        <v>3.1181063099999999</v>
      </c>
      <c r="D6146">
        <v>3.1181063099999999</v>
      </c>
      <c r="E6146">
        <v>4.2519631499999999</v>
      </c>
      <c r="F6146">
        <v>4.2519631499999999</v>
      </c>
      <c r="G6146">
        <v>4.2519631499999999</v>
      </c>
      <c r="H6146">
        <v>4.2519631499999999</v>
      </c>
      <c r="I6146">
        <v>4.2519631499999999</v>
      </c>
      <c r="J6146">
        <v>4.2519631499999999</v>
      </c>
      <c r="K6146">
        <f t="shared" si="95"/>
        <v>34.866097830000008</v>
      </c>
    </row>
    <row r="6147" spans="1:11" x14ac:dyDescent="0.25">
      <c r="A6147">
        <v>6146</v>
      </c>
      <c r="B6147">
        <v>3.169740816</v>
      </c>
      <c r="C6147">
        <v>3.169740816</v>
      </c>
      <c r="D6147">
        <v>3.169740816</v>
      </c>
      <c r="E6147">
        <v>4.32237384</v>
      </c>
      <c r="F6147">
        <v>4.32237384</v>
      </c>
      <c r="G6147">
        <v>4.32237384</v>
      </c>
      <c r="H6147">
        <v>4.32237384</v>
      </c>
      <c r="I6147">
        <v>4.32237384</v>
      </c>
      <c r="J6147">
        <v>4.32237384</v>
      </c>
      <c r="K6147">
        <f t="shared" ref="K6147:K6210" si="96">SUM(B6147:J6147)</f>
        <v>35.443465488000001</v>
      </c>
    </row>
    <row r="6148" spans="1:11" x14ac:dyDescent="0.25">
      <c r="A6148">
        <v>6147</v>
      </c>
      <c r="B6148">
        <v>3.1731172439999997</v>
      </c>
      <c r="C6148">
        <v>3.1731172439999997</v>
      </c>
      <c r="D6148">
        <v>3.1731172439999997</v>
      </c>
      <c r="E6148">
        <v>4.3269780600000001</v>
      </c>
      <c r="F6148">
        <v>4.3269780600000001</v>
      </c>
      <c r="G6148">
        <v>4.3269780600000001</v>
      </c>
      <c r="H6148">
        <v>4.3269780600000001</v>
      </c>
      <c r="I6148">
        <v>4.3269780600000001</v>
      </c>
      <c r="J6148">
        <v>4.3269780600000001</v>
      </c>
      <c r="K6148">
        <f t="shared" si="96"/>
        <v>35.481220092000008</v>
      </c>
    </row>
    <row r="6149" spans="1:11" x14ac:dyDescent="0.25">
      <c r="A6149">
        <v>6148</v>
      </c>
      <c r="B6149">
        <v>3.22928463</v>
      </c>
      <c r="C6149">
        <v>3.22928463</v>
      </c>
      <c r="D6149">
        <v>3.22928463</v>
      </c>
      <c r="E6149">
        <v>4.4035699499999996</v>
      </c>
      <c r="F6149">
        <v>4.4035699499999996</v>
      </c>
      <c r="G6149">
        <v>4.4035699499999996</v>
      </c>
      <c r="H6149">
        <v>4.4035699499999996</v>
      </c>
      <c r="I6149">
        <v>4.4035699499999996</v>
      </c>
      <c r="J6149">
        <v>4.4035699499999996</v>
      </c>
      <c r="K6149">
        <f t="shared" si="96"/>
        <v>36.109273589999994</v>
      </c>
    </row>
    <row r="6150" spans="1:11" x14ac:dyDescent="0.25">
      <c r="A6150">
        <v>6149</v>
      </c>
      <c r="B6150">
        <v>3.2604956340000002</v>
      </c>
      <c r="C6150">
        <v>3.2604956340000002</v>
      </c>
      <c r="D6150">
        <v>3.2604956340000002</v>
      </c>
      <c r="E6150">
        <v>4.4461304100000003</v>
      </c>
      <c r="F6150">
        <v>4.4461304100000003</v>
      </c>
      <c r="G6150">
        <v>4.4461304100000003</v>
      </c>
      <c r="H6150">
        <v>4.4461304100000003</v>
      </c>
      <c r="I6150">
        <v>4.4461304100000003</v>
      </c>
      <c r="J6150">
        <v>4.4461304100000003</v>
      </c>
      <c r="K6150">
        <f t="shared" si="96"/>
        <v>36.45826936200001</v>
      </c>
    </row>
    <row r="6151" spans="1:11" x14ac:dyDescent="0.25">
      <c r="A6151">
        <v>6150</v>
      </c>
      <c r="B6151">
        <v>3.2222632199999999</v>
      </c>
      <c r="C6151">
        <v>3.2222632199999999</v>
      </c>
      <c r="D6151">
        <v>3.2222632199999999</v>
      </c>
      <c r="E6151">
        <v>4.3939953000000003</v>
      </c>
      <c r="F6151">
        <v>4.3939953000000003</v>
      </c>
      <c r="G6151">
        <v>4.3939953000000003</v>
      </c>
      <c r="H6151">
        <v>4.3939953000000003</v>
      </c>
      <c r="I6151">
        <v>4.3939953000000003</v>
      </c>
      <c r="J6151">
        <v>4.3939953000000003</v>
      </c>
      <c r="K6151">
        <f t="shared" si="96"/>
        <v>36.030761460000001</v>
      </c>
    </row>
    <row r="6152" spans="1:11" x14ac:dyDescent="0.25">
      <c r="A6152">
        <v>6151</v>
      </c>
      <c r="B6152">
        <v>2.8668402179999997</v>
      </c>
      <c r="C6152">
        <v>2.8668402179999997</v>
      </c>
      <c r="D6152">
        <v>2.8668402179999997</v>
      </c>
      <c r="E6152">
        <v>3.9093275699999999</v>
      </c>
      <c r="F6152">
        <v>3.9093275699999999</v>
      </c>
      <c r="G6152">
        <v>3.9093275699999999</v>
      </c>
      <c r="H6152">
        <v>3.9093275699999999</v>
      </c>
      <c r="I6152">
        <v>3.9093275699999999</v>
      </c>
      <c r="J6152">
        <v>3.9093275699999999</v>
      </c>
      <c r="K6152">
        <f t="shared" si="96"/>
        <v>32.056486073999992</v>
      </c>
    </row>
    <row r="6153" spans="1:11" x14ac:dyDescent="0.25">
      <c r="A6153">
        <v>6152</v>
      </c>
      <c r="B6153">
        <v>2.6565681780000001</v>
      </c>
      <c r="C6153">
        <v>2.6565681780000001</v>
      </c>
      <c r="D6153">
        <v>2.6565681780000001</v>
      </c>
      <c r="E6153">
        <v>3.6225929699999999</v>
      </c>
      <c r="F6153">
        <v>3.6225929699999999</v>
      </c>
      <c r="G6153">
        <v>3.6225929699999999</v>
      </c>
      <c r="H6153">
        <v>3.6225929699999999</v>
      </c>
      <c r="I6153">
        <v>3.6225929699999999</v>
      </c>
      <c r="J6153">
        <v>3.6225929699999999</v>
      </c>
      <c r="K6153">
        <f t="shared" si="96"/>
        <v>29.705262353999998</v>
      </c>
    </row>
    <row r="6154" spans="1:11" x14ac:dyDescent="0.25">
      <c r="A6154">
        <v>6153</v>
      </c>
      <c r="B6154">
        <v>2.582424042</v>
      </c>
      <c r="C6154">
        <v>2.582424042</v>
      </c>
      <c r="D6154">
        <v>2.582424042</v>
      </c>
      <c r="E6154">
        <v>3.5214873299999998</v>
      </c>
      <c r="F6154">
        <v>3.5214873299999998</v>
      </c>
      <c r="G6154">
        <v>3.5214873299999998</v>
      </c>
      <c r="H6154">
        <v>3.5214873299999998</v>
      </c>
      <c r="I6154">
        <v>3.5214873299999998</v>
      </c>
      <c r="J6154">
        <v>3.5214873299999998</v>
      </c>
      <c r="K6154">
        <f t="shared" si="96"/>
        <v>28.876196105999998</v>
      </c>
    </row>
    <row r="6155" spans="1:11" x14ac:dyDescent="0.25">
      <c r="A6155">
        <v>6154</v>
      </c>
      <c r="B6155">
        <v>2.5341198299999999</v>
      </c>
      <c r="C6155">
        <v>2.5341198299999999</v>
      </c>
      <c r="D6155">
        <v>2.5341198299999999</v>
      </c>
      <c r="E6155">
        <v>3.4556179499999997</v>
      </c>
      <c r="F6155">
        <v>3.4556179499999997</v>
      </c>
      <c r="G6155">
        <v>3.4556179499999997</v>
      </c>
      <c r="H6155">
        <v>3.4556179499999997</v>
      </c>
      <c r="I6155">
        <v>3.4556179499999997</v>
      </c>
      <c r="J6155">
        <v>3.4556179499999997</v>
      </c>
      <c r="K6155">
        <f t="shared" si="96"/>
        <v>28.336067190000001</v>
      </c>
    </row>
    <row r="6156" spans="1:11" x14ac:dyDescent="0.25">
      <c r="A6156">
        <v>6155</v>
      </c>
      <c r="B6156">
        <v>2.5258593359999999</v>
      </c>
      <c r="C6156">
        <v>2.5258593359999999</v>
      </c>
      <c r="D6156">
        <v>2.5258593359999999</v>
      </c>
      <c r="E6156">
        <v>3.4443536399999997</v>
      </c>
      <c r="F6156">
        <v>3.4443536399999997</v>
      </c>
      <c r="G6156">
        <v>3.4443536399999997</v>
      </c>
      <c r="H6156">
        <v>3.4443536399999997</v>
      </c>
      <c r="I6156">
        <v>3.4443536399999997</v>
      </c>
      <c r="J6156">
        <v>3.4443536399999997</v>
      </c>
      <c r="K6156">
        <f t="shared" si="96"/>
        <v>28.243699847999995</v>
      </c>
    </row>
    <row r="6157" spans="1:11" x14ac:dyDescent="0.25">
      <c r="A6157">
        <v>6156</v>
      </c>
      <c r="B6157">
        <v>2.5179169620000001</v>
      </c>
      <c r="C6157">
        <v>2.5179169620000001</v>
      </c>
      <c r="D6157">
        <v>2.5179169620000001</v>
      </c>
      <c r="E6157">
        <v>3.4335231300000002</v>
      </c>
      <c r="F6157">
        <v>3.4335231300000002</v>
      </c>
      <c r="G6157">
        <v>3.4335231300000002</v>
      </c>
      <c r="H6157">
        <v>3.4335231300000002</v>
      </c>
      <c r="I6157">
        <v>3.4335231300000002</v>
      </c>
      <c r="J6157">
        <v>3.4335231300000002</v>
      </c>
      <c r="K6157">
        <f t="shared" si="96"/>
        <v>28.154889666000006</v>
      </c>
    </row>
    <row r="6158" spans="1:11" x14ac:dyDescent="0.25">
      <c r="A6158">
        <v>6157</v>
      </c>
      <c r="B6158">
        <v>2.4609218040000003</v>
      </c>
      <c r="C6158">
        <v>2.4609218040000003</v>
      </c>
      <c r="D6158">
        <v>2.4609218040000003</v>
      </c>
      <c r="E6158">
        <v>3.35580246</v>
      </c>
      <c r="F6158">
        <v>3.35580246</v>
      </c>
      <c r="G6158">
        <v>3.35580246</v>
      </c>
      <c r="H6158">
        <v>3.35580246</v>
      </c>
      <c r="I6158">
        <v>3.35580246</v>
      </c>
      <c r="J6158">
        <v>3.35580246</v>
      </c>
      <c r="K6158">
        <f t="shared" si="96"/>
        <v>27.517580171999999</v>
      </c>
    </row>
    <row r="6159" spans="1:11" x14ac:dyDescent="0.25">
      <c r="A6159">
        <v>6158</v>
      </c>
      <c r="B6159">
        <v>2.4588590400000001</v>
      </c>
      <c r="C6159">
        <v>2.4588590400000001</v>
      </c>
      <c r="D6159">
        <v>2.4588590400000001</v>
      </c>
      <c r="E6159">
        <v>3.3529895999999999</v>
      </c>
      <c r="F6159">
        <v>3.3529895999999999</v>
      </c>
      <c r="G6159">
        <v>3.3529895999999999</v>
      </c>
      <c r="H6159">
        <v>3.3529895999999999</v>
      </c>
      <c r="I6159">
        <v>3.3529895999999999</v>
      </c>
      <c r="J6159">
        <v>3.3529895999999999</v>
      </c>
      <c r="K6159">
        <f t="shared" si="96"/>
        <v>27.494514720000005</v>
      </c>
    </row>
    <row r="6160" spans="1:11" x14ac:dyDescent="0.25">
      <c r="A6160">
        <v>6159</v>
      </c>
      <c r="B6160">
        <v>2.4866416079999998</v>
      </c>
      <c r="C6160">
        <v>2.4866416079999998</v>
      </c>
      <c r="D6160">
        <v>2.4866416079999998</v>
      </c>
      <c r="E6160">
        <v>3.3908749199999999</v>
      </c>
      <c r="F6160">
        <v>3.3908749199999999</v>
      </c>
      <c r="G6160">
        <v>3.3908749199999999</v>
      </c>
      <c r="H6160">
        <v>3.3908749199999999</v>
      </c>
      <c r="I6160">
        <v>3.3908749199999999</v>
      </c>
      <c r="J6160">
        <v>3.3908749199999999</v>
      </c>
      <c r="K6160">
        <f t="shared" si="96"/>
        <v>27.805174344000001</v>
      </c>
    </row>
    <row r="6161" spans="1:11" x14ac:dyDescent="0.25">
      <c r="A6161">
        <v>6160</v>
      </c>
      <c r="B6161">
        <v>2.4780319080000002</v>
      </c>
      <c r="C6161">
        <v>2.4780319080000002</v>
      </c>
      <c r="D6161">
        <v>2.4780319080000002</v>
      </c>
      <c r="E6161">
        <v>3.3791344200000002</v>
      </c>
      <c r="F6161">
        <v>3.3791344200000002</v>
      </c>
      <c r="G6161">
        <v>3.3791344200000002</v>
      </c>
      <c r="H6161">
        <v>3.3791344200000002</v>
      </c>
      <c r="I6161">
        <v>3.3791344200000002</v>
      </c>
      <c r="J6161">
        <v>3.3791344200000002</v>
      </c>
      <c r="K6161">
        <f t="shared" si="96"/>
        <v>27.708902244000001</v>
      </c>
    </row>
    <row r="6162" spans="1:11" x14ac:dyDescent="0.25">
      <c r="A6162">
        <v>6161</v>
      </c>
      <c r="B6162">
        <v>2.5091536140000001</v>
      </c>
      <c r="C6162">
        <v>2.5091536140000001</v>
      </c>
      <c r="D6162">
        <v>2.5091536140000001</v>
      </c>
      <c r="E6162">
        <v>3.4215731100000002</v>
      </c>
      <c r="F6162">
        <v>3.4215731100000002</v>
      </c>
      <c r="G6162">
        <v>3.4215731100000002</v>
      </c>
      <c r="H6162">
        <v>3.4215731100000002</v>
      </c>
      <c r="I6162">
        <v>3.4215731100000002</v>
      </c>
      <c r="J6162">
        <v>3.4215731100000002</v>
      </c>
      <c r="K6162">
        <f t="shared" si="96"/>
        <v>28.056899502000004</v>
      </c>
    </row>
    <row r="6163" spans="1:11" x14ac:dyDescent="0.25">
      <c r="A6163">
        <v>6162</v>
      </c>
      <c r="B6163">
        <v>2.6256798479999999</v>
      </c>
      <c r="C6163">
        <v>2.6256798479999999</v>
      </c>
      <c r="D6163">
        <v>2.6256798479999999</v>
      </c>
      <c r="E6163">
        <v>3.5804725199999998</v>
      </c>
      <c r="F6163">
        <v>3.5804725199999998</v>
      </c>
      <c r="G6163">
        <v>3.5804725199999998</v>
      </c>
      <c r="H6163">
        <v>3.5804725199999998</v>
      </c>
      <c r="I6163">
        <v>3.5804725199999998</v>
      </c>
      <c r="J6163">
        <v>3.5804725199999998</v>
      </c>
      <c r="K6163">
        <f t="shared" si="96"/>
        <v>29.359874664000003</v>
      </c>
    </row>
    <row r="6164" spans="1:11" x14ac:dyDescent="0.25">
      <c r="A6164">
        <v>6163</v>
      </c>
      <c r="B6164">
        <v>2.692492374</v>
      </c>
      <c r="C6164">
        <v>2.692492374</v>
      </c>
      <c r="D6164">
        <v>2.692492374</v>
      </c>
      <c r="E6164">
        <v>3.6715805100000001</v>
      </c>
      <c r="F6164">
        <v>3.6715805100000001</v>
      </c>
      <c r="G6164">
        <v>3.6715805100000001</v>
      </c>
      <c r="H6164">
        <v>3.6715805100000001</v>
      </c>
      <c r="I6164">
        <v>3.6715805100000001</v>
      </c>
      <c r="J6164">
        <v>3.6715805100000001</v>
      </c>
      <c r="K6164">
        <f t="shared" si="96"/>
        <v>30.106960181999995</v>
      </c>
    </row>
    <row r="6165" spans="1:11" x14ac:dyDescent="0.25">
      <c r="A6165">
        <v>6164</v>
      </c>
      <c r="B6165">
        <v>2.7480868139999997</v>
      </c>
      <c r="C6165">
        <v>2.7480868139999997</v>
      </c>
      <c r="D6165">
        <v>2.7480868139999997</v>
      </c>
      <c r="E6165">
        <v>3.7473911099999997</v>
      </c>
      <c r="F6165">
        <v>3.7473911099999997</v>
      </c>
      <c r="G6165">
        <v>3.7473911099999997</v>
      </c>
      <c r="H6165">
        <v>3.7473911099999997</v>
      </c>
      <c r="I6165">
        <v>3.7473911099999997</v>
      </c>
      <c r="J6165">
        <v>3.7473911099999997</v>
      </c>
      <c r="K6165">
        <f t="shared" si="96"/>
        <v>30.728607101999991</v>
      </c>
    </row>
    <row r="6166" spans="1:11" x14ac:dyDescent="0.25">
      <c r="A6166">
        <v>6165</v>
      </c>
      <c r="B6166">
        <v>2.7941567279999999</v>
      </c>
      <c r="C6166">
        <v>2.7941567279999999</v>
      </c>
      <c r="D6166">
        <v>2.7941567279999999</v>
      </c>
      <c r="E6166">
        <v>3.8102137200000001</v>
      </c>
      <c r="F6166">
        <v>3.8102137200000001</v>
      </c>
      <c r="G6166">
        <v>3.8102137200000001</v>
      </c>
      <c r="H6166">
        <v>3.8102137200000001</v>
      </c>
      <c r="I6166">
        <v>3.8102137200000001</v>
      </c>
      <c r="J6166">
        <v>3.8102137200000001</v>
      </c>
      <c r="K6166">
        <f t="shared" si="96"/>
        <v>31.243752504</v>
      </c>
    </row>
    <row r="6167" spans="1:11" x14ac:dyDescent="0.25">
      <c r="A6167">
        <v>6166</v>
      </c>
      <c r="B6167">
        <v>2.8335088320000001</v>
      </c>
      <c r="C6167">
        <v>2.8335088320000001</v>
      </c>
      <c r="D6167">
        <v>2.8335088320000001</v>
      </c>
      <c r="E6167">
        <v>3.86387568</v>
      </c>
      <c r="F6167">
        <v>3.86387568</v>
      </c>
      <c r="G6167">
        <v>3.86387568</v>
      </c>
      <c r="H6167">
        <v>3.86387568</v>
      </c>
      <c r="I6167">
        <v>3.86387568</v>
      </c>
      <c r="J6167">
        <v>3.86387568</v>
      </c>
      <c r="K6167">
        <f t="shared" si="96"/>
        <v>31.683780576</v>
      </c>
    </row>
    <row r="6168" spans="1:11" x14ac:dyDescent="0.25">
      <c r="A6168">
        <v>6167</v>
      </c>
      <c r="B6168">
        <v>2.85152472</v>
      </c>
      <c r="C6168">
        <v>2.85152472</v>
      </c>
      <c r="D6168">
        <v>2.85152472</v>
      </c>
      <c r="E6168">
        <v>3.8884428</v>
      </c>
      <c r="F6168">
        <v>3.8884428</v>
      </c>
      <c r="G6168">
        <v>3.8884428</v>
      </c>
      <c r="H6168">
        <v>3.8884428</v>
      </c>
      <c r="I6168">
        <v>3.8884428</v>
      </c>
      <c r="J6168">
        <v>3.8884428</v>
      </c>
      <c r="K6168">
        <f t="shared" si="96"/>
        <v>31.885230960000001</v>
      </c>
    </row>
    <row r="6169" spans="1:11" x14ac:dyDescent="0.25">
      <c r="A6169">
        <v>6168</v>
      </c>
      <c r="B6169">
        <v>2.8534324499999997</v>
      </c>
      <c r="C6169">
        <v>2.8534324499999997</v>
      </c>
      <c r="D6169">
        <v>2.8534324499999997</v>
      </c>
      <c r="E6169">
        <v>3.8910442499999998</v>
      </c>
      <c r="F6169">
        <v>3.8910442499999998</v>
      </c>
      <c r="G6169">
        <v>3.8910442499999998</v>
      </c>
      <c r="H6169">
        <v>3.8910442499999998</v>
      </c>
      <c r="I6169">
        <v>3.8910442499999998</v>
      </c>
      <c r="J6169">
        <v>3.8910442499999998</v>
      </c>
      <c r="K6169">
        <f t="shared" si="96"/>
        <v>31.90656285</v>
      </c>
    </row>
    <row r="6170" spans="1:11" x14ac:dyDescent="0.25">
      <c r="A6170">
        <v>6169</v>
      </c>
      <c r="B6170">
        <v>2.9662526519999997</v>
      </c>
      <c r="C6170">
        <v>2.9662526519999997</v>
      </c>
      <c r="D6170">
        <v>2.9662526519999997</v>
      </c>
      <c r="E6170">
        <v>4.0448899799999998</v>
      </c>
      <c r="F6170">
        <v>4.0448899799999998</v>
      </c>
      <c r="G6170">
        <v>4.0448899799999998</v>
      </c>
      <c r="H6170">
        <v>4.0448899799999998</v>
      </c>
      <c r="I6170">
        <v>4.0448899799999998</v>
      </c>
      <c r="J6170">
        <v>4.0448899799999998</v>
      </c>
      <c r="K6170">
        <f t="shared" si="96"/>
        <v>33.168097836000001</v>
      </c>
    </row>
    <row r="6171" spans="1:11" x14ac:dyDescent="0.25">
      <c r="A6171">
        <v>6170</v>
      </c>
      <c r="B6171">
        <v>2.9427932160000001</v>
      </c>
      <c r="C6171">
        <v>2.9427932160000001</v>
      </c>
      <c r="D6171">
        <v>2.9427932160000001</v>
      </c>
      <c r="E6171">
        <v>4.0128998400000002</v>
      </c>
      <c r="F6171">
        <v>4.0128998400000002</v>
      </c>
      <c r="G6171">
        <v>4.0128998400000002</v>
      </c>
      <c r="H6171">
        <v>4.0128998400000002</v>
      </c>
      <c r="I6171">
        <v>4.0128998400000002</v>
      </c>
      <c r="J6171">
        <v>4.0128998400000002</v>
      </c>
      <c r="K6171">
        <f t="shared" si="96"/>
        <v>32.905778687999998</v>
      </c>
    </row>
    <row r="6172" spans="1:11" x14ac:dyDescent="0.25">
      <c r="A6172">
        <v>6171</v>
      </c>
      <c r="B6172">
        <v>2.950231284</v>
      </c>
      <c r="C6172">
        <v>2.950231284</v>
      </c>
      <c r="D6172">
        <v>2.950231284</v>
      </c>
      <c r="E6172">
        <v>4.0230426599999998</v>
      </c>
      <c r="F6172">
        <v>4.0230426599999998</v>
      </c>
      <c r="G6172">
        <v>4.0230426599999998</v>
      </c>
      <c r="H6172">
        <v>4.0230426599999998</v>
      </c>
      <c r="I6172">
        <v>4.0230426599999998</v>
      </c>
      <c r="J6172">
        <v>4.0230426599999998</v>
      </c>
      <c r="K6172">
        <f t="shared" si="96"/>
        <v>32.988949812000001</v>
      </c>
    </row>
    <row r="6173" spans="1:11" x14ac:dyDescent="0.25">
      <c r="A6173">
        <v>6172</v>
      </c>
      <c r="B6173">
        <v>2.9578444499999996</v>
      </c>
      <c r="C6173">
        <v>2.9578444499999996</v>
      </c>
      <c r="D6173">
        <v>2.9578444499999996</v>
      </c>
      <c r="E6173">
        <v>4.0334242499999995</v>
      </c>
      <c r="F6173">
        <v>4.0334242499999995</v>
      </c>
      <c r="G6173">
        <v>4.0334242499999995</v>
      </c>
      <c r="H6173">
        <v>4.0334242499999995</v>
      </c>
      <c r="I6173">
        <v>4.0334242499999995</v>
      </c>
      <c r="J6173">
        <v>4.0334242499999995</v>
      </c>
      <c r="K6173">
        <f t="shared" si="96"/>
        <v>33.074078849999992</v>
      </c>
    </row>
    <row r="6174" spans="1:11" x14ac:dyDescent="0.25">
      <c r="A6174">
        <v>6173</v>
      </c>
      <c r="B6174">
        <v>2.9549199900000001</v>
      </c>
      <c r="C6174">
        <v>2.9549199900000001</v>
      </c>
      <c r="D6174">
        <v>2.9549199900000001</v>
      </c>
      <c r="E6174">
        <v>4.0294363500000001</v>
      </c>
      <c r="F6174">
        <v>4.0294363500000001</v>
      </c>
      <c r="G6174">
        <v>4.0294363500000001</v>
      </c>
      <c r="H6174">
        <v>4.0294363500000001</v>
      </c>
      <c r="I6174">
        <v>4.0294363500000001</v>
      </c>
      <c r="J6174">
        <v>4.0294363500000001</v>
      </c>
      <c r="K6174">
        <f t="shared" si="96"/>
        <v>33.04137807</v>
      </c>
    </row>
    <row r="6175" spans="1:11" x14ac:dyDescent="0.25">
      <c r="A6175">
        <v>6174</v>
      </c>
      <c r="B6175">
        <v>2.9324842799999997</v>
      </c>
      <c r="C6175">
        <v>2.9324842799999997</v>
      </c>
      <c r="D6175">
        <v>2.9324842799999997</v>
      </c>
      <c r="E6175">
        <v>3.9988421999999999</v>
      </c>
      <c r="F6175">
        <v>3.9988421999999999</v>
      </c>
      <c r="G6175">
        <v>3.9988421999999999</v>
      </c>
      <c r="H6175">
        <v>3.9988421999999999</v>
      </c>
      <c r="I6175">
        <v>3.9988421999999999</v>
      </c>
      <c r="J6175">
        <v>3.9988421999999999</v>
      </c>
      <c r="K6175">
        <f t="shared" si="96"/>
        <v>32.790506039999997</v>
      </c>
    </row>
    <row r="6176" spans="1:11" x14ac:dyDescent="0.25">
      <c r="A6176">
        <v>6175</v>
      </c>
      <c r="B6176">
        <v>2.8909684320000002</v>
      </c>
      <c r="C6176">
        <v>2.8909684320000002</v>
      </c>
      <c r="D6176">
        <v>2.8909684320000002</v>
      </c>
      <c r="E6176">
        <v>3.9422296800000001</v>
      </c>
      <c r="F6176">
        <v>3.9422296800000001</v>
      </c>
      <c r="G6176">
        <v>3.9422296800000001</v>
      </c>
      <c r="H6176">
        <v>3.9422296800000001</v>
      </c>
      <c r="I6176">
        <v>3.9422296800000001</v>
      </c>
      <c r="J6176">
        <v>3.9422296800000001</v>
      </c>
      <c r="K6176">
        <f t="shared" si="96"/>
        <v>32.326283375999999</v>
      </c>
    </row>
    <row r="6177" spans="1:11" x14ac:dyDescent="0.25">
      <c r="A6177">
        <v>6176</v>
      </c>
      <c r="B6177">
        <v>2.875994682</v>
      </c>
      <c r="C6177">
        <v>2.875994682</v>
      </c>
      <c r="D6177">
        <v>2.875994682</v>
      </c>
      <c r="E6177">
        <v>3.9218109299999999</v>
      </c>
      <c r="F6177">
        <v>3.9218109299999999</v>
      </c>
      <c r="G6177">
        <v>3.9218109299999999</v>
      </c>
      <c r="H6177">
        <v>3.9218109299999999</v>
      </c>
      <c r="I6177">
        <v>3.9218109299999999</v>
      </c>
      <c r="J6177">
        <v>3.9218109299999999</v>
      </c>
      <c r="K6177">
        <f t="shared" si="96"/>
        <v>32.158849625999999</v>
      </c>
    </row>
    <row r="6178" spans="1:11" x14ac:dyDescent="0.25">
      <c r="A6178">
        <v>6177</v>
      </c>
      <c r="B6178">
        <v>2.7879560939999997</v>
      </c>
      <c r="C6178">
        <v>2.7879560939999997</v>
      </c>
      <c r="D6178">
        <v>2.7879560939999997</v>
      </c>
      <c r="E6178">
        <v>3.8017583099999999</v>
      </c>
      <c r="F6178">
        <v>3.8017583099999999</v>
      </c>
      <c r="G6178">
        <v>3.8017583099999999</v>
      </c>
      <c r="H6178">
        <v>3.8017583099999999</v>
      </c>
      <c r="I6178">
        <v>3.8017583099999999</v>
      </c>
      <c r="J6178">
        <v>3.8017583099999999</v>
      </c>
      <c r="K6178">
        <f t="shared" si="96"/>
        <v>31.174418142</v>
      </c>
    </row>
    <row r="6179" spans="1:11" x14ac:dyDescent="0.25">
      <c r="A6179">
        <v>6178</v>
      </c>
      <c r="B6179">
        <v>2.7038164559999998</v>
      </c>
      <c r="C6179">
        <v>2.7038164559999998</v>
      </c>
      <c r="D6179">
        <v>2.7038164559999998</v>
      </c>
      <c r="E6179">
        <v>3.6870224399999998</v>
      </c>
      <c r="F6179">
        <v>3.6870224399999998</v>
      </c>
      <c r="G6179">
        <v>3.6870224399999998</v>
      </c>
      <c r="H6179">
        <v>3.6870224399999998</v>
      </c>
      <c r="I6179">
        <v>3.6870224399999998</v>
      </c>
      <c r="J6179">
        <v>3.6870224399999998</v>
      </c>
      <c r="K6179">
        <f t="shared" si="96"/>
        <v>30.233584007999998</v>
      </c>
    </row>
    <row r="6180" spans="1:11" x14ac:dyDescent="0.25">
      <c r="A6180">
        <v>6179</v>
      </c>
      <c r="B6180">
        <v>2.6318896559999998</v>
      </c>
      <c r="C6180">
        <v>2.6318896559999998</v>
      </c>
      <c r="D6180">
        <v>2.6318896559999998</v>
      </c>
      <c r="E6180">
        <v>3.5889404399999996</v>
      </c>
      <c r="F6180">
        <v>3.5889404399999996</v>
      </c>
      <c r="G6180">
        <v>3.5889404399999996</v>
      </c>
      <c r="H6180">
        <v>3.5889404399999996</v>
      </c>
      <c r="I6180">
        <v>3.5889404399999996</v>
      </c>
      <c r="J6180">
        <v>3.5889404399999996</v>
      </c>
      <c r="K6180">
        <f t="shared" si="96"/>
        <v>29.429311607999992</v>
      </c>
    </row>
    <row r="6181" spans="1:11" x14ac:dyDescent="0.25">
      <c r="A6181">
        <v>6180</v>
      </c>
      <c r="B6181">
        <v>2.5971921359999999</v>
      </c>
      <c r="C6181">
        <v>2.5971921359999999</v>
      </c>
      <c r="D6181">
        <v>2.5971921359999999</v>
      </c>
      <c r="E6181">
        <v>3.5416256399999999</v>
      </c>
      <c r="F6181">
        <v>3.5416256399999999</v>
      </c>
      <c r="G6181">
        <v>3.5416256399999999</v>
      </c>
      <c r="H6181">
        <v>3.5416256399999999</v>
      </c>
      <c r="I6181">
        <v>3.5416256399999999</v>
      </c>
      <c r="J6181">
        <v>3.5416256399999999</v>
      </c>
      <c r="K6181">
        <f t="shared" si="96"/>
        <v>29.041330247999998</v>
      </c>
    </row>
    <row r="6182" spans="1:11" x14ac:dyDescent="0.25">
      <c r="A6182">
        <v>6181</v>
      </c>
      <c r="B6182">
        <v>2.614244094</v>
      </c>
      <c r="C6182">
        <v>2.614244094</v>
      </c>
      <c r="D6182">
        <v>2.614244094</v>
      </c>
      <c r="E6182">
        <v>3.5648783100000001</v>
      </c>
      <c r="F6182">
        <v>3.5648783100000001</v>
      </c>
      <c r="G6182">
        <v>3.5648783100000001</v>
      </c>
      <c r="H6182">
        <v>3.5648783100000001</v>
      </c>
      <c r="I6182">
        <v>3.5648783100000001</v>
      </c>
      <c r="J6182">
        <v>3.5648783100000001</v>
      </c>
      <c r="K6182">
        <f t="shared" si="96"/>
        <v>29.232002142000006</v>
      </c>
    </row>
    <row r="6183" spans="1:11" x14ac:dyDescent="0.25">
      <c r="A6183">
        <v>6182</v>
      </c>
      <c r="B6183">
        <v>2.6041698539999998</v>
      </c>
      <c r="C6183">
        <v>2.6041698539999998</v>
      </c>
      <c r="D6183">
        <v>2.6041698539999998</v>
      </c>
      <c r="E6183">
        <v>3.5511407099999999</v>
      </c>
      <c r="F6183">
        <v>3.5511407099999999</v>
      </c>
      <c r="G6183">
        <v>3.5511407099999999</v>
      </c>
      <c r="H6183">
        <v>3.5511407099999999</v>
      </c>
      <c r="I6183">
        <v>3.5511407099999999</v>
      </c>
      <c r="J6183">
        <v>3.5511407099999999</v>
      </c>
      <c r="K6183">
        <f t="shared" si="96"/>
        <v>29.119353821999994</v>
      </c>
    </row>
    <row r="6184" spans="1:11" x14ac:dyDescent="0.25">
      <c r="A6184">
        <v>6183</v>
      </c>
      <c r="B6184">
        <v>2.611066128</v>
      </c>
      <c r="C6184">
        <v>2.611066128</v>
      </c>
      <c r="D6184">
        <v>2.611066128</v>
      </c>
      <c r="E6184">
        <v>3.5605447199999998</v>
      </c>
      <c r="F6184">
        <v>3.5605447199999998</v>
      </c>
      <c r="G6184">
        <v>3.5605447199999998</v>
      </c>
      <c r="H6184">
        <v>3.5605447199999998</v>
      </c>
      <c r="I6184">
        <v>3.5605447199999998</v>
      </c>
      <c r="J6184">
        <v>3.5605447199999998</v>
      </c>
      <c r="K6184">
        <f t="shared" si="96"/>
        <v>29.196466703999999</v>
      </c>
    </row>
    <row r="6185" spans="1:11" x14ac:dyDescent="0.25">
      <c r="A6185">
        <v>6184</v>
      </c>
      <c r="B6185">
        <v>2.6195368320000001</v>
      </c>
      <c r="C6185">
        <v>2.6195368320000001</v>
      </c>
      <c r="D6185">
        <v>2.6195368320000001</v>
      </c>
      <c r="E6185">
        <v>3.5720956799999999</v>
      </c>
      <c r="F6185">
        <v>3.5720956799999999</v>
      </c>
      <c r="G6185">
        <v>3.5720956799999999</v>
      </c>
      <c r="H6185">
        <v>3.5720956799999999</v>
      </c>
      <c r="I6185">
        <v>3.5720956799999999</v>
      </c>
      <c r="J6185">
        <v>3.5720956799999999</v>
      </c>
      <c r="K6185">
        <f t="shared" si="96"/>
        <v>29.291184576000003</v>
      </c>
    </row>
    <row r="6186" spans="1:11" x14ac:dyDescent="0.25">
      <c r="A6186">
        <v>6185</v>
      </c>
      <c r="B6186">
        <v>2.7467588279999999</v>
      </c>
      <c r="C6186">
        <v>2.7467588279999999</v>
      </c>
      <c r="D6186">
        <v>2.7467588279999999</v>
      </c>
      <c r="E6186">
        <v>3.7455802199999999</v>
      </c>
      <c r="F6186">
        <v>3.7455802199999999</v>
      </c>
      <c r="G6186">
        <v>3.7455802199999999</v>
      </c>
      <c r="H6186">
        <v>3.7455802199999999</v>
      </c>
      <c r="I6186">
        <v>3.7455802199999999</v>
      </c>
      <c r="J6186">
        <v>3.7455802199999999</v>
      </c>
      <c r="K6186">
        <f t="shared" si="96"/>
        <v>30.713757804000004</v>
      </c>
    </row>
    <row r="6187" spans="1:11" x14ac:dyDescent="0.25">
      <c r="A6187">
        <v>6186</v>
      </c>
      <c r="B6187">
        <v>2.8705353599999999</v>
      </c>
      <c r="C6187">
        <v>2.8705353599999999</v>
      </c>
      <c r="D6187">
        <v>2.8705353599999999</v>
      </c>
      <c r="E6187">
        <v>3.9143663999999996</v>
      </c>
      <c r="F6187">
        <v>3.9143663999999996</v>
      </c>
      <c r="G6187">
        <v>3.9143663999999996</v>
      </c>
      <c r="H6187">
        <v>3.9143663999999996</v>
      </c>
      <c r="I6187">
        <v>3.9143663999999996</v>
      </c>
      <c r="J6187">
        <v>3.9143663999999996</v>
      </c>
      <c r="K6187">
        <f t="shared" si="96"/>
        <v>32.097804479999994</v>
      </c>
    </row>
    <row r="6188" spans="1:11" x14ac:dyDescent="0.25">
      <c r="A6188">
        <v>6187</v>
      </c>
      <c r="B6188">
        <v>2.8907533380000001</v>
      </c>
      <c r="C6188">
        <v>2.8907533380000001</v>
      </c>
      <c r="D6188">
        <v>2.8907533380000001</v>
      </c>
      <c r="E6188">
        <v>3.9419363700000001</v>
      </c>
      <c r="F6188">
        <v>3.9419363700000001</v>
      </c>
      <c r="G6188">
        <v>3.9419363700000001</v>
      </c>
      <c r="H6188">
        <v>3.9419363700000001</v>
      </c>
      <c r="I6188">
        <v>3.9419363700000001</v>
      </c>
      <c r="J6188">
        <v>3.9419363700000001</v>
      </c>
      <c r="K6188">
        <f t="shared" si="96"/>
        <v>32.323878233999999</v>
      </c>
    </row>
    <row r="6189" spans="1:11" x14ac:dyDescent="0.25">
      <c r="A6189">
        <v>6188</v>
      </c>
      <c r="B6189">
        <v>2.9426490059999999</v>
      </c>
      <c r="C6189">
        <v>2.9426490059999999</v>
      </c>
      <c r="D6189">
        <v>2.9426490059999999</v>
      </c>
      <c r="E6189">
        <v>4.0127031899999999</v>
      </c>
      <c r="F6189">
        <v>4.0127031899999999</v>
      </c>
      <c r="G6189">
        <v>4.0127031899999999</v>
      </c>
      <c r="H6189">
        <v>4.0127031899999999</v>
      </c>
      <c r="I6189">
        <v>4.0127031899999999</v>
      </c>
      <c r="J6189">
        <v>4.0127031899999999</v>
      </c>
      <c r="K6189">
        <f t="shared" si="96"/>
        <v>32.904166157999995</v>
      </c>
    </row>
    <row r="6190" spans="1:11" x14ac:dyDescent="0.25">
      <c r="A6190">
        <v>6189</v>
      </c>
      <c r="B6190">
        <v>2.9893030860000001</v>
      </c>
      <c r="C6190">
        <v>2.9893030860000001</v>
      </c>
      <c r="D6190">
        <v>2.9893030860000001</v>
      </c>
      <c r="E6190">
        <v>4.0763223899999996</v>
      </c>
      <c r="F6190">
        <v>4.0763223899999996</v>
      </c>
      <c r="G6190">
        <v>4.0763223899999996</v>
      </c>
      <c r="H6190">
        <v>4.0763223899999996</v>
      </c>
      <c r="I6190">
        <v>4.0763223899999996</v>
      </c>
      <c r="J6190">
        <v>4.0763223899999996</v>
      </c>
      <c r="K6190">
        <f t="shared" si="96"/>
        <v>33.425843598000007</v>
      </c>
    </row>
    <row r="6191" spans="1:11" x14ac:dyDescent="0.25">
      <c r="A6191">
        <v>6190</v>
      </c>
      <c r="B6191">
        <v>3.0257545560000003</v>
      </c>
      <c r="C6191">
        <v>3.0257545560000003</v>
      </c>
      <c r="D6191">
        <v>3.0257545560000003</v>
      </c>
      <c r="E6191">
        <v>4.1260289400000003</v>
      </c>
      <c r="F6191">
        <v>4.1260289400000003</v>
      </c>
      <c r="G6191">
        <v>4.1260289400000003</v>
      </c>
      <c r="H6191">
        <v>4.1260289400000003</v>
      </c>
      <c r="I6191">
        <v>4.1260289400000003</v>
      </c>
      <c r="J6191">
        <v>4.1260289400000003</v>
      </c>
      <c r="K6191">
        <f t="shared" si="96"/>
        <v>33.833437308000008</v>
      </c>
    </row>
    <row r="6192" spans="1:11" x14ac:dyDescent="0.25">
      <c r="A6192">
        <v>6191</v>
      </c>
      <c r="B6192">
        <v>3.0682380299999998</v>
      </c>
      <c r="C6192">
        <v>3.0682380299999998</v>
      </c>
      <c r="D6192">
        <v>3.0682380299999998</v>
      </c>
      <c r="E6192">
        <v>4.1839609499999995</v>
      </c>
      <c r="F6192">
        <v>4.1839609499999995</v>
      </c>
      <c r="G6192">
        <v>4.1839609499999995</v>
      </c>
      <c r="H6192">
        <v>4.1839609499999995</v>
      </c>
      <c r="I6192">
        <v>4.1839609499999995</v>
      </c>
      <c r="J6192">
        <v>4.1839609499999995</v>
      </c>
      <c r="K6192">
        <f t="shared" si="96"/>
        <v>34.308479789999993</v>
      </c>
    </row>
    <row r="6193" spans="1:11" x14ac:dyDescent="0.25">
      <c r="A6193">
        <v>6192</v>
      </c>
      <c r="B6193">
        <v>3.1197191520000001</v>
      </c>
      <c r="C6193">
        <v>3.1197191520000001</v>
      </c>
      <c r="D6193">
        <v>3.1197191520000001</v>
      </c>
      <c r="E6193">
        <v>4.2541624799999997</v>
      </c>
      <c r="F6193">
        <v>4.2541624799999997</v>
      </c>
      <c r="G6193">
        <v>4.2541624799999997</v>
      </c>
      <c r="H6193">
        <v>4.2541624799999997</v>
      </c>
      <c r="I6193">
        <v>4.2541624799999997</v>
      </c>
      <c r="J6193">
        <v>4.2541624799999997</v>
      </c>
      <c r="K6193">
        <f t="shared" si="96"/>
        <v>34.884132335999993</v>
      </c>
    </row>
    <row r="6194" spans="1:11" x14ac:dyDescent="0.25">
      <c r="A6194">
        <v>6193</v>
      </c>
      <c r="B6194">
        <v>3.04458495</v>
      </c>
      <c r="C6194">
        <v>3.04458495</v>
      </c>
      <c r="D6194">
        <v>3.04458495</v>
      </c>
      <c r="E6194">
        <v>4.1517067499999998</v>
      </c>
      <c r="F6194">
        <v>4.1517067499999998</v>
      </c>
      <c r="G6194">
        <v>4.1517067499999998</v>
      </c>
      <c r="H6194">
        <v>4.1517067499999998</v>
      </c>
      <c r="I6194">
        <v>4.1517067499999998</v>
      </c>
      <c r="J6194">
        <v>4.1517067499999998</v>
      </c>
      <c r="K6194">
        <f t="shared" si="96"/>
        <v>34.043995349999996</v>
      </c>
    </row>
    <row r="6195" spans="1:11" x14ac:dyDescent="0.25">
      <c r="A6195">
        <v>6194</v>
      </c>
      <c r="B6195">
        <v>3.0559673759999999</v>
      </c>
      <c r="C6195">
        <v>3.0559673759999999</v>
      </c>
      <c r="D6195">
        <v>3.0559673759999999</v>
      </c>
      <c r="E6195">
        <v>4.16722824</v>
      </c>
      <c r="F6195">
        <v>4.16722824</v>
      </c>
      <c r="G6195">
        <v>4.16722824</v>
      </c>
      <c r="H6195">
        <v>4.16722824</v>
      </c>
      <c r="I6195">
        <v>4.16722824</v>
      </c>
      <c r="J6195">
        <v>4.16722824</v>
      </c>
      <c r="K6195">
        <f t="shared" si="96"/>
        <v>34.171271568000002</v>
      </c>
    </row>
    <row r="6196" spans="1:11" x14ac:dyDescent="0.25">
      <c r="A6196">
        <v>6195</v>
      </c>
      <c r="B6196">
        <v>3.0358234500000001</v>
      </c>
      <c r="C6196">
        <v>3.0358234500000001</v>
      </c>
      <c r="D6196">
        <v>3.0358234500000001</v>
      </c>
      <c r="E6196">
        <v>4.13975925</v>
      </c>
      <c r="F6196">
        <v>4.13975925</v>
      </c>
      <c r="G6196">
        <v>4.13975925</v>
      </c>
      <c r="H6196">
        <v>4.13975925</v>
      </c>
      <c r="I6196">
        <v>4.13975925</v>
      </c>
      <c r="J6196">
        <v>4.13975925</v>
      </c>
      <c r="K6196">
        <f t="shared" si="96"/>
        <v>33.946025850000005</v>
      </c>
    </row>
    <row r="6197" spans="1:11" x14ac:dyDescent="0.25">
      <c r="A6197">
        <v>6196</v>
      </c>
      <c r="B6197">
        <v>3.0309775320000001</v>
      </c>
      <c r="C6197">
        <v>3.0309775320000001</v>
      </c>
      <c r="D6197">
        <v>3.0309775320000001</v>
      </c>
      <c r="E6197">
        <v>4.1331511800000005</v>
      </c>
      <c r="F6197">
        <v>4.1331511800000005</v>
      </c>
      <c r="G6197">
        <v>4.1331511800000005</v>
      </c>
      <c r="H6197">
        <v>4.1331511800000005</v>
      </c>
      <c r="I6197">
        <v>4.1331511800000005</v>
      </c>
      <c r="J6197">
        <v>4.1331511800000005</v>
      </c>
      <c r="K6197">
        <f t="shared" si="96"/>
        <v>33.891839675999996</v>
      </c>
    </row>
    <row r="6198" spans="1:11" x14ac:dyDescent="0.25">
      <c r="A6198">
        <v>6197</v>
      </c>
      <c r="B6198">
        <v>3.0426593340000001</v>
      </c>
      <c r="C6198">
        <v>3.0426593340000001</v>
      </c>
      <c r="D6198">
        <v>3.0426593340000001</v>
      </c>
      <c r="E6198">
        <v>4.1490809100000003</v>
      </c>
      <c r="F6198">
        <v>4.1490809100000003</v>
      </c>
      <c r="G6198">
        <v>4.1490809100000003</v>
      </c>
      <c r="H6198">
        <v>4.1490809100000003</v>
      </c>
      <c r="I6198">
        <v>4.1490809100000003</v>
      </c>
      <c r="J6198">
        <v>4.1490809100000003</v>
      </c>
      <c r="K6198">
        <f t="shared" si="96"/>
        <v>34.022463462000012</v>
      </c>
    </row>
    <row r="6199" spans="1:11" x14ac:dyDescent="0.25">
      <c r="A6199">
        <v>6198</v>
      </c>
      <c r="B6199">
        <v>3.0229753619999999</v>
      </c>
      <c r="C6199">
        <v>3.0229753619999999</v>
      </c>
      <c r="D6199">
        <v>3.0229753619999999</v>
      </c>
      <c r="E6199">
        <v>4.1222391299999996</v>
      </c>
      <c r="F6199">
        <v>4.1222391299999996</v>
      </c>
      <c r="G6199">
        <v>4.1222391299999996</v>
      </c>
      <c r="H6199">
        <v>4.1222391299999996</v>
      </c>
      <c r="I6199">
        <v>4.1222391299999996</v>
      </c>
      <c r="J6199">
        <v>4.1222391299999996</v>
      </c>
      <c r="K6199">
        <f t="shared" si="96"/>
        <v>33.802360866000001</v>
      </c>
    </row>
    <row r="6200" spans="1:11" x14ac:dyDescent="0.25">
      <c r="A6200">
        <v>6199</v>
      </c>
      <c r="B6200">
        <v>2.9376002039999998</v>
      </c>
      <c r="C6200">
        <v>2.9376002039999998</v>
      </c>
      <c r="D6200">
        <v>2.9376002039999998</v>
      </c>
      <c r="E6200">
        <v>4.0058184599999995</v>
      </c>
      <c r="F6200">
        <v>4.0058184599999995</v>
      </c>
      <c r="G6200">
        <v>4.0058184599999995</v>
      </c>
      <c r="H6200">
        <v>4.0058184599999995</v>
      </c>
      <c r="I6200">
        <v>4.0058184599999995</v>
      </c>
      <c r="J6200">
        <v>4.0058184599999995</v>
      </c>
      <c r="K6200">
        <f t="shared" si="96"/>
        <v>32.847711371999999</v>
      </c>
    </row>
    <row r="6201" spans="1:11" x14ac:dyDescent="0.25">
      <c r="A6201">
        <v>6200</v>
      </c>
      <c r="B6201">
        <v>2.770528332</v>
      </c>
      <c r="C6201">
        <v>2.770528332</v>
      </c>
      <c r="D6201">
        <v>2.770528332</v>
      </c>
      <c r="E6201">
        <v>3.7779931799999997</v>
      </c>
      <c r="F6201">
        <v>3.7779931799999997</v>
      </c>
      <c r="G6201">
        <v>3.7779931799999997</v>
      </c>
      <c r="H6201">
        <v>3.7779931799999997</v>
      </c>
      <c r="I6201">
        <v>3.7779931799999997</v>
      </c>
      <c r="J6201">
        <v>3.7779931799999997</v>
      </c>
      <c r="K6201">
        <f t="shared" si="96"/>
        <v>30.979544075999996</v>
      </c>
    </row>
    <row r="6202" spans="1:11" x14ac:dyDescent="0.25">
      <c r="A6202">
        <v>6201</v>
      </c>
      <c r="B6202">
        <v>2.6891319840000003</v>
      </c>
      <c r="C6202">
        <v>2.6891319840000003</v>
      </c>
      <c r="D6202">
        <v>2.6891319840000003</v>
      </c>
      <c r="E6202">
        <v>3.6669981600000003</v>
      </c>
      <c r="F6202">
        <v>3.6669981600000003</v>
      </c>
      <c r="G6202">
        <v>3.6669981600000003</v>
      </c>
      <c r="H6202">
        <v>3.6669981600000003</v>
      </c>
      <c r="I6202">
        <v>3.6669981600000003</v>
      </c>
      <c r="J6202">
        <v>3.6669981600000003</v>
      </c>
      <c r="K6202">
        <f t="shared" si="96"/>
        <v>30.069384911999997</v>
      </c>
    </row>
    <row r="6203" spans="1:11" x14ac:dyDescent="0.25">
      <c r="A6203">
        <v>6202</v>
      </c>
      <c r="B6203">
        <v>2.5807974720000004</v>
      </c>
      <c r="C6203">
        <v>2.5807974720000004</v>
      </c>
      <c r="D6203">
        <v>2.5807974720000004</v>
      </c>
      <c r="E6203">
        <v>3.5192692800000005</v>
      </c>
      <c r="F6203">
        <v>3.5192692800000005</v>
      </c>
      <c r="G6203">
        <v>3.5192692800000005</v>
      </c>
      <c r="H6203">
        <v>3.5192692800000005</v>
      </c>
      <c r="I6203">
        <v>3.5192692800000005</v>
      </c>
      <c r="J6203">
        <v>3.5192692800000005</v>
      </c>
      <c r="K6203">
        <f t="shared" si="96"/>
        <v>28.858008095999999</v>
      </c>
    </row>
    <row r="6204" spans="1:11" x14ac:dyDescent="0.25">
      <c r="A6204">
        <v>6203</v>
      </c>
      <c r="B6204">
        <v>2.4735202139999997</v>
      </c>
      <c r="C6204">
        <v>2.4735202139999997</v>
      </c>
      <c r="D6204">
        <v>2.4735202139999997</v>
      </c>
      <c r="E6204">
        <v>3.3729821099999997</v>
      </c>
      <c r="F6204">
        <v>3.3729821099999997</v>
      </c>
      <c r="G6204">
        <v>3.3729821099999997</v>
      </c>
      <c r="H6204">
        <v>3.3729821099999997</v>
      </c>
      <c r="I6204">
        <v>3.3729821099999997</v>
      </c>
      <c r="J6204">
        <v>3.3729821099999997</v>
      </c>
      <c r="K6204">
        <f t="shared" si="96"/>
        <v>27.658453301999995</v>
      </c>
    </row>
    <row r="6205" spans="1:11" x14ac:dyDescent="0.25">
      <c r="A6205">
        <v>6204</v>
      </c>
      <c r="B6205">
        <v>2.4919080779999998</v>
      </c>
      <c r="C6205">
        <v>2.4919080779999998</v>
      </c>
      <c r="D6205">
        <v>2.4919080779999998</v>
      </c>
      <c r="E6205">
        <v>3.3980564699999998</v>
      </c>
      <c r="F6205">
        <v>3.3980564699999998</v>
      </c>
      <c r="G6205">
        <v>3.3980564699999998</v>
      </c>
      <c r="H6205">
        <v>3.3980564699999998</v>
      </c>
      <c r="I6205">
        <v>3.3980564699999998</v>
      </c>
      <c r="J6205">
        <v>3.3980564699999998</v>
      </c>
      <c r="K6205">
        <f t="shared" si="96"/>
        <v>27.864063053999999</v>
      </c>
    </row>
    <row r="6206" spans="1:11" x14ac:dyDescent="0.25">
      <c r="A6206">
        <v>6205</v>
      </c>
      <c r="B6206">
        <v>2.4083588099999997</v>
      </c>
      <c r="C6206">
        <v>2.4083588099999997</v>
      </c>
      <c r="D6206">
        <v>2.4083588099999997</v>
      </c>
      <c r="E6206">
        <v>3.2841256499999996</v>
      </c>
      <c r="F6206">
        <v>3.2841256499999996</v>
      </c>
      <c r="G6206">
        <v>3.2841256499999996</v>
      </c>
      <c r="H6206">
        <v>3.2841256499999996</v>
      </c>
      <c r="I6206">
        <v>3.2841256499999996</v>
      </c>
      <c r="J6206">
        <v>3.2841256499999996</v>
      </c>
      <c r="K6206">
        <f t="shared" si="96"/>
        <v>26.929830329999998</v>
      </c>
    </row>
    <row r="6207" spans="1:11" x14ac:dyDescent="0.25">
      <c r="A6207">
        <v>6206</v>
      </c>
      <c r="B6207">
        <v>2.46668763</v>
      </c>
      <c r="C6207">
        <v>2.46668763</v>
      </c>
      <c r="D6207">
        <v>2.46668763</v>
      </c>
      <c r="E6207">
        <v>3.3636649500000004</v>
      </c>
      <c r="F6207">
        <v>3.3636649500000004</v>
      </c>
      <c r="G6207">
        <v>3.3636649500000004</v>
      </c>
      <c r="H6207">
        <v>3.3636649500000004</v>
      </c>
      <c r="I6207">
        <v>3.3636649500000004</v>
      </c>
      <c r="J6207">
        <v>3.3636649500000004</v>
      </c>
      <c r="K6207">
        <f t="shared" si="96"/>
        <v>27.582052590000004</v>
      </c>
    </row>
    <row r="6208" spans="1:11" x14ac:dyDescent="0.25">
      <c r="A6208">
        <v>6207</v>
      </c>
      <c r="B6208">
        <v>2.5372155599999999</v>
      </c>
      <c r="C6208">
        <v>2.5372155599999999</v>
      </c>
      <c r="D6208">
        <v>2.5372155599999999</v>
      </c>
      <c r="E6208">
        <v>3.4598393999999999</v>
      </c>
      <c r="F6208">
        <v>3.4598393999999999</v>
      </c>
      <c r="G6208">
        <v>3.4598393999999999</v>
      </c>
      <c r="H6208">
        <v>3.4598393999999999</v>
      </c>
      <c r="I6208">
        <v>3.4598393999999999</v>
      </c>
      <c r="J6208">
        <v>3.4598393999999999</v>
      </c>
      <c r="K6208">
        <f t="shared" si="96"/>
        <v>28.370683079999999</v>
      </c>
    </row>
    <row r="6209" spans="1:11" x14ac:dyDescent="0.25">
      <c r="A6209">
        <v>6208</v>
      </c>
      <c r="B6209">
        <v>2.5983979559999999</v>
      </c>
      <c r="C6209">
        <v>2.5983979559999999</v>
      </c>
      <c r="D6209">
        <v>2.5983979559999999</v>
      </c>
      <c r="E6209">
        <v>3.5432699399999996</v>
      </c>
      <c r="F6209">
        <v>3.5432699399999996</v>
      </c>
      <c r="G6209">
        <v>3.5432699399999996</v>
      </c>
      <c r="H6209">
        <v>3.5432699399999996</v>
      </c>
      <c r="I6209">
        <v>3.5432699399999996</v>
      </c>
      <c r="J6209">
        <v>3.5432699399999996</v>
      </c>
      <c r="K6209">
        <f t="shared" si="96"/>
        <v>29.054813507999995</v>
      </c>
    </row>
    <row r="6210" spans="1:11" x14ac:dyDescent="0.25">
      <c r="A6210">
        <v>6209</v>
      </c>
      <c r="B6210">
        <v>2.6686472999999999</v>
      </c>
      <c r="C6210">
        <v>2.6686472999999999</v>
      </c>
      <c r="D6210">
        <v>2.6686472999999999</v>
      </c>
      <c r="E6210">
        <v>3.6390644999999999</v>
      </c>
      <c r="F6210">
        <v>3.6390644999999999</v>
      </c>
      <c r="G6210">
        <v>3.6390644999999999</v>
      </c>
      <c r="H6210">
        <v>3.6390644999999999</v>
      </c>
      <c r="I6210">
        <v>3.6390644999999999</v>
      </c>
      <c r="J6210">
        <v>3.6390644999999999</v>
      </c>
      <c r="K6210">
        <f t="shared" si="96"/>
        <v>29.840328899999999</v>
      </c>
    </row>
    <row r="6211" spans="1:11" x14ac:dyDescent="0.25">
      <c r="A6211">
        <v>6210</v>
      </c>
      <c r="B6211">
        <v>2.780936268</v>
      </c>
      <c r="C6211">
        <v>2.780936268</v>
      </c>
      <c r="D6211">
        <v>2.780936268</v>
      </c>
      <c r="E6211">
        <v>3.7921858199999998</v>
      </c>
      <c r="F6211">
        <v>3.7921858199999998</v>
      </c>
      <c r="G6211">
        <v>3.7921858199999998</v>
      </c>
      <c r="H6211">
        <v>3.7921858199999998</v>
      </c>
      <c r="I6211">
        <v>3.7921858199999998</v>
      </c>
      <c r="J6211">
        <v>3.7921858199999998</v>
      </c>
      <c r="K6211">
        <f t="shared" ref="K6211:K6274" si="97">SUM(B6211:J6211)</f>
        <v>31.095923724000002</v>
      </c>
    </row>
    <row r="6212" spans="1:11" x14ac:dyDescent="0.25">
      <c r="A6212">
        <v>6211</v>
      </c>
      <c r="B6212">
        <v>2.8935727920000001</v>
      </c>
      <c r="C6212">
        <v>2.8935727920000001</v>
      </c>
      <c r="D6212">
        <v>2.8935727920000001</v>
      </c>
      <c r="E6212">
        <v>3.9457810800000002</v>
      </c>
      <c r="F6212">
        <v>3.9457810800000002</v>
      </c>
      <c r="G6212">
        <v>3.9457810800000002</v>
      </c>
      <c r="H6212">
        <v>3.9457810800000002</v>
      </c>
      <c r="I6212">
        <v>3.9457810800000002</v>
      </c>
      <c r="J6212">
        <v>3.9457810800000002</v>
      </c>
      <c r="K6212">
        <f t="shared" si="97"/>
        <v>32.355404856</v>
      </c>
    </row>
    <row r="6213" spans="1:11" x14ac:dyDescent="0.25">
      <c r="A6213">
        <v>6212</v>
      </c>
      <c r="B6213">
        <v>2.9469452760000001</v>
      </c>
      <c r="C6213">
        <v>2.9469452760000001</v>
      </c>
      <c r="D6213">
        <v>2.9469452760000001</v>
      </c>
      <c r="E6213">
        <v>4.01856174</v>
      </c>
      <c r="F6213">
        <v>4.01856174</v>
      </c>
      <c r="G6213">
        <v>4.01856174</v>
      </c>
      <c r="H6213">
        <v>4.01856174</v>
      </c>
      <c r="I6213">
        <v>4.01856174</v>
      </c>
      <c r="J6213">
        <v>4.01856174</v>
      </c>
      <c r="K6213">
        <f t="shared" si="97"/>
        <v>32.952206267999998</v>
      </c>
    </row>
    <row r="6214" spans="1:11" x14ac:dyDescent="0.25">
      <c r="A6214">
        <v>6213</v>
      </c>
      <c r="B6214">
        <v>2.988567384</v>
      </c>
      <c r="C6214">
        <v>2.988567384</v>
      </c>
      <c r="D6214">
        <v>2.988567384</v>
      </c>
      <c r="E6214">
        <v>4.0753191599999994</v>
      </c>
      <c r="F6214">
        <v>4.0753191599999994</v>
      </c>
      <c r="G6214">
        <v>4.0753191599999994</v>
      </c>
      <c r="H6214">
        <v>4.0753191599999994</v>
      </c>
      <c r="I6214">
        <v>4.0753191599999994</v>
      </c>
      <c r="J6214">
        <v>4.0753191599999994</v>
      </c>
      <c r="K6214">
        <f t="shared" si="97"/>
        <v>33.417617111999995</v>
      </c>
    </row>
    <row r="6215" spans="1:11" x14ac:dyDescent="0.25">
      <c r="A6215">
        <v>6214</v>
      </c>
      <c r="B6215">
        <v>3.0291753359999998</v>
      </c>
      <c r="C6215">
        <v>3.0291753359999998</v>
      </c>
      <c r="D6215">
        <v>3.0291753359999998</v>
      </c>
      <c r="E6215">
        <v>4.1306936399999996</v>
      </c>
      <c r="F6215">
        <v>4.1306936399999996</v>
      </c>
      <c r="G6215">
        <v>4.1306936399999996</v>
      </c>
      <c r="H6215">
        <v>4.1306936399999996</v>
      </c>
      <c r="I6215">
        <v>4.1306936399999996</v>
      </c>
      <c r="J6215">
        <v>4.1306936399999996</v>
      </c>
      <c r="K6215">
        <f t="shared" si="97"/>
        <v>33.871687848000001</v>
      </c>
    </row>
    <row r="6216" spans="1:11" x14ac:dyDescent="0.25">
      <c r="A6216">
        <v>6215</v>
      </c>
      <c r="B6216">
        <v>3.0529356660000002</v>
      </c>
      <c r="C6216">
        <v>3.0529356660000002</v>
      </c>
      <c r="D6216">
        <v>3.0529356660000002</v>
      </c>
      <c r="E6216">
        <v>4.1630940900000004</v>
      </c>
      <c r="F6216">
        <v>4.1630940900000004</v>
      </c>
      <c r="G6216">
        <v>4.1630940900000004</v>
      </c>
      <c r="H6216">
        <v>4.1630940900000004</v>
      </c>
      <c r="I6216">
        <v>4.1630940900000004</v>
      </c>
      <c r="J6216">
        <v>4.1630940900000004</v>
      </c>
      <c r="K6216">
        <f t="shared" si="97"/>
        <v>34.137371538000004</v>
      </c>
    </row>
    <row r="6217" spans="1:11" x14ac:dyDescent="0.25">
      <c r="A6217">
        <v>6216</v>
      </c>
      <c r="B6217">
        <v>3.0243910620000003</v>
      </c>
      <c r="C6217">
        <v>3.0243910620000003</v>
      </c>
      <c r="D6217">
        <v>3.0243910620000003</v>
      </c>
      <c r="E6217">
        <v>4.1241696299999999</v>
      </c>
      <c r="F6217">
        <v>4.1241696299999999</v>
      </c>
      <c r="G6217">
        <v>4.1241696299999999</v>
      </c>
      <c r="H6217">
        <v>4.1241696299999999</v>
      </c>
      <c r="I6217">
        <v>4.1241696299999999</v>
      </c>
      <c r="J6217">
        <v>4.1241696299999999</v>
      </c>
      <c r="K6217">
        <f t="shared" si="97"/>
        <v>33.818190966000003</v>
      </c>
    </row>
    <row r="6218" spans="1:11" x14ac:dyDescent="0.25">
      <c r="A6218">
        <v>6217</v>
      </c>
      <c r="B6218">
        <v>3.089788746</v>
      </c>
      <c r="C6218">
        <v>3.089788746</v>
      </c>
      <c r="D6218">
        <v>3.089788746</v>
      </c>
      <c r="E6218">
        <v>4.2133482899999999</v>
      </c>
      <c r="F6218">
        <v>4.2133482899999999</v>
      </c>
      <c r="G6218">
        <v>4.2133482899999999</v>
      </c>
      <c r="H6218">
        <v>4.2133482899999999</v>
      </c>
      <c r="I6218">
        <v>4.2133482899999999</v>
      </c>
      <c r="J6218">
        <v>4.2133482899999999</v>
      </c>
      <c r="K6218">
        <f t="shared" si="97"/>
        <v>34.549455977999997</v>
      </c>
    </row>
    <row r="6219" spans="1:11" x14ac:dyDescent="0.25">
      <c r="A6219">
        <v>6218</v>
      </c>
      <c r="B6219">
        <v>3.1219729860000003</v>
      </c>
      <c r="C6219">
        <v>3.1219729860000003</v>
      </c>
      <c r="D6219">
        <v>3.1219729860000003</v>
      </c>
      <c r="E6219">
        <v>4.2572358900000005</v>
      </c>
      <c r="F6219">
        <v>4.2572358900000005</v>
      </c>
      <c r="G6219">
        <v>4.2572358900000005</v>
      </c>
      <c r="H6219">
        <v>4.2572358900000005</v>
      </c>
      <c r="I6219">
        <v>4.2572358900000005</v>
      </c>
      <c r="J6219">
        <v>4.2572358900000005</v>
      </c>
      <c r="K6219">
        <f t="shared" si="97"/>
        <v>34.909334298000005</v>
      </c>
    </row>
    <row r="6220" spans="1:11" x14ac:dyDescent="0.25">
      <c r="A6220">
        <v>6219</v>
      </c>
      <c r="B6220">
        <v>3.1304123399999999</v>
      </c>
      <c r="C6220">
        <v>3.1304123399999999</v>
      </c>
      <c r="D6220">
        <v>3.1304123399999999</v>
      </c>
      <c r="E6220">
        <v>4.2687441000000002</v>
      </c>
      <c r="F6220">
        <v>4.2687441000000002</v>
      </c>
      <c r="G6220">
        <v>4.2687441000000002</v>
      </c>
      <c r="H6220">
        <v>4.2687441000000002</v>
      </c>
      <c r="I6220">
        <v>4.2687441000000002</v>
      </c>
      <c r="J6220">
        <v>4.2687441000000002</v>
      </c>
      <c r="K6220">
        <f t="shared" si="97"/>
        <v>35.003701620000001</v>
      </c>
    </row>
    <row r="6221" spans="1:11" x14ac:dyDescent="0.25">
      <c r="A6221">
        <v>6220</v>
      </c>
      <c r="B6221">
        <v>3.131560608</v>
      </c>
      <c r="C6221">
        <v>3.131560608</v>
      </c>
      <c r="D6221">
        <v>3.131560608</v>
      </c>
      <c r="E6221">
        <v>4.2703099199999999</v>
      </c>
      <c r="F6221">
        <v>4.2703099199999999</v>
      </c>
      <c r="G6221">
        <v>4.2703099199999999</v>
      </c>
      <c r="H6221">
        <v>4.2703099199999999</v>
      </c>
      <c r="I6221">
        <v>4.2703099199999999</v>
      </c>
      <c r="J6221">
        <v>4.2703099199999999</v>
      </c>
      <c r="K6221">
        <f t="shared" si="97"/>
        <v>35.016541343999997</v>
      </c>
    </row>
    <row r="6222" spans="1:11" x14ac:dyDescent="0.25">
      <c r="A6222">
        <v>6221</v>
      </c>
      <c r="B6222">
        <v>3.1128036059999999</v>
      </c>
      <c r="C6222">
        <v>3.1128036059999999</v>
      </c>
      <c r="D6222">
        <v>3.1128036059999999</v>
      </c>
      <c r="E6222">
        <v>4.2447321899999997</v>
      </c>
      <c r="F6222">
        <v>4.2447321899999997</v>
      </c>
      <c r="G6222">
        <v>4.2447321899999997</v>
      </c>
      <c r="H6222">
        <v>4.2447321899999997</v>
      </c>
      <c r="I6222">
        <v>4.2447321899999997</v>
      </c>
      <c r="J6222">
        <v>4.2447321899999997</v>
      </c>
      <c r="K6222">
        <f t="shared" si="97"/>
        <v>34.806803958000003</v>
      </c>
    </row>
    <row r="6223" spans="1:11" x14ac:dyDescent="0.25">
      <c r="A6223">
        <v>6222</v>
      </c>
      <c r="B6223">
        <v>3.1013920079999999</v>
      </c>
      <c r="C6223">
        <v>3.1013920079999999</v>
      </c>
      <c r="D6223">
        <v>3.1013920079999999</v>
      </c>
      <c r="E6223">
        <v>4.2291709199999996</v>
      </c>
      <c r="F6223">
        <v>4.2291709199999996</v>
      </c>
      <c r="G6223">
        <v>4.2291709199999996</v>
      </c>
      <c r="H6223">
        <v>4.2291709199999996</v>
      </c>
      <c r="I6223">
        <v>4.2291709199999996</v>
      </c>
      <c r="J6223">
        <v>4.2291709199999996</v>
      </c>
      <c r="K6223">
        <f t="shared" si="97"/>
        <v>34.679201544000001</v>
      </c>
    </row>
    <row r="6224" spans="1:11" x14ac:dyDescent="0.25">
      <c r="A6224">
        <v>6223</v>
      </c>
      <c r="B6224">
        <v>2.971448766</v>
      </c>
      <c r="C6224">
        <v>2.971448766</v>
      </c>
      <c r="D6224">
        <v>2.971448766</v>
      </c>
      <c r="E6224">
        <v>4.0519755899999996</v>
      </c>
      <c r="F6224">
        <v>4.0519755899999996</v>
      </c>
      <c r="G6224">
        <v>4.0519755899999996</v>
      </c>
      <c r="H6224">
        <v>4.0519755899999996</v>
      </c>
      <c r="I6224">
        <v>4.0519755899999996</v>
      </c>
      <c r="J6224">
        <v>4.0519755899999996</v>
      </c>
      <c r="K6224">
        <f t="shared" si="97"/>
        <v>33.226199837999992</v>
      </c>
    </row>
    <row r="6225" spans="1:11" x14ac:dyDescent="0.25">
      <c r="A6225">
        <v>6224</v>
      </c>
      <c r="B6225">
        <v>2.83376049</v>
      </c>
      <c r="C6225">
        <v>2.83376049</v>
      </c>
      <c r="D6225">
        <v>2.83376049</v>
      </c>
      <c r="E6225">
        <v>3.8642188499999999</v>
      </c>
      <c r="F6225">
        <v>3.8642188499999999</v>
      </c>
      <c r="G6225">
        <v>3.8642188499999999</v>
      </c>
      <c r="H6225">
        <v>3.8642188499999999</v>
      </c>
      <c r="I6225">
        <v>3.8642188499999999</v>
      </c>
      <c r="J6225">
        <v>3.8642188499999999</v>
      </c>
      <c r="K6225">
        <f t="shared" si="97"/>
        <v>31.68659457</v>
      </c>
    </row>
    <row r="6226" spans="1:11" x14ac:dyDescent="0.25">
      <c r="A6226">
        <v>6225</v>
      </c>
      <c r="B6226">
        <v>2.7235491360000004</v>
      </c>
      <c r="C6226">
        <v>2.7235491360000004</v>
      </c>
      <c r="D6226">
        <v>2.7235491360000004</v>
      </c>
      <c r="E6226">
        <v>3.7139306400000005</v>
      </c>
      <c r="F6226">
        <v>3.7139306400000005</v>
      </c>
      <c r="G6226">
        <v>3.7139306400000005</v>
      </c>
      <c r="H6226">
        <v>3.7139306400000005</v>
      </c>
      <c r="I6226">
        <v>3.7139306400000005</v>
      </c>
      <c r="J6226">
        <v>3.7139306400000005</v>
      </c>
      <c r="K6226">
        <f t="shared" si="97"/>
        <v>30.454231248000006</v>
      </c>
    </row>
    <row r="6227" spans="1:11" x14ac:dyDescent="0.25">
      <c r="A6227">
        <v>6226</v>
      </c>
      <c r="B6227">
        <v>2.5821869039999998</v>
      </c>
      <c r="C6227">
        <v>2.5821869039999998</v>
      </c>
      <c r="D6227">
        <v>2.5821869039999998</v>
      </c>
      <c r="E6227">
        <v>3.5211639599999995</v>
      </c>
      <c r="F6227">
        <v>3.5211639599999995</v>
      </c>
      <c r="G6227">
        <v>3.5211639599999995</v>
      </c>
      <c r="H6227">
        <v>3.5211639599999995</v>
      </c>
      <c r="I6227">
        <v>3.5211639599999995</v>
      </c>
      <c r="J6227">
        <v>3.5211639599999995</v>
      </c>
      <c r="K6227">
        <f t="shared" si="97"/>
        <v>28.873544471999995</v>
      </c>
    </row>
    <row r="6228" spans="1:11" x14ac:dyDescent="0.25">
      <c r="A6228">
        <v>6227</v>
      </c>
      <c r="B6228">
        <v>2.487082488</v>
      </c>
      <c r="C6228">
        <v>2.487082488</v>
      </c>
      <c r="D6228">
        <v>2.487082488</v>
      </c>
      <c r="E6228">
        <v>3.3914761200000001</v>
      </c>
      <c r="F6228">
        <v>3.3914761200000001</v>
      </c>
      <c r="G6228">
        <v>3.3914761200000001</v>
      </c>
      <c r="H6228">
        <v>3.3914761200000001</v>
      </c>
      <c r="I6228">
        <v>3.3914761200000001</v>
      </c>
      <c r="J6228">
        <v>3.3914761200000001</v>
      </c>
      <c r="K6228">
        <f t="shared" si="97"/>
        <v>27.810104184</v>
      </c>
    </row>
    <row r="6229" spans="1:11" x14ac:dyDescent="0.25">
      <c r="A6229">
        <v>6228</v>
      </c>
      <c r="B6229">
        <v>2.476921194</v>
      </c>
      <c r="C6229">
        <v>2.476921194</v>
      </c>
      <c r="D6229">
        <v>2.476921194</v>
      </c>
      <c r="E6229">
        <v>3.3776198099999997</v>
      </c>
      <c r="F6229">
        <v>3.3776198099999997</v>
      </c>
      <c r="G6229">
        <v>3.3776198099999997</v>
      </c>
      <c r="H6229">
        <v>3.3776198099999997</v>
      </c>
      <c r="I6229">
        <v>3.3776198099999997</v>
      </c>
      <c r="J6229">
        <v>3.3776198099999997</v>
      </c>
      <c r="K6229">
        <f t="shared" si="97"/>
        <v>27.696482441999994</v>
      </c>
    </row>
    <row r="6230" spans="1:11" x14ac:dyDescent="0.25">
      <c r="A6230">
        <v>6229</v>
      </c>
      <c r="B6230">
        <v>2.452799052</v>
      </c>
      <c r="C6230">
        <v>2.452799052</v>
      </c>
      <c r="D6230">
        <v>2.452799052</v>
      </c>
      <c r="E6230">
        <v>3.3447259800000002</v>
      </c>
      <c r="F6230">
        <v>3.3447259800000002</v>
      </c>
      <c r="G6230">
        <v>3.3447259800000002</v>
      </c>
      <c r="H6230">
        <v>3.3447259800000002</v>
      </c>
      <c r="I6230">
        <v>3.3447259800000002</v>
      </c>
      <c r="J6230">
        <v>3.3447259800000002</v>
      </c>
      <c r="K6230">
        <f t="shared" si="97"/>
        <v>27.426753036000001</v>
      </c>
    </row>
    <row r="6231" spans="1:11" x14ac:dyDescent="0.25">
      <c r="A6231">
        <v>6230</v>
      </c>
      <c r="B6231">
        <v>2.4894102419999999</v>
      </c>
      <c r="C6231">
        <v>2.4894102419999999</v>
      </c>
      <c r="D6231">
        <v>2.4894102419999999</v>
      </c>
      <c r="E6231">
        <v>3.3946503299999997</v>
      </c>
      <c r="F6231">
        <v>3.3946503299999997</v>
      </c>
      <c r="G6231">
        <v>3.3946503299999997</v>
      </c>
      <c r="H6231">
        <v>3.3946503299999997</v>
      </c>
      <c r="I6231">
        <v>3.3946503299999997</v>
      </c>
      <c r="J6231">
        <v>3.3946503299999997</v>
      </c>
      <c r="K6231">
        <f t="shared" si="97"/>
        <v>27.836132706000001</v>
      </c>
    </row>
    <row r="6232" spans="1:11" x14ac:dyDescent="0.25">
      <c r="A6232">
        <v>6231</v>
      </c>
      <c r="B6232">
        <v>2.5459300679999997</v>
      </c>
      <c r="C6232">
        <v>2.5459300679999997</v>
      </c>
      <c r="D6232">
        <v>2.5459300679999997</v>
      </c>
      <c r="E6232">
        <v>3.4717228199999997</v>
      </c>
      <c r="F6232">
        <v>3.4717228199999997</v>
      </c>
      <c r="G6232">
        <v>3.4717228199999997</v>
      </c>
      <c r="H6232">
        <v>3.4717228199999997</v>
      </c>
      <c r="I6232">
        <v>3.4717228199999997</v>
      </c>
      <c r="J6232">
        <v>3.4717228199999997</v>
      </c>
      <c r="K6232">
        <f t="shared" si="97"/>
        <v>28.468127123999999</v>
      </c>
    </row>
    <row r="6233" spans="1:11" x14ac:dyDescent="0.25">
      <c r="A6233">
        <v>6232</v>
      </c>
      <c r="B6233">
        <v>2.6077479780000004</v>
      </c>
      <c r="C6233">
        <v>2.6077479780000004</v>
      </c>
      <c r="D6233">
        <v>2.6077479780000004</v>
      </c>
      <c r="E6233">
        <v>3.5560199700000004</v>
      </c>
      <c r="F6233">
        <v>3.5560199700000004</v>
      </c>
      <c r="G6233">
        <v>3.5560199700000004</v>
      </c>
      <c r="H6233">
        <v>3.5560199700000004</v>
      </c>
      <c r="I6233">
        <v>3.5560199700000004</v>
      </c>
      <c r="J6233">
        <v>3.5560199700000004</v>
      </c>
      <c r="K6233">
        <f t="shared" si="97"/>
        <v>29.159363754000008</v>
      </c>
    </row>
    <row r="6234" spans="1:11" x14ac:dyDescent="0.25">
      <c r="A6234">
        <v>6233</v>
      </c>
      <c r="B6234">
        <v>2.7243175080000004</v>
      </c>
      <c r="C6234">
        <v>2.7243175080000004</v>
      </c>
      <c r="D6234">
        <v>2.7243175080000004</v>
      </c>
      <c r="E6234">
        <v>3.7149784200000004</v>
      </c>
      <c r="F6234">
        <v>3.7149784200000004</v>
      </c>
      <c r="G6234">
        <v>3.7149784200000004</v>
      </c>
      <c r="H6234">
        <v>3.7149784200000004</v>
      </c>
      <c r="I6234">
        <v>3.7149784200000004</v>
      </c>
      <c r="J6234">
        <v>3.7149784200000004</v>
      </c>
      <c r="K6234">
        <f t="shared" si="97"/>
        <v>30.462823044000007</v>
      </c>
    </row>
    <row r="6235" spans="1:11" x14ac:dyDescent="0.25">
      <c r="A6235">
        <v>6234</v>
      </c>
      <c r="B6235">
        <v>2.8270073039999999</v>
      </c>
      <c r="C6235">
        <v>2.8270073039999999</v>
      </c>
      <c r="D6235">
        <v>2.8270073039999999</v>
      </c>
      <c r="E6235">
        <v>3.8550099599999998</v>
      </c>
      <c r="F6235">
        <v>3.8550099599999998</v>
      </c>
      <c r="G6235">
        <v>3.8550099599999998</v>
      </c>
      <c r="H6235">
        <v>3.8550099599999998</v>
      </c>
      <c r="I6235">
        <v>3.8550099599999998</v>
      </c>
      <c r="J6235">
        <v>3.8550099599999998</v>
      </c>
      <c r="K6235">
        <f t="shared" si="97"/>
        <v>31.611081672000001</v>
      </c>
    </row>
    <row r="6236" spans="1:11" x14ac:dyDescent="0.25">
      <c r="A6236">
        <v>6235</v>
      </c>
      <c r="B6236">
        <v>2.888780466</v>
      </c>
      <c r="C6236">
        <v>2.888780466</v>
      </c>
      <c r="D6236">
        <v>2.888780466</v>
      </c>
      <c r="E6236">
        <v>3.9392460900000001</v>
      </c>
      <c r="F6236">
        <v>3.9392460900000001</v>
      </c>
      <c r="G6236">
        <v>3.9392460900000001</v>
      </c>
      <c r="H6236">
        <v>3.9392460900000001</v>
      </c>
      <c r="I6236">
        <v>3.9392460900000001</v>
      </c>
      <c r="J6236">
        <v>3.9392460900000001</v>
      </c>
      <c r="K6236">
        <f t="shared" si="97"/>
        <v>32.301817938000006</v>
      </c>
    </row>
    <row r="6237" spans="1:11" x14ac:dyDescent="0.25">
      <c r="A6237">
        <v>6236</v>
      </c>
      <c r="B6237">
        <v>2.9252999819999999</v>
      </c>
      <c r="C6237">
        <v>2.9252999819999999</v>
      </c>
      <c r="D6237">
        <v>2.9252999819999999</v>
      </c>
      <c r="E6237">
        <v>3.98904543</v>
      </c>
      <c r="F6237">
        <v>3.98904543</v>
      </c>
      <c r="G6237">
        <v>3.98904543</v>
      </c>
      <c r="H6237">
        <v>3.98904543</v>
      </c>
      <c r="I6237">
        <v>3.98904543</v>
      </c>
      <c r="J6237">
        <v>3.98904543</v>
      </c>
      <c r="K6237">
        <f t="shared" si="97"/>
        <v>32.710172526000001</v>
      </c>
    </row>
    <row r="6238" spans="1:11" x14ac:dyDescent="0.25">
      <c r="A6238">
        <v>6237</v>
      </c>
      <c r="B6238">
        <v>2.956350144</v>
      </c>
      <c r="C6238">
        <v>2.956350144</v>
      </c>
      <c r="D6238">
        <v>2.956350144</v>
      </c>
      <c r="E6238">
        <v>4.0313865599999996</v>
      </c>
      <c r="F6238">
        <v>4.0313865599999996</v>
      </c>
      <c r="G6238">
        <v>4.0313865599999996</v>
      </c>
      <c r="H6238">
        <v>4.0313865599999996</v>
      </c>
      <c r="I6238">
        <v>4.0313865599999996</v>
      </c>
      <c r="J6238">
        <v>4.0313865599999996</v>
      </c>
      <c r="K6238">
        <f t="shared" si="97"/>
        <v>33.057369792000003</v>
      </c>
    </row>
    <row r="6239" spans="1:11" x14ac:dyDescent="0.25">
      <c r="A6239">
        <v>6238</v>
      </c>
      <c r="B6239">
        <v>2.99110911</v>
      </c>
      <c r="C6239">
        <v>2.99110911</v>
      </c>
      <c r="D6239">
        <v>2.99110911</v>
      </c>
      <c r="E6239">
        <v>4.0787851499999999</v>
      </c>
      <c r="F6239">
        <v>4.0787851499999999</v>
      </c>
      <c r="G6239">
        <v>4.0787851499999999</v>
      </c>
      <c r="H6239">
        <v>4.0787851499999999</v>
      </c>
      <c r="I6239">
        <v>4.0787851499999999</v>
      </c>
      <c r="J6239">
        <v>4.0787851499999999</v>
      </c>
      <c r="K6239">
        <f t="shared" si="97"/>
        <v>33.446038230000006</v>
      </c>
    </row>
    <row r="6240" spans="1:11" x14ac:dyDescent="0.25">
      <c r="A6240">
        <v>6239</v>
      </c>
      <c r="B6240">
        <v>3.0080952000000001</v>
      </c>
      <c r="C6240">
        <v>3.0080952000000001</v>
      </c>
      <c r="D6240">
        <v>3.0080952000000001</v>
      </c>
      <c r="E6240">
        <v>4.1019480000000001</v>
      </c>
      <c r="F6240">
        <v>4.1019480000000001</v>
      </c>
      <c r="G6240">
        <v>4.1019480000000001</v>
      </c>
      <c r="H6240">
        <v>4.1019480000000001</v>
      </c>
      <c r="I6240">
        <v>4.1019480000000001</v>
      </c>
      <c r="J6240">
        <v>4.1019480000000001</v>
      </c>
      <c r="K6240">
        <f t="shared" si="97"/>
        <v>33.6359736</v>
      </c>
    </row>
    <row r="6241" spans="1:11" x14ac:dyDescent="0.25">
      <c r="A6241">
        <v>6240</v>
      </c>
      <c r="B6241">
        <v>2.9767322640000002</v>
      </c>
      <c r="C6241">
        <v>2.9767322640000002</v>
      </c>
      <c r="D6241">
        <v>2.9767322640000002</v>
      </c>
      <c r="E6241">
        <v>4.05918036</v>
      </c>
      <c r="F6241">
        <v>4.05918036</v>
      </c>
      <c r="G6241">
        <v>4.05918036</v>
      </c>
      <c r="H6241">
        <v>4.05918036</v>
      </c>
      <c r="I6241">
        <v>4.05918036</v>
      </c>
      <c r="J6241">
        <v>4.05918036</v>
      </c>
      <c r="K6241">
        <f t="shared" si="97"/>
        <v>33.285278951999999</v>
      </c>
    </row>
    <row r="6242" spans="1:11" x14ac:dyDescent="0.25">
      <c r="A6242">
        <v>6241</v>
      </c>
      <c r="B6242">
        <v>3.232038084</v>
      </c>
      <c r="C6242">
        <v>3.232038084</v>
      </c>
      <c r="D6242">
        <v>3.232038084</v>
      </c>
      <c r="E6242">
        <v>4.4073246600000004</v>
      </c>
      <c r="F6242">
        <v>4.4073246600000004</v>
      </c>
      <c r="G6242">
        <v>4.4073246600000004</v>
      </c>
      <c r="H6242">
        <v>4.4073246600000004</v>
      </c>
      <c r="I6242">
        <v>4.4073246600000004</v>
      </c>
      <c r="J6242">
        <v>4.4073246600000004</v>
      </c>
      <c r="K6242">
        <f t="shared" si="97"/>
        <v>36.140062212000004</v>
      </c>
    </row>
    <row r="6243" spans="1:11" x14ac:dyDescent="0.25">
      <c r="A6243">
        <v>6242</v>
      </c>
      <c r="B6243">
        <v>3.239519118</v>
      </c>
      <c r="C6243">
        <v>3.239519118</v>
      </c>
      <c r="D6243">
        <v>3.239519118</v>
      </c>
      <c r="E6243">
        <v>4.4175260700000001</v>
      </c>
      <c r="F6243">
        <v>4.4175260700000001</v>
      </c>
      <c r="G6243">
        <v>4.4175260700000001</v>
      </c>
      <c r="H6243">
        <v>4.4175260700000001</v>
      </c>
      <c r="I6243">
        <v>4.4175260700000001</v>
      </c>
      <c r="J6243">
        <v>4.4175260700000001</v>
      </c>
      <c r="K6243">
        <f t="shared" si="97"/>
        <v>36.223713774000004</v>
      </c>
    </row>
    <row r="6244" spans="1:11" x14ac:dyDescent="0.25">
      <c r="A6244">
        <v>6243</v>
      </c>
      <c r="B6244">
        <v>3.2633893380000001</v>
      </c>
      <c r="C6244">
        <v>3.2633893380000001</v>
      </c>
      <c r="D6244">
        <v>3.2633893380000001</v>
      </c>
      <c r="E6244">
        <v>4.4500763699999997</v>
      </c>
      <c r="F6244">
        <v>4.4500763699999997</v>
      </c>
      <c r="G6244">
        <v>4.4500763699999997</v>
      </c>
      <c r="H6244">
        <v>4.4500763699999997</v>
      </c>
      <c r="I6244">
        <v>4.4500763699999997</v>
      </c>
      <c r="J6244">
        <v>4.4500763699999997</v>
      </c>
      <c r="K6244">
        <f t="shared" si="97"/>
        <v>36.49062623399999</v>
      </c>
    </row>
    <row r="6245" spans="1:11" x14ac:dyDescent="0.25">
      <c r="A6245">
        <v>6244</v>
      </c>
      <c r="B6245">
        <v>3.3045158520000002</v>
      </c>
      <c r="C6245">
        <v>3.3045158520000002</v>
      </c>
      <c r="D6245">
        <v>3.3045158520000002</v>
      </c>
      <c r="E6245">
        <v>4.5061579800000002</v>
      </c>
      <c r="F6245">
        <v>4.5061579800000002</v>
      </c>
      <c r="G6245">
        <v>4.5061579800000002</v>
      </c>
      <c r="H6245">
        <v>4.5061579800000002</v>
      </c>
      <c r="I6245">
        <v>4.5061579800000002</v>
      </c>
      <c r="J6245">
        <v>4.5061579800000002</v>
      </c>
      <c r="K6245">
        <f t="shared" si="97"/>
        <v>36.950495436000004</v>
      </c>
    </row>
    <row r="6246" spans="1:11" x14ac:dyDescent="0.25">
      <c r="A6246">
        <v>6245</v>
      </c>
      <c r="B6246">
        <v>3.3215374499999997</v>
      </c>
      <c r="C6246">
        <v>3.3215374499999997</v>
      </c>
      <c r="D6246">
        <v>3.3215374499999997</v>
      </c>
      <c r="E6246">
        <v>4.5293692500000002</v>
      </c>
      <c r="F6246">
        <v>4.5293692500000002</v>
      </c>
      <c r="G6246">
        <v>4.5293692500000002</v>
      </c>
      <c r="H6246">
        <v>4.5293692500000002</v>
      </c>
      <c r="I6246">
        <v>4.5293692500000002</v>
      </c>
      <c r="J6246">
        <v>4.5293692500000002</v>
      </c>
      <c r="K6246">
        <f t="shared" si="97"/>
        <v>37.140827850000008</v>
      </c>
    </row>
    <row r="6247" spans="1:11" x14ac:dyDescent="0.25">
      <c r="A6247">
        <v>6246</v>
      </c>
      <c r="B6247">
        <v>3.3330932580000003</v>
      </c>
      <c r="C6247">
        <v>3.3330932580000003</v>
      </c>
      <c r="D6247">
        <v>3.3330932580000003</v>
      </c>
      <c r="E6247">
        <v>4.5451271699999998</v>
      </c>
      <c r="F6247">
        <v>4.5451271699999998</v>
      </c>
      <c r="G6247">
        <v>4.5451271699999998</v>
      </c>
      <c r="H6247">
        <v>4.5451271699999998</v>
      </c>
      <c r="I6247">
        <v>4.5451271699999998</v>
      </c>
      <c r="J6247">
        <v>4.5451271699999998</v>
      </c>
      <c r="K6247">
        <f t="shared" si="97"/>
        <v>37.270042794000005</v>
      </c>
    </row>
    <row r="6248" spans="1:11" x14ac:dyDescent="0.25">
      <c r="A6248">
        <v>6247</v>
      </c>
      <c r="B6248">
        <v>3.2046205620000001</v>
      </c>
      <c r="C6248">
        <v>3.2046205620000001</v>
      </c>
      <c r="D6248">
        <v>3.2046205620000001</v>
      </c>
      <c r="E6248">
        <v>4.3699371300000003</v>
      </c>
      <c r="F6248">
        <v>4.3699371300000003</v>
      </c>
      <c r="G6248">
        <v>4.3699371300000003</v>
      </c>
      <c r="H6248">
        <v>4.3699371300000003</v>
      </c>
      <c r="I6248">
        <v>4.3699371300000003</v>
      </c>
      <c r="J6248">
        <v>4.3699371300000003</v>
      </c>
      <c r="K6248">
        <f t="shared" si="97"/>
        <v>35.833484466000002</v>
      </c>
    </row>
    <row r="6249" spans="1:11" x14ac:dyDescent="0.25">
      <c r="A6249">
        <v>6248</v>
      </c>
      <c r="B6249">
        <v>3.1175733600000002</v>
      </c>
      <c r="C6249">
        <v>3.1175733600000002</v>
      </c>
      <c r="D6249">
        <v>3.1175733600000002</v>
      </c>
      <c r="E6249">
        <v>4.2512363999999998</v>
      </c>
      <c r="F6249">
        <v>4.2512363999999998</v>
      </c>
      <c r="G6249">
        <v>4.2512363999999998</v>
      </c>
      <c r="H6249">
        <v>4.2512363999999998</v>
      </c>
      <c r="I6249">
        <v>4.2512363999999998</v>
      </c>
      <c r="J6249">
        <v>4.2512363999999998</v>
      </c>
      <c r="K6249">
        <f t="shared" si="97"/>
        <v>34.860138480000003</v>
      </c>
    </row>
    <row r="6250" spans="1:11" x14ac:dyDescent="0.25">
      <c r="A6250">
        <v>6249</v>
      </c>
      <c r="B6250">
        <v>3.0633319860000001</v>
      </c>
      <c r="C6250">
        <v>3.0633319860000001</v>
      </c>
      <c r="D6250">
        <v>3.0633319860000001</v>
      </c>
      <c r="E6250">
        <v>4.17727089</v>
      </c>
      <c r="F6250">
        <v>4.17727089</v>
      </c>
      <c r="G6250">
        <v>4.17727089</v>
      </c>
      <c r="H6250">
        <v>4.17727089</v>
      </c>
      <c r="I6250">
        <v>4.17727089</v>
      </c>
      <c r="J6250">
        <v>4.17727089</v>
      </c>
      <c r="K6250">
        <f t="shared" si="97"/>
        <v>34.253621297999999</v>
      </c>
    </row>
    <row r="6251" spans="1:11" x14ac:dyDescent="0.25">
      <c r="A6251">
        <v>6250</v>
      </c>
      <c r="B6251">
        <v>2.826453168</v>
      </c>
      <c r="C6251">
        <v>2.826453168</v>
      </c>
      <c r="D6251">
        <v>2.826453168</v>
      </c>
      <c r="E6251">
        <v>3.8542543199999999</v>
      </c>
      <c r="F6251">
        <v>3.8542543199999999</v>
      </c>
      <c r="G6251">
        <v>3.8542543199999999</v>
      </c>
      <c r="H6251">
        <v>3.8542543199999999</v>
      </c>
      <c r="I6251">
        <v>3.8542543199999999</v>
      </c>
      <c r="J6251">
        <v>3.8542543199999999</v>
      </c>
      <c r="K6251">
        <f t="shared" si="97"/>
        <v>31.604885423999995</v>
      </c>
    </row>
    <row r="6252" spans="1:11" x14ac:dyDescent="0.25">
      <c r="A6252">
        <v>6251</v>
      </c>
      <c r="B6252">
        <v>2.71466151</v>
      </c>
      <c r="C6252">
        <v>2.71466151</v>
      </c>
      <c r="D6252">
        <v>2.71466151</v>
      </c>
      <c r="E6252">
        <v>3.7018111500000002</v>
      </c>
      <c r="F6252">
        <v>3.7018111500000002</v>
      </c>
      <c r="G6252">
        <v>3.7018111500000002</v>
      </c>
      <c r="H6252">
        <v>3.7018111500000002</v>
      </c>
      <c r="I6252">
        <v>3.7018111500000002</v>
      </c>
      <c r="J6252">
        <v>3.7018111500000002</v>
      </c>
      <c r="K6252">
        <f t="shared" si="97"/>
        <v>30.354851430000007</v>
      </c>
    </row>
    <row r="6253" spans="1:11" x14ac:dyDescent="0.25">
      <c r="A6253">
        <v>6252</v>
      </c>
      <c r="B6253">
        <v>2.7093676499999999</v>
      </c>
      <c r="C6253">
        <v>2.7093676499999999</v>
      </c>
      <c r="D6253">
        <v>2.7093676499999999</v>
      </c>
      <c r="E6253">
        <v>3.6945922499999999</v>
      </c>
      <c r="F6253">
        <v>3.6945922499999999</v>
      </c>
      <c r="G6253">
        <v>3.6945922499999999</v>
      </c>
      <c r="H6253">
        <v>3.6945922499999999</v>
      </c>
      <c r="I6253">
        <v>3.6945922499999999</v>
      </c>
      <c r="J6253">
        <v>3.6945922499999999</v>
      </c>
      <c r="K6253">
        <f t="shared" si="97"/>
        <v>30.295656449999996</v>
      </c>
    </row>
    <row r="6254" spans="1:11" x14ac:dyDescent="0.25">
      <c r="A6254">
        <v>6253</v>
      </c>
      <c r="B6254">
        <v>2.7287878860000001</v>
      </c>
      <c r="C6254">
        <v>2.7287878860000001</v>
      </c>
      <c r="D6254">
        <v>2.7287878860000001</v>
      </c>
      <c r="E6254">
        <v>3.7210743900000001</v>
      </c>
      <c r="F6254">
        <v>3.7210743900000001</v>
      </c>
      <c r="G6254">
        <v>3.7210743900000001</v>
      </c>
      <c r="H6254">
        <v>3.7210743900000001</v>
      </c>
      <c r="I6254">
        <v>3.7210743900000001</v>
      </c>
      <c r="J6254">
        <v>3.7210743900000001</v>
      </c>
      <c r="K6254">
        <f t="shared" si="97"/>
        <v>30.512809997999994</v>
      </c>
    </row>
    <row r="6255" spans="1:11" x14ac:dyDescent="0.25">
      <c r="A6255">
        <v>6254</v>
      </c>
      <c r="B6255">
        <v>2.7719854800000001</v>
      </c>
      <c r="C6255">
        <v>2.7719854800000001</v>
      </c>
      <c r="D6255">
        <v>2.7719854800000001</v>
      </c>
      <c r="E6255">
        <v>3.7799802000000002</v>
      </c>
      <c r="F6255">
        <v>3.7799802000000002</v>
      </c>
      <c r="G6255">
        <v>3.7799802000000002</v>
      </c>
      <c r="H6255">
        <v>3.7799802000000002</v>
      </c>
      <c r="I6255">
        <v>3.7799802000000002</v>
      </c>
      <c r="J6255">
        <v>3.7799802000000002</v>
      </c>
      <c r="K6255">
        <f t="shared" si="97"/>
        <v>30.995837640000005</v>
      </c>
    </row>
    <row r="6256" spans="1:11" x14ac:dyDescent="0.25">
      <c r="A6256">
        <v>6255</v>
      </c>
      <c r="B6256">
        <v>2.7718233840000002</v>
      </c>
      <c r="C6256">
        <v>2.7718233840000002</v>
      </c>
      <c r="D6256">
        <v>2.7718233840000002</v>
      </c>
      <c r="E6256">
        <v>3.7797591600000002</v>
      </c>
      <c r="F6256">
        <v>3.7797591600000002</v>
      </c>
      <c r="G6256">
        <v>3.7797591600000002</v>
      </c>
      <c r="H6256">
        <v>3.7797591600000002</v>
      </c>
      <c r="I6256">
        <v>3.7797591600000002</v>
      </c>
      <c r="J6256">
        <v>3.7797591600000002</v>
      </c>
      <c r="K6256">
        <f t="shared" si="97"/>
        <v>30.994025112000006</v>
      </c>
    </row>
    <row r="6257" spans="1:11" x14ac:dyDescent="0.25">
      <c r="A6257">
        <v>6256</v>
      </c>
      <c r="B6257">
        <v>2.7739982159999999</v>
      </c>
      <c r="C6257">
        <v>2.7739982159999999</v>
      </c>
      <c r="D6257">
        <v>2.7739982159999999</v>
      </c>
      <c r="E6257">
        <v>3.7827248399999998</v>
      </c>
      <c r="F6257">
        <v>3.7827248399999998</v>
      </c>
      <c r="G6257">
        <v>3.7827248399999998</v>
      </c>
      <c r="H6257">
        <v>3.7827248399999998</v>
      </c>
      <c r="I6257">
        <v>3.7827248399999998</v>
      </c>
      <c r="J6257">
        <v>3.7827248399999998</v>
      </c>
      <c r="K6257">
        <f t="shared" si="97"/>
        <v>31.018343688000002</v>
      </c>
    </row>
    <row r="6258" spans="1:11" x14ac:dyDescent="0.25">
      <c r="A6258">
        <v>6257</v>
      </c>
      <c r="B6258">
        <v>2.8783421040000001</v>
      </c>
      <c r="C6258">
        <v>2.8783421040000001</v>
      </c>
      <c r="D6258">
        <v>2.8783421040000001</v>
      </c>
      <c r="E6258">
        <v>3.92501196</v>
      </c>
      <c r="F6258">
        <v>3.92501196</v>
      </c>
      <c r="G6258">
        <v>3.92501196</v>
      </c>
      <c r="H6258">
        <v>3.92501196</v>
      </c>
      <c r="I6258">
        <v>3.92501196</v>
      </c>
      <c r="J6258">
        <v>3.92501196</v>
      </c>
      <c r="K6258">
        <f t="shared" si="97"/>
        <v>32.185098071999995</v>
      </c>
    </row>
    <row r="6259" spans="1:11" x14ac:dyDescent="0.25">
      <c r="A6259">
        <v>6258</v>
      </c>
      <c r="B6259">
        <v>3.0757014419999997</v>
      </c>
      <c r="C6259">
        <v>3.0757014419999997</v>
      </c>
      <c r="D6259">
        <v>3.0757014419999997</v>
      </c>
      <c r="E6259">
        <v>4.1941383299999995</v>
      </c>
      <c r="F6259">
        <v>4.1941383299999995</v>
      </c>
      <c r="G6259">
        <v>4.1941383299999995</v>
      </c>
      <c r="H6259">
        <v>4.1941383299999995</v>
      </c>
      <c r="I6259">
        <v>4.1941383299999995</v>
      </c>
      <c r="J6259">
        <v>4.1941383299999995</v>
      </c>
      <c r="K6259">
        <f t="shared" si="97"/>
        <v>34.391934306000003</v>
      </c>
    </row>
    <row r="6260" spans="1:11" x14ac:dyDescent="0.25">
      <c r="A6260">
        <v>6259</v>
      </c>
      <c r="B6260">
        <v>3.2628383700000003</v>
      </c>
      <c r="C6260">
        <v>3.2628383700000003</v>
      </c>
      <c r="D6260">
        <v>3.2628383700000003</v>
      </c>
      <c r="E6260">
        <v>4.4493250500000006</v>
      </c>
      <c r="F6260">
        <v>4.4493250500000006</v>
      </c>
      <c r="G6260">
        <v>4.4493250500000006</v>
      </c>
      <c r="H6260">
        <v>4.4493250500000006</v>
      </c>
      <c r="I6260">
        <v>4.4493250500000006</v>
      </c>
      <c r="J6260">
        <v>4.4493250500000006</v>
      </c>
      <c r="K6260">
        <f t="shared" si="97"/>
        <v>36.484465409999999</v>
      </c>
    </row>
    <row r="6261" spans="1:11" x14ac:dyDescent="0.25">
      <c r="A6261">
        <v>6260</v>
      </c>
      <c r="B6261">
        <v>3.3661955579999998</v>
      </c>
      <c r="C6261">
        <v>3.3661955579999998</v>
      </c>
      <c r="D6261">
        <v>3.3661955579999998</v>
      </c>
      <c r="E6261">
        <v>4.5902666700000001</v>
      </c>
      <c r="F6261">
        <v>4.5902666700000001</v>
      </c>
      <c r="G6261">
        <v>4.5902666700000001</v>
      </c>
      <c r="H6261">
        <v>4.5902666700000001</v>
      </c>
      <c r="I6261">
        <v>4.5902666700000001</v>
      </c>
      <c r="J6261">
        <v>4.5902666700000001</v>
      </c>
      <c r="K6261">
        <f t="shared" si="97"/>
        <v>37.640186693999993</v>
      </c>
    </row>
    <row r="6262" spans="1:11" x14ac:dyDescent="0.25">
      <c r="A6262">
        <v>6261</v>
      </c>
      <c r="B6262">
        <v>3.4217349539999997</v>
      </c>
      <c r="C6262">
        <v>3.4217349539999997</v>
      </c>
      <c r="D6262">
        <v>3.4217349539999997</v>
      </c>
      <c r="E6262">
        <v>4.6660022099999994</v>
      </c>
      <c r="F6262">
        <v>4.6660022099999994</v>
      </c>
      <c r="G6262">
        <v>4.6660022099999994</v>
      </c>
      <c r="H6262">
        <v>4.6660022099999994</v>
      </c>
      <c r="I6262">
        <v>4.6660022099999994</v>
      </c>
      <c r="J6262">
        <v>4.6660022099999994</v>
      </c>
      <c r="K6262">
        <f t="shared" si="97"/>
        <v>38.261218121999995</v>
      </c>
    </row>
    <row r="6263" spans="1:11" x14ac:dyDescent="0.25">
      <c r="A6263">
        <v>6262</v>
      </c>
      <c r="B6263">
        <v>3.4936195800000003</v>
      </c>
      <c r="C6263">
        <v>3.4936195800000003</v>
      </c>
      <c r="D6263">
        <v>3.4936195800000003</v>
      </c>
      <c r="E6263">
        <v>4.7640267000000005</v>
      </c>
      <c r="F6263">
        <v>4.7640267000000005</v>
      </c>
      <c r="G6263">
        <v>4.7640267000000005</v>
      </c>
      <c r="H6263">
        <v>4.7640267000000005</v>
      </c>
      <c r="I6263">
        <v>4.7640267000000005</v>
      </c>
      <c r="J6263">
        <v>4.7640267000000005</v>
      </c>
      <c r="K6263">
        <f t="shared" si="97"/>
        <v>39.065018940000009</v>
      </c>
    </row>
    <row r="6264" spans="1:11" x14ac:dyDescent="0.25">
      <c r="A6264">
        <v>6263</v>
      </c>
      <c r="B6264">
        <v>3.525359178</v>
      </c>
      <c r="C6264">
        <v>3.525359178</v>
      </c>
      <c r="D6264">
        <v>3.525359178</v>
      </c>
      <c r="E6264">
        <v>4.8073079700000001</v>
      </c>
      <c r="F6264">
        <v>4.8073079700000001</v>
      </c>
      <c r="G6264">
        <v>4.8073079700000001</v>
      </c>
      <c r="H6264">
        <v>4.8073079700000001</v>
      </c>
      <c r="I6264">
        <v>4.8073079700000001</v>
      </c>
      <c r="J6264">
        <v>4.8073079700000001</v>
      </c>
      <c r="K6264">
        <f t="shared" si="97"/>
        <v>39.419925354</v>
      </c>
    </row>
    <row r="6265" spans="1:11" x14ac:dyDescent="0.25">
      <c r="A6265">
        <v>6264</v>
      </c>
      <c r="B6265">
        <v>3.4820778299999997</v>
      </c>
      <c r="C6265">
        <v>3.4820778299999997</v>
      </c>
      <c r="D6265">
        <v>3.4820778299999997</v>
      </c>
      <c r="E6265">
        <v>4.7482879499999999</v>
      </c>
      <c r="F6265">
        <v>4.7482879499999999</v>
      </c>
      <c r="G6265">
        <v>4.7482879499999999</v>
      </c>
      <c r="H6265">
        <v>4.7482879499999999</v>
      </c>
      <c r="I6265">
        <v>4.7482879499999999</v>
      </c>
      <c r="J6265">
        <v>4.7482879499999999</v>
      </c>
      <c r="K6265">
        <f t="shared" si="97"/>
        <v>38.935961189999993</v>
      </c>
    </row>
    <row r="6266" spans="1:11" x14ac:dyDescent="0.25">
      <c r="A6266">
        <v>6265</v>
      </c>
      <c r="B6266">
        <v>3.5319834659999998</v>
      </c>
      <c r="C6266">
        <v>3.5319834659999998</v>
      </c>
      <c r="D6266">
        <v>3.5319834659999998</v>
      </c>
      <c r="E6266">
        <v>4.8163410899999999</v>
      </c>
      <c r="F6266">
        <v>4.8163410899999999</v>
      </c>
      <c r="G6266">
        <v>4.8163410899999999</v>
      </c>
      <c r="H6266">
        <v>4.8163410899999999</v>
      </c>
      <c r="I6266">
        <v>4.8163410899999999</v>
      </c>
      <c r="J6266">
        <v>4.8163410899999999</v>
      </c>
      <c r="K6266">
        <f t="shared" si="97"/>
        <v>39.493996938000002</v>
      </c>
    </row>
    <row r="6267" spans="1:11" x14ac:dyDescent="0.25">
      <c r="A6267">
        <v>6266</v>
      </c>
      <c r="B6267">
        <v>3.531895488</v>
      </c>
      <c r="C6267">
        <v>3.531895488</v>
      </c>
      <c r="D6267">
        <v>3.531895488</v>
      </c>
      <c r="E6267">
        <v>4.8162211199999998</v>
      </c>
      <c r="F6267">
        <v>4.8162211199999998</v>
      </c>
      <c r="G6267">
        <v>4.8162211199999998</v>
      </c>
      <c r="H6267">
        <v>4.8162211199999998</v>
      </c>
      <c r="I6267">
        <v>4.8162211199999998</v>
      </c>
      <c r="J6267">
        <v>4.8162211199999998</v>
      </c>
      <c r="K6267">
        <f t="shared" si="97"/>
        <v>39.493013184000006</v>
      </c>
    </row>
    <row r="6268" spans="1:11" x14ac:dyDescent="0.25">
      <c r="A6268">
        <v>6267</v>
      </c>
      <c r="B6268">
        <v>3.5344211759999999</v>
      </c>
      <c r="C6268">
        <v>3.5344211759999999</v>
      </c>
      <c r="D6268">
        <v>3.5344211759999999</v>
      </c>
      <c r="E6268">
        <v>4.81966524</v>
      </c>
      <c r="F6268">
        <v>4.81966524</v>
      </c>
      <c r="G6268">
        <v>4.81966524</v>
      </c>
      <c r="H6268">
        <v>4.81966524</v>
      </c>
      <c r="I6268">
        <v>4.81966524</v>
      </c>
      <c r="J6268">
        <v>4.81966524</v>
      </c>
      <c r="K6268">
        <f t="shared" si="97"/>
        <v>39.521254967999994</v>
      </c>
    </row>
    <row r="6269" spans="1:11" x14ac:dyDescent="0.25">
      <c r="A6269">
        <v>6268</v>
      </c>
      <c r="B6269">
        <v>3.5581405200000003</v>
      </c>
      <c r="C6269">
        <v>3.5581405200000003</v>
      </c>
      <c r="D6269">
        <v>3.5581405200000003</v>
      </c>
      <c r="E6269">
        <v>4.8520098000000003</v>
      </c>
      <c r="F6269">
        <v>4.8520098000000003</v>
      </c>
      <c r="G6269">
        <v>4.8520098000000003</v>
      </c>
      <c r="H6269">
        <v>4.8520098000000003</v>
      </c>
      <c r="I6269">
        <v>4.8520098000000003</v>
      </c>
      <c r="J6269">
        <v>4.8520098000000003</v>
      </c>
      <c r="K6269">
        <f t="shared" si="97"/>
        <v>39.786480359999999</v>
      </c>
    </row>
    <row r="6270" spans="1:11" x14ac:dyDescent="0.25">
      <c r="A6270">
        <v>6269</v>
      </c>
      <c r="B6270">
        <v>3.5610285479999999</v>
      </c>
      <c r="C6270">
        <v>3.5610285479999999</v>
      </c>
      <c r="D6270">
        <v>3.5610285479999999</v>
      </c>
      <c r="E6270">
        <v>4.8559480200000005</v>
      </c>
      <c r="F6270">
        <v>4.8559480200000005</v>
      </c>
      <c r="G6270">
        <v>4.8559480200000005</v>
      </c>
      <c r="H6270">
        <v>4.8559480200000005</v>
      </c>
      <c r="I6270">
        <v>4.8559480200000005</v>
      </c>
      <c r="J6270">
        <v>4.8559480200000005</v>
      </c>
      <c r="K6270">
        <f t="shared" si="97"/>
        <v>39.818773763999999</v>
      </c>
    </row>
    <row r="6271" spans="1:11" x14ac:dyDescent="0.25">
      <c r="A6271">
        <v>6270</v>
      </c>
      <c r="B6271">
        <v>3.5320369920000001</v>
      </c>
      <c r="C6271">
        <v>3.5320369920000001</v>
      </c>
      <c r="D6271">
        <v>3.5320369920000001</v>
      </c>
      <c r="E6271">
        <v>4.8164140800000004</v>
      </c>
      <c r="F6271">
        <v>4.8164140800000004</v>
      </c>
      <c r="G6271">
        <v>4.8164140800000004</v>
      </c>
      <c r="H6271">
        <v>4.8164140800000004</v>
      </c>
      <c r="I6271">
        <v>4.8164140800000004</v>
      </c>
      <c r="J6271">
        <v>4.8164140800000004</v>
      </c>
      <c r="K6271">
        <f t="shared" si="97"/>
        <v>39.494595456000006</v>
      </c>
    </row>
    <row r="6272" spans="1:11" x14ac:dyDescent="0.25">
      <c r="A6272">
        <v>6271</v>
      </c>
      <c r="B6272">
        <v>3.387915762</v>
      </c>
      <c r="C6272">
        <v>3.387915762</v>
      </c>
      <c r="D6272">
        <v>3.387915762</v>
      </c>
      <c r="E6272">
        <v>4.6198851300000001</v>
      </c>
      <c r="F6272">
        <v>4.6198851300000001</v>
      </c>
      <c r="G6272">
        <v>4.6198851300000001</v>
      </c>
      <c r="H6272">
        <v>4.6198851300000001</v>
      </c>
      <c r="I6272">
        <v>4.6198851300000001</v>
      </c>
      <c r="J6272">
        <v>4.6198851300000001</v>
      </c>
      <c r="K6272">
        <f t="shared" si="97"/>
        <v>37.883058066000004</v>
      </c>
    </row>
    <row r="6273" spans="1:11" x14ac:dyDescent="0.25">
      <c r="A6273">
        <v>6272</v>
      </c>
      <c r="B6273">
        <v>3.2231825999999999</v>
      </c>
      <c r="C6273">
        <v>3.2231825999999999</v>
      </c>
      <c r="D6273">
        <v>3.2231825999999999</v>
      </c>
      <c r="E6273">
        <v>4.3952489999999997</v>
      </c>
      <c r="F6273">
        <v>4.3952489999999997</v>
      </c>
      <c r="G6273">
        <v>4.3952489999999997</v>
      </c>
      <c r="H6273">
        <v>4.3952489999999997</v>
      </c>
      <c r="I6273">
        <v>4.3952489999999997</v>
      </c>
      <c r="J6273">
        <v>4.3952489999999997</v>
      </c>
      <c r="K6273">
        <f t="shared" si="97"/>
        <v>36.041041800000002</v>
      </c>
    </row>
    <row r="6274" spans="1:11" x14ac:dyDescent="0.25">
      <c r="A6274">
        <v>6273</v>
      </c>
      <c r="B6274">
        <v>3.1051781640000002</v>
      </c>
      <c r="C6274">
        <v>3.1051781640000002</v>
      </c>
      <c r="D6274">
        <v>3.1051781640000002</v>
      </c>
      <c r="E6274">
        <v>4.2343338600000004</v>
      </c>
      <c r="F6274">
        <v>4.2343338600000004</v>
      </c>
      <c r="G6274">
        <v>4.2343338600000004</v>
      </c>
      <c r="H6274">
        <v>4.2343338600000004</v>
      </c>
      <c r="I6274">
        <v>4.2343338600000004</v>
      </c>
      <c r="J6274">
        <v>4.2343338600000004</v>
      </c>
      <c r="K6274">
        <f t="shared" si="97"/>
        <v>34.721537652000002</v>
      </c>
    </row>
    <row r="6275" spans="1:11" x14ac:dyDescent="0.25">
      <c r="A6275">
        <v>6274</v>
      </c>
      <c r="B6275">
        <v>2.9154440699999999</v>
      </c>
      <c r="C6275">
        <v>2.9154440699999999</v>
      </c>
      <c r="D6275">
        <v>2.9154440699999999</v>
      </c>
      <c r="E6275">
        <v>3.9756055499999996</v>
      </c>
      <c r="F6275">
        <v>3.9756055499999996</v>
      </c>
      <c r="G6275">
        <v>3.9756055499999996</v>
      </c>
      <c r="H6275">
        <v>3.9756055499999996</v>
      </c>
      <c r="I6275">
        <v>3.9756055499999996</v>
      </c>
      <c r="J6275">
        <v>3.9756055499999996</v>
      </c>
      <c r="K6275">
        <f t="shared" ref="K6275:K6338" si="98">SUM(B6275:J6275)</f>
        <v>32.599965510000004</v>
      </c>
    </row>
    <row r="6276" spans="1:11" x14ac:dyDescent="0.25">
      <c r="A6276">
        <v>6275</v>
      </c>
      <c r="B6276">
        <v>2.79911676</v>
      </c>
      <c r="C6276">
        <v>2.79911676</v>
      </c>
      <c r="D6276">
        <v>2.79911676</v>
      </c>
      <c r="E6276">
        <v>3.8169774000000003</v>
      </c>
      <c r="F6276">
        <v>3.8169774000000003</v>
      </c>
      <c r="G6276">
        <v>3.8169774000000003</v>
      </c>
      <c r="H6276">
        <v>3.8169774000000003</v>
      </c>
      <c r="I6276">
        <v>3.8169774000000003</v>
      </c>
      <c r="J6276">
        <v>3.8169774000000003</v>
      </c>
      <c r="K6276">
        <f t="shared" si="98"/>
        <v>31.299214679999995</v>
      </c>
    </row>
    <row r="6277" spans="1:11" x14ac:dyDescent="0.25">
      <c r="A6277">
        <v>6276</v>
      </c>
      <c r="B6277">
        <v>2.725188642</v>
      </c>
      <c r="C6277">
        <v>2.725188642</v>
      </c>
      <c r="D6277">
        <v>2.725188642</v>
      </c>
      <c r="E6277">
        <v>3.7161663300000001</v>
      </c>
      <c r="F6277">
        <v>3.7161663300000001</v>
      </c>
      <c r="G6277">
        <v>3.7161663300000001</v>
      </c>
      <c r="H6277">
        <v>3.7161663300000001</v>
      </c>
      <c r="I6277">
        <v>3.7161663300000001</v>
      </c>
      <c r="J6277">
        <v>3.7161663300000001</v>
      </c>
      <c r="K6277">
        <f t="shared" si="98"/>
        <v>30.472563906000001</v>
      </c>
    </row>
    <row r="6278" spans="1:11" x14ac:dyDescent="0.25">
      <c r="A6278">
        <v>6277</v>
      </c>
      <c r="B6278">
        <v>2.7629446679999998</v>
      </c>
      <c r="C6278">
        <v>2.7629446679999998</v>
      </c>
      <c r="D6278">
        <v>2.7629446679999998</v>
      </c>
      <c r="E6278">
        <v>3.7676518199999998</v>
      </c>
      <c r="F6278">
        <v>3.7676518199999998</v>
      </c>
      <c r="G6278">
        <v>3.7676518199999998</v>
      </c>
      <c r="H6278">
        <v>3.7676518199999998</v>
      </c>
      <c r="I6278">
        <v>3.7676518199999998</v>
      </c>
      <c r="J6278">
        <v>3.7676518199999998</v>
      </c>
      <c r="K6278">
        <f t="shared" si="98"/>
        <v>30.894744924000001</v>
      </c>
    </row>
    <row r="6279" spans="1:11" x14ac:dyDescent="0.25">
      <c r="A6279">
        <v>6278</v>
      </c>
      <c r="B6279">
        <v>2.8018531200000001</v>
      </c>
      <c r="C6279">
        <v>2.8018531200000001</v>
      </c>
      <c r="D6279">
        <v>2.8018531200000001</v>
      </c>
      <c r="E6279">
        <v>3.8207088000000002</v>
      </c>
      <c r="F6279">
        <v>3.8207088000000002</v>
      </c>
      <c r="G6279">
        <v>3.8207088000000002</v>
      </c>
      <c r="H6279">
        <v>3.8207088000000002</v>
      </c>
      <c r="I6279">
        <v>3.8207088000000002</v>
      </c>
      <c r="J6279">
        <v>3.8207088000000002</v>
      </c>
      <c r="K6279">
        <f t="shared" si="98"/>
        <v>31.329812159999996</v>
      </c>
    </row>
    <row r="6280" spans="1:11" x14ac:dyDescent="0.25">
      <c r="A6280">
        <v>6279</v>
      </c>
      <c r="B6280">
        <v>2.8378901759999997</v>
      </c>
      <c r="C6280">
        <v>2.8378901759999997</v>
      </c>
      <c r="D6280">
        <v>2.8378901759999997</v>
      </c>
      <c r="E6280">
        <v>3.8698502399999999</v>
      </c>
      <c r="F6280">
        <v>3.8698502399999999</v>
      </c>
      <c r="G6280">
        <v>3.8698502399999999</v>
      </c>
      <c r="H6280">
        <v>3.8698502399999999</v>
      </c>
      <c r="I6280">
        <v>3.8698502399999999</v>
      </c>
      <c r="J6280">
        <v>3.8698502399999999</v>
      </c>
      <c r="K6280">
        <f t="shared" si="98"/>
        <v>31.732771967999994</v>
      </c>
    </row>
    <row r="6281" spans="1:11" x14ac:dyDescent="0.25">
      <c r="A6281">
        <v>6280</v>
      </c>
      <c r="B6281">
        <v>2.967866946</v>
      </c>
      <c r="C6281">
        <v>2.967866946</v>
      </c>
      <c r="D6281">
        <v>2.967866946</v>
      </c>
      <c r="E6281">
        <v>4.04709129</v>
      </c>
      <c r="F6281">
        <v>4.04709129</v>
      </c>
      <c r="G6281">
        <v>4.04709129</v>
      </c>
      <c r="H6281">
        <v>4.04709129</v>
      </c>
      <c r="I6281">
        <v>4.04709129</v>
      </c>
      <c r="J6281">
        <v>4.04709129</v>
      </c>
      <c r="K6281">
        <f t="shared" si="98"/>
        <v>33.186148578000001</v>
      </c>
    </row>
    <row r="6282" spans="1:11" x14ac:dyDescent="0.25">
      <c r="A6282">
        <v>6281</v>
      </c>
      <c r="B6282">
        <v>3.08058399</v>
      </c>
      <c r="C6282">
        <v>3.08058399</v>
      </c>
      <c r="D6282">
        <v>3.08058399</v>
      </c>
      <c r="E6282">
        <v>4.2007963500000001</v>
      </c>
      <c r="F6282">
        <v>4.2007963500000001</v>
      </c>
      <c r="G6282">
        <v>4.2007963500000001</v>
      </c>
      <c r="H6282">
        <v>4.2007963500000001</v>
      </c>
      <c r="I6282">
        <v>4.2007963500000001</v>
      </c>
      <c r="J6282">
        <v>4.2007963500000001</v>
      </c>
      <c r="K6282">
        <f t="shared" si="98"/>
        <v>34.446530070000001</v>
      </c>
    </row>
    <row r="6283" spans="1:11" x14ac:dyDescent="0.25">
      <c r="A6283">
        <v>6282</v>
      </c>
      <c r="B6283">
        <v>3.2474381280000002</v>
      </c>
      <c r="C6283">
        <v>3.2474381280000002</v>
      </c>
      <c r="D6283">
        <v>3.2474381280000002</v>
      </c>
      <c r="E6283">
        <v>4.42832472</v>
      </c>
      <c r="F6283">
        <v>4.42832472</v>
      </c>
      <c r="G6283">
        <v>4.42832472</v>
      </c>
      <c r="H6283">
        <v>4.42832472</v>
      </c>
      <c r="I6283">
        <v>4.42832472</v>
      </c>
      <c r="J6283">
        <v>4.42832472</v>
      </c>
      <c r="K6283">
        <f t="shared" si="98"/>
        <v>36.312262703999998</v>
      </c>
    </row>
    <row r="6284" spans="1:11" x14ac:dyDescent="0.25">
      <c r="A6284">
        <v>6283</v>
      </c>
      <c r="B6284">
        <v>3.4103820300000001</v>
      </c>
      <c r="C6284">
        <v>3.4103820300000001</v>
      </c>
      <c r="D6284">
        <v>3.4103820300000001</v>
      </c>
      <c r="E6284">
        <v>4.6505209499999998</v>
      </c>
      <c r="F6284">
        <v>4.6505209499999998</v>
      </c>
      <c r="G6284">
        <v>4.6505209499999998</v>
      </c>
      <c r="H6284">
        <v>4.6505209499999998</v>
      </c>
      <c r="I6284">
        <v>4.6505209499999998</v>
      </c>
      <c r="J6284">
        <v>4.6505209499999998</v>
      </c>
      <c r="K6284">
        <f t="shared" si="98"/>
        <v>38.13427179</v>
      </c>
    </row>
    <row r="6285" spans="1:11" x14ac:dyDescent="0.25">
      <c r="A6285">
        <v>6284</v>
      </c>
      <c r="B6285">
        <v>3.5045175660000001</v>
      </c>
      <c r="C6285">
        <v>3.5045175660000001</v>
      </c>
      <c r="D6285">
        <v>3.5045175660000001</v>
      </c>
      <c r="E6285">
        <v>4.7788875900000001</v>
      </c>
      <c r="F6285">
        <v>4.7788875900000001</v>
      </c>
      <c r="G6285">
        <v>4.7788875900000001</v>
      </c>
      <c r="H6285">
        <v>4.7788875900000001</v>
      </c>
      <c r="I6285">
        <v>4.7788875900000001</v>
      </c>
      <c r="J6285">
        <v>4.7788875900000001</v>
      </c>
      <c r="K6285">
        <f t="shared" si="98"/>
        <v>39.186878237999991</v>
      </c>
    </row>
    <row r="6286" spans="1:11" x14ac:dyDescent="0.25">
      <c r="A6286">
        <v>6285</v>
      </c>
      <c r="B6286">
        <v>3.575751168</v>
      </c>
      <c r="C6286">
        <v>3.575751168</v>
      </c>
      <c r="D6286">
        <v>3.575751168</v>
      </c>
      <c r="E6286">
        <v>4.87602432</v>
      </c>
      <c r="F6286">
        <v>4.87602432</v>
      </c>
      <c r="G6286">
        <v>4.87602432</v>
      </c>
      <c r="H6286">
        <v>4.87602432</v>
      </c>
      <c r="I6286">
        <v>4.87602432</v>
      </c>
      <c r="J6286">
        <v>4.87602432</v>
      </c>
      <c r="K6286">
        <f t="shared" si="98"/>
        <v>39.983399423999998</v>
      </c>
    </row>
    <row r="6287" spans="1:11" x14ac:dyDescent="0.25">
      <c r="A6287">
        <v>6286</v>
      </c>
      <c r="B6287">
        <v>3.5953449179999999</v>
      </c>
      <c r="C6287">
        <v>3.5953449179999999</v>
      </c>
      <c r="D6287">
        <v>3.5953449179999999</v>
      </c>
      <c r="E6287">
        <v>4.9027430700000005</v>
      </c>
      <c r="F6287">
        <v>4.9027430700000005</v>
      </c>
      <c r="G6287">
        <v>4.9027430700000005</v>
      </c>
      <c r="H6287">
        <v>4.9027430700000005</v>
      </c>
      <c r="I6287">
        <v>4.9027430700000005</v>
      </c>
      <c r="J6287">
        <v>4.9027430700000005</v>
      </c>
      <c r="K6287">
        <f t="shared" si="98"/>
        <v>40.202493173999997</v>
      </c>
    </row>
    <row r="6288" spans="1:11" x14ac:dyDescent="0.25">
      <c r="A6288">
        <v>6287</v>
      </c>
      <c r="B6288">
        <v>3.6439701539999998</v>
      </c>
      <c r="C6288">
        <v>3.6439701539999998</v>
      </c>
      <c r="D6288">
        <v>3.6439701539999998</v>
      </c>
      <c r="E6288">
        <v>4.9690502099999998</v>
      </c>
      <c r="F6288">
        <v>4.9690502099999998</v>
      </c>
      <c r="G6288">
        <v>4.9690502099999998</v>
      </c>
      <c r="H6288">
        <v>4.9690502099999998</v>
      </c>
      <c r="I6288">
        <v>4.9690502099999998</v>
      </c>
      <c r="J6288">
        <v>4.9690502099999998</v>
      </c>
      <c r="K6288">
        <f t="shared" si="98"/>
        <v>40.746211721999998</v>
      </c>
    </row>
    <row r="6289" spans="1:11" x14ac:dyDescent="0.25">
      <c r="A6289">
        <v>6288</v>
      </c>
      <c r="B6289">
        <v>3.7233525780000001</v>
      </c>
      <c r="C6289">
        <v>3.7233525780000001</v>
      </c>
      <c r="D6289">
        <v>3.7233525780000001</v>
      </c>
      <c r="E6289">
        <v>5.0772989700000002</v>
      </c>
      <c r="F6289">
        <v>5.0772989700000002</v>
      </c>
      <c r="G6289">
        <v>5.0772989700000002</v>
      </c>
      <c r="H6289">
        <v>5.0772989700000002</v>
      </c>
      <c r="I6289">
        <v>5.0772989700000002</v>
      </c>
      <c r="J6289">
        <v>5.0772989700000002</v>
      </c>
      <c r="K6289">
        <f t="shared" si="98"/>
        <v>41.633851554000003</v>
      </c>
    </row>
    <row r="6290" spans="1:11" x14ac:dyDescent="0.25">
      <c r="A6290">
        <v>6289</v>
      </c>
      <c r="B6290">
        <v>3.5579367120000001</v>
      </c>
      <c r="C6290">
        <v>3.5579367120000001</v>
      </c>
      <c r="D6290">
        <v>3.5579367120000001</v>
      </c>
      <c r="E6290">
        <v>4.85173188</v>
      </c>
      <c r="F6290">
        <v>4.85173188</v>
      </c>
      <c r="G6290">
        <v>4.85173188</v>
      </c>
      <c r="H6290">
        <v>4.85173188</v>
      </c>
      <c r="I6290">
        <v>4.85173188</v>
      </c>
      <c r="J6290">
        <v>4.85173188</v>
      </c>
      <c r="K6290">
        <f t="shared" si="98"/>
        <v>39.784201416000002</v>
      </c>
    </row>
    <row r="6291" spans="1:11" x14ac:dyDescent="0.25">
      <c r="A6291">
        <v>6290</v>
      </c>
      <c r="B6291">
        <v>3.6079613459999997</v>
      </c>
      <c r="C6291">
        <v>3.6079613459999997</v>
      </c>
      <c r="D6291">
        <v>3.6079613459999997</v>
      </c>
      <c r="E6291">
        <v>4.9199472899999996</v>
      </c>
      <c r="F6291">
        <v>4.9199472899999996</v>
      </c>
      <c r="G6291">
        <v>4.9199472899999996</v>
      </c>
      <c r="H6291">
        <v>4.9199472899999996</v>
      </c>
      <c r="I6291">
        <v>4.9199472899999996</v>
      </c>
      <c r="J6291">
        <v>4.9199472899999996</v>
      </c>
      <c r="K6291">
        <f t="shared" si="98"/>
        <v>40.343567777999993</v>
      </c>
    </row>
    <row r="6292" spans="1:11" x14ac:dyDescent="0.25">
      <c r="A6292">
        <v>6291</v>
      </c>
      <c r="B6292">
        <v>3.6181753740000002</v>
      </c>
      <c r="C6292">
        <v>3.6181753740000002</v>
      </c>
      <c r="D6292">
        <v>3.6181753740000002</v>
      </c>
      <c r="E6292">
        <v>4.93387551</v>
      </c>
      <c r="F6292">
        <v>4.93387551</v>
      </c>
      <c r="G6292">
        <v>4.93387551</v>
      </c>
      <c r="H6292">
        <v>4.93387551</v>
      </c>
      <c r="I6292">
        <v>4.93387551</v>
      </c>
      <c r="J6292">
        <v>4.93387551</v>
      </c>
      <c r="K6292">
        <f t="shared" si="98"/>
        <v>40.457779182000003</v>
      </c>
    </row>
    <row r="6293" spans="1:11" x14ac:dyDescent="0.25">
      <c r="A6293">
        <v>6292</v>
      </c>
      <c r="B6293">
        <v>3.5909525520000001</v>
      </c>
      <c r="C6293">
        <v>3.5909525520000001</v>
      </c>
      <c r="D6293">
        <v>3.5909525520000001</v>
      </c>
      <c r="E6293">
        <v>4.8967534800000001</v>
      </c>
      <c r="F6293">
        <v>4.8967534800000001</v>
      </c>
      <c r="G6293">
        <v>4.8967534800000001</v>
      </c>
      <c r="H6293">
        <v>4.8967534800000001</v>
      </c>
      <c r="I6293">
        <v>4.8967534800000001</v>
      </c>
      <c r="J6293">
        <v>4.8967534800000001</v>
      </c>
      <c r="K6293">
        <f t="shared" si="98"/>
        <v>40.153378536000005</v>
      </c>
    </row>
    <row r="6294" spans="1:11" x14ac:dyDescent="0.25">
      <c r="A6294">
        <v>6293</v>
      </c>
      <c r="B6294">
        <v>3.6119001599999998</v>
      </c>
      <c r="C6294">
        <v>3.6119001599999998</v>
      </c>
      <c r="D6294">
        <v>3.6119001599999998</v>
      </c>
      <c r="E6294">
        <v>4.9253184000000001</v>
      </c>
      <c r="F6294">
        <v>4.9253184000000001</v>
      </c>
      <c r="G6294">
        <v>4.9253184000000001</v>
      </c>
      <c r="H6294">
        <v>4.9253184000000001</v>
      </c>
      <c r="I6294">
        <v>4.9253184000000001</v>
      </c>
      <c r="J6294">
        <v>4.9253184000000001</v>
      </c>
      <c r="K6294">
        <f t="shared" si="98"/>
        <v>40.387610880000004</v>
      </c>
    </row>
    <row r="6295" spans="1:11" x14ac:dyDescent="0.25">
      <c r="A6295">
        <v>6294</v>
      </c>
      <c r="B6295">
        <v>3.5987710440000003</v>
      </c>
      <c r="C6295">
        <v>3.5987710440000003</v>
      </c>
      <c r="D6295">
        <v>3.5987710440000003</v>
      </c>
      <c r="E6295">
        <v>4.9074150599999999</v>
      </c>
      <c r="F6295">
        <v>4.9074150599999999</v>
      </c>
      <c r="G6295">
        <v>4.9074150599999999</v>
      </c>
      <c r="H6295">
        <v>4.9074150599999999</v>
      </c>
      <c r="I6295">
        <v>4.9074150599999999</v>
      </c>
      <c r="J6295">
        <v>4.9074150599999999</v>
      </c>
      <c r="K6295">
        <f t="shared" si="98"/>
        <v>40.240803491999998</v>
      </c>
    </row>
    <row r="6296" spans="1:11" x14ac:dyDescent="0.25">
      <c r="A6296">
        <v>6295</v>
      </c>
      <c r="B6296">
        <v>3.4082132039999999</v>
      </c>
      <c r="C6296">
        <v>3.4082132039999999</v>
      </c>
      <c r="D6296">
        <v>3.4082132039999999</v>
      </c>
      <c r="E6296">
        <v>4.6475634599999998</v>
      </c>
      <c r="F6296">
        <v>4.6475634599999998</v>
      </c>
      <c r="G6296">
        <v>4.6475634599999998</v>
      </c>
      <c r="H6296">
        <v>4.6475634599999998</v>
      </c>
      <c r="I6296">
        <v>4.6475634599999998</v>
      </c>
      <c r="J6296">
        <v>4.6475634599999998</v>
      </c>
      <c r="K6296">
        <f t="shared" si="98"/>
        <v>38.110020372000001</v>
      </c>
    </row>
    <row r="6297" spans="1:11" x14ac:dyDescent="0.25">
      <c r="A6297">
        <v>6296</v>
      </c>
      <c r="B6297">
        <v>3.1900751520000004</v>
      </c>
      <c r="C6297">
        <v>3.1900751520000004</v>
      </c>
      <c r="D6297">
        <v>3.1900751520000004</v>
      </c>
      <c r="E6297">
        <v>4.3501024800000003</v>
      </c>
      <c r="F6297">
        <v>4.3501024800000003</v>
      </c>
      <c r="G6297">
        <v>4.3501024800000003</v>
      </c>
      <c r="H6297">
        <v>4.3501024800000003</v>
      </c>
      <c r="I6297">
        <v>4.3501024800000003</v>
      </c>
      <c r="J6297">
        <v>4.3501024800000003</v>
      </c>
      <c r="K6297">
        <f t="shared" si="98"/>
        <v>35.670840336000005</v>
      </c>
    </row>
    <row r="6298" spans="1:11" x14ac:dyDescent="0.25">
      <c r="A6298">
        <v>6297</v>
      </c>
      <c r="B6298">
        <v>3.1064128260000001</v>
      </c>
      <c r="C6298">
        <v>3.1064128260000001</v>
      </c>
      <c r="D6298">
        <v>3.1064128260000001</v>
      </c>
      <c r="E6298">
        <v>4.2360174900000001</v>
      </c>
      <c r="F6298">
        <v>4.2360174900000001</v>
      </c>
      <c r="G6298">
        <v>4.2360174900000001</v>
      </c>
      <c r="H6298">
        <v>4.2360174900000001</v>
      </c>
      <c r="I6298">
        <v>4.2360174900000001</v>
      </c>
      <c r="J6298">
        <v>4.2360174900000001</v>
      </c>
      <c r="K6298">
        <f t="shared" si="98"/>
        <v>34.735343418000006</v>
      </c>
    </row>
    <row r="6299" spans="1:11" x14ac:dyDescent="0.25">
      <c r="A6299">
        <v>6298</v>
      </c>
      <c r="B6299">
        <v>3.031435638</v>
      </c>
      <c r="C6299">
        <v>3.031435638</v>
      </c>
      <c r="D6299">
        <v>3.031435638</v>
      </c>
      <c r="E6299">
        <v>4.13377587</v>
      </c>
      <c r="F6299">
        <v>4.13377587</v>
      </c>
      <c r="G6299">
        <v>4.13377587</v>
      </c>
      <c r="H6299">
        <v>4.13377587</v>
      </c>
      <c r="I6299">
        <v>4.13377587</v>
      </c>
      <c r="J6299">
        <v>4.13377587</v>
      </c>
      <c r="K6299">
        <f t="shared" si="98"/>
        <v>33.896962134000006</v>
      </c>
    </row>
    <row r="6300" spans="1:11" x14ac:dyDescent="0.25">
      <c r="A6300">
        <v>6299</v>
      </c>
      <c r="B6300">
        <v>2.8949223599999998</v>
      </c>
      <c r="C6300">
        <v>2.8949223599999998</v>
      </c>
      <c r="D6300">
        <v>2.8949223599999998</v>
      </c>
      <c r="E6300">
        <v>3.9476214000000001</v>
      </c>
      <c r="F6300">
        <v>3.9476214000000001</v>
      </c>
      <c r="G6300">
        <v>3.9476214000000001</v>
      </c>
      <c r="H6300">
        <v>3.9476214000000001</v>
      </c>
      <c r="I6300">
        <v>3.9476214000000001</v>
      </c>
      <c r="J6300">
        <v>3.9476214000000001</v>
      </c>
      <c r="K6300">
        <f t="shared" si="98"/>
        <v>32.370495479999995</v>
      </c>
    </row>
    <row r="6301" spans="1:11" x14ac:dyDescent="0.25">
      <c r="A6301">
        <v>6300</v>
      </c>
      <c r="B6301">
        <v>2.8273487880000001</v>
      </c>
      <c r="C6301">
        <v>2.8273487880000001</v>
      </c>
      <c r="D6301">
        <v>2.8273487880000001</v>
      </c>
      <c r="E6301">
        <v>3.85547562</v>
      </c>
      <c r="F6301">
        <v>3.85547562</v>
      </c>
      <c r="G6301">
        <v>3.85547562</v>
      </c>
      <c r="H6301">
        <v>3.85547562</v>
      </c>
      <c r="I6301">
        <v>3.85547562</v>
      </c>
      <c r="J6301">
        <v>3.85547562</v>
      </c>
      <c r="K6301">
        <f t="shared" si="98"/>
        <v>31.614900083999999</v>
      </c>
    </row>
    <row r="6302" spans="1:11" x14ac:dyDescent="0.25">
      <c r="A6302">
        <v>6301</v>
      </c>
      <c r="B6302">
        <v>2.8381103519999997</v>
      </c>
      <c r="C6302">
        <v>2.8381103519999997</v>
      </c>
      <c r="D6302">
        <v>2.8381103519999997</v>
      </c>
      <c r="E6302">
        <v>3.8701504799999999</v>
      </c>
      <c r="F6302">
        <v>3.8701504799999999</v>
      </c>
      <c r="G6302">
        <v>3.8701504799999999</v>
      </c>
      <c r="H6302">
        <v>3.8701504799999999</v>
      </c>
      <c r="I6302">
        <v>3.8701504799999999</v>
      </c>
      <c r="J6302">
        <v>3.8701504799999999</v>
      </c>
      <c r="K6302">
        <f t="shared" si="98"/>
        <v>31.735233935999997</v>
      </c>
    </row>
    <row r="6303" spans="1:11" x14ac:dyDescent="0.25">
      <c r="A6303">
        <v>6302</v>
      </c>
      <c r="B6303">
        <v>2.8279188300000002</v>
      </c>
      <c r="C6303">
        <v>2.8279188300000002</v>
      </c>
      <c r="D6303">
        <v>2.8279188300000002</v>
      </c>
      <c r="E6303">
        <v>3.85625295</v>
      </c>
      <c r="F6303">
        <v>3.85625295</v>
      </c>
      <c r="G6303">
        <v>3.85625295</v>
      </c>
      <c r="H6303">
        <v>3.85625295</v>
      </c>
      <c r="I6303">
        <v>3.85625295</v>
      </c>
      <c r="J6303">
        <v>3.85625295</v>
      </c>
      <c r="K6303">
        <f t="shared" si="98"/>
        <v>31.621274189999994</v>
      </c>
    </row>
    <row r="6304" spans="1:11" x14ac:dyDescent="0.25">
      <c r="A6304">
        <v>6303</v>
      </c>
      <c r="B6304">
        <v>2.892903354</v>
      </c>
      <c r="C6304">
        <v>2.892903354</v>
      </c>
      <c r="D6304">
        <v>2.892903354</v>
      </c>
      <c r="E6304">
        <v>3.9448682100000001</v>
      </c>
      <c r="F6304">
        <v>3.9448682100000001</v>
      </c>
      <c r="G6304">
        <v>3.9448682100000001</v>
      </c>
      <c r="H6304">
        <v>3.9448682100000001</v>
      </c>
      <c r="I6304">
        <v>3.9448682100000001</v>
      </c>
      <c r="J6304">
        <v>3.9448682100000001</v>
      </c>
      <c r="K6304">
        <f t="shared" si="98"/>
        <v>32.347919321999996</v>
      </c>
    </row>
    <row r="6305" spans="1:11" x14ac:dyDescent="0.25">
      <c r="A6305">
        <v>6304</v>
      </c>
      <c r="B6305">
        <v>2.9323186200000002</v>
      </c>
      <c r="C6305">
        <v>2.9323186200000002</v>
      </c>
      <c r="D6305">
        <v>2.9323186200000002</v>
      </c>
      <c r="E6305">
        <v>3.9986163000000001</v>
      </c>
      <c r="F6305">
        <v>3.9986163000000001</v>
      </c>
      <c r="G6305">
        <v>3.9986163000000001</v>
      </c>
      <c r="H6305">
        <v>3.9986163000000001</v>
      </c>
      <c r="I6305">
        <v>3.9986163000000001</v>
      </c>
      <c r="J6305">
        <v>3.9986163000000001</v>
      </c>
      <c r="K6305">
        <f t="shared" si="98"/>
        <v>32.788653660000008</v>
      </c>
    </row>
    <row r="6306" spans="1:11" x14ac:dyDescent="0.25">
      <c r="A6306">
        <v>6305</v>
      </c>
      <c r="B6306">
        <v>3.1539295919999999</v>
      </c>
      <c r="C6306">
        <v>3.1539295919999999</v>
      </c>
      <c r="D6306">
        <v>3.1539295919999999</v>
      </c>
      <c r="E6306">
        <v>4.3008130800000002</v>
      </c>
      <c r="F6306">
        <v>4.3008130800000002</v>
      </c>
      <c r="G6306">
        <v>4.3008130800000002</v>
      </c>
      <c r="H6306">
        <v>4.3008130800000002</v>
      </c>
      <c r="I6306">
        <v>4.3008130800000002</v>
      </c>
      <c r="J6306">
        <v>4.3008130800000002</v>
      </c>
      <c r="K6306">
        <f t="shared" si="98"/>
        <v>35.266667256000005</v>
      </c>
    </row>
    <row r="6307" spans="1:11" x14ac:dyDescent="0.25">
      <c r="A6307">
        <v>6306</v>
      </c>
      <c r="B6307">
        <v>3.2579954219999996</v>
      </c>
      <c r="C6307">
        <v>3.2579954219999996</v>
      </c>
      <c r="D6307">
        <v>3.2579954219999996</v>
      </c>
      <c r="E6307">
        <v>4.4427210299999995</v>
      </c>
      <c r="F6307">
        <v>4.4427210299999995</v>
      </c>
      <c r="G6307">
        <v>4.4427210299999995</v>
      </c>
      <c r="H6307">
        <v>4.4427210299999995</v>
      </c>
      <c r="I6307">
        <v>4.4427210299999995</v>
      </c>
      <c r="J6307">
        <v>4.4427210299999995</v>
      </c>
      <c r="K6307">
        <f t="shared" si="98"/>
        <v>36.430312446000002</v>
      </c>
    </row>
    <row r="6308" spans="1:11" x14ac:dyDescent="0.25">
      <c r="A6308">
        <v>6307</v>
      </c>
      <c r="B6308">
        <v>3.3314912399999996</v>
      </c>
      <c r="C6308">
        <v>3.3314912399999996</v>
      </c>
      <c r="D6308">
        <v>3.3314912399999996</v>
      </c>
      <c r="E6308">
        <v>4.5429425999999999</v>
      </c>
      <c r="F6308">
        <v>4.5429425999999999</v>
      </c>
      <c r="G6308">
        <v>4.5429425999999999</v>
      </c>
      <c r="H6308">
        <v>4.5429425999999999</v>
      </c>
      <c r="I6308">
        <v>4.5429425999999999</v>
      </c>
      <c r="J6308">
        <v>4.5429425999999999</v>
      </c>
      <c r="K6308">
        <f t="shared" si="98"/>
        <v>37.252129319999995</v>
      </c>
    </row>
    <row r="6309" spans="1:11" x14ac:dyDescent="0.25">
      <c r="A6309">
        <v>6308</v>
      </c>
      <c r="B6309">
        <v>3.396387786</v>
      </c>
      <c r="C6309">
        <v>3.396387786</v>
      </c>
      <c r="D6309">
        <v>3.396387786</v>
      </c>
      <c r="E6309">
        <v>4.6314378899999999</v>
      </c>
      <c r="F6309">
        <v>4.6314378899999999</v>
      </c>
      <c r="G6309">
        <v>4.6314378899999999</v>
      </c>
      <c r="H6309">
        <v>4.6314378899999999</v>
      </c>
      <c r="I6309">
        <v>4.6314378899999999</v>
      </c>
      <c r="J6309">
        <v>4.6314378899999999</v>
      </c>
      <c r="K6309">
        <f t="shared" si="98"/>
        <v>37.977790698</v>
      </c>
    </row>
    <row r="6310" spans="1:11" x14ac:dyDescent="0.25">
      <c r="A6310">
        <v>6309</v>
      </c>
      <c r="B6310">
        <v>3.4598972099999998</v>
      </c>
      <c r="C6310">
        <v>3.4598972099999998</v>
      </c>
      <c r="D6310">
        <v>3.4598972099999998</v>
      </c>
      <c r="E6310">
        <v>4.71804165</v>
      </c>
      <c r="F6310">
        <v>4.71804165</v>
      </c>
      <c r="G6310">
        <v>4.71804165</v>
      </c>
      <c r="H6310">
        <v>4.71804165</v>
      </c>
      <c r="I6310">
        <v>4.71804165</v>
      </c>
      <c r="J6310">
        <v>4.71804165</v>
      </c>
      <c r="K6310">
        <f t="shared" si="98"/>
        <v>38.687941530000003</v>
      </c>
    </row>
    <row r="6311" spans="1:11" x14ac:dyDescent="0.25">
      <c r="A6311">
        <v>6310</v>
      </c>
      <c r="B6311">
        <v>3.4961391960000001</v>
      </c>
      <c r="C6311">
        <v>3.4961391960000001</v>
      </c>
      <c r="D6311">
        <v>3.4961391960000001</v>
      </c>
      <c r="E6311">
        <v>4.7674625400000004</v>
      </c>
      <c r="F6311">
        <v>4.7674625400000004</v>
      </c>
      <c r="G6311">
        <v>4.7674625400000004</v>
      </c>
      <c r="H6311">
        <v>4.7674625400000004</v>
      </c>
      <c r="I6311">
        <v>4.7674625400000004</v>
      </c>
      <c r="J6311">
        <v>4.7674625400000004</v>
      </c>
      <c r="K6311">
        <f t="shared" si="98"/>
        <v>39.093192827999999</v>
      </c>
    </row>
    <row r="6312" spans="1:11" x14ac:dyDescent="0.25">
      <c r="A6312">
        <v>6311</v>
      </c>
      <c r="B6312">
        <v>3.5431046639999999</v>
      </c>
      <c r="C6312">
        <v>3.5431046639999999</v>
      </c>
      <c r="D6312">
        <v>3.5431046639999999</v>
      </c>
      <c r="E6312">
        <v>4.8315063599999997</v>
      </c>
      <c r="F6312">
        <v>4.8315063599999997</v>
      </c>
      <c r="G6312">
        <v>4.8315063599999997</v>
      </c>
      <c r="H6312">
        <v>4.8315063599999997</v>
      </c>
      <c r="I6312">
        <v>4.8315063599999997</v>
      </c>
      <c r="J6312">
        <v>4.8315063599999997</v>
      </c>
      <c r="K6312">
        <f t="shared" si="98"/>
        <v>39.618352151999993</v>
      </c>
    </row>
    <row r="6313" spans="1:11" x14ac:dyDescent="0.25">
      <c r="A6313">
        <v>6312</v>
      </c>
      <c r="B6313">
        <v>3.573870168</v>
      </c>
      <c r="C6313">
        <v>3.573870168</v>
      </c>
      <c r="D6313">
        <v>3.573870168</v>
      </c>
      <c r="E6313">
        <v>4.8734593200000003</v>
      </c>
      <c r="F6313">
        <v>4.8734593200000003</v>
      </c>
      <c r="G6313">
        <v>4.8734593200000003</v>
      </c>
      <c r="H6313">
        <v>4.8734593200000003</v>
      </c>
      <c r="I6313">
        <v>4.8734593200000003</v>
      </c>
      <c r="J6313">
        <v>4.8734593200000003</v>
      </c>
      <c r="K6313">
        <f t="shared" si="98"/>
        <v>39.96236642400001</v>
      </c>
    </row>
    <row r="6314" spans="1:11" x14ac:dyDescent="0.25">
      <c r="A6314">
        <v>6313</v>
      </c>
      <c r="B6314">
        <v>3.3333146220000001</v>
      </c>
      <c r="C6314">
        <v>3.3333146220000001</v>
      </c>
      <c r="D6314">
        <v>3.3333146220000001</v>
      </c>
      <c r="E6314">
        <v>4.5454290300000002</v>
      </c>
      <c r="F6314">
        <v>4.5454290300000002</v>
      </c>
      <c r="G6314">
        <v>4.5454290300000002</v>
      </c>
      <c r="H6314">
        <v>4.5454290300000002</v>
      </c>
      <c r="I6314">
        <v>4.5454290300000002</v>
      </c>
      <c r="J6314">
        <v>4.5454290300000002</v>
      </c>
      <c r="K6314">
        <f t="shared" si="98"/>
        <v>37.272518046000002</v>
      </c>
    </row>
    <row r="6315" spans="1:11" x14ac:dyDescent="0.25">
      <c r="A6315">
        <v>6314</v>
      </c>
      <c r="B6315">
        <v>3.3506315039999999</v>
      </c>
      <c r="C6315">
        <v>3.3506315039999999</v>
      </c>
      <c r="D6315">
        <v>3.3506315039999999</v>
      </c>
      <c r="E6315">
        <v>4.56904296</v>
      </c>
      <c r="F6315">
        <v>4.56904296</v>
      </c>
      <c r="G6315">
        <v>4.56904296</v>
      </c>
      <c r="H6315">
        <v>4.56904296</v>
      </c>
      <c r="I6315">
        <v>4.56904296</v>
      </c>
      <c r="J6315">
        <v>4.56904296</v>
      </c>
      <c r="K6315">
        <f t="shared" si="98"/>
        <v>37.466152272000002</v>
      </c>
    </row>
    <row r="6316" spans="1:11" x14ac:dyDescent="0.25">
      <c r="A6316">
        <v>6315</v>
      </c>
      <c r="B6316">
        <v>3.3805110900000002</v>
      </c>
      <c r="C6316">
        <v>3.3805110900000002</v>
      </c>
      <c r="D6316">
        <v>3.3805110900000002</v>
      </c>
      <c r="E6316">
        <v>4.60978785</v>
      </c>
      <c r="F6316">
        <v>4.60978785</v>
      </c>
      <c r="G6316">
        <v>4.60978785</v>
      </c>
      <c r="H6316">
        <v>4.60978785</v>
      </c>
      <c r="I6316">
        <v>4.60978785</v>
      </c>
      <c r="J6316">
        <v>4.60978785</v>
      </c>
      <c r="K6316">
        <f t="shared" si="98"/>
        <v>37.800260370000004</v>
      </c>
    </row>
    <row r="6317" spans="1:11" x14ac:dyDescent="0.25">
      <c r="A6317">
        <v>6316</v>
      </c>
      <c r="B6317">
        <v>3.4082326080000001</v>
      </c>
      <c r="C6317">
        <v>3.4082326080000001</v>
      </c>
      <c r="D6317">
        <v>3.4082326080000001</v>
      </c>
      <c r="E6317">
        <v>4.6475899200000006</v>
      </c>
      <c r="F6317">
        <v>4.6475899200000006</v>
      </c>
      <c r="G6317">
        <v>4.6475899200000006</v>
      </c>
      <c r="H6317">
        <v>4.6475899200000006</v>
      </c>
      <c r="I6317">
        <v>4.6475899200000006</v>
      </c>
      <c r="J6317">
        <v>4.6475899200000006</v>
      </c>
      <c r="K6317">
        <f t="shared" si="98"/>
        <v>38.110237344000005</v>
      </c>
    </row>
    <row r="6318" spans="1:11" x14ac:dyDescent="0.25">
      <c r="A6318">
        <v>6317</v>
      </c>
      <c r="B6318">
        <v>3.3844661399999998</v>
      </c>
      <c r="C6318">
        <v>3.3844661399999998</v>
      </c>
      <c r="D6318">
        <v>3.3844661399999998</v>
      </c>
      <c r="E6318">
        <v>4.6151811</v>
      </c>
      <c r="F6318">
        <v>4.6151811</v>
      </c>
      <c r="G6318">
        <v>4.6151811</v>
      </c>
      <c r="H6318">
        <v>4.6151811</v>
      </c>
      <c r="I6318">
        <v>4.6151811</v>
      </c>
      <c r="J6318">
        <v>4.6151811</v>
      </c>
      <c r="K6318">
        <f t="shared" si="98"/>
        <v>37.84448502</v>
      </c>
    </row>
    <row r="6319" spans="1:11" x14ac:dyDescent="0.25">
      <c r="A6319">
        <v>6318</v>
      </c>
      <c r="B6319">
        <v>3.3469566239999997</v>
      </c>
      <c r="C6319">
        <v>3.3469566239999997</v>
      </c>
      <c r="D6319">
        <v>3.3469566239999997</v>
      </c>
      <c r="E6319">
        <v>4.5640317599999998</v>
      </c>
      <c r="F6319">
        <v>4.5640317599999998</v>
      </c>
      <c r="G6319">
        <v>4.5640317599999998</v>
      </c>
      <c r="H6319">
        <v>4.5640317599999998</v>
      </c>
      <c r="I6319">
        <v>4.5640317599999998</v>
      </c>
      <c r="J6319">
        <v>4.5640317599999998</v>
      </c>
      <c r="K6319">
        <f t="shared" si="98"/>
        <v>37.425060431999995</v>
      </c>
    </row>
    <row r="6320" spans="1:11" x14ac:dyDescent="0.25">
      <c r="A6320">
        <v>6319</v>
      </c>
      <c r="B6320">
        <v>3.1187046</v>
      </c>
      <c r="C6320">
        <v>3.1187046</v>
      </c>
      <c r="D6320">
        <v>3.1187046</v>
      </c>
      <c r="E6320">
        <v>4.2527790000000003</v>
      </c>
      <c r="F6320">
        <v>4.2527790000000003</v>
      </c>
      <c r="G6320">
        <v>4.2527790000000003</v>
      </c>
      <c r="H6320">
        <v>4.2527790000000003</v>
      </c>
      <c r="I6320">
        <v>4.2527790000000003</v>
      </c>
      <c r="J6320">
        <v>4.2527790000000003</v>
      </c>
      <c r="K6320">
        <f t="shared" si="98"/>
        <v>34.872787799999998</v>
      </c>
    </row>
    <row r="6321" spans="1:11" x14ac:dyDescent="0.25">
      <c r="A6321">
        <v>6320</v>
      </c>
      <c r="B6321">
        <v>2.8766278199999999</v>
      </c>
      <c r="C6321">
        <v>2.8766278199999999</v>
      </c>
      <c r="D6321">
        <v>2.8766278199999999</v>
      </c>
      <c r="E6321">
        <v>3.9226743000000002</v>
      </c>
      <c r="F6321">
        <v>3.9226743000000002</v>
      </c>
      <c r="G6321">
        <v>3.9226743000000002</v>
      </c>
      <c r="H6321">
        <v>3.9226743000000002</v>
      </c>
      <c r="I6321">
        <v>3.9226743000000002</v>
      </c>
      <c r="J6321">
        <v>3.9226743000000002</v>
      </c>
      <c r="K6321">
        <f t="shared" si="98"/>
        <v>32.165929259999999</v>
      </c>
    </row>
    <row r="6322" spans="1:11" x14ac:dyDescent="0.25">
      <c r="A6322">
        <v>6321</v>
      </c>
      <c r="B6322">
        <v>2.6982824880000003</v>
      </c>
      <c r="C6322">
        <v>2.6982824880000003</v>
      </c>
      <c r="D6322">
        <v>2.6982824880000003</v>
      </c>
      <c r="E6322">
        <v>3.6794761200000003</v>
      </c>
      <c r="F6322">
        <v>3.6794761200000003</v>
      </c>
      <c r="G6322">
        <v>3.6794761200000003</v>
      </c>
      <c r="H6322">
        <v>3.6794761200000003</v>
      </c>
      <c r="I6322">
        <v>3.6794761200000003</v>
      </c>
      <c r="J6322">
        <v>3.6794761200000003</v>
      </c>
      <c r="K6322">
        <f t="shared" si="98"/>
        <v>30.171704184000003</v>
      </c>
    </row>
    <row r="6323" spans="1:11" x14ac:dyDescent="0.25">
      <c r="A6323">
        <v>6322</v>
      </c>
      <c r="B6323">
        <v>2.6518351199999999</v>
      </c>
      <c r="C6323">
        <v>2.6518351199999999</v>
      </c>
      <c r="D6323">
        <v>2.6518351199999999</v>
      </c>
      <c r="E6323">
        <v>3.6161387999999999</v>
      </c>
      <c r="F6323">
        <v>3.6161387999999999</v>
      </c>
      <c r="G6323">
        <v>3.6161387999999999</v>
      </c>
      <c r="H6323">
        <v>3.6161387999999999</v>
      </c>
      <c r="I6323">
        <v>3.6161387999999999</v>
      </c>
      <c r="J6323">
        <v>3.6161387999999999</v>
      </c>
      <c r="K6323">
        <f t="shared" si="98"/>
        <v>29.652338160000006</v>
      </c>
    </row>
    <row r="6324" spans="1:11" x14ac:dyDescent="0.25">
      <c r="A6324">
        <v>6323</v>
      </c>
      <c r="B6324">
        <v>2.6375279040000001</v>
      </c>
      <c r="C6324">
        <v>2.6375279040000001</v>
      </c>
      <c r="D6324">
        <v>2.6375279040000001</v>
      </c>
      <c r="E6324">
        <v>3.5966289600000003</v>
      </c>
      <c r="F6324">
        <v>3.5966289600000003</v>
      </c>
      <c r="G6324">
        <v>3.5966289600000003</v>
      </c>
      <c r="H6324">
        <v>3.5966289600000003</v>
      </c>
      <c r="I6324">
        <v>3.5966289600000003</v>
      </c>
      <c r="J6324">
        <v>3.5966289600000003</v>
      </c>
      <c r="K6324">
        <f t="shared" si="98"/>
        <v>29.492357472000002</v>
      </c>
    </row>
    <row r="6325" spans="1:11" x14ac:dyDescent="0.25">
      <c r="A6325">
        <v>6324</v>
      </c>
      <c r="B6325">
        <v>2.607820512</v>
      </c>
      <c r="C6325">
        <v>2.607820512</v>
      </c>
      <c r="D6325">
        <v>2.607820512</v>
      </c>
      <c r="E6325">
        <v>3.5561188800000001</v>
      </c>
      <c r="F6325">
        <v>3.5561188800000001</v>
      </c>
      <c r="G6325">
        <v>3.5561188800000001</v>
      </c>
      <c r="H6325">
        <v>3.5561188800000001</v>
      </c>
      <c r="I6325">
        <v>3.5561188800000001</v>
      </c>
      <c r="J6325">
        <v>3.5561188800000001</v>
      </c>
      <c r="K6325">
        <f t="shared" si="98"/>
        <v>29.160174815999998</v>
      </c>
    </row>
    <row r="6326" spans="1:11" x14ac:dyDescent="0.25">
      <c r="A6326">
        <v>6325</v>
      </c>
      <c r="B6326">
        <v>2.7196480740000002</v>
      </c>
      <c r="C6326">
        <v>2.7196480740000002</v>
      </c>
      <c r="D6326">
        <v>2.7196480740000002</v>
      </c>
      <c r="E6326">
        <v>3.7086110100000003</v>
      </c>
      <c r="F6326">
        <v>3.7086110100000003</v>
      </c>
      <c r="G6326">
        <v>3.7086110100000003</v>
      </c>
      <c r="H6326">
        <v>3.7086110100000003</v>
      </c>
      <c r="I6326">
        <v>3.7086110100000003</v>
      </c>
      <c r="J6326">
        <v>3.7086110100000003</v>
      </c>
      <c r="K6326">
        <f t="shared" si="98"/>
        <v>30.410610282</v>
      </c>
    </row>
    <row r="6327" spans="1:11" x14ac:dyDescent="0.25">
      <c r="A6327">
        <v>6326</v>
      </c>
      <c r="B6327">
        <v>2.6883314700000001</v>
      </c>
      <c r="C6327">
        <v>2.6883314700000001</v>
      </c>
      <c r="D6327">
        <v>2.6883314700000001</v>
      </c>
      <c r="E6327">
        <v>3.6659065500000003</v>
      </c>
      <c r="F6327">
        <v>3.6659065500000003</v>
      </c>
      <c r="G6327">
        <v>3.6659065500000003</v>
      </c>
      <c r="H6327">
        <v>3.6659065500000003</v>
      </c>
      <c r="I6327">
        <v>3.6659065500000003</v>
      </c>
      <c r="J6327">
        <v>3.6659065500000003</v>
      </c>
      <c r="K6327">
        <f t="shared" si="98"/>
        <v>30.060433709999998</v>
      </c>
    </row>
    <row r="6328" spans="1:11" x14ac:dyDescent="0.25">
      <c r="A6328">
        <v>6327</v>
      </c>
      <c r="B6328">
        <v>2.7873166199999999</v>
      </c>
      <c r="C6328">
        <v>2.7873166199999999</v>
      </c>
      <c r="D6328">
        <v>2.7873166199999999</v>
      </c>
      <c r="E6328">
        <v>3.8008862999999997</v>
      </c>
      <c r="F6328">
        <v>3.8008862999999997</v>
      </c>
      <c r="G6328">
        <v>3.8008862999999997</v>
      </c>
      <c r="H6328">
        <v>3.8008862999999997</v>
      </c>
      <c r="I6328">
        <v>3.8008862999999997</v>
      </c>
      <c r="J6328">
        <v>3.8008862999999997</v>
      </c>
      <c r="K6328">
        <f t="shared" si="98"/>
        <v>31.167267659999993</v>
      </c>
    </row>
    <row r="6329" spans="1:11" x14ac:dyDescent="0.25">
      <c r="A6329">
        <v>6328</v>
      </c>
      <c r="B6329">
        <v>2.8194137400000003</v>
      </c>
      <c r="C6329">
        <v>2.8194137400000003</v>
      </c>
      <c r="D6329">
        <v>2.8194137400000003</v>
      </c>
      <c r="E6329">
        <v>3.8446551000000002</v>
      </c>
      <c r="F6329">
        <v>3.8446551000000002</v>
      </c>
      <c r="G6329">
        <v>3.8446551000000002</v>
      </c>
      <c r="H6329">
        <v>3.8446551000000002</v>
      </c>
      <c r="I6329">
        <v>3.8446551000000002</v>
      </c>
      <c r="J6329">
        <v>3.8446551000000002</v>
      </c>
      <c r="K6329">
        <f t="shared" si="98"/>
        <v>31.526171820000005</v>
      </c>
    </row>
    <row r="6330" spans="1:11" x14ac:dyDescent="0.25">
      <c r="A6330">
        <v>6329</v>
      </c>
      <c r="B6330">
        <v>2.8015695840000001</v>
      </c>
      <c r="C6330">
        <v>2.8015695840000001</v>
      </c>
      <c r="D6330">
        <v>2.8015695840000001</v>
      </c>
      <c r="E6330">
        <v>3.8203221599999999</v>
      </c>
      <c r="F6330">
        <v>3.8203221599999999</v>
      </c>
      <c r="G6330">
        <v>3.8203221599999999</v>
      </c>
      <c r="H6330">
        <v>3.8203221599999999</v>
      </c>
      <c r="I6330">
        <v>3.8203221599999999</v>
      </c>
      <c r="J6330">
        <v>3.8203221599999999</v>
      </c>
      <c r="K6330">
        <f t="shared" si="98"/>
        <v>31.326641712000001</v>
      </c>
    </row>
    <row r="6331" spans="1:11" x14ac:dyDescent="0.25">
      <c r="A6331">
        <v>6330</v>
      </c>
      <c r="B6331">
        <v>2.8535399639999999</v>
      </c>
      <c r="C6331">
        <v>2.8535399639999999</v>
      </c>
      <c r="D6331">
        <v>2.8535399639999999</v>
      </c>
      <c r="E6331">
        <v>3.89119086</v>
      </c>
      <c r="F6331">
        <v>3.89119086</v>
      </c>
      <c r="G6331">
        <v>3.89119086</v>
      </c>
      <c r="H6331">
        <v>3.89119086</v>
      </c>
      <c r="I6331">
        <v>3.89119086</v>
      </c>
      <c r="J6331">
        <v>3.89119086</v>
      </c>
      <c r="K6331">
        <f t="shared" si="98"/>
        <v>31.907765052000009</v>
      </c>
    </row>
    <row r="6332" spans="1:11" x14ac:dyDescent="0.25">
      <c r="A6332">
        <v>6331</v>
      </c>
      <c r="B6332">
        <v>2.9260709280000001</v>
      </c>
      <c r="C6332">
        <v>2.9260709280000001</v>
      </c>
      <c r="D6332">
        <v>2.9260709280000001</v>
      </c>
      <c r="E6332">
        <v>3.9900967199999999</v>
      </c>
      <c r="F6332">
        <v>3.9900967199999999</v>
      </c>
      <c r="G6332">
        <v>3.9900967199999999</v>
      </c>
      <c r="H6332">
        <v>3.9900967199999999</v>
      </c>
      <c r="I6332">
        <v>3.9900967199999999</v>
      </c>
      <c r="J6332">
        <v>3.9900967199999999</v>
      </c>
      <c r="K6332">
        <f t="shared" si="98"/>
        <v>32.718793104</v>
      </c>
    </row>
    <row r="6333" spans="1:11" x14ac:dyDescent="0.25">
      <c r="A6333">
        <v>6332</v>
      </c>
      <c r="B6333">
        <v>2.9805827699999998</v>
      </c>
      <c r="C6333">
        <v>2.9805827699999998</v>
      </c>
      <c r="D6333">
        <v>2.9805827699999998</v>
      </c>
      <c r="E6333">
        <v>4.0644310499999996</v>
      </c>
      <c r="F6333">
        <v>4.0644310499999996</v>
      </c>
      <c r="G6333">
        <v>4.0644310499999996</v>
      </c>
      <c r="H6333">
        <v>4.0644310499999996</v>
      </c>
      <c r="I6333">
        <v>4.0644310499999996</v>
      </c>
      <c r="J6333">
        <v>4.0644310499999996</v>
      </c>
      <c r="K6333">
        <f t="shared" si="98"/>
        <v>33.328334609999999</v>
      </c>
    </row>
    <row r="6334" spans="1:11" x14ac:dyDescent="0.25">
      <c r="A6334">
        <v>6333</v>
      </c>
      <c r="B6334">
        <v>2.9999649900000001</v>
      </c>
      <c r="C6334">
        <v>2.9999649900000001</v>
      </c>
      <c r="D6334">
        <v>2.9999649900000001</v>
      </c>
      <c r="E6334">
        <v>4.09086135</v>
      </c>
      <c r="F6334">
        <v>4.09086135</v>
      </c>
      <c r="G6334">
        <v>4.09086135</v>
      </c>
      <c r="H6334">
        <v>4.09086135</v>
      </c>
      <c r="I6334">
        <v>4.09086135</v>
      </c>
      <c r="J6334">
        <v>4.09086135</v>
      </c>
      <c r="K6334">
        <f t="shared" si="98"/>
        <v>33.545063070000005</v>
      </c>
    </row>
    <row r="6335" spans="1:11" x14ac:dyDescent="0.25">
      <c r="A6335">
        <v>6334</v>
      </c>
      <c r="B6335">
        <v>3.0300831660000003</v>
      </c>
      <c r="C6335">
        <v>3.0300831660000003</v>
      </c>
      <c r="D6335">
        <v>3.0300831660000003</v>
      </c>
      <c r="E6335">
        <v>4.1319315899999998</v>
      </c>
      <c r="F6335">
        <v>4.1319315899999998</v>
      </c>
      <c r="G6335">
        <v>4.1319315899999998</v>
      </c>
      <c r="H6335">
        <v>4.1319315899999998</v>
      </c>
      <c r="I6335">
        <v>4.1319315899999998</v>
      </c>
      <c r="J6335">
        <v>4.1319315899999998</v>
      </c>
      <c r="K6335">
        <f t="shared" si="98"/>
        <v>33.881839038000003</v>
      </c>
    </row>
    <row r="6336" spans="1:11" x14ac:dyDescent="0.25">
      <c r="A6336">
        <v>6335</v>
      </c>
      <c r="B6336">
        <v>3.1142624700000003</v>
      </c>
      <c r="C6336">
        <v>3.1142624700000003</v>
      </c>
      <c r="D6336">
        <v>3.1142624700000003</v>
      </c>
      <c r="E6336">
        <v>4.2467215500000002</v>
      </c>
      <c r="F6336">
        <v>4.2467215500000002</v>
      </c>
      <c r="G6336">
        <v>4.2467215500000002</v>
      </c>
      <c r="H6336">
        <v>4.2467215500000002</v>
      </c>
      <c r="I6336">
        <v>4.2467215500000002</v>
      </c>
      <c r="J6336">
        <v>4.2467215500000002</v>
      </c>
      <c r="K6336">
        <f t="shared" si="98"/>
        <v>34.823116710000001</v>
      </c>
    </row>
    <row r="6337" spans="1:11" x14ac:dyDescent="0.25">
      <c r="A6337">
        <v>6336</v>
      </c>
      <c r="B6337">
        <v>3.1556575379999998</v>
      </c>
      <c r="C6337">
        <v>3.1556575379999998</v>
      </c>
      <c r="D6337">
        <v>3.1556575379999998</v>
      </c>
      <c r="E6337">
        <v>4.30316937</v>
      </c>
      <c r="F6337">
        <v>4.30316937</v>
      </c>
      <c r="G6337">
        <v>4.30316937</v>
      </c>
      <c r="H6337">
        <v>4.30316937</v>
      </c>
      <c r="I6337">
        <v>4.30316937</v>
      </c>
      <c r="J6337">
        <v>4.30316937</v>
      </c>
      <c r="K6337">
        <f t="shared" si="98"/>
        <v>35.285988833999994</v>
      </c>
    </row>
    <row r="6338" spans="1:11" x14ac:dyDescent="0.25">
      <c r="A6338">
        <v>6337</v>
      </c>
      <c r="B6338">
        <v>3.3539274780000001</v>
      </c>
      <c r="C6338">
        <v>3.3539274780000001</v>
      </c>
      <c r="D6338">
        <v>3.3539274780000001</v>
      </c>
      <c r="E6338">
        <v>4.5735374699999998</v>
      </c>
      <c r="F6338">
        <v>4.5735374699999998</v>
      </c>
      <c r="G6338">
        <v>4.5735374699999998</v>
      </c>
      <c r="H6338">
        <v>4.5735374699999998</v>
      </c>
      <c r="I6338">
        <v>4.5735374699999998</v>
      </c>
      <c r="J6338">
        <v>4.5735374699999998</v>
      </c>
      <c r="K6338">
        <f t="shared" si="98"/>
        <v>37.503007253999996</v>
      </c>
    </row>
    <row r="6339" spans="1:11" x14ac:dyDescent="0.25">
      <c r="A6339">
        <v>6338</v>
      </c>
      <c r="B6339">
        <v>3.3542544420000002</v>
      </c>
      <c r="C6339">
        <v>3.3542544420000002</v>
      </c>
      <c r="D6339">
        <v>3.3542544420000002</v>
      </c>
      <c r="E6339">
        <v>4.5739833299999999</v>
      </c>
      <c r="F6339">
        <v>4.5739833299999999</v>
      </c>
      <c r="G6339">
        <v>4.5739833299999999</v>
      </c>
      <c r="H6339">
        <v>4.5739833299999999</v>
      </c>
      <c r="I6339">
        <v>4.5739833299999999</v>
      </c>
      <c r="J6339">
        <v>4.5739833299999999</v>
      </c>
      <c r="K6339">
        <f t="shared" ref="K6339:K6402" si="99">SUM(B6339:J6339)</f>
        <v>37.506663306</v>
      </c>
    </row>
    <row r="6340" spans="1:11" x14ac:dyDescent="0.25">
      <c r="A6340">
        <v>6339</v>
      </c>
      <c r="B6340">
        <v>3.35936601</v>
      </c>
      <c r="C6340">
        <v>3.35936601</v>
      </c>
      <c r="D6340">
        <v>3.35936601</v>
      </c>
      <c r="E6340">
        <v>4.5809536500000005</v>
      </c>
      <c r="F6340">
        <v>4.5809536500000005</v>
      </c>
      <c r="G6340">
        <v>4.5809536500000005</v>
      </c>
      <c r="H6340">
        <v>4.5809536500000005</v>
      </c>
      <c r="I6340">
        <v>4.5809536500000005</v>
      </c>
      <c r="J6340">
        <v>4.5809536500000005</v>
      </c>
      <c r="K6340">
        <f t="shared" si="99"/>
        <v>37.563819930000001</v>
      </c>
    </row>
    <row r="6341" spans="1:11" x14ac:dyDescent="0.25">
      <c r="A6341">
        <v>6340</v>
      </c>
      <c r="B6341">
        <v>3.3363890340000002</v>
      </c>
      <c r="C6341">
        <v>3.3363890340000002</v>
      </c>
      <c r="D6341">
        <v>3.3363890340000002</v>
      </c>
      <c r="E6341">
        <v>4.5496214100000003</v>
      </c>
      <c r="F6341">
        <v>4.5496214100000003</v>
      </c>
      <c r="G6341">
        <v>4.5496214100000003</v>
      </c>
      <c r="H6341">
        <v>4.5496214100000003</v>
      </c>
      <c r="I6341">
        <v>4.5496214100000003</v>
      </c>
      <c r="J6341">
        <v>4.5496214100000003</v>
      </c>
      <c r="K6341">
        <f t="shared" si="99"/>
        <v>37.306895562000001</v>
      </c>
    </row>
    <row r="6342" spans="1:11" x14ac:dyDescent="0.25">
      <c r="A6342">
        <v>6341</v>
      </c>
      <c r="B6342">
        <v>3.330343896</v>
      </c>
      <c r="C6342">
        <v>3.330343896</v>
      </c>
      <c r="D6342">
        <v>3.330343896</v>
      </c>
      <c r="E6342">
        <v>4.5413780400000006</v>
      </c>
      <c r="F6342">
        <v>4.5413780400000006</v>
      </c>
      <c r="G6342">
        <v>4.5413780400000006</v>
      </c>
      <c r="H6342">
        <v>4.5413780400000006</v>
      </c>
      <c r="I6342">
        <v>4.5413780400000006</v>
      </c>
      <c r="J6342">
        <v>4.5413780400000006</v>
      </c>
      <c r="K6342">
        <f t="shared" si="99"/>
        <v>37.239299928000001</v>
      </c>
    </row>
    <row r="6343" spans="1:11" x14ac:dyDescent="0.25">
      <c r="A6343">
        <v>6342</v>
      </c>
      <c r="B6343">
        <v>3.3138985440000002</v>
      </c>
      <c r="C6343">
        <v>3.3138985440000002</v>
      </c>
      <c r="D6343">
        <v>3.3138985440000002</v>
      </c>
      <c r="E6343">
        <v>4.5189525600000007</v>
      </c>
      <c r="F6343">
        <v>4.5189525600000007</v>
      </c>
      <c r="G6343">
        <v>4.5189525600000007</v>
      </c>
      <c r="H6343">
        <v>4.5189525600000007</v>
      </c>
      <c r="I6343">
        <v>4.5189525600000007</v>
      </c>
      <c r="J6343">
        <v>4.5189525600000007</v>
      </c>
      <c r="K6343">
        <f t="shared" si="99"/>
        <v>37.055410992000013</v>
      </c>
    </row>
    <row r="6344" spans="1:11" x14ac:dyDescent="0.25">
      <c r="A6344">
        <v>6343</v>
      </c>
      <c r="B6344">
        <v>3.2197094819999998</v>
      </c>
      <c r="C6344">
        <v>3.2197094819999998</v>
      </c>
      <c r="D6344">
        <v>3.2197094819999998</v>
      </c>
      <c r="E6344">
        <v>4.3905129299999999</v>
      </c>
      <c r="F6344">
        <v>4.3905129299999999</v>
      </c>
      <c r="G6344">
        <v>4.3905129299999999</v>
      </c>
      <c r="H6344">
        <v>4.3905129299999999</v>
      </c>
      <c r="I6344">
        <v>4.3905129299999999</v>
      </c>
      <c r="J6344">
        <v>4.3905129299999999</v>
      </c>
      <c r="K6344">
        <f t="shared" si="99"/>
        <v>36.002206025999996</v>
      </c>
    </row>
    <row r="6345" spans="1:11" x14ac:dyDescent="0.25">
      <c r="A6345">
        <v>6344</v>
      </c>
      <c r="B6345">
        <v>3.1489360980000001</v>
      </c>
      <c r="C6345">
        <v>3.1489360980000001</v>
      </c>
      <c r="D6345">
        <v>3.1489360980000001</v>
      </c>
      <c r="E6345">
        <v>4.2940037699999998</v>
      </c>
      <c r="F6345">
        <v>4.2940037699999998</v>
      </c>
      <c r="G6345">
        <v>4.2940037699999998</v>
      </c>
      <c r="H6345">
        <v>4.2940037699999998</v>
      </c>
      <c r="I6345">
        <v>4.2940037699999998</v>
      </c>
      <c r="J6345">
        <v>4.2940037699999998</v>
      </c>
      <c r="K6345">
        <f t="shared" si="99"/>
        <v>35.210830913999999</v>
      </c>
    </row>
    <row r="6346" spans="1:11" x14ac:dyDescent="0.25">
      <c r="A6346">
        <v>6345</v>
      </c>
      <c r="B6346">
        <v>3.09954018</v>
      </c>
      <c r="C6346">
        <v>3.09954018</v>
      </c>
      <c r="D6346">
        <v>3.09954018</v>
      </c>
      <c r="E6346">
        <v>4.2266456999999997</v>
      </c>
      <c r="F6346">
        <v>4.2266456999999997</v>
      </c>
      <c r="G6346">
        <v>4.2266456999999997</v>
      </c>
      <c r="H6346">
        <v>4.2266456999999997</v>
      </c>
      <c r="I6346">
        <v>4.2266456999999997</v>
      </c>
      <c r="J6346">
        <v>4.2266456999999997</v>
      </c>
      <c r="K6346">
        <f t="shared" si="99"/>
        <v>34.658494739999995</v>
      </c>
    </row>
    <row r="6347" spans="1:11" x14ac:dyDescent="0.25">
      <c r="A6347">
        <v>6346</v>
      </c>
      <c r="B6347">
        <v>3.0386414519999998</v>
      </c>
      <c r="C6347">
        <v>3.0386414519999998</v>
      </c>
      <c r="D6347">
        <v>3.0386414519999998</v>
      </c>
      <c r="E6347">
        <v>4.1436019799999997</v>
      </c>
      <c r="F6347">
        <v>4.1436019799999997</v>
      </c>
      <c r="G6347">
        <v>4.1436019799999997</v>
      </c>
      <c r="H6347">
        <v>4.1436019799999997</v>
      </c>
      <c r="I6347">
        <v>4.1436019799999997</v>
      </c>
      <c r="J6347">
        <v>4.1436019799999997</v>
      </c>
      <c r="K6347">
        <f t="shared" si="99"/>
        <v>33.977536235999999</v>
      </c>
    </row>
    <row r="6348" spans="1:11" x14ac:dyDescent="0.25">
      <c r="A6348">
        <v>6347</v>
      </c>
      <c r="B6348">
        <v>2.9830134180000001</v>
      </c>
      <c r="C6348">
        <v>2.9830134180000001</v>
      </c>
      <c r="D6348">
        <v>2.9830134180000001</v>
      </c>
      <c r="E6348">
        <v>4.0677455699999996</v>
      </c>
      <c r="F6348">
        <v>4.0677455699999996</v>
      </c>
      <c r="G6348">
        <v>4.0677455699999996</v>
      </c>
      <c r="H6348">
        <v>4.0677455699999996</v>
      </c>
      <c r="I6348">
        <v>4.0677455699999996</v>
      </c>
      <c r="J6348">
        <v>4.0677455699999996</v>
      </c>
      <c r="K6348">
        <f t="shared" si="99"/>
        <v>33.355513673999994</v>
      </c>
    </row>
    <row r="6349" spans="1:11" x14ac:dyDescent="0.25">
      <c r="A6349">
        <v>6348</v>
      </c>
      <c r="B6349">
        <v>2.9075700720000004</v>
      </c>
      <c r="C6349">
        <v>2.9075700720000004</v>
      </c>
      <c r="D6349">
        <v>2.9075700720000004</v>
      </c>
      <c r="E6349">
        <v>3.9648682800000001</v>
      </c>
      <c r="F6349">
        <v>3.9648682800000001</v>
      </c>
      <c r="G6349">
        <v>3.9648682800000001</v>
      </c>
      <c r="H6349">
        <v>3.9648682800000001</v>
      </c>
      <c r="I6349">
        <v>3.9648682800000001</v>
      </c>
      <c r="J6349">
        <v>3.9648682800000001</v>
      </c>
      <c r="K6349">
        <f t="shared" si="99"/>
        <v>32.511919896000002</v>
      </c>
    </row>
    <row r="6350" spans="1:11" x14ac:dyDescent="0.25">
      <c r="A6350">
        <v>6349</v>
      </c>
      <c r="B6350">
        <v>2.8602680039999999</v>
      </c>
      <c r="C6350">
        <v>2.8602680039999999</v>
      </c>
      <c r="D6350">
        <v>2.8602680039999999</v>
      </c>
      <c r="E6350">
        <v>3.9003654600000002</v>
      </c>
      <c r="F6350">
        <v>3.9003654600000002</v>
      </c>
      <c r="G6350">
        <v>3.9003654600000002</v>
      </c>
      <c r="H6350">
        <v>3.9003654600000002</v>
      </c>
      <c r="I6350">
        <v>3.9003654600000002</v>
      </c>
      <c r="J6350">
        <v>3.9003654600000002</v>
      </c>
      <c r="K6350">
        <f t="shared" si="99"/>
        <v>31.982996772</v>
      </c>
    </row>
    <row r="6351" spans="1:11" x14ac:dyDescent="0.25">
      <c r="A6351">
        <v>6350</v>
      </c>
      <c r="B6351">
        <v>2.8879823280000001</v>
      </c>
      <c r="C6351">
        <v>2.8879823280000001</v>
      </c>
      <c r="D6351">
        <v>2.8879823280000001</v>
      </c>
      <c r="E6351">
        <v>3.93815772</v>
      </c>
      <c r="F6351">
        <v>3.93815772</v>
      </c>
      <c r="G6351">
        <v>3.93815772</v>
      </c>
      <c r="H6351">
        <v>3.93815772</v>
      </c>
      <c r="I6351">
        <v>3.93815772</v>
      </c>
      <c r="J6351">
        <v>3.93815772</v>
      </c>
      <c r="K6351">
        <f t="shared" si="99"/>
        <v>32.292893304000003</v>
      </c>
    </row>
    <row r="6352" spans="1:11" x14ac:dyDescent="0.25">
      <c r="A6352">
        <v>6351</v>
      </c>
      <c r="B6352">
        <v>2.9554570980000001</v>
      </c>
      <c r="C6352">
        <v>2.9554570980000001</v>
      </c>
      <c r="D6352">
        <v>2.9554570980000001</v>
      </c>
      <c r="E6352">
        <v>4.0301687700000004</v>
      </c>
      <c r="F6352">
        <v>4.0301687700000004</v>
      </c>
      <c r="G6352">
        <v>4.0301687700000004</v>
      </c>
      <c r="H6352">
        <v>4.0301687700000004</v>
      </c>
      <c r="I6352">
        <v>4.0301687700000004</v>
      </c>
      <c r="J6352">
        <v>4.0301687700000004</v>
      </c>
      <c r="K6352">
        <f t="shared" si="99"/>
        <v>33.047383914000001</v>
      </c>
    </row>
    <row r="6353" spans="1:11" x14ac:dyDescent="0.25">
      <c r="A6353">
        <v>6352</v>
      </c>
      <c r="B6353">
        <v>3.02859546</v>
      </c>
      <c r="C6353">
        <v>3.02859546</v>
      </c>
      <c r="D6353">
        <v>3.02859546</v>
      </c>
      <c r="E6353">
        <v>4.1299029000000003</v>
      </c>
      <c r="F6353">
        <v>4.1299029000000003</v>
      </c>
      <c r="G6353">
        <v>4.1299029000000003</v>
      </c>
      <c r="H6353">
        <v>4.1299029000000003</v>
      </c>
      <c r="I6353">
        <v>4.1299029000000003</v>
      </c>
      <c r="J6353">
        <v>4.1299029000000003</v>
      </c>
      <c r="K6353">
        <f t="shared" si="99"/>
        <v>33.865203780000002</v>
      </c>
    </row>
    <row r="6354" spans="1:11" x14ac:dyDescent="0.25">
      <c r="A6354">
        <v>6353</v>
      </c>
      <c r="B6354">
        <v>3.012151164</v>
      </c>
      <c r="C6354">
        <v>3.012151164</v>
      </c>
      <c r="D6354">
        <v>3.012151164</v>
      </c>
      <c r="E6354">
        <v>4.1074788600000005</v>
      </c>
      <c r="F6354">
        <v>4.1074788600000005</v>
      </c>
      <c r="G6354">
        <v>4.1074788600000005</v>
      </c>
      <c r="H6354">
        <v>4.1074788600000005</v>
      </c>
      <c r="I6354">
        <v>4.1074788600000005</v>
      </c>
      <c r="J6354">
        <v>4.1074788600000005</v>
      </c>
      <c r="K6354">
        <f t="shared" si="99"/>
        <v>33.681326652000003</v>
      </c>
    </row>
    <row r="6355" spans="1:11" x14ac:dyDescent="0.25">
      <c r="A6355">
        <v>6354</v>
      </c>
      <c r="B6355">
        <v>3.0721478040000001</v>
      </c>
      <c r="C6355">
        <v>3.0721478040000001</v>
      </c>
      <c r="D6355">
        <v>3.0721478040000001</v>
      </c>
      <c r="E6355">
        <v>4.1892924599999999</v>
      </c>
      <c r="F6355">
        <v>4.1892924599999999</v>
      </c>
      <c r="G6355">
        <v>4.1892924599999999</v>
      </c>
      <c r="H6355">
        <v>4.1892924599999999</v>
      </c>
      <c r="I6355">
        <v>4.1892924599999999</v>
      </c>
      <c r="J6355">
        <v>4.1892924599999999</v>
      </c>
      <c r="K6355">
        <f t="shared" si="99"/>
        <v>34.352198172000001</v>
      </c>
    </row>
    <row r="6356" spans="1:11" x14ac:dyDescent="0.25">
      <c r="A6356">
        <v>6355</v>
      </c>
      <c r="B6356">
        <v>3.0722999340000001</v>
      </c>
      <c r="C6356">
        <v>3.0722999340000001</v>
      </c>
      <c r="D6356">
        <v>3.0722999340000001</v>
      </c>
      <c r="E6356">
        <v>4.1894999100000003</v>
      </c>
      <c r="F6356">
        <v>4.1894999100000003</v>
      </c>
      <c r="G6356">
        <v>4.1894999100000003</v>
      </c>
      <c r="H6356">
        <v>4.1894999100000003</v>
      </c>
      <c r="I6356">
        <v>4.1894999100000003</v>
      </c>
      <c r="J6356">
        <v>4.1894999100000003</v>
      </c>
      <c r="K6356">
        <f t="shared" si="99"/>
        <v>34.353899262000006</v>
      </c>
    </row>
    <row r="6357" spans="1:11" x14ac:dyDescent="0.25">
      <c r="A6357">
        <v>6356</v>
      </c>
      <c r="B6357">
        <v>3.0598015140000001</v>
      </c>
      <c r="C6357">
        <v>3.0598015140000001</v>
      </c>
      <c r="D6357">
        <v>3.0598015140000001</v>
      </c>
      <c r="E6357">
        <v>4.1724566100000002</v>
      </c>
      <c r="F6357">
        <v>4.1724566100000002</v>
      </c>
      <c r="G6357">
        <v>4.1724566100000002</v>
      </c>
      <c r="H6357">
        <v>4.1724566100000002</v>
      </c>
      <c r="I6357">
        <v>4.1724566100000002</v>
      </c>
      <c r="J6357">
        <v>4.1724566100000002</v>
      </c>
      <c r="K6357">
        <f t="shared" si="99"/>
        <v>34.214144202000007</v>
      </c>
    </row>
    <row r="6358" spans="1:11" x14ac:dyDescent="0.25">
      <c r="A6358">
        <v>6357</v>
      </c>
      <c r="B6358">
        <v>3.0928185419999998</v>
      </c>
      <c r="C6358">
        <v>3.0928185419999998</v>
      </c>
      <c r="D6358">
        <v>3.0928185419999998</v>
      </c>
      <c r="E6358">
        <v>4.2174798299999994</v>
      </c>
      <c r="F6358">
        <v>4.2174798299999994</v>
      </c>
      <c r="G6358">
        <v>4.2174798299999994</v>
      </c>
      <c r="H6358">
        <v>4.2174798299999994</v>
      </c>
      <c r="I6358">
        <v>4.2174798299999994</v>
      </c>
      <c r="J6358">
        <v>4.2174798299999994</v>
      </c>
      <c r="K6358">
        <f t="shared" si="99"/>
        <v>34.583334605999994</v>
      </c>
    </row>
    <row r="6359" spans="1:11" x14ac:dyDescent="0.25">
      <c r="A6359">
        <v>6358</v>
      </c>
      <c r="B6359">
        <v>3.1699384859999999</v>
      </c>
      <c r="C6359">
        <v>3.1699384859999999</v>
      </c>
      <c r="D6359">
        <v>3.1699384859999999</v>
      </c>
      <c r="E6359">
        <v>4.3226433900000005</v>
      </c>
      <c r="F6359">
        <v>4.3226433900000005</v>
      </c>
      <c r="G6359">
        <v>4.3226433900000005</v>
      </c>
      <c r="H6359">
        <v>4.3226433900000005</v>
      </c>
      <c r="I6359">
        <v>4.3226433900000005</v>
      </c>
      <c r="J6359">
        <v>4.3226433900000005</v>
      </c>
      <c r="K6359">
        <f t="shared" si="99"/>
        <v>35.445675798000003</v>
      </c>
    </row>
    <row r="6360" spans="1:11" x14ac:dyDescent="0.25">
      <c r="A6360">
        <v>6359</v>
      </c>
      <c r="B6360">
        <v>3.1980535619999997</v>
      </c>
      <c r="C6360">
        <v>3.1980535619999997</v>
      </c>
      <c r="D6360">
        <v>3.1980535619999997</v>
      </c>
      <c r="E6360">
        <v>4.36098213</v>
      </c>
      <c r="F6360">
        <v>4.36098213</v>
      </c>
      <c r="G6360">
        <v>4.36098213</v>
      </c>
      <c r="H6360">
        <v>4.36098213</v>
      </c>
      <c r="I6360">
        <v>4.36098213</v>
      </c>
      <c r="J6360">
        <v>4.36098213</v>
      </c>
      <c r="K6360">
        <f t="shared" si="99"/>
        <v>35.760053466000002</v>
      </c>
    </row>
    <row r="6361" spans="1:11" x14ac:dyDescent="0.25">
      <c r="A6361">
        <v>6360</v>
      </c>
      <c r="B6361">
        <v>3.2583198119999999</v>
      </c>
      <c r="C6361">
        <v>3.2583198119999999</v>
      </c>
      <c r="D6361">
        <v>3.2583198119999999</v>
      </c>
      <c r="E6361">
        <v>4.4431633799999997</v>
      </c>
      <c r="F6361">
        <v>4.4431633799999997</v>
      </c>
      <c r="G6361">
        <v>4.4431633799999997</v>
      </c>
      <c r="H6361">
        <v>4.4431633799999997</v>
      </c>
      <c r="I6361">
        <v>4.4431633799999997</v>
      </c>
      <c r="J6361">
        <v>4.4431633799999997</v>
      </c>
      <c r="K6361">
        <f t="shared" si="99"/>
        <v>36.433939716000005</v>
      </c>
    </row>
    <row r="6362" spans="1:11" x14ac:dyDescent="0.25">
      <c r="A6362">
        <v>6361</v>
      </c>
      <c r="B6362">
        <v>3.2482707180000001</v>
      </c>
      <c r="C6362">
        <v>3.2482707180000001</v>
      </c>
      <c r="D6362">
        <v>3.2482707180000001</v>
      </c>
      <c r="E6362">
        <v>4.4294600700000002</v>
      </c>
      <c r="F6362">
        <v>4.4294600700000002</v>
      </c>
      <c r="G6362">
        <v>4.4294600700000002</v>
      </c>
      <c r="H6362">
        <v>4.4294600700000002</v>
      </c>
      <c r="I6362">
        <v>4.4294600700000002</v>
      </c>
      <c r="J6362">
        <v>4.4294600700000002</v>
      </c>
      <c r="K6362">
        <f t="shared" si="99"/>
        <v>36.321572574000001</v>
      </c>
    </row>
    <row r="6363" spans="1:11" x14ac:dyDescent="0.25">
      <c r="A6363">
        <v>6362</v>
      </c>
      <c r="B6363">
        <v>3.3144896400000001</v>
      </c>
      <c r="C6363">
        <v>3.3144896400000001</v>
      </c>
      <c r="D6363">
        <v>3.3144896400000001</v>
      </c>
      <c r="E6363">
        <v>4.5197586000000003</v>
      </c>
      <c r="F6363">
        <v>4.5197586000000003</v>
      </c>
      <c r="G6363">
        <v>4.5197586000000003</v>
      </c>
      <c r="H6363">
        <v>4.5197586000000003</v>
      </c>
      <c r="I6363">
        <v>4.5197586000000003</v>
      </c>
      <c r="J6363">
        <v>4.5197586000000003</v>
      </c>
      <c r="K6363">
        <f t="shared" si="99"/>
        <v>37.062020520000004</v>
      </c>
    </row>
    <row r="6364" spans="1:11" x14ac:dyDescent="0.25">
      <c r="A6364">
        <v>6363</v>
      </c>
      <c r="B6364">
        <v>3.3573506339999999</v>
      </c>
      <c r="C6364">
        <v>3.3573506339999999</v>
      </c>
      <c r="D6364">
        <v>3.3573506339999999</v>
      </c>
      <c r="E6364">
        <v>4.5782054099999998</v>
      </c>
      <c r="F6364">
        <v>4.5782054099999998</v>
      </c>
      <c r="G6364">
        <v>4.5782054099999998</v>
      </c>
      <c r="H6364">
        <v>4.5782054099999998</v>
      </c>
      <c r="I6364">
        <v>4.5782054099999998</v>
      </c>
      <c r="J6364">
        <v>4.5782054099999998</v>
      </c>
      <c r="K6364">
        <f t="shared" si="99"/>
        <v>37.541284361999999</v>
      </c>
    </row>
    <row r="6365" spans="1:11" x14ac:dyDescent="0.25">
      <c r="A6365">
        <v>6364</v>
      </c>
      <c r="B6365">
        <v>3.3807265799999997</v>
      </c>
      <c r="C6365">
        <v>3.3807265799999997</v>
      </c>
      <c r="D6365">
        <v>3.3807265799999997</v>
      </c>
      <c r="E6365">
        <v>4.6100817000000003</v>
      </c>
      <c r="F6365">
        <v>4.6100817000000003</v>
      </c>
      <c r="G6365">
        <v>4.6100817000000003</v>
      </c>
      <c r="H6365">
        <v>4.6100817000000003</v>
      </c>
      <c r="I6365">
        <v>4.6100817000000003</v>
      </c>
      <c r="J6365">
        <v>4.6100817000000003</v>
      </c>
      <c r="K6365">
        <f t="shared" si="99"/>
        <v>37.802669940000008</v>
      </c>
    </row>
    <row r="6366" spans="1:11" x14ac:dyDescent="0.25">
      <c r="A6366">
        <v>6365</v>
      </c>
      <c r="B6366">
        <v>3.3901027380000004</v>
      </c>
      <c r="C6366">
        <v>3.3901027380000004</v>
      </c>
      <c r="D6366">
        <v>3.3901027380000004</v>
      </c>
      <c r="E6366">
        <v>4.6228673700000007</v>
      </c>
      <c r="F6366">
        <v>4.6228673700000007</v>
      </c>
      <c r="G6366">
        <v>4.6228673700000007</v>
      </c>
      <c r="H6366">
        <v>4.6228673700000007</v>
      </c>
      <c r="I6366">
        <v>4.6228673700000007</v>
      </c>
      <c r="J6366">
        <v>4.6228673700000007</v>
      </c>
      <c r="K6366">
        <f t="shared" si="99"/>
        <v>37.907512434000012</v>
      </c>
    </row>
    <row r="6367" spans="1:11" x14ac:dyDescent="0.25">
      <c r="A6367">
        <v>6366</v>
      </c>
      <c r="B6367">
        <v>3.3894843180000001</v>
      </c>
      <c r="C6367">
        <v>3.3894843180000001</v>
      </c>
      <c r="D6367">
        <v>3.3894843180000001</v>
      </c>
      <c r="E6367">
        <v>4.6220240700000002</v>
      </c>
      <c r="F6367">
        <v>4.6220240700000002</v>
      </c>
      <c r="G6367">
        <v>4.6220240700000002</v>
      </c>
      <c r="H6367">
        <v>4.6220240700000002</v>
      </c>
      <c r="I6367">
        <v>4.6220240700000002</v>
      </c>
      <c r="J6367">
        <v>4.6220240700000002</v>
      </c>
      <c r="K6367">
        <f t="shared" si="99"/>
        <v>37.900597374000007</v>
      </c>
    </row>
    <row r="6368" spans="1:11" x14ac:dyDescent="0.25">
      <c r="A6368">
        <v>6367</v>
      </c>
      <c r="B6368">
        <v>3.2406276539999999</v>
      </c>
      <c r="C6368">
        <v>3.2406276539999999</v>
      </c>
      <c r="D6368">
        <v>3.2406276539999999</v>
      </c>
      <c r="E6368">
        <v>4.4190377099999996</v>
      </c>
      <c r="F6368">
        <v>4.4190377099999996</v>
      </c>
      <c r="G6368">
        <v>4.4190377099999996</v>
      </c>
      <c r="H6368">
        <v>4.4190377099999996</v>
      </c>
      <c r="I6368">
        <v>4.4190377099999996</v>
      </c>
      <c r="J6368">
        <v>4.4190377099999996</v>
      </c>
      <c r="K6368">
        <f t="shared" si="99"/>
        <v>36.236109221999989</v>
      </c>
    </row>
    <row r="6369" spans="1:11" x14ac:dyDescent="0.25">
      <c r="A6369">
        <v>6368</v>
      </c>
      <c r="B6369">
        <v>3.0897690120000001</v>
      </c>
      <c r="C6369">
        <v>3.0897690120000001</v>
      </c>
      <c r="D6369">
        <v>3.0897690120000001</v>
      </c>
      <c r="E6369">
        <v>4.21332138</v>
      </c>
      <c r="F6369">
        <v>4.21332138</v>
      </c>
      <c r="G6369">
        <v>4.21332138</v>
      </c>
      <c r="H6369">
        <v>4.21332138</v>
      </c>
      <c r="I6369">
        <v>4.21332138</v>
      </c>
      <c r="J6369">
        <v>4.21332138</v>
      </c>
      <c r="K6369">
        <f t="shared" si="99"/>
        <v>34.549235316000001</v>
      </c>
    </row>
    <row r="6370" spans="1:11" x14ac:dyDescent="0.25">
      <c r="A6370">
        <v>6369</v>
      </c>
      <c r="B6370">
        <v>3.054373542</v>
      </c>
      <c r="C6370">
        <v>3.054373542</v>
      </c>
      <c r="D6370">
        <v>3.054373542</v>
      </c>
      <c r="E6370">
        <v>4.1650548299999999</v>
      </c>
      <c r="F6370">
        <v>4.1650548299999999</v>
      </c>
      <c r="G6370">
        <v>4.1650548299999999</v>
      </c>
      <c r="H6370">
        <v>4.1650548299999999</v>
      </c>
      <c r="I6370">
        <v>4.1650548299999999</v>
      </c>
      <c r="J6370">
        <v>4.1650548299999999</v>
      </c>
      <c r="K6370">
        <f t="shared" si="99"/>
        <v>34.153449605999995</v>
      </c>
    </row>
    <row r="6371" spans="1:11" x14ac:dyDescent="0.25">
      <c r="A6371">
        <v>6370</v>
      </c>
      <c r="B6371">
        <v>2.9931335939999997</v>
      </c>
      <c r="C6371">
        <v>2.9931335939999997</v>
      </c>
      <c r="D6371">
        <v>2.9931335939999997</v>
      </c>
      <c r="E6371">
        <v>4.0815458099999997</v>
      </c>
      <c r="F6371">
        <v>4.0815458099999997</v>
      </c>
      <c r="G6371">
        <v>4.0815458099999997</v>
      </c>
      <c r="H6371">
        <v>4.0815458099999997</v>
      </c>
      <c r="I6371">
        <v>4.0815458099999997</v>
      </c>
      <c r="J6371">
        <v>4.0815458099999997</v>
      </c>
      <c r="K6371">
        <f t="shared" si="99"/>
        <v>33.468675642000001</v>
      </c>
    </row>
    <row r="6372" spans="1:11" x14ac:dyDescent="0.25">
      <c r="A6372">
        <v>6371</v>
      </c>
      <c r="B6372">
        <v>2.8850500800000001</v>
      </c>
      <c r="C6372">
        <v>2.8850500800000001</v>
      </c>
      <c r="D6372">
        <v>2.8850500800000001</v>
      </c>
      <c r="E6372">
        <v>3.9341592000000003</v>
      </c>
      <c r="F6372">
        <v>3.9341592000000003</v>
      </c>
      <c r="G6372">
        <v>3.9341592000000003</v>
      </c>
      <c r="H6372">
        <v>3.9341592000000003</v>
      </c>
      <c r="I6372">
        <v>3.9341592000000003</v>
      </c>
      <c r="J6372">
        <v>3.9341592000000003</v>
      </c>
      <c r="K6372">
        <f t="shared" si="99"/>
        <v>32.260105440000004</v>
      </c>
    </row>
    <row r="6373" spans="1:11" x14ac:dyDescent="0.25">
      <c r="A6373">
        <v>6372</v>
      </c>
      <c r="B6373">
        <v>2.8423898580000002</v>
      </c>
      <c r="C6373">
        <v>2.8423898580000002</v>
      </c>
      <c r="D6373">
        <v>2.8423898580000002</v>
      </c>
      <c r="E6373">
        <v>3.87598617</v>
      </c>
      <c r="F6373">
        <v>3.87598617</v>
      </c>
      <c r="G6373">
        <v>3.87598617</v>
      </c>
      <c r="H6373">
        <v>3.87598617</v>
      </c>
      <c r="I6373">
        <v>3.87598617</v>
      </c>
      <c r="J6373">
        <v>3.87598617</v>
      </c>
      <c r="K6373">
        <f t="shared" si="99"/>
        <v>31.783086594000004</v>
      </c>
    </row>
    <row r="6374" spans="1:11" x14ac:dyDescent="0.25">
      <c r="A6374">
        <v>6373</v>
      </c>
      <c r="B6374">
        <v>2.8654743480000002</v>
      </c>
      <c r="C6374">
        <v>2.8654743480000002</v>
      </c>
      <c r="D6374">
        <v>2.8654743480000002</v>
      </c>
      <c r="E6374">
        <v>3.9074650200000001</v>
      </c>
      <c r="F6374">
        <v>3.9074650200000001</v>
      </c>
      <c r="G6374">
        <v>3.9074650200000001</v>
      </c>
      <c r="H6374">
        <v>3.9074650200000001</v>
      </c>
      <c r="I6374">
        <v>3.9074650200000001</v>
      </c>
      <c r="J6374">
        <v>3.9074650200000001</v>
      </c>
      <c r="K6374">
        <f t="shared" si="99"/>
        <v>32.041213163999998</v>
      </c>
    </row>
    <row r="6375" spans="1:11" x14ac:dyDescent="0.25">
      <c r="A6375">
        <v>6374</v>
      </c>
      <c r="B6375">
        <v>2.9044235879999998</v>
      </c>
      <c r="C6375">
        <v>2.9044235879999998</v>
      </c>
      <c r="D6375">
        <v>2.9044235879999998</v>
      </c>
      <c r="E6375">
        <v>3.96057762</v>
      </c>
      <c r="F6375">
        <v>3.96057762</v>
      </c>
      <c r="G6375">
        <v>3.96057762</v>
      </c>
      <c r="H6375">
        <v>3.96057762</v>
      </c>
      <c r="I6375">
        <v>3.96057762</v>
      </c>
      <c r="J6375">
        <v>3.96057762</v>
      </c>
      <c r="K6375">
        <f t="shared" si="99"/>
        <v>32.476736483999993</v>
      </c>
    </row>
    <row r="6376" spans="1:11" x14ac:dyDescent="0.25">
      <c r="A6376">
        <v>6375</v>
      </c>
      <c r="B6376">
        <v>2.9295848339999999</v>
      </c>
      <c r="C6376">
        <v>2.9295848339999999</v>
      </c>
      <c r="D6376">
        <v>2.9295848339999999</v>
      </c>
      <c r="E6376">
        <v>3.9948884100000002</v>
      </c>
      <c r="F6376">
        <v>3.9948884100000002</v>
      </c>
      <c r="G6376">
        <v>3.9948884100000002</v>
      </c>
      <c r="H6376">
        <v>3.9948884100000002</v>
      </c>
      <c r="I6376">
        <v>3.9948884100000002</v>
      </c>
      <c r="J6376">
        <v>3.9948884100000002</v>
      </c>
      <c r="K6376">
        <f t="shared" si="99"/>
        <v>32.758084962000005</v>
      </c>
    </row>
    <row r="6377" spans="1:11" x14ac:dyDescent="0.25">
      <c r="A6377">
        <v>6376</v>
      </c>
      <c r="B6377">
        <v>2.9336557140000004</v>
      </c>
      <c r="C6377">
        <v>2.9336557140000004</v>
      </c>
      <c r="D6377">
        <v>2.9336557140000004</v>
      </c>
      <c r="E6377">
        <v>4.0004396099999999</v>
      </c>
      <c r="F6377">
        <v>4.0004396099999999</v>
      </c>
      <c r="G6377">
        <v>4.0004396099999999</v>
      </c>
      <c r="H6377">
        <v>4.0004396099999999</v>
      </c>
      <c r="I6377">
        <v>4.0004396099999999</v>
      </c>
      <c r="J6377">
        <v>4.0004396099999999</v>
      </c>
      <c r="K6377">
        <f t="shared" si="99"/>
        <v>32.803604802000002</v>
      </c>
    </row>
    <row r="6378" spans="1:11" x14ac:dyDescent="0.25">
      <c r="A6378">
        <v>6377</v>
      </c>
      <c r="B6378">
        <v>3.0589344719999998</v>
      </c>
      <c r="C6378">
        <v>3.0589344719999998</v>
      </c>
      <c r="D6378">
        <v>3.0589344719999998</v>
      </c>
      <c r="E6378">
        <v>4.1712742799999996</v>
      </c>
      <c r="F6378">
        <v>4.1712742799999996</v>
      </c>
      <c r="G6378">
        <v>4.1712742799999996</v>
      </c>
      <c r="H6378">
        <v>4.1712742799999996</v>
      </c>
      <c r="I6378">
        <v>4.1712742799999996</v>
      </c>
      <c r="J6378">
        <v>4.1712742799999996</v>
      </c>
      <c r="K6378">
        <f t="shared" si="99"/>
        <v>34.204449095999991</v>
      </c>
    </row>
    <row r="6379" spans="1:11" x14ac:dyDescent="0.25">
      <c r="A6379">
        <v>6378</v>
      </c>
      <c r="B6379">
        <v>3.1885015139999999</v>
      </c>
      <c r="C6379">
        <v>3.1885015139999999</v>
      </c>
      <c r="D6379">
        <v>3.1885015139999999</v>
      </c>
      <c r="E6379">
        <v>4.3479566099999998</v>
      </c>
      <c r="F6379">
        <v>4.3479566099999998</v>
      </c>
      <c r="G6379">
        <v>4.3479566099999998</v>
      </c>
      <c r="H6379">
        <v>4.3479566099999998</v>
      </c>
      <c r="I6379">
        <v>4.3479566099999998</v>
      </c>
      <c r="J6379">
        <v>4.3479566099999998</v>
      </c>
      <c r="K6379">
        <f t="shared" si="99"/>
        <v>35.653244202000003</v>
      </c>
    </row>
    <row r="6380" spans="1:11" x14ac:dyDescent="0.25">
      <c r="A6380">
        <v>6379</v>
      </c>
      <c r="B6380">
        <v>3.2520721860000004</v>
      </c>
      <c r="C6380">
        <v>3.2520721860000004</v>
      </c>
      <c r="D6380">
        <v>3.2520721860000004</v>
      </c>
      <c r="E6380">
        <v>4.4346438900000003</v>
      </c>
      <c r="F6380">
        <v>4.4346438900000003</v>
      </c>
      <c r="G6380">
        <v>4.4346438900000003</v>
      </c>
      <c r="H6380">
        <v>4.4346438900000003</v>
      </c>
      <c r="I6380">
        <v>4.4346438900000003</v>
      </c>
      <c r="J6380">
        <v>4.4346438900000003</v>
      </c>
      <c r="K6380">
        <f t="shared" si="99"/>
        <v>36.364079898</v>
      </c>
    </row>
    <row r="6381" spans="1:11" x14ac:dyDescent="0.25">
      <c r="A6381">
        <v>6380</v>
      </c>
      <c r="B6381">
        <v>3.2712286860000002</v>
      </c>
      <c r="C6381">
        <v>3.2712286860000002</v>
      </c>
      <c r="D6381">
        <v>3.2712286860000002</v>
      </c>
      <c r="E6381">
        <v>4.4607663899999999</v>
      </c>
      <c r="F6381">
        <v>4.4607663899999999</v>
      </c>
      <c r="G6381">
        <v>4.4607663899999999</v>
      </c>
      <c r="H6381">
        <v>4.4607663899999999</v>
      </c>
      <c r="I6381">
        <v>4.4607663899999999</v>
      </c>
      <c r="J6381">
        <v>4.4607663899999999</v>
      </c>
      <c r="K6381">
        <f t="shared" si="99"/>
        <v>36.578284398000008</v>
      </c>
    </row>
    <row r="6382" spans="1:11" x14ac:dyDescent="0.25">
      <c r="A6382">
        <v>6381</v>
      </c>
      <c r="B6382">
        <v>3.2789050139999998</v>
      </c>
      <c r="C6382">
        <v>3.2789050139999998</v>
      </c>
      <c r="D6382">
        <v>3.2789050139999998</v>
      </c>
      <c r="E6382">
        <v>4.4712341099999993</v>
      </c>
      <c r="F6382">
        <v>4.4712341099999993</v>
      </c>
      <c r="G6382">
        <v>4.4712341099999993</v>
      </c>
      <c r="H6382">
        <v>4.4712341099999993</v>
      </c>
      <c r="I6382">
        <v>4.4712341099999993</v>
      </c>
      <c r="J6382">
        <v>4.4712341099999993</v>
      </c>
      <c r="K6382">
        <f t="shared" si="99"/>
        <v>36.664119701999986</v>
      </c>
    </row>
    <row r="6383" spans="1:11" x14ac:dyDescent="0.25">
      <c r="A6383">
        <v>6382</v>
      </c>
      <c r="B6383">
        <v>3.2915160960000001</v>
      </c>
      <c r="C6383">
        <v>3.2915160960000001</v>
      </c>
      <c r="D6383">
        <v>3.2915160960000001</v>
      </c>
      <c r="E6383">
        <v>4.48843104</v>
      </c>
      <c r="F6383">
        <v>4.48843104</v>
      </c>
      <c r="G6383">
        <v>4.48843104</v>
      </c>
      <c r="H6383">
        <v>4.48843104</v>
      </c>
      <c r="I6383">
        <v>4.48843104</v>
      </c>
      <c r="J6383">
        <v>4.48843104</v>
      </c>
      <c r="K6383">
        <f t="shared" si="99"/>
        <v>36.805134528000004</v>
      </c>
    </row>
    <row r="6384" spans="1:11" x14ac:dyDescent="0.25">
      <c r="A6384">
        <v>6383</v>
      </c>
      <c r="B6384">
        <v>3.316252236</v>
      </c>
      <c r="C6384">
        <v>3.316252236</v>
      </c>
      <c r="D6384">
        <v>3.316252236</v>
      </c>
      <c r="E6384">
        <v>4.5221621399999998</v>
      </c>
      <c r="F6384">
        <v>4.5221621399999998</v>
      </c>
      <c r="G6384">
        <v>4.5221621399999998</v>
      </c>
      <c r="H6384">
        <v>4.5221621399999998</v>
      </c>
      <c r="I6384">
        <v>4.5221621399999998</v>
      </c>
      <c r="J6384">
        <v>4.5221621399999998</v>
      </c>
      <c r="K6384">
        <f t="shared" si="99"/>
        <v>37.081729547999998</v>
      </c>
    </row>
    <row r="6385" spans="1:11" x14ac:dyDescent="0.25">
      <c r="A6385">
        <v>6384</v>
      </c>
      <c r="B6385">
        <v>3.3320026739999999</v>
      </c>
      <c r="C6385">
        <v>3.3320026739999999</v>
      </c>
      <c r="D6385">
        <v>3.3320026739999999</v>
      </c>
      <c r="E6385">
        <v>4.5436400099999998</v>
      </c>
      <c r="F6385">
        <v>4.5436400099999998</v>
      </c>
      <c r="G6385">
        <v>4.5436400099999998</v>
      </c>
      <c r="H6385">
        <v>4.5436400099999998</v>
      </c>
      <c r="I6385">
        <v>4.5436400099999998</v>
      </c>
      <c r="J6385">
        <v>4.5436400099999998</v>
      </c>
      <c r="K6385">
        <f t="shared" si="99"/>
        <v>37.257848081999995</v>
      </c>
    </row>
    <row r="6386" spans="1:11" x14ac:dyDescent="0.25">
      <c r="A6386">
        <v>6385</v>
      </c>
      <c r="B6386">
        <v>3.3185187420000002</v>
      </c>
      <c r="C6386">
        <v>3.3185187420000002</v>
      </c>
      <c r="D6386">
        <v>3.3185187420000002</v>
      </c>
      <c r="E6386">
        <v>4.5252528300000003</v>
      </c>
      <c r="F6386">
        <v>4.5252528300000003</v>
      </c>
      <c r="G6386">
        <v>4.5252528300000003</v>
      </c>
      <c r="H6386">
        <v>4.5252528300000003</v>
      </c>
      <c r="I6386">
        <v>4.5252528300000003</v>
      </c>
      <c r="J6386">
        <v>4.5252528300000003</v>
      </c>
      <c r="K6386">
        <f t="shared" si="99"/>
        <v>37.107073206000003</v>
      </c>
    </row>
    <row r="6387" spans="1:11" x14ac:dyDescent="0.25">
      <c r="A6387">
        <v>6386</v>
      </c>
      <c r="B6387">
        <v>3.3327266939999998</v>
      </c>
      <c r="C6387">
        <v>3.3327266939999998</v>
      </c>
      <c r="D6387">
        <v>3.3327266939999998</v>
      </c>
      <c r="E6387">
        <v>4.5446273100000001</v>
      </c>
      <c r="F6387">
        <v>4.5446273100000001</v>
      </c>
      <c r="G6387">
        <v>4.5446273100000001</v>
      </c>
      <c r="H6387">
        <v>4.5446273100000001</v>
      </c>
      <c r="I6387">
        <v>4.5446273100000001</v>
      </c>
      <c r="J6387">
        <v>4.5446273100000001</v>
      </c>
      <c r="K6387">
        <f t="shared" si="99"/>
        <v>37.265943942</v>
      </c>
    </row>
    <row r="6388" spans="1:11" x14ac:dyDescent="0.25">
      <c r="A6388">
        <v>6387</v>
      </c>
      <c r="B6388">
        <v>3.3420626580000001</v>
      </c>
      <c r="C6388">
        <v>3.3420626580000001</v>
      </c>
      <c r="D6388">
        <v>3.3420626580000001</v>
      </c>
      <c r="E6388">
        <v>4.5573581700000005</v>
      </c>
      <c r="F6388">
        <v>4.5573581700000005</v>
      </c>
      <c r="G6388">
        <v>4.5573581700000005</v>
      </c>
      <c r="H6388">
        <v>4.5573581700000005</v>
      </c>
      <c r="I6388">
        <v>4.5573581700000005</v>
      </c>
      <c r="J6388">
        <v>4.5573581700000005</v>
      </c>
      <c r="K6388">
        <f t="shared" si="99"/>
        <v>37.370336994000006</v>
      </c>
    </row>
    <row r="6389" spans="1:11" x14ac:dyDescent="0.25">
      <c r="A6389">
        <v>6388</v>
      </c>
      <c r="B6389">
        <v>3.3818596679999997</v>
      </c>
      <c r="C6389">
        <v>3.3818596679999997</v>
      </c>
      <c r="D6389">
        <v>3.3818596679999997</v>
      </c>
      <c r="E6389">
        <v>4.6116268199999997</v>
      </c>
      <c r="F6389">
        <v>4.6116268199999997</v>
      </c>
      <c r="G6389">
        <v>4.6116268199999997</v>
      </c>
      <c r="H6389">
        <v>4.6116268199999997</v>
      </c>
      <c r="I6389">
        <v>4.6116268199999997</v>
      </c>
      <c r="J6389">
        <v>4.6116268199999997</v>
      </c>
      <c r="K6389">
        <f t="shared" si="99"/>
        <v>37.815339923999993</v>
      </c>
    </row>
    <row r="6390" spans="1:11" x14ac:dyDescent="0.25">
      <c r="A6390">
        <v>6389</v>
      </c>
      <c r="B6390">
        <v>3.4037753639999999</v>
      </c>
      <c r="C6390">
        <v>3.4037753639999999</v>
      </c>
      <c r="D6390">
        <v>3.4037753639999999</v>
      </c>
      <c r="E6390">
        <v>4.6415118600000005</v>
      </c>
      <c r="F6390">
        <v>4.6415118600000005</v>
      </c>
      <c r="G6390">
        <v>4.6415118600000005</v>
      </c>
      <c r="H6390">
        <v>4.6415118600000005</v>
      </c>
      <c r="I6390">
        <v>4.6415118600000005</v>
      </c>
      <c r="J6390">
        <v>4.6415118600000005</v>
      </c>
      <c r="K6390">
        <f t="shared" si="99"/>
        <v>38.060397252000008</v>
      </c>
    </row>
    <row r="6391" spans="1:11" x14ac:dyDescent="0.25">
      <c r="A6391">
        <v>6390</v>
      </c>
      <c r="B6391">
        <v>3.3482658659999998</v>
      </c>
      <c r="C6391">
        <v>3.3482658659999998</v>
      </c>
      <c r="D6391">
        <v>3.3482658659999998</v>
      </c>
      <c r="E6391">
        <v>4.5658170900000004</v>
      </c>
      <c r="F6391">
        <v>4.5658170900000004</v>
      </c>
      <c r="G6391">
        <v>4.5658170900000004</v>
      </c>
      <c r="H6391">
        <v>4.5658170900000004</v>
      </c>
      <c r="I6391">
        <v>4.5658170900000004</v>
      </c>
      <c r="J6391">
        <v>4.5658170900000004</v>
      </c>
      <c r="K6391">
        <f t="shared" si="99"/>
        <v>37.439700137999999</v>
      </c>
    </row>
    <row r="6392" spans="1:11" x14ac:dyDescent="0.25">
      <c r="A6392">
        <v>6391</v>
      </c>
      <c r="B6392">
        <v>3.1912862519999998</v>
      </c>
      <c r="C6392">
        <v>3.1912862519999998</v>
      </c>
      <c r="D6392">
        <v>3.1912862519999998</v>
      </c>
      <c r="E6392">
        <v>4.3517539799999998</v>
      </c>
      <c r="F6392">
        <v>4.3517539799999998</v>
      </c>
      <c r="G6392">
        <v>4.3517539799999998</v>
      </c>
      <c r="H6392">
        <v>4.3517539799999998</v>
      </c>
      <c r="I6392">
        <v>4.3517539799999998</v>
      </c>
      <c r="J6392">
        <v>4.3517539799999998</v>
      </c>
      <c r="K6392">
        <f t="shared" si="99"/>
        <v>35.684382635999995</v>
      </c>
    </row>
    <row r="6393" spans="1:11" x14ac:dyDescent="0.25">
      <c r="A6393">
        <v>6392</v>
      </c>
      <c r="B6393">
        <v>3.0656524800000002</v>
      </c>
      <c r="C6393">
        <v>3.0656524800000002</v>
      </c>
      <c r="D6393">
        <v>3.0656524800000002</v>
      </c>
      <c r="E6393">
        <v>4.1804351999999998</v>
      </c>
      <c r="F6393">
        <v>4.1804351999999998</v>
      </c>
      <c r="G6393">
        <v>4.1804351999999998</v>
      </c>
      <c r="H6393">
        <v>4.1804351999999998</v>
      </c>
      <c r="I6393">
        <v>4.1804351999999998</v>
      </c>
      <c r="J6393">
        <v>4.1804351999999998</v>
      </c>
      <c r="K6393">
        <f t="shared" si="99"/>
        <v>34.279568639999994</v>
      </c>
    </row>
    <row r="6394" spans="1:11" x14ac:dyDescent="0.25">
      <c r="A6394">
        <v>6393</v>
      </c>
      <c r="B6394">
        <v>2.979250296</v>
      </c>
      <c r="C6394">
        <v>2.979250296</v>
      </c>
      <c r="D6394">
        <v>2.979250296</v>
      </c>
      <c r="E6394">
        <v>4.0626140399999997</v>
      </c>
      <c r="F6394">
        <v>4.0626140399999997</v>
      </c>
      <c r="G6394">
        <v>4.0626140399999997</v>
      </c>
      <c r="H6394">
        <v>4.0626140399999997</v>
      </c>
      <c r="I6394">
        <v>4.0626140399999997</v>
      </c>
      <c r="J6394">
        <v>4.0626140399999997</v>
      </c>
      <c r="K6394">
        <f t="shared" si="99"/>
        <v>33.313435127999995</v>
      </c>
    </row>
    <row r="6395" spans="1:11" x14ac:dyDescent="0.25">
      <c r="A6395">
        <v>6394</v>
      </c>
      <c r="B6395">
        <v>2.8435885500000002</v>
      </c>
      <c r="C6395">
        <v>2.8435885500000002</v>
      </c>
      <c r="D6395">
        <v>2.8435885500000002</v>
      </c>
      <c r="E6395">
        <v>3.8776207500000002</v>
      </c>
      <c r="F6395">
        <v>3.8776207500000002</v>
      </c>
      <c r="G6395">
        <v>3.8776207500000002</v>
      </c>
      <c r="H6395">
        <v>3.8776207500000002</v>
      </c>
      <c r="I6395">
        <v>3.8776207500000002</v>
      </c>
      <c r="J6395">
        <v>3.8776207500000002</v>
      </c>
      <c r="K6395">
        <f t="shared" si="99"/>
        <v>31.796490149999997</v>
      </c>
    </row>
    <row r="6396" spans="1:11" x14ac:dyDescent="0.25">
      <c r="A6396">
        <v>6395</v>
      </c>
      <c r="B6396">
        <v>2.7950713559999998</v>
      </c>
      <c r="C6396">
        <v>2.7950713559999998</v>
      </c>
      <c r="D6396">
        <v>2.7950713559999998</v>
      </c>
      <c r="E6396">
        <v>3.8114609399999999</v>
      </c>
      <c r="F6396">
        <v>3.8114609399999999</v>
      </c>
      <c r="G6396">
        <v>3.8114609399999999</v>
      </c>
      <c r="H6396">
        <v>3.8114609399999999</v>
      </c>
      <c r="I6396">
        <v>3.8114609399999999</v>
      </c>
      <c r="J6396">
        <v>3.8114609399999999</v>
      </c>
      <c r="K6396">
        <f t="shared" si="99"/>
        <v>31.253979707999999</v>
      </c>
    </row>
    <row r="6397" spans="1:11" x14ac:dyDescent="0.25">
      <c r="A6397">
        <v>6396</v>
      </c>
      <c r="B6397">
        <v>2.741911392</v>
      </c>
      <c r="C6397">
        <v>2.741911392</v>
      </c>
      <c r="D6397">
        <v>2.741911392</v>
      </c>
      <c r="E6397">
        <v>3.7389700800000001</v>
      </c>
      <c r="F6397">
        <v>3.7389700800000001</v>
      </c>
      <c r="G6397">
        <v>3.7389700800000001</v>
      </c>
      <c r="H6397">
        <v>3.7389700800000001</v>
      </c>
      <c r="I6397">
        <v>3.7389700800000001</v>
      </c>
      <c r="J6397">
        <v>3.7389700800000001</v>
      </c>
      <c r="K6397">
        <f t="shared" si="99"/>
        <v>30.659554656000005</v>
      </c>
    </row>
    <row r="6398" spans="1:11" x14ac:dyDescent="0.25">
      <c r="A6398">
        <v>6397</v>
      </c>
      <c r="B6398">
        <v>2.6894365740000001</v>
      </c>
      <c r="C6398">
        <v>2.6894365740000001</v>
      </c>
      <c r="D6398">
        <v>2.6894365740000001</v>
      </c>
      <c r="E6398">
        <v>3.6674135100000003</v>
      </c>
      <c r="F6398">
        <v>3.6674135100000003</v>
      </c>
      <c r="G6398">
        <v>3.6674135100000003</v>
      </c>
      <c r="H6398">
        <v>3.6674135100000003</v>
      </c>
      <c r="I6398">
        <v>3.6674135100000003</v>
      </c>
      <c r="J6398">
        <v>3.6674135100000003</v>
      </c>
      <c r="K6398">
        <f t="shared" si="99"/>
        <v>30.072790781999998</v>
      </c>
    </row>
    <row r="6399" spans="1:11" x14ac:dyDescent="0.25">
      <c r="A6399">
        <v>6398</v>
      </c>
      <c r="B6399">
        <v>2.7025165859999998</v>
      </c>
      <c r="C6399">
        <v>2.7025165859999998</v>
      </c>
      <c r="D6399">
        <v>2.7025165859999998</v>
      </c>
      <c r="E6399">
        <v>3.6852498899999997</v>
      </c>
      <c r="F6399">
        <v>3.6852498899999997</v>
      </c>
      <c r="G6399">
        <v>3.6852498899999997</v>
      </c>
      <c r="H6399">
        <v>3.6852498899999997</v>
      </c>
      <c r="I6399">
        <v>3.6852498899999997</v>
      </c>
      <c r="J6399">
        <v>3.6852498899999997</v>
      </c>
      <c r="K6399">
        <f t="shared" si="99"/>
        <v>30.219049097999999</v>
      </c>
    </row>
    <row r="6400" spans="1:11" x14ac:dyDescent="0.25">
      <c r="A6400">
        <v>6399</v>
      </c>
      <c r="B6400">
        <v>2.707087944</v>
      </c>
      <c r="C6400">
        <v>2.707087944</v>
      </c>
      <c r="D6400">
        <v>2.707087944</v>
      </c>
      <c r="E6400">
        <v>3.69148356</v>
      </c>
      <c r="F6400">
        <v>3.69148356</v>
      </c>
      <c r="G6400">
        <v>3.69148356</v>
      </c>
      <c r="H6400">
        <v>3.69148356</v>
      </c>
      <c r="I6400">
        <v>3.69148356</v>
      </c>
      <c r="J6400">
        <v>3.69148356</v>
      </c>
      <c r="K6400">
        <f t="shared" si="99"/>
        <v>30.270165192000007</v>
      </c>
    </row>
    <row r="6401" spans="1:11" x14ac:dyDescent="0.25">
      <c r="A6401">
        <v>6400</v>
      </c>
      <c r="B6401">
        <v>2.7882546780000004</v>
      </c>
      <c r="C6401">
        <v>2.7882546780000004</v>
      </c>
      <c r="D6401">
        <v>2.7882546780000004</v>
      </c>
      <c r="E6401">
        <v>3.8021654700000003</v>
      </c>
      <c r="F6401">
        <v>3.8021654700000003</v>
      </c>
      <c r="G6401">
        <v>3.8021654700000003</v>
      </c>
      <c r="H6401">
        <v>3.8021654700000003</v>
      </c>
      <c r="I6401">
        <v>3.8021654700000003</v>
      </c>
      <c r="J6401">
        <v>3.8021654700000003</v>
      </c>
      <c r="K6401">
        <f t="shared" si="99"/>
        <v>31.177756853999995</v>
      </c>
    </row>
    <row r="6402" spans="1:11" x14ac:dyDescent="0.25">
      <c r="A6402">
        <v>6401</v>
      </c>
      <c r="B6402">
        <v>2.9009233439999997</v>
      </c>
      <c r="C6402">
        <v>2.9009233439999997</v>
      </c>
      <c r="D6402">
        <v>2.9009233439999997</v>
      </c>
      <c r="E6402">
        <v>3.9558045599999998</v>
      </c>
      <c r="F6402">
        <v>3.9558045599999998</v>
      </c>
      <c r="G6402">
        <v>3.9558045599999998</v>
      </c>
      <c r="H6402">
        <v>3.9558045599999998</v>
      </c>
      <c r="I6402">
        <v>3.9558045599999998</v>
      </c>
      <c r="J6402">
        <v>3.9558045599999998</v>
      </c>
      <c r="K6402">
        <f t="shared" si="99"/>
        <v>32.437597392000001</v>
      </c>
    </row>
    <row r="6403" spans="1:11" x14ac:dyDescent="0.25">
      <c r="A6403">
        <v>6402</v>
      </c>
      <c r="B6403">
        <v>3.0779090099999999</v>
      </c>
      <c r="C6403">
        <v>3.0779090099999999</v>
      </c>
      <c r="D6403">
        <v>3.0779090099999999</v>
      </c>
      <c r="E6403">
        <v>4.1971486499999999</v>
      </c>
      <c r="F6403">
        <v>4.1971486499999999</v>
      </c>
      <c r="G6403">
        <v>4.1971486499999999</v>
      </c>
      <c r="H6403">
        <v>4.1971486499999999</v>
      </c>
      <c r="I6403">
        <v>4.1971486499999999</v>
      </c>
      <c r="J6403">
        <v>4.1971486499999999</v>
      </c>
      <c r="K6403">
        <f t="shared" ref="K6403:K6466" si="100">SUM(B6403:J6403)</f>
        <v>34.416618929999998</v>
      </c>
    </row>
    <row r="6404" spans="1:11" x14ac:dyDescent="0.25">
      <c r="A6404">
        <v>6403</v>
      </c>
      <c r="B6404">
        <v>3.2774578979999998</v>
      </c>
      <c r="C6404">
        <v>3.2774578979999998</v>
      </c>
      <c r="D6404">
        <v>3.2774578979999998</v>
      </c>
      <c r="E6404">
        <v>4.46926077</v>
      </c>
      <c r="F6404">
        <v>4.46926077</v>
      </c>
      <c r="G6404">
        <v>4.46926077</v>
      </c>
      <c r="H6404">
        <v>4.46926077</v>
      </c>
      <c r="I6404">
        <v>4.46926077</v>
      </c>
      <c r="J6404">
        <v>4.46926077</v>
      </c>
      <c r="K6404">
        <f t="shared" si="100"/>
        <v>36.647938313999994</v>
      </c>
    </row>
    <row r="6405" spans="1:11" x14ac:dyDescent="0.25">
      <c r="A6405">
        <v>6404</v>
      </c>
      <c r="B6405">
        <v>3.3949483920000003</v>
      </c>
      <c r="C6405">
        <v>3.3949483920000003</v>
      </c>
      <c r="D6405">
        <v>3.3949483920000003</v>
      </c>
      <c r="E6405">
        <v>4.6294750799999997</v>
      </c>
      <c r="F6405">
        <v>4.6294750799999997</v>
      </c>
      <c r="G6405">
        <v>4.6294750799999997</v>
      </c>
      <c r="H6405">
        <v>4.6294750799999997</v>
      </c>
      <c r="I6405">
        <v>4.6294750799999997</v>
      </c>
      <c r="J6405">
        <v>4.6294750799999997</v>
      </c>
      <c r="K6405">
        <f t="shared" si="100"/>
        <v>37.961695655999996</v>
      </c>
    </row>
    <row r="6406" spans="1:11" x14ac:dyDescent="0.25">
      <c r="A6406">
        <v>6405</v>
      </c>
      <c r="B6406">
        <v>3.4311962520000003</v>
      </c>
      <c r="C6406">
        <v>3.4311962520000003</v>
      </c>
      <c r="D6406">
        <v>3.4311962520000003</v>
      </c>
      <c r="E6406">
        <v>4.6789039800000003</v>
      </c>
      <c r="F6406">
        <v>4.6789039800000003</v>
      </c>
      <c r="G6406">
        <v>4.6789039800000003</v>
      </c>
      <c r="H6406">
        <v>4.6789039800000003</v>
      </c>
      <c r="I6406">
        <v>4.6789039800000003</v>
      </c>
      <c r="J6406">
        <v>4.6789039800000003</v>
      </c>
      <c r="K6406">
        <f t="shared" si="100"/>
        <v>38.367012636000005</v>
      </c>
    </row>
    <row r="6407" spans="1:11" x14ac:dyDescent="0.25">
      <c r="A6407">
        <v>6406</v>
      </c>
      <c r="B6407">
        <v>3.482632626</v>
      </c>
      <c r="C6407">
        <v>3.482632626</v>
      </c>
      <c r="D6407">
        <v>3.482632626</v>
      </c>
      <c r="E6407">
        <v>4.7490444900000002</v>
      </c>
      <c r="F6407">
        <v>4.7490444900000002</v>
      </c>
      <c r="G6407">
        <v>4.7490444900000002</v>
      </c>
      <c r="H6407">
        <v>4.7490444900000002</v>
      </c>
      <c r="I6407">
        <v>4.7490444900000002</v>
      </c>
      <c r="J6407">
        <v>4.7490444900000002</v>
      </c>
      <c r="K6407">
        <f t="shared" si="100"/>
        <v>38.942164818000002</v>
      </c>
    </row>
    <row r="6408" spans="1:11" x14ac:dyDescent="0.25">
      <c r="A6408">
        <v>6407</v>
      </c>
      <c r="B6408">
        <v>3.5706424379999997</v>
      </c>
      <c r="C6408">
        <v>3.5706424379999997</v>
      </c>
      <c r="D6408">
        <v>3.5706424379999997</v>
      </c>
      <c r="E6408">
        <v>4.8690578699999998</v>
      </c>
      <c r="F6408">
        <v>4.8690578699999998</v>
      </c>
      <c r="G6408">
        <v>4.8690578699999998</v>
      </c>
      <c r="H6408">
        <v>4.8690578699999998</v>
      </c>
      <c r="I6408">
        <v>4.8690578699999998</v>
      </c>
      <c r="J6408">
        <v>4.8690578699999998</v>
      </c>
      <c r="K6408">
        <f t="shared" si="100"/>
        <v>39.926274533999994</v>
      </c>
    </row>
    <row r="6409" spans="1:11" x14ac:dyDescent="0.25">
      <c r="A6409">
        <v>6408</v>
      </c>
      <c r="B6409">
        <v>3.6447253919999998</v>
      </c>
      <c r="C6409">
        <v>3.6447253919999998</v>
      </c>
      <c r="D6409">
        <v>3.6447253919999998</v>
      </c>
      <c r="E6409">
        <v>4.9700800799999998</v>
      </c>
      <c r="F6409">
        <v>4.9700800799999998</v>
      </c>
      <c r="G6409">
        <v>4.9700800799999998</v>
      </c>
      <c r="H6409">
        <v>4.9700800799999998</v>
      </c>
      <c r="I6409">
        <v>4.9700800799999998</v>
      </c>
      <c r="J6409">
        <v>4.9700800799999998</v>
      </c>
      <c r="K6409">
        <f t="shared" si="100"/>
        <v>40.754656656000002</v>
      </c>
    </row>
    <row r="6410" spans="1:11" x14ac:dyDescent="0.25">
      <c r="A6410">
        <v>6409</v>
      </c>
      <c r="B6410">
        <v>4.1231758259999998</v>
      </c>
      <c r="C6410">
        <v>4.1231758259999998</v>
      </c>
      <c r="D6410">
        <v>4.1231758259999998</v>
      </c>
      <c r="E6410">
        <v>5.6225124900000001</v>
      </c>
      <c r="F6410">
        <v>5.6225124900000001</v>
      </c>
      <c r="G6410">
        <v>5.6225124900000001</v>
      </c>
      <c r="H6410">
        <v>5.6225124900000001</v>
      </c>
      <c r="I6410">
        <v>5.6225124900000001</v>
      </c>
      <c r="J6410">
        <v>5.6225124900000001</v>
      </c>
      <c r="K6410">
        <f t="shared" si="100"/>
        <v>46.104602417999992</v>
      </c>
    </row>
    <row r="6411" spans="1:11" x14ac:dyDescent="0.25">
      <c r="A6411">
        <v>6410</v>
      </c>
      <c r="B6411">
        <v>4.147147092</v>
      </c>
      <c r="C6411">
        <v>4.147147092</v>
      </c>
      <c r="D6411">
        <v>4.147147092</v>
      </c>
      <c r="E6411">
        <v>5.6552005799999998</v>
      </c>
      <c r="F6411">
        <v>5.6552005799999998</v>
      </c>
      <c r="G6411">
        <v>5.6552005799999998</v>
      </c>
      <c r="H6411">
        <v>5.6552005799999998</v>
      </c>
      <c r="I6411">
        <v>5.6552005799999998</v>
      </c>
      <c r="J6411">
        <v>5.6552005799999998</v>
      </c>
      <c r="K6411">
        <f t="shared" si="100"/>
        <v>46.372644755999993</v>
      </c>
    </row>
    <row r="6412" spans="1:11" x14ac:dyDescent="0.25">
      <c r="A6412">
        <v>6411</v>
      </c>
      <c r="B6412">
        <v>4.1113278360000001</v>
      </c>
      <c r="C6412">
        <v>4.1113278360000001</v>
      </c>
      <c r="D6412">
        <v>4.1113278360000001</v>
      </c>
      <c r="E6412">
        <v>5.6063561399999999</v>
      </c>
      <c r="F6412">
        <v>5.6063561399999999</v>
      </c>
      <c r="G6412">
        <v>5.6063561399999999</v>
      </c>
      <c r="H6412">
        <v>5.6063561399999999</v>
      </c>
      <c r="I6412">
        <v>5.6063561399999999</v>
      </c>
      <c r="J6412">
        <v>5.6063561399999999</v>
      </c>
      <c r="K6412">
        <f t="shared" si="100"/>
        <v>45.972120348000004</v>
      </c>
    </row>
    <row r="6413" spans="1:11" x14ac:dyDescent="0.25">
      <c r="A6413">
        <v>6412</v>
      </c>
      <c r="B6413">
        <v>4.0301438760000003</v>
      </c>
      <c r="C6413">
        <v>4.0301438760000003</v>
      </c>
      <c r="D6413">
        <v>4.0301438760000003</v>
      </c>
      <c r="E6413">
        <v>5.4956507400000003</v>
      </c>
      <c r="F6413">
        <v>5.4956507400000003</v>
      </c>
      <c r="G6413">
        <v>5.4956507400000003</v>
      </c>
      <c r="H6413">
        <v>5.4956507400000003</v>
      </c>
      <c r="I6413">
        <v>5.4956507400000003</v>
      </c>
      <c r="J6413">
        <v>5.4956507400000003</v>
      </c>
      <c r="K6413">
        <f t="shared" si="100"/>
        <v>45.06433606800001</v>
      </c>
    </row>
    <row r="6414" spans="1:11" x14ac:dyDescent="0.25">
      <c r="A6414">
        <v>6413</v>
      </c>
      <c r="B6414">
        <v>3.9807793080000002</v>
      </c>
      <c r="C6414">
        <v>3.9807793080000002</v>
      </c>
      <c r="D6414">
        <v>3.9807793080000002</v>
      </c>
      <c r="E6414">
        <v>5.4283354199999998</v>
      </c>
      <c r="F6414">
        <v>5.4283354199999998</v>
      </c>
      <c r="G6414">
        <v>5.4283354199999998</v>
      </c>
      <c r="H6414">
        <v>5.4283354199999998</v>
      </c>
      <c r="I6414">
        <v>5.4283354199999998</v>
      </c>
      <c r="J6414">
        <v>5.4283354199999998</v>
      </c>
      <c r="K6414">
        <f t="shared" si="100"/>
        <v>44.512350443999992</v>
      </c>
    </row>
    <row r="6415" spans="1:11" x14ac:dyDescent="0.25">
      <c r="A6415">
        <v>6414</v>
      </c>
      <c r="B6415">
        <v>3.9713503500000003</v>
      </c>
      <c r="C6415">
        <v>3.9713503500000003</v>
      </c>
      <c r="D6415">
        <v>3.9713503500000003</v>
      </c>
      <c r="E6415">
        <v>5.41547775</v>
      </c>
      <c r="F6415">
        <v>5.41547775</v>
      </c>
      <c r="G6415">
        <v>5.41547775</v>
      </c>
      <c r="H6415">
        <v>5.41547775</v>
      </c>
      <c r="I6415">
        <v>5.41547775</v>
      </c>
      <c r="J6415">
        <v>5.41547775</v>
      </c>
      <c r="K6415">
        <f t="shared" si="100"/>
        <v>44.406917550000003</v>
      </c>
    </row>
    <row r="6416" spans="1:11" x14ac:dyDescent="0.25">
      <c r="A6416">
        <v>6415</v>
      </c>
      <c r="B6416">
        <v>3.8414529780000004</v>
      </c>
      <c r="C6416">
        <v>3.8414529780000004</v>
      </c>
      <c r="D6416">
        <v>3.8414529780000004</v>
      </c>
      <c r="E6416">
        <v>5.23834497</v>
      </c>
      <c r="F6416">
        <v>5.23834497</v>
      </c>
      <c r="G6416">
        <v>5.23834497</v>
      </c>
      <c r="H6416">
        <v>5.23834497</v>
      </c>
      <c r="I6416">
        <v>5.23834497</v>
      </c>
      <c r="J6416">
        <v>5.23834497</v>
      </c>
      <c r="K6416">
        <f t="shared" si="100"/>
        <v>42.954428754000006</v>
      </c>
    </row>
    <row r="6417" spans="1:11" x14ac:dyDescent="0.25">
      <c r="A6417">
        <v>6416</v>
      </c>
      <c r="B6417">
        <v>3.6291837780000002</v>
      </c>
      <c r="C6417">
        <v>3.6291837780000002</v>
      </c>
      <c r="D6417">
        <v>3.6291837780000002</v>
      </c>
      <c r="E6417">
        <v>4.9488869700000002</v>
      </c>
      <c r="F6417">
        <v>4.9488869700000002</v>
      </c>
      <c r="G6417">
        <v>4.9488869700000002</v>
      </c>
      <c r="H6417">
        <v>4.9488869700000002</v>
      </c>
      <c r="I6417">
        <v>4.9488869700000002</v>
      </c>
      <c r="J6417">
        <v>4.9488869700000002</v>
      </c>
      <c r="K6417">
        <f t="shared" si="100"/>
        <v>40.580873154000003</v>
      </c>
    </row>
    <row r="6418" spans="1:11" x14ac:dyDescent="0.25">
      <c r="A6418">
        <v>6417</v>
      </c>
      <c r="B6418">
        <v>3.51238041</v>
      </c>
      <c r="C6418">
        <v>3.51238041</v>
      </c>
      <c r="D6418">
        <v>3.51238041</v>
      </c>
      <c r="E6418">
        <v>4.7896096500000001</v>
      </c>
      <c r="F6418">
        <v>4.7896096500000001</v>
      </c>
      <c r="G6418">
        <v>4.7896096500000001</v>
      </c>
      <c r="H6418">
        <v>4.7896096500000001</v>
      </c>
      <c r="I6418">
        <v>4.7896096500000001</v>
      </c>
      <c r="J6418">
        <v>4.7896096500000001</v>
      </c>
      <c r="K6418">
        <f t="shared" si="100"/>
        <v>39.274799129999998</v>
      </c>
    </row>
    <row r="6419" spans="1:11" x14ac:dyDescent="0.25">
      <c r="A6419">
        <v>6418</v>
      </c>
      <c r="B6419">
        <v>3.3741874320000003</v>
      </c>
      <c r="C6419">
        <v>3.3741874320000003</v>
      </c>
      <c r="D6419">
        <v>3.3741874320000003</v>
      </c>
      <c r="E6419">
        <v>4.6011646800000001</v>
      </c>
      <c r="F6419">
        <v>4.6011646800000001</v>
      </c>
      <c r="G6419">
        <v>4.6011646800000001</v>
      </c>
      <c r="H6419">
        <v>4.6011646800000001</v>
      </c>
      <c r="I6419">
        <v>4.6011646800000001</v>
      </c>
      <c r="J6419">
        <v>4.6011646800000001</v>
      </c>
      <c r="K6419">
        <f t="shared" si="100"/>
        <v>37.729550376000006</v>
      </c>
    </row>
    <row r="6420" spans="1:11" x14ac:dyDescent="0.25">
      <c r="A6420">
        <v>6419</v>
      </c>
      <c r="B6420">
        <v>3.3182376480000002</v>
      </c>
      <c r="C6420">
        <v>3.3182376480000002</v>
      </c>
      <c r="D6420">
        <v>3.3182376480000002</v>
      </c>
      <c r="E6420">
        <v>4.5248695200000002</v>
      </c>
      <c r="F6420">
        <v>4.5248695200000002</v>
      </c>
      <c r="G6420">
        <v>4.5248695200000002</v>
      </c>
      <c r="H6420">
        <v>4.5248695200000002</v>
      </c>
      <c r="I6420">
        <v>4.5248695200000002</v>
      </c>
      <c r="J6420">
        <v>4.5248695200000002</v>
      </c>
      <c r="K6420">
        <f t="shared" si="100"/>
        <v>37.103930064000004</v>
      </c>
    </row>
    <row r="6421" spans="1:11" x14ac:dyDescent="0.25">
      <c r="A6421">
        <v>6420</v>
      </c>
      <c r="B6421">
        <v>3.2944730939999998</v>
      </c>
      <c r="C6421">
        <v>3.2944730939999998</v>
      </c>
      <c r="D6421">
        <v>3.2944730939999998</v>
      </c>
      <c r="E6421">
        <v>4.4924633099999998</v>
      </c>
      <c r="F6421">
        <v>4.4924633099999998</v>
      </c>
      <c r="G6421">
        <v>4.4924633099999998</v>
      </c>
      <c r="H6421">
        <v>4.4924633099999998</v>
      </c>
      <c r="I6421">
        <v>4.4924633099999998</v>
      </c>
      <c r="J6421">
        <v>4.4924633099999998</v>
      </c>
      <c r="K6421">
        <f t="shared" si="100"/>
        <v>36.838199141999993</v>
      </c>
    </row>
    <row r="6422" spans="1:11" x14ac:dyDescent="0.25">
      <c r="A6422">
        <v>6421</v>
      </c>
      <c r="B6422">
        <v>3.2895497580000002</v>
      </c>
      <c r="C6422">
        <v>3.2895497580000002</v>
      </c>
      <c r="D6422">
        <v>3.2895497580000002</v>
      </c>
      <c r="E6422">
        <v>4.4857496699999997</v>
      </c>
      <c r="F6422">
        <v>4.4857496699999997</v>
      </c>
      <c r="G6422">
        <v>4.4857496699999997</v>
      </c>
      <c r="H6422">
        <v>4.4857496699999997</v>
      </c>
      <c r="I6422">
        <v>4.4857496699999997</v>
      </c>
      <c r="J6422">
        <v>4.4857496699999997</v>
      </c>
      <c r="K6422">
        <f t="shared" si="100"/>
        <v>36.783147293999995</v>
      </c>
    </row>
    <row r="6423" spans="1:11" x14ac:dyDescent="0.25">
      <c r="A6423">
        <v>6422</v>
      </c>
      <c r="B6423">
        <v>3.3083029979999998</v>
      </c>
      <c r="C6423">
        <v>3.3083029979999998</v>
      </c>
      <c r="D6423">
        <v>3.3083029979999998</v>
      </c>
      <c r="E6423">
        <v>4.51132227</v>
      </c>
      <c r="F6423">
        <v>4.51132227</v>
      </c>
      <c r="G6423">
        <v>4.51132227</v>
      </c>
      <c r="H6423">
        <v>4.51132227</v>
      </c>
      <c r="I6423">
        <v>4.51132227</v>
      </c>
      <c r="J6423">
        <v>4.51132227</v>
      </c>
      <c r="K6423">
        <f t="shared" si="100"/>
        <v>36.992842614000004</v>
      </c>
    </row>
    <row r="6424" spans="1:11" x14ac:dyDescent="0.25">
      <c r="A6424">
        <v>6423</v>
      </c>
      <c r="B6424">
        <v>3.3584628000000003</v>
      </c>
      <c r="C6424">
        <v>3.3584628000000003</v>
      </c>
      <c r="D6424">
        <v>3.3584628000000003</v>
      </c>
      <c r="E6424">
        <v>4.5797220000000003</v>
      </c>
      <c r="F6424">
        <v>4.5797220000000003</v>
      </c>
      <c r="G6424">
        <v>4.5797220000000003</v>
      </c>
      <c r="H6424">
        <v>4.5797220000000003</v>
      </c>
      <c r="I6424">
        <v>4.5797220000000003</v>
      </c>
      <c r="J6424">
        <v>4.5797220000000003</v>
      </c>
      <c r="K6424">
        <f t="shared" si="100"/>
        <v>37.553720400000003</v>
      </c>
    </row>
    <row r="6425" spans="1:11" x14ac:dyDescent="0.25">
      <c r="A6425">
        <v>6424</v>
      </c>
      <c r="B6425">
        <v>3.4520757479999999</v>
      </c>
      <c r="C6425">
        <v>3.4520757479999999</v>
      </c>
      <c r="D6425">
        <v>3.4520757479999999</v>
      </c>
      <c r="E6425">
        <v>4.7073760199999999</v>
      </c>
      <c r="F6425">
        <v>4.7073760199999999</v>
      </c>
      <c r="G6425">
        <v>4.7073760199999999</v>
      </c>
      <c r="H6425">
        <v>4.7073760199999999</v>
      </c>
      <c r="I6425">
        <v>4.7073760199999999</v>
      </c>
      <c r="J6425">
        <v>4.7073760199999999</v>
      </c>
      <c r="K6425">
        <f t="shared" si="100"/>
        <v>38.600483363999992</v>
      </c>
    </row>
    <row r="6426" spans="1:11" x14ac:dyDescent="0.25">
      <c r="A6426">
        <v>6425</v>
      </c>
      <c r="B6426">
        <v>3.5301946019999999</v>
      </c>
      <c r="C6426">
        <v>3.5301946019999999</v>
      </c>
      <c r="D6426">
        <v>3.5301946019999999</v>
      </c>
      <c r="E6426">
        <v>4.8139017299999995</v>
      </c>
      <c r="F6426">
        <v>4.8139017299999995</v>
      </c>
      <c r="G6426">
        <v>4.8139017299999995</v>
      </c>
      <c r="H6426">
        <v>4.8139017299999995</v>
      </c>
      <c r="I6426">
        <v>4.8139017299999995</v>
      </c>
      <c r="J6426">
        <v>4.8139017299999995</v>
      </c>
      <c r="K6426">
        <f t="shared" si="100"/>
        <v>39.473994185999992</v>
      </c>
    </row>
    <row r="6427" spans="1:11" x14ac:dyDescent="0.25">
      <c r="A6427">
        <v>6426</v>
      </c>
      <c r="B6427">
        <v>3.5969656800000003</v>
      </c>
      <c r="C6427">
        <v>3.5969656800000003</v>
      </c>
      <c r="D6427">
        <v>3.5969656800000003</v>
      </c>
      <c r="E6427">
        <v>4.9049532000000005</v>
      </c>
      <c r="F6427">
        <v>4.9049532000000005</v>
      </c>
      <c r="G6427">
        <v>4.9049532000000005</v>
      </c>
      <c r="H6427">
        <v>4.9049532000000005</v>
      </c>
      <c r="I6427">
        <v>4.9049532000000005</v>
      </c>
      <c r="J6427">
        <v>4.9049532000000005</v>
      </c>
      <c r="K6427">
        <f t="shared" si="100"/>
        <v>40.220616240000005</v>
      </c>
    </row>
    <row r="6428" spans="1:11" x14ac:dyDescent="0.25">
      <c r="A6428">
        <v>6427</v>
      </c>
      <c r="B6428">
        <v>3.697457478</v>
      </c>
      <c r="C6428">
        <v>3.697457478</v>
      </c>
      <c r="D6428">
        <v>3.697457478</v>
      </c>
      <c r="E6428">
        <v>5.0419874700000005</v>
      </c>
      <c r="F6428">
        <v>5.0419874700000005</v>
      </c>
      <c r="G6428">
        <v>5.0419874700000005</v>
      </c>
      <c r="H6428">
        <v>5.0419874700000005</v>
      </c>
      <c r="I6428">
        <v>5.0419874700000005</v>
      </c>
      <c r="J6428">
        <v>5.0419874700000005</v>
      </c>
      <c r="K6428">
        <f t="shared" si="100"/>
        <v>41.344297254000011</v>
      </c>
    </row>
    <row r="6429" spans="1:11" x14ac:dyDescent="0.25">
      <c r="A6429">
        <v>6428</v>
      </c>
      <c r="B6429">
        <v>3.7403463239999999</v>
      </c>
      <c r="C6429">
        <v>3.7403463239999999</v>
      </c>
      <c r="D6429">
        <v>3.7403463239999999</v>
      </c>
      <c r="E6429">
        <v>5.1004722600000001</v>
      </c>
      <c r="F6429">
        <v>5.1004722600000001</v>
      </c>
      <c r="G6429">
        <v>5.1004722600000001</v>
      </c>
      <c r="H6429">
        <v>5.1004722600000001</v>
      </c>
      <c r="I6429">
        <v>5.1004722600000001</v>
      </c>
      <c r="J6429">
        <v>5.1004722600000001</v>
      </c>
      <c r="K6429">
        <f t="shared" si="100"/>
        <v>41.823872531999996</v>
      </c>
    </row>
    <row r="6430" spans="1:11" x14ac:dyDescent="0.25">
      <c r="A6430">
        <v>6429</v>
      </c>
      <c r="B6430">
        <v>3.6594863580000001</v>
      </c>
      <c r="C6430">
        <v>3.6594863580000001</v>
      </c>
      <c r="D6430">
        <v>3.6594863580000001</v>
      </c>
      <c r="E6430">
        <v>4.9902086700000003</v>
      </c>
      <c r="F6430">
        <v>4.9902086700000003</v>
      </c>
      <c r="G6430">
        <v>4.9902086700000003</v>
      </c>
      <c r="H6430">
        <v>4.9902086700000003</v>
      </c>
      <c r="I6430">
        <v>4.9902086700000003</v>
      </c>
      <c r="J6430">
        <v>4.9902086700000003</v>
      </c>
      <c r="K6430">
        <f t="shared" si="100"/>
        <v>40.919711094000007</v>
      </c>
    </row>
    <row r="6431" spans="1:11" x14ac:dyDescent="0.25">
      <c r="A6431">
        <v>6430</v>
      </c>
      <c r="B6431">
        <v>3.6911643779999999</v>
      </c>
      <c r="C6431">
        <v>3.6911643779999999</v>
      </c>
      <c r="D6431">
        <v>3.6911643779999999</v>
      </c>
      <c r="E6431">
        <v>5.0334059699999996</v>
      </c>
      <c r="F6431">
        <v>5.0334059699999996</v>
      </c>
      <c r="G6431">
        <v>5.0334059699999996</v>
      </c>
      <c r="H6431">
        <v>5.0334059699999996</v>
      </c>
      <c r="I6431">
        <v>5.0334059699999996</v>
      </c>
      <c r="J6431">
        <v>5.0334059699999996</v>
      </c>
      <c r="K6431">
        <f t="shared" si="100"/>
        <v>41.273928953999999</v>
      </c>
    </row>
    <row r="6432" spans="1:11" x14ac:dyDescent="0.25">
      <c r="A6432">
        <v>6431</v>
      </c>
      <c r="B6432">
        <v>3.748330674</v>
      </c>
      <c r="C6432">
        <v>3.748330674</v>
      </c>
      <c r="D6432">
        <v>3.748330674</v>
      </c>
      <c r="E6432">
        <v>5.1113600100000003</v>
      </c>
      <c r="F6432">
        <v>5.1113600100000003</v>
      </c>
      <c r="G6432">
        <v>5.1113600100000003</v>
      </c>
      <c r="H6432">
        <v>5.1113600100000003</v>
      </c>
      <c r="I6432">
        <v>5.1113600100000003</v>
      </c>
      <c r="J6432">
        <v>5.1113600100000003</v>
      </c>
      <c r="K6432">
        <f t="shared" si="100"/>
        <v>41.913152081999996</v>
      </c>
    </row>
    <row r="6433" spans="1:11" x14ac:dyDescent="0.25">
      <c r="A6433">
        <v>6432</v>
      </c>
      <c r="B6433">
        <v>3.7267477499999999</v>
      </c>
      <c r="C6433">
        <v>3.7267477499999999</v>
      </c>
      <c r="D6433">
        <v>3.7267477499999999</v>
      </c>
      <c r="E6433">
        <v>5.0819287499999994</v>
      </c>
      <c r="F6433">
        <v>5.0819287499999994</v>
      </c>
      <c r="G6433">
        <v>5.0819287499999994</v>
      </c>
      <c r="H6433">
        <v>5.0819287499999994</v>
      </c>
      <c r="I6433">
        <v>5.0819287499999994</v>
      </c>
      <c r="J6433">
        <v>5.0819287499999994</v>
      </c>
      <c r="K6433">
        <f t="shared" si="100"/>
        <v>41.671815749999993</v>
      </c>
    </row>
    <row r="6434" spans="1:11" x14ac:dyDescent="0.25">
      <c r="A6434">
        <v>6433</v>
      </c>
      <c r="B6434">
        <v>3.7685428440000002</v>
      </c>
      <c r="C6434">
        <v>3.7685428440000002</v>
      </c>
      <c r="D6434">
        <v>3.7685428440000002</v>
      </c>
      <c r="E6434">
        <v>5.1389220600000005</v>
      </c>
      <c r="F6434">
        <v>5.1389220600000005</v>
      </c>
      <c r="G6434">
        <v>5.1389220600000005</v>
      </c>
      <c r="H6434">
        <v>5.1389220600000005</v>
      </c>
      <c r="I6434">
        <v>5.1389220600000005</v>
      </c>
      <c r="J6434">
        <v>5.1389220600000005</v>
      </c>
      <c r="K6434">
        <f t="shared" si="100"/>
        <v>42.139160891999992</v>
      </c>
    </row>
    <row r="6435" spans="1:11" x14ac:dyDescent="0.25">
      <c r="A6435">
        <v>6434</v>
      </c>
      <c r="B6435">
        <v>3.755528634</v>
      </c>
      <c r="C6435">
        <v>3.755528634</v>
      </c>
      <c r="D6435">
        <v>3.755528634</v>
      </c>
      <c r="E6435">
        <v>5.1211754100000002</v>
      </c>
      <c r="F6435">
        <v>5.1211754100000002</v>
      </c>
      <c r="G6435">
        <v>5.1211754100000002</v>
      </c>
      <c r="H6435">
        <v>5.1211754100000002</v>
      </c>
      <c r="I6435">
        <v>5.1211754100000002</v>
      </c>
      <c r="J6435">
        <v>5.1211754100000002</v>
      </c>
      <c r="K6435">
        <f t="shared" si="100"/>
        <v>41.993638361999999</v>
      </c>
    </row>
    <row r="6436" spans="1:11" x14ac:dyDescent="0.25">
      <c r="A6436">
        <v>6435</v>
      </c>
      <c r="B6436">
        <v>3.718350306</v>
      </c>
      <c r="C6436">
        <v>3.718350306</v>
      </c>
      <c r="D6436">
        <v>3.718350306</v>
      </c>
      <c r="E6436">
        <v>5.0704776900000006</v>
      </c>
      <c r="F6436">
        <v>5.0704776900000006</v>
      </c>
      <c r="G6436">
        <v>5.0704776900000006</v>
      </c>
      <c r="H6436">
        <v>5.0704776900000006</v>
      </c>
      <c r="I6436">
        <v>5.0704776900000006</v>
      </c>
      <c r="J6436">
        <v>5.0704776900000006</v>
      </c>
      <c r="K6436">
        <f t="shared" si="100"/>
        <v>41.577917058000011</v>
      </c>
    </row>
    <row r="6437" spans="1:11" x14ac:dyDescent="0.25">
      <c r="A6437">
        <v>6436</v>
      </c>
      <c r="B6437">
        <v>3.698126652</v>
      </c>
      <c r="C6437">
        <v>3.698126652</v>
      </c>
      <c r="D6437">
        <v>3.698126652</v>
      </c>
      <c r="E6437">
        <v>5.0428999799999996</v>
      </c>
      <c r="F6437">
        <v>5.0428999799999996</v>
      </c>
      <c r="G6437">
        <v>5.0428999799999996</v>
      </c>
      <c r="H6437">
        <v>5.0428999799999996</v>
      </c>
      <c r="I6437">
        <v>5.0428999799999996</v>
      </c>
      <c r="J6437">
        <v>5.0428999799999996</v>
      </c>
      <c r="K6437">
        <f t="shared" si="100"/>
        <v>41.351779836000006</v>
      </c>
    </row>
    <row r="6438" spans="1:11" x14ac:dyDescent="0.25">
      <c r="A6438">
        <v>6437</v>
      </c>
      <c r="B6438">
        <v>3.728962578</v>
      </c>
      <c r="C6438">
        <v>3.728962578</v>
      </c>
      <c r="D6438">
        <v>3.728962578</v>
      </c>
      <c r="E6438">
        <v>5.0849489700000001</v>
      </c>
      <c r="F6438">
        <v>5.0849489700000001</v>
      </c>
      <c r="G6438">
        <v>5.0849489700000001</v>
      </c>
      <c r="H6438">
        <v>5.0849489700000001</v>
      </c>
      <c r="I6438">
        <v>5.0849489700000001</v>
      </c>
      <c r="J6438">
        <v>5.0849489700000001</v>
      </c>
      <c r="K6438">
        <f t="shared" si="100"/>
        <v>41.696581553999998</v>
      </c>
    </row>
    <row r="6439" spans="1:11" x14ac:dyDescent="0.25">
      <c r="A6439">
        <v>6438</v>
      </c>
      <c r="B6439">
        <v>3.751877184</v>
      </c>
      <c r="C6439">
        <v>3.751877184</v>
      </c>
      <c r="D6439">
        <v>3.751877184</v>
      </c>
      <c r="E6439">
        <v>5.1161961599999994</v>
      </c>
      <c r="F6439">
        <v>5.1161961599999994</v>
      </c>
      <c r="G6439">
        <v>5.1161961599999994</v>
      </c>
      <c r="H6439">
        <v>5.1161961599999994</v>
      </c>
      <c r="I6439">
        <v>5.1161961599999994</v>
      </c>
      <c r="J6439">
        <v>5.1161961599999994</v>
      </c>
      <c r="K6439">
        <f t="shared" si="100"/>
        <v>41.952808512000004</v>
      </c>
    </row>
    <row r="6440" spans="1:11" x14ac:dyDescent="0.25">
      <c r="A6440">
        <v>6439</v>
      </c>
      <c r="B6440">
        <v>3.5929118939999998</v>
      </c>
      <c r="C6440">
        <v>3.5929118939999998</v>
      </c>
      <c r="D6440">
        <v>3.5929118939999998</v>
      </c>
      <c r="E6440">
        <v>4.8994253099999998</v>
      </c>
      <c r="F6440">
        <v>4.8994253099999998</v>
      </c>
      <c r="G6440">
        <v>4.8994253099999998</v>
      </c>
      <c r="H6440">
        <v>4.8994253099999998</v>
      </c>
      <c r="I6440">
        <v>4.8994253099999998</v>
      </c>
      <c r="J6440">
        <v>4.8994253099999998</v>
      </c>
      <c r="K6440">
        <f t="shared" si="100"/>
        <v>40.175287541999992</v>
      </c>
    </row>
    <row r="6441" spans="1:11" x14ac:dyDescent="0.25">
      <c r="A6441">
        <v>6440</v>
      </c>
      <c r="B6441">
        <v>3.4083698880000002</v>
      </c>
      <c r="C6441">
        <v>3.4083698880000002</v>
      </c>
      <c r="D6441">
        <v>3.4083698880000002</v>
      </c>
      <c r="E6441">
        <v>4.6477771200000007</v>
      </c>
      <c r="F6441">
        <v>4.6477771200000007</v>
      </c>
      <c r="G6441">
        <v>4.6477771200000007</v>
      </c>
      <c r="H6441">
        <v>4.6477771200000007</v>
      </c>
      <c r="I6441">
        <v>4.6477771200000007</v>
      </c>
      <c r="J6441">
        <v>4.6477771200000007</v>
      </c>
      <c r="K6441">
        <f t="shared" si="100"/>
        <v>38.111772384000005</v>
      </c>
    </row>
    <row r="6442" spans="1:11" x14ac:dyDescent="0.25">
      <c r="A6442">
        <v>6441</v>
      </c>
      <c r="B6442">
        <v>3.2393896259999999</v>
      </c>
      <c r="C6442">
        <v>3.2393896259999999</v>
      </c>
      <c r="D6442">
        <v>3.2393896259999999</v>
      </c>
      <c r="E6442">
        <v>4.4173494899999994</v>
      </c>
      <c r="F6442">
        <v>4.4173494899999994</v>
      </c>
      <c r="G6442">
        <v>4.4173494899999994</v>
      </c>
      <c r="H6442">
        <v>4.4173494899999994</v>
      </c>
      <c r="I6442">
        <v>4.4173494899999994</v>
      </c>
      <c r="J6442">
        <v>4.4173494899999994</v>
      </c>
      <c r="K6442">
        <f t="shared" si="100"/>
        <v>36.222265817999997</v>
      </c>
    </row>
    <row r="6443" spans="1:11" x14ac:dyDescent="0.25">
      <c r="A6443">
        <v>6442</v>
      </c>
      <c r="B6443">
        <v>3.1452133679999998</v>
      </c>
      <c r="C6443">
        <v>3.1452133679999998</v>
      </c>
      <c r="D6443">
        <v>3.1452133679999998</v>
      </c>
      <c r="E6443">
        <v>4.28892732</v>
      </c>
      <c r="F6443">
        <v>4.28892732</v>
      </c>
      <c r="G6443">
        <v>4.28892732</v>
      </c>
      <c r="H6443">
        <v>4.28892732</v>
      </c>
      <c r="I6443">
        <v>4.28892732</v>
      </c>
      <c r="J6443">
        <v>4.28892732</v>
      </c>
      <c r="K6443">
        <f t="shared" si="100"/>
        <v>35.169204023999995</v>
      </c>
    </row>
    <row r="6444" spans="1:11" x14ac:dyDescent="0.25">
      <c r="A6444">
        <v>6443</v>
      </c>
      <c r="B6444">
        <v>3.0925783019999997</v>
      </c>
      <c r="C6444">
        <v>3.0925783019999997</v>
      </c>
      <c r="D6444">
        <v>3.0925783019999997</v>
      </c>
      <c r="E6444">
        <v>4.2171522299999999</v>
      </c>
      <c r="F6444">
        <v>4.2171522299999999</v>
      </c>
      <c r="G6444">
        <v>4.2171522299999999</v>
      </c>
      <c r="H6444">
        <v>4.2171522299999999</v>
      </c>
      <c r="I6444">
        <v>4.2171522299999999</v>
      </c>
      <c r="J6444">
        <v>4.2171522299999999</v>
      </c>
      <c r="K6444">
        <f t="shared" si="100"/>
        <v>34.580648285999999</v>
      </c>
    </row>
    <row r="6445" spans="1:11" x14ac:dyDescent="0.25">
      <c r="A6445">
        <v>6444</v>
      </c>
      <c r="B6445">
        <v>2.9807133179999998</v>
      </c>
      <c r="C6445">
        <v>2.9807133179999998</v>
      </c>
      <c r="D6445">
        <v>2.9807133179999998</v>
      </c>
      <c r="E6445">
        <v>4.0646090699999995</v>
      </c>
      <c r="F6445">
        <v>4.0646090699999995</v>
      </c>
      <c r="G6445">
        <v>4.0646090699999995</v>
      </c>
      <c r="H6445">
        <v>4.0646090699999995</v>
      </c>
      <c r="I6445">
        <v>4.0646090699999995</v>
      </c>
      <c r="J6445">
        <v>4.0646090699999995</v>
      </c>
      <c r="K6445">
        <f t="shared" si="100"/>
        <v>33.329794373999995</v>
      </c>
    </row>
    <row r="6446" spans="1:11" x14ac:dyDescent="0.25">
      <c r="A6446">
        <v>6445</v>
      </c>
      <c r="B6446">
        <v>2.9493964500000001</v>
      </c>
      <c r="C6446">
        <v>2.9493964500000001</v>
      </c>
      <c r="D6446">
        <v>2.9493964500000001</v>
      </c>
      <c r="E6446">
        <v>4.0219042500000004</v>
      </c>
      <c r="F6446">
        <v>4.0219042500000004</v>
      </c>
      <c r="G6446">
        <v>4.0219042500000004</v>
      </c>
      <c r="H6446">
        <v>4.0219042500000004</v>
      </c>
      <c r="I6446">
        <v>4.0219042500000004</v>
      </c>
      <c r="J6446">
        <v>4.0219042500000004</v>
      </c>
      <c r="K6446">
        <f t="shared" si="100"/>
        <v>32.979614849999997</v>
      </c>
    </row>
    <row r="6447" spans="1:11" x14ac:dyDescent="0.25">
      <c r="A6447">
        <v>6446</v>
      </c>
      <c r="B6447">
        <v>2.9512534260000001</v>
      </c>
      <c r="C6447">
        <v>2.9512534260000001</v>
      </c>
      <c r="D6447">
        <v>2.9512534260000001</v>
      </c>
      <c r="E6447">
        <v>4.0244364900000003</v>
      </c>
      <c r="F6447">
        <v>4.0244364900000003</v>
      </c>
      <c r="G6447">
        <v>4.0244364900000003</v>
      </c>
      <c r="H6447">
        <v>4.0244364900000003</v>
      </c>
      <c r="I6447">
        <v>4.0244364900000003</v>
      </c>
      <c r="J6447">
        <v>4.0244364900000003</v>
      </c>
      <c r="K6447">
        <f t="shared" si="100"/>
        <v>33.000379217999999</v>
      </c>
    </row>
    <row r="6448" spans="1:11" x14ac:dyDescent="0.25">
      <c r="A6448">
        <v>6447</v>
      </c>
      <c r="B6448">
        <v>3.0094994159999997</v>
      </c>
      <c r="C6448">
        <v>3.0094994159999997</v>
      </c>
      <c r="D6448">
        <v>3.0094994159999997</v>
      </c>
      <c r="E6448">
        <v>4.1038628399999997</v>
      </c>
      <c r="F6448">
        <v>4.1038628399999997</v>
      </c>
      <c r="G6448">
        <v>4.1038628399999997</v>
      </c>
      <c r="H6448">
        <v>4.1038628399999997</v>
      </c>
      <c r="I6448">
        <v>4.1038628399999997</v>
      </c>
      <c r="J6448">
        <v>4.1038628399999997</v>
      </c>
      <c r="K6448">
        <f t="shared" si="100"/>
        <v>33.651675287999993</v>
      </c>
    </row>
    <row r="6449" spans="1:11" x14ac:dyDescent="0.25">
      <c r="A6449">
        <v>6448</v>
      </c>
      <c r="B6449">
        <v>3.0964173240000004</v>
      </c>
      <c r="C6449">
        <v>3.0964173240000004</v>
      </c>
      <c r="D6449">
        <v>3.0964173240000004</v>
      </c>
      <c r="E6449">
        <v>4.2223872600000005</v>
      </c>
      <c r="F6449">
        <v>4.2223872600000005</v>
      </c>
      <c r="G6449">
        <v>4.2223872600000005</v>
      </c>
      <c r="H6449">
        <v>4.2223872600000005</v>
      </c>
      <c r="I6449">
        <v>4.2223872600000005</v>
      </c>
      <c r="J6449">
        <v>4.2223872600000005</v>
      </c>
      <c r="K6449">
        <f t="shared" si="100"/>
        <v>34.623575532000004</v>
      </c>
    </row>
    <row r="6450" spans="1:11" x14ac:dyDescent="0.25">
      <c r="A6450">
        <v>6449</v>
      </c>
      <c r="B6450">
        <v>3.1914663659999998</v>
      </c>
      <c r="C6450">
        <v>3.1914663659999998</v>
      </c>
      <c r="D6450">
        <v>3.1914663659999998</v>
      </c>
      <c r="E6450">
        <v>4.3519995900000001</v>
      </c>
      <c r="F6450">
        <v>4.3519995900000001</v>
      </c>
      <c r="G6450">
        <v>4.3519995900000001</v>
      </c>
      <c r="H6450">
        <v>4.3519995900000001</v>
      </c>
      <c r="I6450">
        <v>4.3519995900000001</v>
      </c>
      <c r="J6450">
        <v>4.3519995900000001</v>
      </c>
      <c r="K6450">
        <f t="shared" si="100"/>
        <v>35.686396637999991</v>
      </c>
    </row>
    <row r="6451" spans="1:11" x14ac:dyDescent="0.25">
      <c r="A6451">
        <v>6450</v>
      </c>
      <c r="B6451">
        <v>3.2907026460000002</v>
      </c>
      <c r="C6451">
        <v>3.2907026460000002</v>
      </c>
      <c r="D6451">
        <v>3.2907026460000002</v>
      </c>
      <c r="E6451">
        <v>4.4873217900000002</v>
      </c>
      <c r="F6451">
        <v>4.4873217900000002</v>
      </c>
      <c r="G6451">
        <v>4.4873217900000002</v>
      </c>
      <c r="H6451">
        <v>4.4873217900000002</v>
      </c>
      <c r="I6451">
        <v>4.4873217900000002</v>
      </c>
      <c r="J6451">
        <v>4.4873217900000002</v>
      </c>
      <c r="K6451">
        <f t="shared" si="100"/>
        <v>36.796038678000002</v>
      </c>
    </row>
    <row r="6452" spans="1:11" x14ac:dyDescent="0.25">
      <c r="A6452">
        <v>6451</v>
      </c>
      <c r="B6452">
        <v>3.4394736419999998</v>
      </c>
      <c r="C6452">
        <v>3.4394736419999998</v>
      </c>
      <c r="D6452">
        <v>3.4394736419999998</v>
      </c>
      <c r="E6452">
        <v>4.6901913300000002</v>
      </c>
      <c r="F6452">
        <v>4.6901913300000002</v>
      </c>
      <c r="G6452">
        <v>4.6901913300000002</v>
      </c>
      <c r="H6452">
        <v>4.6901913300000002</v>
      </c>
      <c r="I6452">
        <v>4.6901913300000002</v>
      </c>
      <c r="J6452">
        <v>4.6901913300000002</v>
      </c>
      <c r="K6452">
        <f t="shared" si="100"/>
        <v>38.459568906000001</v>
      </c>
    </row>
    <row r="6453" spans="1:11" x14ac:dyDescent="0.25">
      <c r="A6453">
        <v>6452</v>
      </c>
      <c r="B6453">
        <v>3.5710249739999997</v>
      </c>
      <c r="C6453">
        <v>3.5710249739999997</v>
      </c>
      <c r="D6453">
        <v>3.5710249739999997</v>
      </c>
      <c r="E6453">
        <v>4.8695795100000003</v>
      </c>
      <c r="F6453">
        <v>4.8695795100000003</v>
      </c>
      <c r="G6453">
        <v>4.8695795100000003</v>
      </c>
      <c r="H6453">
        <v>4.8695795100000003</v>
      </c>
      <c r="I6453">
        <v>4.8695795100000003</v>
      </c>
      <c r="J6453">
        <v>4.8695795100000003</v>
      </c>
      <c r="K6453">
        <f t="shared" si="100"/>
        <v>39.930551982000004</v>
      </c>
    </row>
    <row r="6454" spans="1:11" x14ac:dyDescent="0.25">
      <c r="A6454">
        <v>6453</v>
      </c>
      <c r="B6454">
        <v>3.6150453900000001</v>
      </c>
      <c r="C6454">
        <v>3.6150453900000001</v>
      </c>
      <c r="D6454">
        <v>3.6150453900000001</v>
      </c>
      <c r="E6454">
        <v>4.9296073499999995</v>
      </c>
      <c r="F6454">
        <v>4.9296073499999995</v>
      </c>
      <c r="G6454">
        <v>4.9296073499999995</v>
      </c>
      <c r="H6454">
        <v>4.9296073499999995</v>
      </c>
      <c r="I6454">
        <v>4.9296073499999995</v>
      </c>
      <c r="J6454">
        <v>4.9296073499999995</v>
      </c>
      <c r="K6454">
        <f t="shared" si="100"/>
        <v>40.42278026999999</v>
      </c>
    </row>
    <row r="6455" spans="1:11" x14ac:dyDescent="0.25">
      <c r="A6455">
        <v>6454</v>
      </c>
      <c r="B6455">
        <v>3.6605420280000001</v>
      </c>
      <c r="C6455">
        <v>3.6605420280000001</v>
      </c>
      <c r="D6455">
        <v>3.6605420280000001</v>
      </c>
      <c r="E6455">
        <v>4.9916482200000001</v>
      </c>
      <c r="F6455">
        <v>4.9916482200000001</v>
      </c>
      <c r="G6455">
        <v>4.9916482200000001</v>
      </c>
      <c r="H6455">
        <v>4.9916482200000001</v>
      </c>
      <c r="I6455">
        <v>4.9916482200000001</v>
      </c>
      <c r="J6455">
        <v>4.9916482200000001</v>
      </c>
      <c r="K6455">
        <f t="shared" si="100"/>
        <v>40.93151540400001</v>
      </c>
    </row>
    <row r="6456" spans="1:11" x14ac:dyDescent="0.25">
      <c r="A6456">
        <v>6455</v>
      </c>
      <c r="B6456">
        <v>3.7068238679999999</v>
      </c>
      <c r="C6456">
        <v>3.7068238679999999</v>
      </c>
      <c r="D6456">
        <v>3.7068238679999999</v>
      </c>
      <c r="E6456">
        <v>5.0547598200000001</v>
      </c>
      <c r="F6456">
        <v>5.0547598200000001</v>
      </c>
      <c r="G6456">
        <v>5.0547598200000001</v>
      </c>
      <c r="H6456">
        <v>5.0547598200000001</v>
      </c>
      <c r="I6456">
        <v>5.0547598200000001</v>
      </c>
      <c r="J6456">
        <v>5.0547598200000001</v>
      </c>
      <c r="K6456">
        <f t="shared" si="100"/>
        <v>41.449030524000001</v>
      </c>
    </row>
    <row r="6457" spans="1:11" x14ac:dyDescent="0.25">
      <c r="A6457">
        <v>6456</v>
      </c>
      <c r="B6457">
        <v>3.7347456959999996</v>
      </c>
      <c r="C6457">
        <v>3.7347456959999996</v>
      </c>
      <c r="D6457">
        <v>3.7347456959999996</v>
      </c>
      <c r="E6457">
        <v>5.0928350399999998</v>
      </c>
      <c r="F6457">
        <v>5.0928350399999998</v>
      </c>
      <c r="G6457">
        <v>5.0928350399999998</v>
      </c>
      <c r="H6457">
        <v>5.0928350399999998</v>
      </c>
      <c r="I6457">
        <v>5.0928350399999998</v>
      </c>
      <c r="J6457">
        <v>5.0928350399999998</v>
      </c>
      <c r="K6457">
        <f t="shared" si="100"/>
        <v>41.761247327999996</v>
      </c>
    </row>
    <row r="6458" spans="1:11" x14ac:dyDescent="0.25">
      <c r="A6458">
        <v>6457</v>
      </c>
      <c r="B6458">
        <v>3.5540132099999999</v>
      </c>
      <c r="C6458">
        <v>3.5540132099999999</v>
      </c>
      <c r="D6458">
        <v>3.5540132099999999</v>
      </c>
      <c r="E6458">
        <v>4.8463816499999997</v>
      </c>
      <c r="F6458">
        <v>4.8463816499999997</v>
      </c>
      <c r="G6458">
        <v>4.8463816499999997</v>
      </c>
      <c r="H6458">
        <v>4.8463816499999997</v>
      </c>
      <c r="I6458">
        <v>4.8463816499999997</v>
      </c>
      <c r="J6458">
        <v>4.8463816499999997</v>
      </c>
      <c r="K6458">
        <f t="shared" si="100"/>
        <v>39.74032952999999</v>
      </c>
    </row>
    <row r="6459" spans="1:11" x14ac:dyDescent="0.25">
      <c r="A6459">
        <v>6458</v>
      </c>
      <c r="B6459">
        <v>3.578117598</v>
      </c>
      <c r="C6459">
        <v>3.578117598</v>
      </c>
      <c r="D6459">
        <v>3.578117598</v>
      </c>
      <c r="E6459">
        <v>4.8792512700000001</v>
      </c>
      <c r="F6459">
        <v>4.8792512700000001</v>
      </c>
      <c r="G6459">
        <v>4.8792512700000001</v>
      </c>
      <c r="H6459">
        <v>4.8792512700000001</v>
      </c>
      <c r="I6459">
        <v>4.8792512700000001</v>
      </c>
      <c r="J6459">
        <v>4.8792512700000001</v>
      </c>
      <c r="K6459">
        <f t="shared" si="100"/>
        <v>40.009860414000002</v>
      </c>
    </row>
    <row r="6460" spans="1:11" x14ac:dyDescent="0.25">
      <c r="A6460">
        <v>6459</v>
      </c>
      <c r="B6460">
        <v>3.6532194599999999</v>
      </c>
      <c r="C6460">
        <v>3.6532194599999999</v>
      </c>
      <c r="D6460">
        <v>3.6532194599999999</v>
      </c>
      <c r="E6460">
        <v>4.9816628999999999</v>
      </c>
      <c r="F6460">
        <v>4.9816628999999999</v>
      </c>
      <c r="G6460">
        <v>4.9816628999999999</v>
      </c>
      <c r="H6460">
        <v>4.9816628999999999</v>
      </c>
      <c r="I6460">
        <v>4.9816628999999999</v>
      </c>
      <c r="J6460">
        <v>4.9816628999999999</v>
      </c>
      <c r="K6460">
        <f t="shared" si="100"/>
        <v>40.84963578</v>
      </c>
    </row>
    <row r="6461" spans="1:11" x14ac:dyDescent="0.25">
      <c r="A6461">
        <v>6460</v>
      </c>
      <c r="B6461">
        <v>3.6718320540000002</v>
      </c>
      <c r="C6461">
        <v>3.6718320540000002</v>
      </c>
      <c r="D6461">
        <v>3.6718320540000002</v>
      </c>
      <c r="E6461">
        <v>5.0070437100000005</v>
      </c>
      <c r="F6461">
        <v>5.0070437100000005</v>
      </c>
      <c r="G6461">
        <v>5.0070437100000005</v>
      </c>
      <c r="H6461">
        <v>5.0070437100000005</v>
      </c>
      <c r="I6461">
        <v>5.0070437100000005</v>
      </c>
      <c r="J6461">
        <v>5.0070437100000005</v>
      </c>
      <c r="K6461">
        <f t="shared" si="100"/>
        <v>41.057758422000006</v>
      </c>
    </row>
    <row r="6462" spans="1:11" x14ac:dyDescent="0.25">
      <c r="A6462">
        <v>6461</v>
      </c>
      <c r="B6462">
        <v>3.6804144299999999</v>
      </c>
      <c r="C6462">
        <v>3.6804144299999999</v>
      </c>
      <c r="D6462">
        <v>3.6804144299999999</v>
      </c>
      <c r="E6462">
        <v>5.0187469499999997</v>
      </c>
      <c r="F6462">
        <v>5.0187469499999997</v>
      </c>
      <c r="G6462">
        <v>5.0187469499999997</v>
      </c>
      <c r="H6462">
        <v>5.0187469499999997</v>
      </c>
      <c r="I6462">
        <v>5.0187469499999997</v>
      </c>
      <c r="J6462">
        <v>5.0187469499999997</v>
      </c>
      <c r="K6462">
        <f t="shared" si="100"/>
        <v>41.153724990000001</v>
      </c>
    </row>
    <row r="6463" spans="1:11" x14ac:dyDescent="0.25">
      <c r="A6463">
        <v>6462</v>
      </c>
      <c r="B6463">
        <v>3.6263295419999997</v>
      </c>
      <c r="C6463">
        <v>3.6263295419999997</v>
      </c>
      <c r="D6463">
        <v>3.6263295419999997</v>
      </c>
      <c r="E6463">
        <v>4.9449948299999997</v>
      </c>
      <c r="F6463">
        <v>4.9449948299999997</v>
      </c>
      <c r="G6463">
        <v>4.9449948299999997</v>
      </c>
      <c r="H6463">
        <v>4.9449948299999997</v>
      </c>
      <c r="I6463">
        <v>4.9449948299999997</v>
      </c>
      <c r="J6463">
        <v>4.9449948299999997</v>
      </c>
      <c r="K6463">
        <f t="shared" si="100"/>
        <v>40.548957605999995</v>
      </c>
    </row>
    <row r="6464" spans="1:11" x14ac:dyDescent="0.25">
      <c r="A6464">
        <v>6463</v>
      </c>
      <c r="B6464">
        <v>3.484995294</v>
      </c>
      <c r="C6464">
        <v>3.484995294</v>
      </c>
      <c r="D6464">
        <v>3.484995294</v>
      </c>
      <c r="E6464">
        <v>4.7522663099999995</v>
      </c>
      <c r="F6464">
        <v>4.7522663099999995</v>
      </c>
      <c r="G6464">
        <v>4.7522663099999995</v>
      </c>
      <c r="H6464">
        <v>4.7522663099999995</v>
      </c>
      <c r="I6464">
        <v>4.7522663099999995</v>
      </c>
      <c r="J6464">
        <v>4.7522663099999995</v>
      </c>
      <c r="K6464">
        <f t="shared" si="100"/>
        <v>38.968583741999993</v>
      </c>
    </row>
    <row r="6465" spans="1:11" x14ac:dyDescent="0.25">
      <c r="A6465">
        <v>6464</v>
      </c>
      <c r="B6465">
        <v>3.3185725320000001</v>
      </c>
      <c r="C6465">
        <v>3.3185725320000001</v>
      </c>
      <c r="D6465">
        <v>3.3185725320000001</v>
      </c>
      <c r="E6465">
        <v>4.5253261800000004</v>
      </c>
      <c r="F6465">
        <v>4.5253261800000004</v>
      </c>
      <c r="G6465">
        <v>4.5253261800000004</v>
      </c>
      <c r="H6465">
        <v>4.5253261800000004</v>
      </c>
      <c r="I6465">
        <v>4.5253261800000004</v>
      </c>
      <c r="J6465">
        <v>4.5253261800000004</v>
      </c>
      <c r="K6465">
        <f t="shared" si="100"/>
        <v>37.107674676000002</v>
      </c>
    </row>
    <row r="6466" spans="1:11" x14ac:dyDescent="0.25">
      <c r="A6466">
        <v>6465</v>
      </c>
      <c r="B6466">
        <v>3.2427100860000002</v>
      </c>
      <c r="C6466">
        <v>3.2427100860000002</v>
      </c>
      <c r="D6466">
        <v>3.2427100860000002</v>
      </c>
      <c r="E6466">
        <v>4.4218773900000006</v>
      </c>
      <c r="F6466">
        <v>4.4218773900000006</v>
      </c>
      <c r="G6466">
        <v>4.4218773900000006</v>
      </c>
      <c r="H6466">
        <v>4.4218773900000006</v>
      </c>
      <c r="I6466">
        <v>4.4218773900000006</v>
      </c>
      <c r="J6466">
        <v>4.4218773900000006</v>
      </c>
      <c r="K6466">
        <f t="shared" si="100"/>
        <v>36.259394598</v>
      </c>
    </row>
    <row r="6467" spans="1:11" x14ac:dyDescent="0.25">
      <c r="A6467">
        <v>6466</v>
      </c>
      <c r="B6467">
        <v>3.1973375939999999</v>
      </c>
      <c r="C6467">
        <v>3.1973375939999999</v>
      </c>
      <c r="D6467">
        <v>3.1973375939999999</v>
      </c>
      <c r="E6467">
        <v>4.3600058099999996</v>
      </c>
      <c r="F6467">
        <v>4.3600058099999996</v>
      </c>
      <c r="G6467">
        <v>4.3600058099999996</v>
      </c>
      <c r="H6467">
        <v>4.3600058099999996</v>
      </c>
      <c r="I6467">
        <v>4.3600058099999996</v>
      </c>
      <c r="J6467">
        <v>4.3600058099999996</v>
      </c>
      <c r="K6467">
        <f t="shared" ref="K6467:K6530" si="101">SUM(B6467:J6467)</f>
        <v>35.752047642000001</v>
      </c>
    </row>
    <row r="6468" spans="1:11" x14ac:dyDescent="0.25">
      <c r="A6468">
        <v>6467</v>
      </c>
      <c r="B6468">
        <v>3.1436353079999999</v>
      </c>
      <c r="C6468">
        <v>3.1436353079999999</v>
      </c>
      <c r="D6468">
        <v>3.1436353079999999</v>
      </c>
      <c r="E6468">
        <v>4.2867754200000006</v>
      </c>
      <c r="F6468">
        <v>4.2867754200000006</v>
      </c>
      <c r="G6468">
        <v>4.2867754200000006</v>
      </c>
      <c r="H6468">
        <v>4.2867754200000006</v>
      </c>
      <c r="I6468">
        <v>4.2867754200000006</v>
      </c>
      <c r="J6468">
        <v>4.2867754200000006</v>
      </c>
      <c r="K6468">
        <f t="shared" si="101"/>
        <v>35.151558444000003</v>
      </c>
    </row>
    <row r="6469" spans="1:11" x14ac:dyDescent="0.25">
      <c r="A6469">
        <v>6468</v>
      </c>
      <c r="B6469">
        <v>3.1022302740000001</v>
      </c>
      <c r="C6469">
        <v>3.1022302740000001</v>
      </c>
      <c r="D6469">
        <v>3.1022302740000001</v>
      </c>
      <c r="E6469">
        <v>4.2303140099999998</v>
      </c>
      <c r="F6469">
        <v>4.2303140099999998</v>
      </c>
      <c r="G6469">
        <v>4.2303140099999998</v>
      </c>
      <c r="H6469">
        <v>4.2303140099999998</v>
      </c>
      <c r="I6469">
        <v>4.2303140099999998</v>
      </c>
      <c r="J6469">
        <v>4.2303140099999998</v>
      </c>
      <c r="K6469">
        <f t="shared" si="101"/>
        <v>34.688574882000005</v>
      </c>
    </row>
    <row r="6470" spans="1:11" x14ac:dyDescent="0.25">
      <c r="A6470">
        <v>6469</v>
      </c>
      <c r="B6470">
        <v>3.0422076960000002</v>
      </c>
      <c r="C6470">
        <v>3.0422076960000002</v>
      </c>
      <c r="D6470">
        <v>3.0422076960000002</v>
      </c>
      <c r="E6470">
        <v>4.1484650400000005</v>
      </c>
      <c r="F6470">
        <v>4.1484650400000005</v>
      </c>
      <c r="G6470">
        <v>4.1484650400000005</v>
      </c>
      <c r="H6470">
        <v>4.1484650400000005</v>
      </c>
      <c r="I6470">
        <v>4.1484650400000005</v>
      </c>
      <c r="J6470">
        <v>4.1484650400000005</v>
      </c>
      <c r="K6470">
        <f t="shared" si="101"/>
        <v>34.017413328000004</v>
      </c>
    </row>
    <row r="6471" spans="1:11" x14ac:dyDescent="0.25">
      <c r="A6471">
        <v>6470</v>
      </c>
      <c r="B6471">
        <v>3.0084626220000001</v>
      </c>
      <c r="C6471">
        <v>3.0084626220000001</v>
      </c>
      <c r="D6471">
        <v>3.0084626220000001</v>
      </c>
      <c r="E6471">
        <v>4.1024490300000007</v>
      </c>
      <c r="F6471">
        <v>4.1024490300000007</v>
      </c>
      <c r="G6471">
        <v>4.1024490300000007</v>
      </c>
      <c r="H6471">
        <v>4.1024490300000007</v>
      </c>
      <c r="I6471">
        <v>4.1024490300000007</v>
      </c>
      <c r="J6471">
        <v>4.1024490300000007</v>
      </c>
      <c r="K6471">
        <f t="shared" si="101"/>
        <v>33.640082046000011</v>
      </c>
    </row>
    <row r="6472" spans="1:11" x14ac:dyDescent="0.25">
      <c r="A6472">
        <v>6471</v>
      </c>
      <c r="B6472">
        <v>3.0073847760000003</v>
      </c>
      <c r="C6472">
        <v>3.0073847760000003</v>
      </c>
      <c r="D6472">
        <v>3.0073847760000003</v>
      </c>
      <c r="E6472">
        <v>4.10097924</v>
      </c>
      <c r="F6472">
        <v>4.10097924</v>
      </c>
      <c r="G6472">
        <v>4.10097924</v>
      </c>
      <c r="H6472">
        <v>4.10097924</v>
      </c>
      <c r="I6472">
        <v>4.10097924</v>
      </c>
      <c r="J6472">
        <v>4.10097924</v>
      </c>
      <c r="K6472">
        <f t="shared" si="101"/>
        <v>33.628029768000005</v>
      </c>
    </row>
    <row r="6473" spans="1:11" x14ac:dyDescent="0.25">
      <c r="A6473">
        <v>6472</v>
      </c>
      <c r="B6473">
        <v>3.0469914419999999</v>
      </c>
      <c r="C6473">
        <v>3.0469914419999999</v>
      </c>
      <c r="D6473">
        <v>3.0469914419999999</v>
      </c>
      <c r="E6473">
        <v>4.1549883300000001</v>
      </c>
      <c r="F6473">
        <v>4.1549883300000001</v>
      </c>
      <c r="G6473">
        <v>4.1549883300000001</v>
      </c>
      <c r="H6473">
        <v>4.1549883300000001</v>
      </c>
      <c r="I6473">
        <v>4.1549883300000001</v>
      </c>
      <c r="J6473">
        <v>4.1549883300000001</v>
      </c>
      <c r="K6473">
        <f t="shared" si="101"/>
        <v>34.07090430600001</v>
      </c>
    </row>
    <row r="6474" spans="1:11" x14ac:dyDescent="0.25">
      <c r="A6474">
        <v>6473</v>
      </c>
      <c r="B6474">
        <v>3.1018198859999999</v>
      </c>
      <c r="C6474">
        <v>3.1018198859999999</v>
      </c>
      <c r="D6474">
        <v>3.1018198859999999</v>
      </c>
      <c r="E6474">
        <v>4.2297543900000001</v>
      </c>
      <c r="F6474">
        <v>4.2297543900000001</v>
      </c>
      <c r="G6474">
        <v>4.2297543900000001</v>
      </c>
      <c r="H6474">
        <v>4.2297543900000001</v>
      </c>
      <c r="I6474">
        <v>4.2297543900000001</v>
      </c>
      <c r="J6474">
        <v>4.2297543900000001</v>
      </c>
      <c r="K6474">
        <f t="shared" si="101"/>
        <v>34.683985997999997</v>
      </c>
    </row>
    <row r="6475" spans="1:11" x14ac:dyDescent="0.25">
      <c r="A6475">
        <v>6474</v>
      </c>
      <c r="B6475">
        <v>3.216389022</v>
      </c>
      <c r="C6475">
        <v>3.216389022</v>
      </c>
      <c r="D6475">
        <v>3.216389022</v>
      </c>
      <c r="E6475">
        <v>4.3859850300000005</v>
      </c>
      <c r="F6475">
        <v>4.3859850300000005</v>
      </c>
      <c r="G6475">
        <v>4.3859850300000005</v>
      </c>
      <c r="H6475">
        <v>4.3859850300000005</v>
      </c>
      <c r="I6475">
        <v>4.3859850300000005</v>
      </c>
      <c r="J6475">
        <v>4.3859850300000005</v>
      </c>
      <c r="K6475">
        <f t="shared" si="101"/>
        <v>35.965077246000007</v>
      </c>
    </row>
    <row r="6476" spans="1:11" x14ac:dyDescent="0.25">
      <c r="A6476">
        <v>6475</v>
      </c>
      <c r="B6476">
        <v>3.342148656</v>
      </c>
      <c r="C6476">
        <v>3.342148656</v>
      </c>
      <c r="D6476">
        <v>3.342148656</v>
      </c>
      <c r="E6476">
        <v>4.5574754400000002</v>
      </c>
      <c r="F6476">
        <v>4.5574754400000002</v>
      </c>
      <c r="G6476">
        <v>4.5574754400000002</v>
      </c>
      <c r="H6476">
        <v>4.5574754400000002</v>
      </c>
      <c r="I6476">
        <v>4.5574754400000002</v>
      </c>
      <c r="J6476">
        <v>4.5574754400000002</v>
      </c>
      <c r="K6476">
        <f t="shared" si="101"/>
        <v>37.371298608000004</v>
      </c>
    </row>
    <row r="6477" spans="1:11" x14ac:dyDescent="0.25">
      <c r="A6477">
        <v>6476</v>
      </c>
      <c r="B6477">
        <v>3.4330993620000001</v>
      </c>
      <c r="C6477">
        <v>3.4330993620000001</v>
      </c>
      <c r="D6477">
        <v>3.4330993620000001</v>
      </c>
      <c r="E6477">
        <v>4.6814991299999997</v>
      </c>
      <c r="F6477">
        <v>4.6814991299999997</v>
      </c>
      <c r="G6477">
        <v>4.6814991299999997</v>
      </c>
      <c r="H6477">
        <v>4.6814991299999997</v>
      </c>
      <c r="I6477">
        <v>4.6814991299999997</v>
      </c>
      <c r="J6477">
        <v>4.6814991299999997</v>
      </c>
      <c r="K6477">
        <f t="shared" si="101"/>
        <v>38.388292865999993</v>
      </c>
    </row>
    <row r="6478" spans="1:11" x14ac:dyDescent="0.25">
      <c r="A6478">
        <v>6477</v>
      </c>
      <c r="B6478">
        <v>3.5161360740000003</v>
      </c>
      <c r="C6478">
        <v>3.5161360740000003</v>
      </c>
      <c r="D6478">
        <v>3.5161360740000003</v>
      </c>
      <c r="E6478">
        <v>4.7947310100000005</v>
      </c>
      <c r="F6478">
        <v>4.7947310100000005</v>
      </c>
      <c r="G6478">
        <v>4.7947310100000005</v>
      </c>
      <c r="H6478">
        <v>4.7947310100000005</v>
      </c>
      <c r="I6478">
        <v>4.7947310100000005</v>
      </c>
      <c r="J6478">
        <v>4.7947310100000005</v>
      </c>
      <c r="K6478">
        <f t="shared" si="101"/>
        <v>39.316794282000004</v>
      </c>
    </row>
    <row r="6479" spans="1:11" x14ac:dyDescent="0.25">
      <c r="A6479">
        <v>6478</v>
      </c>
      <c r="B6479">
        <v>3.6091453200000001</v>
      </c>
      <c r="C6479">
        <v>3.6091453200000001</v>
      </c>
      <c r="D6479">
        <v>3.6091453200000001</v>
      </c>
      <c r="E6479">
        <v>4.9215618000000001</v>
      </c>
      <c r="F6479">
        <v>4.9215618000000001</v>
      </c>
      <c r="G6479">
        <v>4.9215618000000001</v>
      </c>
      <c r="H6479">
        <v>4.9215618000000001</v>
      </c>
      <c r="I6479">
        <v>4.9215618000000001</v>
      </c>
      <c r="J6479">
        <v>4.9215618000000001</v>
      </c>
      <c r="K6479">
        <f t="shared" si="101"/>
        <v>40.356806759999998</v>
      </c>
    </row>
    <row r="6480" spans="1:11" x14ac:dyDescent="0.25">
      <c r="A6480">
        <v>6479</v>
      </c>
      <c r="B6480">
        <v>3.6484910879999997</v>
      </c>
      <c r="C6480">
        <v>3.6484910879999997</v>
      </c>
      <c r="D6480">
        <v>3.6484910879999997</v>
      </c>
      <c r="E6480">
        <v>4.9752151199999997</v>
      </c>
      <c r="F6480">
        <v>4.9752151199999997</v>
      </c>
      <c r="G6480">
        <v>4.9752151199999997</v>
      </c>
      <c r="H6480">
        <v>4.9752151199999997</v>
      </c>
      <c r="I6480">
        <v>4.9752151199999997</v>
      </c>
      <c r="J6480">
        <v>4.9752151199999997</v>
      </c>
      <c r="K6480">
        <f t="shared" si="101"/>
        <v>40.796763984000002</v>
      </c>
    </row>
    <row r="6481" spans="1:11" x14ac:dyDescent="0.25">
      <c r="A6481">
        <v>6480</v>
      </c>
      <c r="B6481">
        <v>3.650050206</v>
      </c>
      <c r="C6481">
        <v>3.650050206</v>
      </c>
      <c r="D6481">
        <v>3.650050206</v>
      </c>
      <c r="E6481">
        <v>4.9773411899999997</v>
      </c>
      <c r="F6481">
        <v>4.9773411899999997</v>
      </c>
      <c r="G6481">
        <v>4.9773411899999997</v>
      </c>
      <c r="H6481">
        <v>4.9773411899999997</v>
      </c>
      <c r="I6481">
        <v>4.9773411899999997</v>
      </c>
      <c r="J6481">
        <v>4.9773411899999997</v>
      </c>
      <c r="K6481">
        <f t="shared" si="101"/>
        <v>40.814197757999999</v>
      </c>
    </row>
    <row r="6482" spans="1:11" x14ac:dyDescent="0.25">
      <c r="A6482">
        <v>6481</v>
      </c>
      <c r="B6482">
        <v>3.3585379080000002</v>
      </c>
      <c r="C6482">
        <v>3.3585379080000002</v>
      </c>
      <c r="D6482">
        <v>3.3585379080000002</v>
      </c>
      <c r="E6482">
        <v>4.5798244199999996</v>
      </c>
      <c r="F6482">
        <v>4.5798244199999996</v>
      </c>
      <c r="G6482">
        <v>4.5798244199999996</v>
      </c>
      <c r="H6482">
        <v>4.5798244199999996</v>
      </c>
      <c r="I6482">
        <v>4.5798244199999996</v>
      </c>
      <c r="J6482">
        <v>4.5798244199999996</v>
      </c>
      <c r="K6482">
        <f t="shared" si="101"/>
        <v>37.554560244000001</v>
      </c>
    </row>
    <row r="6483" spans="1:11" x14ac:dyDescent="0.25">
      <c r="A6483">
        <v>6482</v>
      </c>
      <c r="B6483">
        <v>3.3802070939999997</v>
      </c>
      <c r="C6483">
        <v>3.3802070939999997</v>
      </c>
      <c r="D6483">
        <v>3.3802070939999997</v>
      </c>
      <c r="E6483">
        <v>4.6093733099999996</v>
      </c>
      <c r="F6483">
        <v>4.6093733099999996</v>
      </c>
      <c r="G6483">
        <v>4.6093733099999996</v>
      </c>
      <c r="H6483">
        <v>4.6093733099999996</v>
      </c>
      <c r="I6483">
        <v>4.6093733099999996</v>
      </c>
      <c r="J6483">
        <v>4.6093733099999996</v>
      </c>
      <c r="K6483">
        <f t="shared" si="101"/>
        <v>37.796861141999997</v>
      </c>
    </row>
    <row r="6484" spans="1:11" x14ac:dyDescent="0.25">
      <c r="A6484">
        <v>6483</v>
      </c>
      <c r="B6484">
        <v>3.348331602</v>
      </c>
      <c r="C6484">
        <v>3.348331602</v>
      </c>
      <c r="D6484">
        <v>3.348331602</v>
      </c>
      <c r="E6484">
        <v>4.56590673</v>
      </c>
      <c r="F6484">
        <v>4.56590673</v>
      </c>
      <c r="G6484">
        <v>4.56590673</v>
      </c>
      <c r="H6484">
        <v>4.56590673</v>
      </c>
      <c r="I6484">
        <v>4.56590673</v>
      </c>
      <c r="J6484">
        <v>4.56590673</v>
      </c>
      <c r="K6484">
        <f t="shared" si="101"/>
        <v>37.440435186000009</v>
      </c>
    </row>
    <row r="6485" spans="1:11" x14ac:dyDescent="0.25">
      <c r="A6485">
        <v>6484</v>
      </c>
      <c r="B6485">
        <v>3.3552854939999999</v>
      </c>
      <c r="C6485">
        <v>3.3552854939999999</v>
      </c>
      <c r="D6485">
        <v>3.3552854939999999</v>
      </c>
      <c r="E6485">
        <v>4.5753893100000003</v>
      </c>
      <c r="F6485">
        <v>4.5753893100000003</v>
      </c>
      <c r="G6485">
        <v>4.5753893100000003</v>
      </c>
      <c r="H6485">
        <v>4.5753893100000003</v>
      </c>
      <c r="I6485">
        <v>4.5753893100000003</v>
      </c>
      <c r="J6485">
        <v>4.5753893100000003</v>
      </c>
      <c r="K6485">
        <f t="shared" si="101"/>
        <v>37.518192341999992</v>
      </c>
    </row>
    <row r="6486" spans="1:11" x14ac:dyDescent="0.25">
      <c r="A6486">
        <v>6485</v>
      </c>
      <c r="B6486">
        <v>3.3695601719999999</v>
      </c>
      <c r="C6486">
        <v>3.3695601719999999</v>
      </c>
      <c r="D6486">
        <v>3.3695601719999999</v>
      </c>
      <c r="E6486">
        <v>4.5948547799999995</v>
      </c>
      <c r="F6486">
        <v>4.5948547799999995</v>
      </c>
      <c r="G6486">
        <v>4.5948547799999995</v>
      </c>
      <c r="H6486">
        <v>4.5948547799999995</v>
      </c>
      <c r="I6486">
        <v>4.5948547799999995</v>
      </c>
      <c r="J6486">
        <v>4.5948547799999995</v>
      </c>
      <c r="K6486">
        <f t="shared" si="101"/>
        <v>37.677809195999991</v>
      </c>
    </row>
    <row r="6487" spans="1:11" x14ac:dyDescent="0.25">
      <c r="A6487">
        <v>6486</v>
      </c>
      <c r="B6487">
        <v>3.2939578319999998</v>
      </c>
      <c r="C6487">
        <v>3.2939578319999998</v>
      </c>
      <c r="D6487">
        <v>3.2939578319999998</v>
      </c>
      <c r="E6487">
        <v>4.4917606799999996</v>
      </c>
      <c r="F6487">
        <v>4.4917606799999996</v>
      </c>
      <c r="G6487">
        <v>4.4917606799999996</v>
      </c>
      <c r="H6487">
        <v>4.4917606799999996</v>
      </c>
      <c r="I6487">
        <v>4.4917606799999996</v>
      </c>
      <c r="J6487">
        <v>4.4917606799999996</v>
      </c>
      <c r="K6487">
        <f t="shared" si="101"/>
        <v>36.832437575999997</v>
      </c>
    </row>
    <row r="6488" spans="1:11" x14ac:dyDescent="0.25">
      <c r="A6488">
        <v>6487</v>
      </c>
      <c r="B6488">
        <v>3.1429002000000001</v>
      </c>
      <c r="C6488">
        <v>3.1429002000000001</v>
      </c>
      <c r="D6488">
        <v>3.1429002000000001</v>
      </c>
      <c r="E6488">
        <v>4.2857729999999998</v>
      </c>
      <c r="F6488">
        <v>4.2857729999999998</v>
      </c>
      <c r="G6488">
        <v>4.2857729999999998</v>
      </c>
      <c r="H6488">
        <v>4.2857729999999998</v>
      </c>
      <c r="I6488">
        <v>4.2857729999999998</v>
      </c>
      <c r="J6488">
        <v>4.2857729999999998</v>
      </c>
      <c r="K6488">
        <f t="shared" si="101"/>
        <v>35.1433386</v>
      </c>
    </row>
    <row r="6489" spans="1:11" x14ac:dyDescent="0.25">
      <c r="A6489">
        <v>6488</v>
      </c>
      <c r="B6489">
        <v>2.9934969900000001</v>
      </c>
      <c r="C6489">
        <v>2.9934969900000001</v>
      </c>
      <c r="D6489">
        <v>2.9934969900000001</v>
      </c>
      <c r="E6489">
        <v>4.0820413499999999</v>
      </c>
      <c r="F6489">
        <v>4.0820413499999999</v>
      </c>
      <c r="G6489">
        <v>4.0820413499999999</v>
      </c>
      <c r="H6489">
        <v>4.0820413499999999</v>
      </c>
      <c r="I6489">
        <v>4.0820413499999999</v>
      </c>
      <c r="J6489">
        <v>4.0820413499999999</v>
      </c>
      <c r="K6489">
        <f t="shared" si="101"/>
        <v>33.472739070000003</v>
      </c>
    </row>
    <row r="6490" spans="1:11" x14ac:dyDescent="0.25">
      <c r="A6490">
        <v>6489</v>
      </c>
      <c r="B6490">
        <v>2.8158812879999999</v>
      </c>
      <c r="C6490">
        <v>2.8158812879999999</v>
      </c>
      <c r="D6490">
        <v>2.8158812879999999</v>
      </c>
      <c r="E6490">
        <v>3.83983812</v>
      </c>
      <c r="F6490">
        <v>3.83983812</v>
      </c>
      <c r="G6490">
        <v>3.83983812</v>
      </c>
      <c r="H6490">
        <v>3.83983812</v>
      </c>
      <c r="I6490">
        <v>3.83983812</v>
      </c>
      <c r="J6490">
        <v>3.83983812</v>
      </c>
      <c r="K6490">
        <f t="shared" si="101"/>
        <v>31.486672583999997</v>
      </c>
    </row>
    <row r="6491" spans="1:11" x14ac:dyDescent="0.25">
      <c r="A6491">
        <v>6490</v>
      </c>
      <c r="B6491">
        <v>2.838423192</v>
      </c>
      <c r="C6491">
        <v>2.838423192</v>
      </c>
      <c r="D6491">
        <v>2.838423192</v>
      </c>
      <c r="E6491">
        <v>3.8705770799999999</v>
      </c>
      <c r="F6491">
        <v>3.8705770799999999</v>
      </c>
      <c r="G6491">
        <v>3.8705770799999999</v>
      </c>
      <c r="H6491">
        <v>3.8705770799999999</v>
      </c>
      <c r="I6491">
        <v>3.8705770799999999</v>
      </c>
      <c r="J6491">
        <v>3.8705770799999999</v>
      </c>
      <c r="K6491">
        <f t="shared" si="101"/>
        <v>31.738732056</v>
      </c>
    </row>
    <row r="6492" spans="1:11" x14ac:dyDescent="0.25">
      <c r="A6492">
        <v>6491</v>
      </c>
      <c r="B6492">
        <v>2.7177813299999998</v>
      </c>
      <c r="C6492">
        <v>2.7177813299999998</v>
      </c>
      <c r="D6492">
        <v>2.7177813299999998</v>
      </c>
      <c r="E6492">
        <v>3.7060654499999997</v>
      </c>
      <c r="F6492">
        <v>3.7060654499999997</v>
      </c>
      <c r="G6492">
        <v>3.7060654499999997</v>
      </c>
      <c r="H6492">
        <v>3.7060654499999997</v>
      </c>
      <c r="I6492">
        <v>3.7060654499999997</v>
      </c>
      <c r="J6492">
        <v>3.7060654499999997</v>
      </c>
      <c r="K6492">
        <f t="shared" si="101"/>
        <v>30.389736690000003</v>
      </c>
    </row>
    <row r="6493" spans="1:11" x14ac:dyDescent="0.25">
      <c r="A6493">
        <v>6492</v>
      </c>
      <c r="B6493">
        <v>2.6826460979999998</v>
      </c>
      <c r="C6493">
        <v>2.6826460979999998</v>
      </c>
      <c r="D6493">
        <v>2.6826460979999998</v>
      </c>
      <c r="E6493">
        <v>3.6581537699999997</v>
      </c>
      <c r="F6493">
        <v>3.6581537699999997</v>
      </c>
      <c r="G6493">
        <v>3.6581537699999997</v>
      </c>
      <c r="H6493">
        <v>3.6581537699999997</v>
      </c>
      <c r="I6493">
        <v>3.6581537699999997</v>
      </c>
      <c r="J6493">
        <v>3.6581537699999997</v>
      </c>
      <c r="K6493">
        <f t="shared" si="101"/>
        <v>29.996860913999996</v>
      </c>
    </row>
    <row r="6494" spans="1:11" x14ac:dyDescent="0.25">
      <c r="A6494">
        <v>6493</v>
      </c>
      <c r="B6494">
        <v>2.5773149160000002</v>
      </c>
      <c r="C6494">
        <v>2.5773149160000002</v>
      </c>
      <c r="D6494">
        <v>2.5773149160000002</v>
      </c>
      <c r="E6494">
        <v>3.5145203400000002</v>
      </c>
      <c r="F6494">
        <v>3.5145203400000002</v>
      </c>
      <c r="G6494">
        <v>3.5145203400000002</v>
      </c>
      <c r="H6494">
        <v>3.5145203400000002</v>
      </c>
      <c r="I6494">
        <v>3.5145203400000002</v>
      </c>
      <c r="J6494">
        <v>3.5145203400000002</v>
      </c>
      <c r="K6494">
        <f t="shared" si="101"/>
        <v>28.819066788000004</v>
      </c>
    </row>
    <row r="6495" spans="1:11" x14ac:dyDescent="0.25">
      <c r="A6495">
        <v>6494</v>
      </c>
      <c r="B6495">
        <v>2.56128081</v>
      </c>
      <c r="C6495">
        <v>2.56128081</v>
      </c>
      <c r="D6495">
        <v>2.56128081</v>
      </c>
      <c r="E6495">
        <v>3.4926556499999997</v>
      </c>
      <c r="F6495">
        <v>3.4926556499999997</v>
      </c>
      <c r="G6495">
        <v>3.4926556499999997</v>
      </c>
      <c r="H6495">
        <v>3.4926556499999997</v>
      </c>
      <c r="I6495">
        <v>3.4926556499999997</v>
      </c>
      <c r="J6495">
        <v>3.4926556499999997</v>
      </c>
      <c r="K6495">
        <f t="shared" si="101"/>
        <v>28.63977633</v>
      </c>
    </row>
    <row r="6496" spans="1:11" x14ac:dyDescent="0.25">
      <c r="A6496">
        <v>6495</v>
      </c>
      <c r="B6496">
        <v>2.637027888</v>
      </c>
      <c r="C6496">
        <v>2.637027888</v>
      </c>
      <c r="D6496">
        <v>2.637027888</v>
      </c>
      <c r="E6496">
        <v>3.5959471199999999</v>
      </c>
      <c r="F6496">
        <v>3.5959471199999999</v>
      </c>
      <c r="G6496">
        <v>3.5959471199999999</v>
      </c>
      <c r="H6496">
        <v>3.5959471199999999</v>
      </c>
      <c r="I6496">
        <v>3.5959471199999999</v>
      </c>
      <c r="J6496">
        <v>3.5959471199999999</v>
      </c>
      <c r="K6496">
        <f t="shared" si="101"/>
        <v>29.486766383999992</v>
      </c>
    </row>
    <row r="6497" spans="1:11" x14ac:dyDescent="0.25">
      <c r="A6497">
        <v>6496</v>
      </c>
      <c r="B6497">
        <v>2.7100312139999998</v>
      </c>
      <c r="C6497">
        <v>2.7100312139999998</v>
      </c>
      <c r="D6497">
        <v>2.7100312139999998</v>
      </c>
      <c r="E6497">
        <v>3.6954971099999998</v>
      </c>
      <c r="F6497">
        <v>3.6954971099999998</v>
      </c>
      <c r="G6497">
        <v>3.6954971099999998</v>
      </c>
      <c r="H6497">
        <v>3.6954971099999998</v>
      </c>
      <c r="I6497">
        <v>3.6954971099999998</v>
      </c>
      <c r="J6497">
        <v>3.6954971099999998</v>
      </c>
      <c r="K6497">
        <f t="shared" si="101"/>
        <v>30.303076301999994</v>
      </c>
    </row>
    <row r="6498" spans="1:11" x14ac:dyDescent="0.25">
      <c r="A6498">
        <v>6497</v>
      </c>
      <c r="B6498">
        <v>2.8262160299999999</v>
      </c>
      <c r="C6498">
        <v>2.8262160299999999</v>
      </c>
      <c r="D6498">
        <v>2.8262160299999999</v>
      </c>
      <c r="E6498">
        <v>3.8539309500000001</v>
      </c>
      <c r="F6498">
        <v>3.8539309500000001</v>
      </c>
      <c r="G6498">
        <v>3.8539309500000001</v>
      </c>
      <c r="H6498">
        <v>3.8539309500000001</v>
      </c>
      <c r="I6498">
        <v>3.8539309500000001</v>
      </c>
      <c r="J6498">
        <v>3.8539309500000001</v>
      </c>
      <c r="K6498">
        <f t="shared" si="101"/>
        <v>31.602233789999996</v>
      </c>
    </row>
    <row r="6499" spans="1:11" x14ac:dyDescent="0.25">
      <c r="A6499">
        <v>6498</v>
      </c>
      <c r="B6499">
        <v>2.916917454</v>
      </c>
      <c r="C6499">
        <v>2.916917454</v>
      </c>
      <c r="D6499">
        <v>2.916917454</v>
      </c>
      <c r="E6499">
        <v>3.9776147100000001</v>
      </c>
      <c r="F6499">
        <v>3.9776147100000001</v>
      </c>
      <c r="G6499">
        <v>3.9776147100000001</v>
      </c>
      <c r="H6499">
        <v>3.9776147100000001</v>
      </c>
      <c r="I6499">
        <v>3.9776147100000001</v>
      </c>
      <c r="J6499">
        <v>3.9776147100000001</v>
      </c>
      <c r="K6499">
        <f t="shared" si="101"/>
        <v>32.616440622000006</v>
      </c>
    </row>
    <row r="6500" spans="1:11" x14ac:dyDescent="0.25">
      <c r="A6500">
        <v>6499</v>
      </c>
      <c r="B6500">
        <v>2.9343908219999997</v>
      </c>
      <c r="C6500">
        <v>2.9343908219999997</v>
      </c>
      <c r="D6500">
        <v>2.9343908219999997</v>
      </c>
      <c r="E6500">
        <v>4.0014420299999998</v>
      </c>
      <c r="F6500">
        <v>4.0014420299999998</v>
      </c>
      <c r="G6500">
        <v>4.0014420299999998</v>
      </c>
      <c r="H6500">
        <v>4.0014420299999998</v>
      </c>
      <c r="I6500">
        <v>4.0014420299999998</v>
      </c>
      <c r="J6500">
        <v>4.0014420299999998</v>
      </c>
      <c r="K6500">
        <f t="shared" si="101"/>
        <v>32.811824645999998</v>
      </c>
    </row>
    <row r="6501" spans="1:11" x14ac:dyDescent="0.25">
      <c r="A6501">
        <v>6500</v>
      </c>
      <c r="B6501">
        <v>2.9863164539999998</v>
      </c>
      <c r="C6501">
        <v>2.9863164539999998</v>
      </c>
      <c r="D6501">
        <v>2.9863164539999998</v>
      </c>
      <c r="E6501">
        <v>4.0722497099999995</v>
      </c>
      <c r="F6501">
        <v>4.0722497099999995</v>
      </c>
      <c r="G6501">
        <v>4.0722497099999995</v>
      </c>
      <c r="H6501">
        <v>4.0722497099999995</v>
      </c>
      <c r="I6501">
        <v>4.0722497099999995</v>
      </c>
      <c r="J6501">
        <v>4.0722497099999995</v>
      </c>
      <c r="K6501">
        <f t="shared" si="101"/>
        <v>33.392447621999999</v>
      </c>
    </row>
    <row r="6502" spans="1:11" x14ac:dyDescent="0.25">
      <c r="A6502">
        <v>6501</v>
      </c>
      <c r="B6502">
        <v>3.0467778659999998</v>
      </c>
      <c r="C6502">
        <v>3.0467778659999998</v>
      </c>
      <c r="D6502">
        <v>3.0467778659999998</v>
      </c>
      <c r="E6502">
        <v>4.15469709</v>
      </c>
      <c r="F6502">
        <v>4.15469709</v>
      </c>
      <c r="G6502">
        <v>4.15469709</v>
      </c>
      <c r="H6502">
        <v>4.15469709</v>
      </c>
      <c r="I6502">
        <v>4.15469709</v>
      </c>
      <c r="J6502">
        <v>4.15469709</v>
      </c>
      <c r="K6502">
        <f t="shared" si="101"/>
        <v>34.068516138</v>
      </c>
    </row>
    <row r="6503" spans="1:11" x14ac:dyDescent="0.25">
      <c r="A6503">
        <v>6502</v>
      </c>
      <c r="B6503">
        <v>3.1024000260000002</v>
      </c>
      <c r="C6503">
        <v>3.1024000260000002</v>
      </c>
      <c r="D6503">
        <v>3.1024000260000002</v>
      </c>
      <c r="E6503">
        <v>4.2305454899999999</v>
      </c>
      <c r="F6503">
        <v>4.2305454899999999</v>
      </c>
      <c r="G6503">
        <v>4.2305454899999999</v>
      </c>
      <c r="H6503">
        <v>4.2305454899999999</v>
      </c>
      <c r="I6503">
        <v>4.2305454899999999</v>
      </c>
      <c r="J6503">
        <v>4.2305454899999999</v>
      </c>
      <c r="K6503">
        <f t="shared" si="101"/>
        <v>34.690473018000006</v>
      </c>
    </row>
    <row r="6504" spans="1:11" x14ac:dyDescent="0.25">
      <c r="A6504">
        <v>6503</v>
      </c>
      <c r="B6504">
        <v>3.1428490500000001</v>
      </c>
      <c r="C6504">
        <v>3.1428490500000001</v>
      </c>
      <c r="D6504">
        <v>3.1428490500000001</v>
      </c>
      <c r="E6504">
        <v>4.2857032500000001</v>
      </c>
      <c r="F6504">
        <v>4.2857032500000001</v>
      </c>
      <c r="G6504">
        <v>4.2857032500000001</v>
      </c>
      <c r="H6504">
        <v>4.2857032500000001</v>
      </c>
      <c r="I6504">
        <v>4.2857032500000001</v>
      </c>
      <c r="J6504">
        <v>4.2857032500000001</v>
      </c>
      <c r="K6504">
        <f t="shared" si="101"/>
        <v>35.142766650000006</v>
      </c>
    </row>
    <row r="6505" spans="1:11" x14ac:dyDescent="0.25">
      <c r="A6505">
        <v>6504</v>
      </c>
      <c r="B6505">
        <v>3.184435122</v>
      </c>
      <c r="C6505">
        <v>3.184435122</v>
      </c>
      <c r="D6505">
        <v>3.184435122</v>
      </c>
      <c r="E6505">
        <v>4.3424115299999997</v>
      </c>
      <c r="F6505">
        <v>4.3424115299999997</v>
      </c>
      <c r="G6505">
        <v>4.3424115299999997</v>
      </c>
      <c r="H6505">
        <v>4.3424115299999997</v>
      </c>
      <c r="I6505">
        <v>4.3424115299999997</v>
      </c>
      <c r="J6505">
        <v>4.3424115299999997</v>
      </c>
      <c r="K6505">
        <f t="shared" si="101"/>
        <v>35.607774546000002</v>
      </c>
    </row>
    <row r="6506" spans="1:11" x14ac:dyDescent="0.25">
      <c r="A6506">
        <v>6505</v>
      </c>
      <c r="B6506">
        <v>3.4564503599999998</v>
      </c>
      <c r="C6506">
        <v>3.4564503599999998</v>
      </c>
      <c r="D6506">
        <v>3.4564503599999998</v>
      </c>
      <c r="E6506">
        <v>4.7133414</v>
      </c>
      <c r="F6506">
        <v>4.7133414</v>
      </c>
      <c r="G6506">
        <v>4.7133414</v>
      </c>
      <c r="H6506">
        <v>4.7133414</v>
      </c>
      <c r="I6506">
        <v>4.7133414</v>
      </c>
      <c r="J6506">
        <v>4.7133414</v>
      </c>
      <c r="K6506">
        <f t="shared" si="101"/>
        <v>38.64939948</v>
      </c>
    </row>
    <row r="6507" spans="1:11" x14ac:dyDescent="0.25">
      <c r="A6507">
        <v>6506</v>
      </c>
      <c r="B6507">
        <v>3.4549570440000004</v>
      </c>
      <c r="C6507">
        <v>3.4549570440000004</v>
      </c>
      <c r="D6507">
        <v>3.4549570440000004</v>
      </c>
      <c r="E6507">
        <v>4.7113050599999999</v>
      </c>
      <c r="F6507">
        <v>4.7113050599999999</v>
      </c>
      <c r="G6507">
        <v>4.7113050599999999</v>
      </c>
      <c r="H6507">
        <v>4.7113050599999999</v>
      </c>
      <c r="I6507">
        <v>4.7113050599999999</v>
      </c>
      <c r="J6507">
        <v>4.7113050599999999</v>
      </c>
      <c r="K6507">
        <f t="shared" si="101"/>
        <v>38.632701492000002</v>
      </c>
    </row>
    <row r="6508" spans="1:11" x14ac:dyDescent="0.25">
      <c r="A6508">
        <v>6507</v>
      </c>
      <c r="B6508">
        <v>3.4676192760000002</v>
      </c>
      <c r="C6508">
        <v>3.4676192760000002</v>
      </c>
      <c r="D6508">
        <v>3.4676192760000002</v>
      </c>
      <c r="E6508">
        <v>4.7285717400000005</v>
      </c>
      <c r="F6508">
        <v>4.7285717400000005</v>
      </c>
      <c r="G6508">
        <v>4.7285717400000005</v>
      </c>
      <c r="H6508">
        <v>4.7285717400000005</v>
      </c>
      <c r="I6508">
        <v>4.7285717400000005</v>
      </c>
      <c r="J6508">
        <v>4.7285717400000005</v>
      </c>
      <c r="K6508">
        <f t="shared" si="101"/>
        <v>38.774288267999999</v>
      </c>
    </row>
    <row r="6509" spans="1:11" x14ac:dyDescent="0.25">
      <c r="A6509">
        <v>6508</v>
      </c>
      <c r="B6509">
        <v>3.4625678999999998</v>
      </c>
      <c r="C6509">
        <v>3.4625678999999998</v>
      </c>
      <c r="D6509">
        <v>3.4625678999999998</v>
      </c>
      <c r="E6509">
        <v>4.7216835000000001</v>
      </c>
      <c r="F6509">
        <v>4.7216835000000001</v>
      </c>
      <c r="G6509">
        <v>4.7216835000000001</v>
      </c>
      <c r="H6509">
        <v>4.7216835000000001</v>
      </c>
      <c r="I6509">
        <v>4.7216835000000001</v>
      </c>
      <c r="J6509">
        <v>4.7216835000000001</v>
      </c>
      <c r="K6509">
        <f t="shared" si="101"/>
        <v>38.717804700000002</v>
      </c>
    </row>
    <row r="6510" spans="1:11" x14ac:dyDescent="0.25">
      <c r="A6510">
        <v>6509</v>
      </c>
      <c r="B6510">
        <v>3.5040445439999997</v>
      </c>
      <c r="C6510">
        <v>3.5040445439999997</v>
      </c>
      <c r="D6510">
        <v>3.5040445439999997</v>
      </c>
      <c r="E6510">
        <v>4.7782425599999998</v>
      </c>
      <c r="F6510">
        <v>4.7782425599999998</v>
      </c>
      <c r="G6510">
        <v>4.7782425599999998</v>
      </c>
      <c r="H6510">
        <v>4.7782425599999998</v>
      </c>
      <c r="I6510">
        <v>4.7782425599999998</v>
      </c>
      <c r="J6510">
        <v>4.7782425599999998</v>
      </c>
      <c r="K6510">
        <f t="shared" si="101"/>
        <v>39.181588992000002</v>
      </c>
    </row>
    <row r="6511" spans="1:11" x14ac:dyDescent="0.25">
      <c r="A6511">
        <v>6510</v>
      </c>
      <c r="B6511">
        <v>3.5580017879999999</v>
      </c>
      <c r="C6511">
        <v>3.5580017879999999</v>
      </c>
      <c r="D6511">
        <v>3.5580017879999999</v>
      </c>
      <c r="E6511">
        <v>4.8518206199999998</v>
      </c>
      <c r="F6511">
        <v>4.8518206199999998</v>
      </c>
      <c r="G6511">
        <v>4.8518206199999998</v>
      </c>
      <c r="H6511">
        <v>4.8518206199999998</v>
      </c>
      <c r="I6511">
        <v>4.8518206199999998</v>
      </c>
      <c r="J6511">
        <v>4.8518206199999998</v>
      </c>
      <c r="K6511">
        <f t="shared" si="101"/>
        <v>39.784929083999991</v>
      </c>
    </row>
    <row r="6512" spans="1:11" x14ac:dyDescent="0.25">
      <c r="A6512">
        <v>6511</v>
      </c>
      <c r="B6512">
        <v>3.4511911499999997</v>
      </c>
      <c r="C6512">
        <v>3.4511911499999997</v>
      </c>
      <c r="D6512">
        <v>3.4511911499999997</v>
      </c>
      <c r="E6512">
        <v>4.7061697499999999</v>
      </c>
      <c r="F6512">
        <v>4.7061697499999999</v>
      </c>
      <c r="G6512">
        <v>4.7061697499999999</v>
      </c>
      <c r="H6512">
        <v>4.7061697499999999</v>
      </c>
      <c r="I6512">
        <v>4.7061697499999999</v>
      </c>
      <c r="J6512">
        <v>4.7061697499999999</v>
      </c>
      <c r="K6512">
        <f t="shared" si="101"/>
        <v>38.590591950000004</v>
      </c>
    </row>
    <row r="6513" spans="1:11" x14ac:dyDescent="0.25">
      <c r="A6513">
        <v>6512</v>
      </c>
      <c r="B6513">
        <v>3.2471768339999998</v>
      </c>
      <c r="C6513">
        <v>3.2471768339999998</v>
      </c>
      <c r="D6513">
        <v>3.2471768339999998</v>
      </c>
      <c r="E6513">
        <v>4.4279684100000001</v>
      </c>
      <c r="F6513">
        <v>4.4279684100000001</v>
      </c>
      <c r="G6513">
        <v>4.4279684100000001</v>
      </c>
      <c r="H6513">
        <v>4.4279684100000001</v>
      </c>
      <c r="I6513">
        <v>4.4279684100000001</v>
      </c>
      <c r="J6513">
        <v>4.4279684100000001</v>
      </c>
      <c r="K6513">
        <f t="shared" si="101"/>
        <v>36.309340961999993</v>
      </c>
    </row>
    <row r="6514" spans="1:11" x14ac:dyDescent="0.25">
      <c r="A6514">
        <v>6513</v>
      </c>
      <c r="B6514">
        <v>3.0246563159999997</v>
      </c>
      <c r="C6514">
        <v>3.0246563159999997</v>
      </c>
      <c r="D6514">
        <v>3.0246563159999997</v>
      </c>
      <c r="E6514">
        <v>4.1245313399999999</v>
      </c>
      <c r="F6514">
        <v>4.1245313399999999</v>
      </c>
      <c r="G6514">
        <v>4.1245313399999999</v>
      </c>
      <c r="H6514">
        <v>4.1245313399999999</v>
      </c>
      <c r="I6514">
        <v>4.1245313399999999</v>
      </c>
      <c r="J6514">
        <v>4.1245313399999999</v>
      </c>
      <c r="K6514">
        <f t="shared" si="101"/>
        <v>33.821156987999998</v>
      </c>
    </row>
    <row r="6515" spans="1:11" x14ac:dyDescent="0.25">
      <c r="A6515">
        <v>6514</v>
      </c>
      <c r="B6515">
        <v>2.8357799579999998</v>
      </c>
      <c r="C6515">
        <v>2.8357799579999998</v>
      </c>
      <c r="D6515">
        <v>2.8357799579999998</v>
      </c>
      <c r="E6515">
        <v>3.86697267</v>
      </c>
      <c r="F6515">
        <v>3.86697267</v>
      </c>
      <c r="G6515">
        <v>3.86697267</v>
      </c>
      <c r="H6515">
        <v>3.86697267</v>
      </c>
      <c r="I6515">
        <v>3.86697267</v>
      </c>
      <c r="J6515">
        <v>3.86697267</v>
      </c>
      <c r="K6515">
        <f t="shared" si="101"/>
        <v>31.709175893999994</v>
      </c>
    </row>
    <row r="6516" spans="1:11" x14ac:dyDescent="0.25">
      <c r="A6516">
        <v>6515</v>
      </c>
      <c r="B6516">
        <v>2.6962531859999999</v>
      </c>
      <c r="C6516">
        <v>2.6962531859999999</v>
      </c>
      <c r="D6516">
        <v>2.6962531859999999</v>
      </c>
      <c r="E6516">
        <v>3.6767088899999996</v>
      </c>
      <c r="F6516">
        <v>3.6767088899999996</v>
      </c>
      <c r="G6516">
        <v>3.6767088899999996</v>
      </c>
      <c r="H6516">
        <v>3.6767088899999996</v>
      </c>
      <c r="I6516">
        <v>3.6767088899999996</v>
      </c>
      <c r="J6516">
        <v>3.6767088899999996</v>
      </c>
      <c r="K6516">
        <f t="shared" si="101"/>
        <v>30.149012898000002</v>
      </c>
    </row>
    <row r="6517" spans="1:11" x14ac:dyDescent="0.25">
      <c r="A6517">
        <v>6516</v>
      </c>
      <c r="B6517">
        <v>2.624837292</v>
      </c>
      <c r="C6517">
        <v>2.624837292</v>
      </c>
      <c r="D6517">
        <v>2.624837292</v>
      </c>
      <c r="E6517">
        <v>3.5793235800000001</v>
      </c>
      <c r="F6517">
        <v>3.5793235800000001</v>
      </c>
      <c r="G6517">
        <v>3.5793235800000001</v>
      </c>
      <c r="H6517">
        <v>3.5793235800000001</v>
      </c>
      <c r="I6517">
        <v>3.5793235800000001</v>
      </c>
      <c r="J6517">
        <v>3.5793235800000001</v>
      </c>
      <c r="K6517">
        <f t="shared" si="101"/>
        <v>29.350453356000003</v>
      </c>
    </row>
    <row r="6518" spans="1:11" x14ac:dyDescent="0.25">
      <c r="A6518">
        <v>6517</v>
      </c>
      <c r="B6518">
        <v>2.6035911660000002</v>
      </c>
      <c r="C6518">
        <v>2.6035911660000002</v>
      </c>
      <c r="D6518">
        <v>2.6035911660000002</v>
      </c>
      <c r="E6518">
        <v>3.55035159</v>
      </c>
      <c r="F6518">
        <v>3.55035159</v>
      </c>
      <c r="G6518">
        <v>3.55035159</v>
      </c>
      <c r="H6518">
        <v>3.55035159</v>
      </c>
      <c r="I6518">
        <v>3.55035159</v>
      </c>
      <c r="J6518">
        <v>3.55035159</v>
      </c>
      <c r="K6518">
        <f t="shared" si="101"/>
        <v>29.112883038</v>
      </c>
    </row>
    <row r="6519" spans="1:11" x14ac:dyDescent="0.25">
      <c r="A6519">
        <v>6518</v>
      </c>
      <c r="B6519">
        <v>2.5724965859999998</v>
      </c>
      <c r="C6519">
        <v>2.5724965859999998</v>
      </c>
      <c r="D6519">
        <v>2.5724965859999998</v>
      </c>
      <c r="E6519">
        <v>3.5079498899999999</v>
      </c>
      <c r="F6519">
        <v>3.5079498899999999</v>
      </c>
      <c r="G6519">
        <v>3.5079498899999999</v>
      </c>
      <c r="H6519">
        <v>3.5079498899999999</v>
      </c>
      <c r="I6519">
        <v>3.5079498899999999</v>
      </c>
      <c r="J6519">
        <v>3.5079498899999999</v>
      </c>
      <c r="K6519">
        <f t="shared" si="101"/>
        <v>28.765189097999993</v>
      </c>
    </row>
    <row r="6520" spans="1:11" x14ac:dyDescent="0.25">
      <c r="A6520">
        <v>6519</v>
      </c>
      <c r="B6520">
        <v>2.6659015019999996</v>
      </c>
      <c r="C6520">
        <v>2.6659015019999996</v>
      </c>
      <c r="D6520">
        <v>2.6659015019999996</v>
      </c>
      <c r="E6520">
        <v>3.6353202299999996</v>
      </c>
      <c r="F6520">
        <v>3.6353202299999996</v>
      </c>
      <c r="G6520">
        <v>3.6353202299999996</v>
      </c>
      <c r="H6520">
        <v>3.6353202299999996</v>
      </c>
      <c r="I6520">
        <v>3.6353202299999996</v>
      </c>
      <c r="J6520">
        <v>3.6353202299999996</v>
      </c>
      <c r="K6520">
        <f t="shared" si="101"/>
        <v>29.809625885999992</v>
      </c>
    </row>
    <row r="6521" spans="1:11" x14ac:dyDescent="0.25">
      <c r="A6521">
        <v>6520</v>
      </c>
      <c r="B6521">
        <v>2.7498696059999999</v>
      </c>
      <c r="C6521">
        <v>2.7498696059999999</v>
      </c>
      <c r="D6521">
        <v>2.7498696059999999</v>
      </c>
      <c r="E6521">
        <v>3.7498221899999997</v>
      </c>
      <c r="F6521">
        <v>3.7498221899999997</v>
      </c>
      <c r="G6521">
        <v>3.7498221899999997</v>
      </c>
      <c r="H6521">
        <v>3.7498221899999997</v>
      </c>
      <c r="I6521">
        <v>3.7498221899999997</v>
      </c>
      <c r="J6521">
        <v>3.7498221899999997</v>
      </c>
      <c r="K6521">
        <f t="shared" si="101"/>
        <v>30.748541957999997</v>
      </c>
    </row>
    <row r="6522" spans="1:11" x14ac:dyDescent="0.25">
      <c r="A6522">
        <v>6521</v>
      </c>
      <c r="B6522">
        <v>2.875399362</v>
      </c>
      <c r="C6522">
        <v>2.875399362</v>
      </c>
      <c r="D6522">
        <v>2.875399362</v>
      </c>
      <c r="E6522">
        <v>3.9209991300000002</v>
      </c>
      <c r="F6522">
        <v>3.9209991300000002</v>
      </c>
      <c r="G6522">
        <v>3.9209991300000002</v>
      </c>
      <c r="H6522">
        <v>3.9209991300000002</v>
      </c>
      <c r="I6522">
        <v>3.9209991300000002</v>
      </c>
      <c r="J6522">
        <v>3.9209991300000002</v>
      </c>
      <c r="K6522">
        <f t="shared" si="101"/>
        <v>32.152192865999993</v>
      </c>
    </row>
    <row r="6523" spans="1:11" x14ac:dyDescent="0.25">
      <c r="A6523">
        <v>6522</v>
      </c>
      <c r="B6523">
        <v>3.0467474399999999</v>
      </c>
      <c r="C6523">
        <v>3.0467474399999999</v>
      </c>
      <c r="D6523">
        <v>3.0467474399999999</v>
      </c>
      <c r="E6523">
        <v>4.1546555999999999</v>
      </c>
      <c r="F6523">
        <v>4.1546555999999999</v>
      </c>
      <c r="G6523">
        <v>4.1546555999999999</v>
      </c>
      <c r="H6523">
        <v>4.1546555999999999</v>
      </c>
      <c r="I6523">
        <v>4.1546555999999999</v>
      </c>
      <c r="J6523">
        <v>4.1546555999999999</v>
      </c>
      <c r="K6523">
        <f t="shared" si="101"/>
        <v>34.068175919999995</v>
      </c>
    </row>
    <row r="6524" spans="1:11" x14ac:dyDescent="0.25">
      <c r="A6524">
        <v>6523</v>
      </c>
      <c r="B6524">
        <v>3.0814669380000002</v>
      </c>
      <c r="C6524">
        <v>3.0814669380000002</v>
      </c>
      <c r="D6524">
        <v>3.0814669380000002</v>
      </c>
      <c r="E6524">
        <v>4.2020003700000004</v>
      </c>
      <c r="F6524">
        <v>4.2020003700000004</v>
      </c>
      <c r="G6524">
        <v>4.2020003700000004</v>
      </c>
      <c r="H6524">
        <v>4.2020003700000004</v>
      </c>
      <c r="I6524">
        <v>4.2020003700000004</v>
      </c>
      <c r="J6524">
        <v>4.2020003700000004</v>
      </c>
      <c r="K6524">
        <f t="shared" si="101"/>
        <v>34.456403034000004</v>
      </c>
    </row>
    <row r="6525" spans="1:11" x14ac:dyDescent="0.25">
      <c r="A6525">
        <v>6524</v>
      </c>
      <c r="B6525">
        <v>3.1731328199999997</v>
      </c>
      <c r="C6525">
        <v>3.1731328199999997</v>
      </c>
      <c r="D6525">
        <v>3.1731328199999997</v>
      </c>
      <c r="E6525">
        <v>4.3269992999999998</v>
      </c>
      <c r="F6525">
        <v>4.3269992999999998</v>
      </c>
      <c r="G6525">
        <v>4.3269992999999998</v>
      </c>
      <c r="H6525">
        <v>4.3269992999999998</v>
      </c>
      <c r="I6525">
        <v>4.3269992999999998</v>
      </c>
      <c r="J6525">
        <v>4.3269992999999998</v>
      </c>
      <c r="K6525">
        <f t="shared" si="101"/>
        <v>35.481394260000002</v>
      </c>
    </row>
    <row r="6526" spans="1:11" x14ac:dyDescent="0.25">
      <c r="A6526">
        <v>6525</v>
      </c>
      <c r="B6526">
        <v>3.2318731499999998</v>
      </c>
      <c r="C6526">
        <v>3.2318731499999998</v>
      </c>
      <c r="D6526">
        <v>3.2318731499999998</v>
      </c>
      <c r="E6526">
        <v>4.4070997499999995</v>
      </c>
      <c r="F6526">
        <v>4.4070997499999995</v>
      </c>
      <c r="G6526">
        <v>4.4070997499999995</v>
      </c>
      <c r="H6526">
        <v>4.4070997499999995</v>
      </c>
      <c r="I6526">
        <v>4.4070997499999995</v>
      </c>
      <c r="J6526">
        <v>4.4070997499999995</v>
      </c>
      <c r="K6526">
        <f t="shared" si="101"/>
        <v>36.138217949999998</v>
      </c>
    </row>
    <row r="6527" spans="1:11" x14ac:dyDescent="0.25">
      <c r="A6527">
        <v>6526</v>
      </c>
      <c r="B6527">
        <v>3.2593500719999997</v>
      </c>
      <c r="C6527">
        <v>3.2593500719999997</v>
      </c>
      <c r="D6527">
        <v>3.2593500719999997</v>
      </c>
      <c r="E6527">
        <v>4.4445682799999995</v>
      </c>
      <c r="F6527">
        <v>4.4445682799999995</v>
      </c>
      <c r="G6527">
        <v>4.4445682799999995</v>
      </c>
      <c r="H6527">
        <v>4.4445682799999995</v>
      </c>
      <c r="I6527">
        <v>4.4445682799999995</v>
      </c>
      <c r="J6527">
        <v>4.4445682799999995</v>
      </c>
      <c r="K6527">
        <f t="shared" si="101"/>
        <v>36.445459895999996</v>
      </c>
    </row>
    <row r="6528" spans="1:11" x14ac:dyDescent="0.25">
      <c r="A6528">
        <v>6527</v>
      </c>
      <c r="B6528">
        <v>3.3137835059999996</v>
      </c>
      <c r="C6528">
        <v>3.3137835059999996</v>
      </c>
      <c r="D6528">
        <v>3.3137835059999996</v>
      </c>
      <c r="E6528">
        <v>4.5187956900000001</v>
      </c>
      <c r="F6528">
        <v>4.5187956900000001</v>
      </c>
      <c r="G6528">
        <v>4.5187956900000001</v>
      </c>
      <c r="H6528">
        <v>4.5187956900000001</v>
      </c>
      <c r="I6528">
        <v>4.5187956900000001</v>
      </c>
      <c r="J6528">
        <v>4.5187956900000001</v>
      </c>
      <c r="K6528">
        <f t="shared" si="101"/>
        <v>37.054124657999999</v>
      </c>
    </row>
    <row r="6529" spans="1:11" x14ac:dyDescent="0.25">
      <c r="A6529">
        <v>6528</v>
      </c>
      <c r="B6529">
        <v>3.3526278719999998</v>
      </c>
      <c r="C6529">
        <v>3.3526278719999998</v>
      </c>
      <c r="D6529">
        <v>3.3526278719999998</v>
      </c>
      <c r="E6529">
        <v>4.5717652799999993</v>
      </c>
      <c r="F6529">
        <v>4.5717652799999993</v>
      </c>
      <c r="G6529">
        <v>4.5717652799999993</v>
      </c>
      <c r="H6529">
        <v>4.5717652799999993</v>
      </c>
      <c r="I6529">
        <v>4.5717652799999993</v>
      </c>
      <c r="J6529">
        <v>4.5717652799999993</v>
      </c>
      <c r="K6529">
        <f t="shared" si="101"/>
        <v>37.488475296000004</v>
      </c>
    </row>
    <row r="6530" spans="1:11" x14ac:dyDescent="0.25">
      <c r="A6530">
        <v>6529</v>
      </c>
      <c r="B6530">
        <v>3.2041874699999999</v>
      </c>
      <c r="C6530">
        <v>3.2041874699999999</v>
      </c>
      <c r="D6530">
        <v>3.2041874699999999</v>
      </c>
      <c r="E6530">
        <v>4.3693465499999995</v>
      </c>
      <c r="F6530">
        <v>4.3693465499999995</v>
      </c>
      <c r="G6530">
        <v>4.3693465499999995</v>
      </c>
      <c r="H6530">
        <v>4.3693465499999995</v>
      </c>
      <c r="I6530">
        <v>4.3693465499999995</v>
      </c>
      <c r="J6530">
        <v>4.3693465499999995</v>
      </c>
      <c r="K6530">
        <f t="shared" si="101"/>
        <v>35.828641709999999</v>
      </c>
    </row>
    <row r="6531" spans="1:11" x14ac:dyDescent="0.25">
      <c r="A6531">
        <v>6530</v>
      </c>
      <c r="B6531">
        <v>3.2031734460000001</v>
      </c>
      <c r="C6531">
        <v>3.2031734460000001</v>
      </c>
      <c r="D6531">
        <v>3.2031734460000001</v>
      </c>
      <c r="E6531">
        <v>4.3679637900000001</v>
      </c>
      <c r="F6531">
        <v>4.3679637900000001</v>
      </c>
      <c r="G6531">
        <v>4.3679637900000001</v>
      </c>
      <c r="H6531">
        <v>4.3679637900000001</v>
      </c>
      <c r="I6531">
        <v>4.3679637900000001</v>
      </c>
      <c r="J6531">
        <v>4.3679637900000001</v>
      </c>
      <c r="K6531">
        <f t="shared" ref="K6531:K6594" si="102">SUM(B6531:J6531)</f>
        <v>35.817303078000002</v>
      </c>
    </row>
    <row r="6532" spans="1:11" x14ac:dyDescent="0.25">
      <c r="A6532">
        <v>6531</v>
      </c>
      <c r="B6532">
        <v>3.1688333160000002</v>
      </c>
      <c r="C6532">
        <v>3.1688333160000002</v>
      </c>
      <c r="D6532">
        <v>3.1688333160000002</v>
      </c>
      <c r="E6532">
        <v>4.3211363400000007</v>
      </c>
      <c r="F6532">
        <v>4.3211363400000007</v>
      </c>
      <c r="G6532">
        <v>4.3211363400000007</v>
      </c>
      <c r="H6532">
        <v>4.3211363400000007</v>
      </c>
      <c r="I6532">
        <v>4.3211363400000007</v>
      </c>
      <c r="J6532">
        <v>4.3211363400000007</v>
      </c>
      <c r="K6532">
        <f t="shared" si="102"/>
        <v>35.433317988000013</v>
      </c>
    </row>
    <row r="6533" spans="1:11" x14ac:dyDescent="0.25">
      <c r="A6533">
        <v>6532</v>
      </c>
      <c r="B6533">
        <v>3.146608278</v>
      </c>
      <c r="C6533">
        <v>3.146608278</v>
      </c>
      <c r="D6533">
        <v>3.146608278</v>
      </c>
      <c r="E6533">
        <v>4.2908294700000003</v>
      </c>
      <c r="F6533">
        <v>4.2908294700000003</v>
      </c>
      <c r="G6533">
        <v>4.2908294700000003</v>
      </c>
      <c r="H6533">
        <v>4.2908294700000003</v>
      </c>
      <c r="I6533">
        <v>4.2908294700000003</v>
      </c>
      <c r="J6533">
        <v>4.2908294700000003</v>
      </c>
      <c r="K6533">
        <f t="shared" si="102"/>
        <v>35.184801653999997</v>
      </c>
    </row>
    <row r="6534" spans="1:11" x14ac:dyDescent="0.25">
      <c r="A6534">
        <v>6533</v>
      </c>
      <c r="B6534">
        <v>3.1885060680000001</v>
      </c>
      <c r="C6534">
        <v>3.1885060680000001</v>
      </c>
      <c r="D6534">
        <v>3.1885060680000001</v>
      </c>
      <c r="E6534">
        <v>4.3479628200000002</v>
      </c>
      <c r="F6534">
        <v>4.3479628200000002</v>
      </c>
      <c r="G6534">
        <v>4.3479628200000002</v>
      </c>
      <c r="H6534">
        <v>4.3479628200000002</v>
      </c>
      <c r="I6534">
        <v>4.3479628200000002</v>
      </c>
      <c r="J6534">
        <v>4.3479628200000002</v>
      </c>
      <c r="K6534">
        <f t="shared" si="102"/>
        <v>35.653295123999996</v>
      </c>
    </row>
    <row r="6535" spans="1:11" x14ac:dyDescent="0.25">
      <c r="A6535">
        <v>6534</v>
      </c>
      <c r="B6535">
        <v>3.1944009899999997</v>
      </c>
      <c r="C6535">
        <v>3.1944009899999997</v>
      </c>
      <c r="D6535">
        <v>3.1944009899999997</v>
      </c>
      <c r="E6535">
        <v>4.3560013499999997</v>
      </c>
      <c r="F6535">
        <v>4.3560013499999997</v>
      </c>
      <c r="G6535">
        <v>4.3560013499999997</v>
      </c>
      <c r="H6535">
        <v>4.3560013499999997</v>
      </c>
      <c r="I6535">
        <v>4.3560013499999997</v>
      </c>
      <c r="J6535">
        <v>4.3560013499999997</v>
      </c>
      <c r="K6535">
        <f t="shared" si="102"/>
        <v>35.71921107</v>
      </c>
    </row>
    <row r="6536" spans="1:11" x14ac:dyDescent="0.25">
      <c r="A6536">
        <v>6535</v>
      </c>
      <c r="B6536">
        <v>3.1070505180000003</v>
      </c>
      <c r="C6536">
        <v>3.1070505180000003</v>
      </c>
      <c r="D6536">
        <v>3.1070505180000003</v>
      </c>
      <c r="E6536">
        <v>4.2368870699999999</v>
      </c>
      <c r="F6536">
        <v>4.2368870699999999</v>
      </c>
      <c r="G6536">
        <v>4.2368870699999999</v>
      </c>
      <c r="H6536">
        <v>4.2368870699999999</v>
      </c>
      <c r="I6536">
        <v>4.2368870699999999</v>
      </c>
      <c r="J6536">
        <v>4.2368870699999999</v>
      </c>
      <c r="K6536">
        <f t="shared" si="102"/>
        <v>34.742473974000006</v>
      </c>
    </row>
    <row r="6537" spans="1:11" x14ac:dyDescent="0.25">
      <c r="A6537">
        <v>6536</v>
      </c>
      <c r="B6537">
        <v>3.040485624</v>
      </c>
      <c r="C6537">
        <v>3.040485624</v>
      </c>
      <c r="D6537">
        <v>3.040485624</v>
      </c>
      <c r="E6537">
        <v>4.14611676</v>
      </c>
      <c r="F6537">
        <v>4.14611676</v>
      </c>
      <c r="G6537">
        <v>4.14611676</v>
      </c>
      <c r="H6537">
        <v>4.14611676</v>
      </c>
      <c r="I6537">
        <v>4.14611676</v>
      </c>
      <c r="J6537">
        <v>4.14611676</v>
      </c>
      <c r="K6537">
        <f t="shared" si="102"/>
        <v>33.998157431999992</v>
      </c>
    </row>
    <row r="6538" spans="1:11" x14ac:dyDescent="0.25">
      <c r="A6538">
        <v>6537</v>
      </c>
      <c r="B6538">
        <v>2.9869382400000002</v>
      </c>
      <c r="C6538">
        <v>2.9869382400000002</v>
      </c>
      <c r="D6538">
        <v>2.9869382400000002</v>
      </c>
      <c r="E6538">
        <v>4.0730975999999997</v>
      </c>
      <c r="F6538">
        <v>4.0730975999999997</v>
      </c>
      <c r="G6538">
        <v>4.0730975999999997</v>
      </c>
      <c r="H6538">
        <v>4.0730975999999997</v>
      </c>
      <c r="I6538">
        <v>4.0730975999999997</v>
      </c>
      <c r="J6538">
        <v>4.0730975999999997</v>
      </c>
      <c r="K6538">
        <f t="shared" si="102"/>
        <v>33.399400319999998</v>
      </c>
    </row>
    <row r="6539" spans="1:11" x14ac:dyDescent="0.25">
      <c r="A6539">
        <v>6538</v>
      </c>
      <c r="B6539">
        <v>2.8965718320000002</v>
      </c>
      <c r="C6539">
        <v>2.8965718320000002</v>
      </c>
      <c r="D6539">
        <v>2.8965718320000002</v>
      </c>
      <c r="E6539">
        <v>3.9498706800000001</v>
      </c>
      <c r="F6539">
        <v>3.9498706800000001</v>
      </c>
      <c r="G6539">
        <v>3.9498706800000001</v>
      </c>
      <c r="H6539">
        <v>3.9498706800000001</v>
      </c>
      <c r="I6539">
        <v>3.9498706800000001</v>
      </c>
      <c r="J6539">
        <v>3.9498706800000001</v>
      </c>
      <c r="K6539">
        <f t="shared" si="102"/>
        <v>32.388939575999999</v>
      </c>
    </row>
    <row r="6540" spans="1:11" x14ac:dyDescent="0.25">
      <c r="A6540">
        <v>6539</v>
      </c>
      <c r="B6540">
        <v>2.8659289559999999</v>
      </c>
      <c r="C6540">
        <v>2.8659289559999999</v>
      </c>
      <c r="D6540">
        <v>2.8659289559999999</v>
      </c>
      <c r="E6540">
        <v>3.9080849399999997</v>
      </c>
      <c r="F6540">
        <v>3.9080849399999997</v>
      </c>
      <c r="G6540">
        <v>3.9080849399999997</v>
      </c>
      <c r="H6540">
        <v>3.9080849399999997</v>
      </c>
      <c r="I6540">
        <v>3.9080849399999997</v>
      </c>
      <c r="J6540">
        <v>3.9080849399999997</v>
      </c>
      <c r="K6540">
        <f t="shared" si="102"/>
        <v>32.046296507999998</v>
      </c>
    </row>
    <row r="6541" spans="1:11" x14ac:dyDescent="0.25">
      <c r="A6541">
        <v>6540</v>
      </c>
      <c r="B6541">
        <v>2.8658065259999996</v>
      </c>
      <c r="C6541">
        <v>2.8658065259999996</v>
      </c>
      <c r="D6541">
        <v>2.8658065259999996</v>
      </c>
      <c r="E6541">
        <v>3.9079179899999996</v>
      </c>
      <c r="F6541">
        <v>3.9079179899999996</v>
      </c>
      <c r="G6541">
        <v>3.9079179899999996</v>
      </c>
      <c r="H6541">
        <v>3.9079179899999996</v>
      </c>
      <c r="I6541">
        <v>3.9079179899999996</v>
      </c>
      <c r="J6541">
        <v>3.9079179899999996</v>
      </c>
      <c r="K6541">
        <f t="shared" si="102"/>
        <v>32.044927518000001</v>
      </c>
    </row>
    <row r="6542" spans="1:11" x14ac:dyDescent="0.25">
      <c r="A6542">
        <v>6541</v>
      </c>
      <c r="B6542">
        <v>2.8642978979999998</v>
      </c>
      <c r="C6542">
        <v>2.8642978979999998</v>
      </c>
      <c r="D6542">
        <v>2.8642978979999998</v>
      </c>
      <c r="E6542">
        <v>3.9058607699999999</v>
      </c>
      <c r="F6542">
        <v>3.9058607699999999</v>
      </c>
      <c r="G6542">
        <v>3.9058607699999999</v>
      </c>
      <c r="H6542">
        <v>3.9058607699999999</v>
      </c>
      <c r="I6542">
        <v>3.9058607699999999</v>
      </c>
      <c r="J6542">
        <v>3.9058607699999999</v>
      </c>
      <c r="K6542">
        <f t="shared" si="102"/>
        <v>32.028058313999999</v>
      </c>
    </row>
    <row r="6543" spans="1:11" x14ac:dyDescent="0.25">
      <c r="A6543">
        <v>6542</v>
      </c>
      <c r="B6543">
        <v>2.8154691839999999</v>
      </c>
      <c r="C6543">
        <v>2.8154691839999999</v>
      </c>
      <c r="D6543">
        <v>2.8154691839999999</v>
      </c>
      <c r="E6543">
        <v>3.8392761599999998</v>
      </c>
      <c r="F6543">
        <v>3.8392761599999998</v>
      </c>
      <c r="G6543">
        <v>3.8392761599999998</v>
      </c>
      <c r="H6543">
        <v>3.8392761599999998</v>
      </c>
      <c r="I6543">
        <v>3.8392761599999998</v>
      </c>
      <c r="J6543">
        <v>3.8392761599999998</v>
      </c>
      <c r="K6543">
        <f t="shared" si="102"/>
        <v>31.482064512000004</v>
      </c>
    </row>
    <row r="6544" spans="1:11" x14ac:dyDescent="0.25">
      <c r="A6544">
        <v>6543</v>
      </c>
      <c r="B6544">
        <v>2.8149242880000003</v>
      </c>
      <c r="C6544">
        <v>2.8149242880000003</v>
      </c>
      <c r="D6544">
        <v>2.8149242880000003</v>
      </c>
      <c r="E6544">
        <v>3.8385331200000001</v>
      </c>
      <c r="F6544">
        <v>3.8385331200000001</v>
      </c>
      <c r="G6544">
        <v>3.8385331200000001</v>
      </c>
      <c r="H6544">
        <v>3.8385331200000001</v>
      </c>
      <c r="I6544">
        <v>3.8385331200000001</v>
      </c>
      <c r="J6544">
        <v>3.8385331200000001</v>
      </c>
      <c r="K6544">
        <f t="shared" si="102"/>
        <v>31.475971584000007</v>
      </c>
    </row>
    <row r="6545" spans="1:11" x14ac:dyDescent="0.25">
      <c r="A6545">
        <v>6544</v>
      </c>
      <c r="B6545">
        <v>2.8124054640000002</v>
      </c>
      <c r="C6545">
        <v>2.8124054640000002</v>
      </c>
      <c r="D6545">
        <v>2.8124054640000002</v>
      </c>
      <c r="E6545">
        <v>3.8350983599999999</v>
      </c>
      <c r="F6545">
        <v>3.8350983599999999</v>
      </c>
      <c r="G6545">
        <v>3.8350983599999999</v>
      </c>
      <c r="H6545">
        <v>3.8350983599999999</v>
      </c>
      <c r="I6545">
        <v>3.8350983599999999</v>
      </c>
      <c r="J6545">
        <v>3.8350983599999999</v>
      </c>
      <c r="K6545">
        <f t="shared" si="102"/>
        <v>31.447806551999999</v>
      </c>
    </row>
    <row r="6546" spans="1:11" x14ac:dyDescent="0.25">
      <c r="A6546">
        <v>6545</v>
      </c>
      <c r="B6546">
        <v>2.93419797</v>
      </c>
      <c r="C6546">
        <v>2.93419797</v>
      </c>
      <c r="D6546">
        <v>2.93419797</v>
      </c>
      <c r="E6546">
        <v>4.0011790500000002</v>
      </c>
      <c r="F6546">
        <v>4.0011790500000002</v>
      </c>
      <c r="G6546">
        <v>4.0011790500000002</v>
      </c>
      <c r="H6546">
        <v>4.0011790500000002</v>
      </c>
      <c r="I6546">
        <v>4.0011790500000002</v>
      </c>
      <c r="J6546">
        <v>4.0011790500000002</v>
      </c>
      <c r="K6546">
        <f t="shared" si="102"/>
        <v>32.809668210000005</v>
      </c>
    </row>
    <row r="6547" spans="1:11" x14ac:dyDescent="0.25">
      <c r="A6547">
        <v>6546</v>
      </c>
      <c r="B6547">
        <v>3.0576361859999999</v>
      </c>
      <c r="C6547">
        <v>3.0576361859999999</v>
      </c>
      <c r="D6547">
        <v>3.0576361859999999</v>
      </c>
      <c r="E6547">
        <v>4.1695038899999997</v>
      </c>
      <c r="F6547">
        <v>4.1695038899999997</v>
      </c>
      <c r="G6547">
        <v>4.1695038899999997</v>
      </c>
      <c r="H6547">
        <v>4.1695038899999997</v>
      </c>
      <c r="I6547">
        <v>4.1695038899999997</v>
      </c>
      <c r="J6547">
        <v>4.1695038899999997</v>
      </c>
      <c r="K6547">
        <f t="shared" si="102"/>
        <v>34.189931898000005</v>
      </c>
    </row>
    <row r="6548" spans="1:11" x14ac:dyDescent="0.25">
      <c r="A6548">
        <v>6547</v>
      </c>
      <c r="B6548">
        <v>3.1437465840000001</v>
      </c>
      <c r="C6548">
        <v>3.1437465840000001</v>
      </c>
      <c r="D6548">
        <v>3.1437465840000001</v>
      </c>
      <c r="E6548">
        <v>4.2869271600000003</v>
      </c>
      <c r="F6548">
        <v>4.2869271600000003</v>
      </c>
      <c r="G6548">
        <v>4.2869271600000003</v>
      </c>
      <c r="H6548">
        <v>4.2869271600000003</v>
      </c>
      <c r="I6548">
        <v>4.2869271600000003</v>
      </c>
      <c r="J6548">
        <v>4.2869271600000003</v>
      </c>
      <c r="K6548">
        <f t="shared" si="102"/>
        <v>35.152802712000003</v>
      </c>
    </row>
    <row r="6549" spans="1:11" x14ac:dyDescent="0.25">
      <c r="A6549">
        <v>6548</v>
      </c>
      <c r="B6549">
        <v>3.176942736</v>
      </c>
      <c r="C6549">
        <v>3.176942736</v>
      </c>
      <c r="D6549">
        <v>3.176942736</v>
      </c>
      <c r="E6549">
        <v>4.33219464</v>
      </c>
      <c r="F6549">
        <v>4.33219464</v>
      </c>
      <c r="G6549">
        <v>4.33219464</v>
      </c>
      <c r="H6549">
        <v>4.33219464</v>
      </c>
      <c r="I6549">
        <v>4.33219464</v>
      </c>
      <c r="J6549">
        <v>4.33219464</v>
      </c>
      <c r="K6549">
        <f t="shared" si="102"/>
        <v>35.523996048000001</v>
      </c>
    </row>
    <row r="6550" spans="1:11" x14ac:dyDescent="0.25">
      <c r="A6550">
        <v>6549</v>
      </c>
      <c r="B6550">
        <v>3.2460326579999998</v>
      </c>
      <c r="C6550">
        <v>3.2460326579999998</v>
      </c>
      <c r="D6550">
        <v>3.2460326579999998</v>
      </c>
      <c r="E6550">
        <v>4.4264081700000002</v>
      </c>
      <c r="F6550">
        <v>4.4264081700000002</v>
      </c>
      <c r="G6550">
        <v>4.4264081700000002</v>
      </c>
      <c r="H6550">
        <v>4.4264081700000002</v>
      </c>
      <c r="I6550">
        <v>4.4264081700000002</v>
      </c>
      <c r="J6550">
        <v>4.4264081700000002</v>
      </c>
      <c r="K6550">
        <f t="shared" si="102"/>
        <v>36.296546994000003</v>
      </c>
    </row>
    <row r="6551" spans="1:11" x14ac:dyDescent="0.25">
      <c r="A6551">
        <v>6550</v>
      </c>
      <c r="B6551">
        <v>3.2916466440000001</v>
      </c>
      <c r="C6551">
        <v>3.2916466440000001</v>
      </c>
      <c r="D6551">
        <v>3.2916466440000001</v>
      </c>
      <c r="E6551">
        <v>4.4886090599999999</v>
      </c>
      <c r="F6551">
        <v>4.4886090599999999</v>
      </c>
      <c r="G6551">
        <v>4.4886090599999999</v>
      </c>
      <c r="H6551">
        <v>4.4886090599999999</v>
      </c>
      <c r="I6551">
        <v>4.4886090599999999</v>
      </c>
      <c r="J6551">
        <v>4.4886090599999999</v>
      </c>
      <c r="K6551">
        <f t="shared" si="102"/>
        <v>36.806594292000007</v>
      </c>
    </row>
    <row r="6552" spans="1:11" x14ac:dyDescent="0.25">
      <c r="A6552">
        <v>6551</v>
      </c>
      <c r="B6552">
        <v>3.2857385219999999</v>
      </c>
      <c r="C6552">
        <v>3.2857385219999999</v>
      </c>
      <c r="D6552">
        <v>3.2857385219999999</v>
      </c>
      <c r="E6552">
        <v>4.4805525299999998</v>
      </c>
      <c r="F6552">
        <v>4.4805525299999998</v>
      </c>
      <c r="G6552">
        <v>4.4805525299999998</v>
      </c>
      <c r="H6552">
        <v>4.4805525299999998</v>
      </c>
      <c r="I6552">
        <v>4.4805525299999998</v>
      </c>
      <c r="J6552">
        <v>4.4805525299999998</v>
      </c>
      <c r="K6552">
        <f t="shared" si="102"/>
        <v>36.740530745999997</v>
      </c>
    </row>
    <row r="6553" spans="1:11" x14ac:dyDescent="0.25">
      <c r="A6553">
        <v>6552</v>
      </c>
      <c r="B6553">
        <v>3.2305670759999998</v>
      </c>
      <c r="C6553">
        <v>3.2305670759999998</v>
      </c>
      <c r="D6553">
        <v>3.2305670759999998</v>
      </c>
      <c r="E6553">
        <v>4.4053187400000002</v>
      </c>
      <c r="F6553">
        <v>4.4053187400000002</v>
      </c>
      <c r="G6553">
        <v>4.4053187400000002</v>
      </c>
      <c r="H6553">
        <v>4.4053187400000002</v>
      </c>
      <c r="I6553">
        <v>4.4053187400000002</v>
      </c>
      <c r="J6553">
        <v>4.4053187400000002</v>
      </c>
      <c r="K6553">
        <f t="shared" si="102"/>
        <v>36.123613667999997</v>
      </c>
    </row>
    <row r="6554" spans="1:11" x14ac:dyDescent="0.25">
      <c r="A6554">
        <v>6553</v>
      </c>
      <c r="B6554">
        <v>2.8976273699999999</v>
      </c>
      <c r="C6554">
        <v>2.8976273699999999</v>
      </c>
      <c r="D6554">
        <v>2.8976273699999999</v>
      </c>
      <c r="E6554">
        <v>3.95131005</v>
      </c>
      <c r="F6554">
        <v>3.95131005</v>
      </c>
      <c r="G6554">
        <v>3.95131005</v>
      </c>
      <c r="H6554">
        <v>3.95131005</v>
      </c>
      <c r="I6554">
        <v>3.95131005</v>
      </c>
      <c r="J6554">
        <v>3.95131005</v>
      </c>
      <c r="K6554">
        <f t="shared" si="102"/>
        <v>32.400742409999999</v>
      </c>
    </row>
    <row r="6555" spans="1:11" x14ac:dyDescent="0.25">
      <c r="A6555">
        <v>6554</v>
      </c>
      <c r="B6555">
        <v>2.9659357859999997</v>
      </c>
      <c r="C6555">
        <v>2.9659357859999997</v>
      </c>
      <c r="D6555">
        <v>2.9659357859999997</v>
      </c>
      <c r="E6555">
        <v>4.0444578900000003</v>
      </c>
      <c r="F6555">
        <v>4.0444578900000003</v>
      </c>
      <c r="G6555">
        <v>4.0444578900000003</v>
      </c>
      <c r="H6555">
        <v>4.0444578900000003</v>
      </c>
      <c r="I6555">
        <v>4.0444578900000003</v>
      </c>
      <c r="J6555">
        <v>4.0444578900000003</v>
      </c>
      <c r="K6555">
        <f t="shared" si="102"/>
        <v>33.164554698000003</v>
      </c>
    </row>
    <row r="6556" spans="1:11" x14ac:dyDescent="0.25">
      <c r="A6556">
        <v>6555</v>
      </c>
      <c r="B6556">
        <v>2.9814544979999997</v>
      </c>
      <c r="C6556">
        <v>2.9814544979999997</v>
      </c>
      <c r="D6556">
        <v>2.9814544979999997</v>
      </c>
      <c r="E6556">
        <v>4.0656197699999996</v>
      </c>
      <c r="F6556">
        <v>4.0656197699999996</v>
      </c>
      <c r="G6556">
        <v>4.0656197699999996</v>
      </c>
      <c r="H6556">
        <v>4.0656197699999996</v>
      </c>
      <c r="I6556">
        <v>4.0656197699999996</v>
      </c>
      <c r="J6556">
        <v>4.0656197699999996</v>
      </c>
      <c r="K6556">
        <f t="shared" si="102"/>
        <v>33.338082113999988</v>
      </c>
    </row>
    <row r="6557" spans="1:11" x14ac:dyDescent="0.25">
      <c r="A6557">
        <v>6556</v>
      </c>
      <c r="B6557">
        <v>3.0190246680000001</v>
      </c>
      <c r="C6557">
        <v>3.0190246680000001</v>
      </c>
      <c r="D6557">
        <v>3.0190246680000001</v>
      </c>
      <c r="E6557">
        <v>4.1168518199999999</v>
      </c>
      <c r="F6557">
        <v>4.1168518199999999</v>
      </c>
      <c r="G6557">
        <v>4.1168518199999999</v>
      </c>
      <c r="H6557">
        <v>4.1168518199999999</v>
      </c>
      <c r="I6557">
        <v>4.1168518199999999</v>
      </c>
      <c r="J6557">
        <v>4.1168518199999999</v>
      </c>
      <c r="K6557">
        <f t="shared" si="102"/>
        <v>33.758184924000005</v>
      </c>
    </row>
    <row r="6558" spans="1:11" x14ac:dyDescent="0.25">
      <c r="A6558">
        <v>6557</v>
      </c>
      <c r="B6558">
        <v>3.0765478919999998</v>
      </c>
      <c r="C6558">
        <v>3.0765478919999998</v>
      </c>
      <c r="D6558">
        <v>3.0765478919999998</v>
      </c>
      <c r="E6558">
        <v>4.1952925800000003</v>
      </c>
      <c r="F6558">
        <v>4.1952925800000003</v>
      </c>
      <c r="G6558">
        <v>4.1952925800000003</v>
      </c>
      <c r="H6558">
        <v>4.1952925800000003</v>
      </c>
      <c r="I6558">
        <v>4.1952925800000003</v>
      </c>
      <c r="J6558">
        <v>4.1952925800000003</v>
      </c>
      <c r="K6558">
        <f t="shared" si="102"/>
        <v>34.401399155999997</v>
      </c>
    </row>
    <row r="6559" spans="1:11" x14ac:dyDescent="0.25">
      <c r="A6559">
        <v>6558</v>
      </c>
      <c r="B6559">
        <v>3.0415521179999998</v>
      </c>
      <c r="C6559">
        <v>3.0415521179999998</v>
      </c>
      <c r="D6559">
        <v>3.0415521179999998</v>
      </c>
      <c r="E6559">
        <v>4.1475710699999997</v>
      </c>
      <c r="F6559">
        <v>4.1475710699999997</v>
      </c>
      <c r="G6559">
        <v>4.1475710699999997</v>
      </c>
      <c r="H6559">
        <v>4.1475710699999997</v>
      </c>
      <c r="I6559">
        <v>4.1475710699999997</v>
      </c>
      <c r="J6559">
        <v>4.1475710699999997</v>
      </c>
      <c r="K6559">
        <f t="shared" si="102"/>
        <v>34.01008277399999</v>
      </c>
    </row>
    <row r="6560" spans="1:11" x14ac:dyDescent="0.25">
      <c r="A6560">
        <v>6559</v>
      </c>
      <c r="B6560">
        <v>2.910128496</v>
      </c>
      <c r="C6560">
        <v>2.910128496</v>
      </c>
      <c r="D6560">
        <v>2.910128496</v>
      </c>
      <c r="E6560">
        <v>3.9683570399999999</v>
      </c>
      <c r="F6560">
        <v>3.9683570399999999</v>
      </c>
      <c r="G6560">
        <v>3.9683570399999999</v>
      </c>
      <c r="H6560">
        <v>3.9683570399999999</v>
      </c>
      <c r="I6560">
        <v>3.9683570399999999</v>
      </c>
      <c r="J6560">
        <v>3.9683570399999999</v>
      </c>
      <c r="K6560">
        <f t="shared" si="102"/>
        <v>32.540527728000001</v>
      </c>
    </row>
    <row r="6561" spans="1:11" x14ac:dyDescent="0.25">
      <c r="A6561">
        <v>6560</v>
      </c>
      <c r="B6561">
        <v>2.6654598300000001</v>
      </c>
      <c r="C6561">
        <v>2.6654598300000001</v>
      </c>
      <c r="D6561">
        <v>2.6654598300000001</v>
      </c>
      <c r="E6561">
        <v>3.6347179500000002</v>
      </c>
      <c r="F6561">
        <v>3.6347179500000002</v>
      </c>
      <c r="G6561">
        <v>3.6347179500000002</v>
      </c>
      <c r="H6561">
        <v>3.6347179500000002</v>
      </c>
      <c r="I6561">
        <v>3.6347179500000002</v>
      </c>
      <c r="J6561">
        <v>3.6347179500000002</v>
      </c>
      <c r="K6561">
        <f t="shared" si="102"/>
        <v>29.804687189999999</v>
      </c>
    </row>
    <row r="6562" spans="1:11" x14ac:dyDescent="0.25">
      <c r="A6562">
        <v>6561</v>
      </c>
      <c r="B6562">
        <v>2.5077797579999999</v>
      </c>
      <c r="C6562">
        <v>2.5077797579999999</v>
      </c>
      <c r="D6562">
        <v>2.5077797579999999</v>
      </c>
      <c r="E6562">
        <v>3.41969967</v>
      </c>
      <c r="F6562">
        <v>3.41969967</v>
      </c>
      <c r="G6562">
        <v>3.41969967</v>
      </c>
      <c r="H6562">
        <v>3.41969967</v>
      </c>
      <c r="I6562">
        <v>3.41969967</v>
      </c>
      <c r="J6562">
        <v>3.41969967</v>
      </c>
      <c r="K6562">
        <f t="shared" si="102"/>
        <v>28.041537294000001</v>
      </c>
    </row>
    <row r="6563" spans="1:11" x14ac:dyDescent="0.25">
      <c r="A6563">
        <v>6562</v>
      </c>
      <c r="B6563">
        <v>2.3792593439999998</v>
      </c>
      <c r="C6563">
        <v>2.3792593439999998</v>
      </c>
      <c r="D6563">
        <v>2.3792593439999998</v>
      </c>
      <c r="E6563">
        <v>3.2444445599999998</v>
      </c>
      <c r="F6563">
        <v>3.2444445599999998</v>
      </c>
      <c r="G6563">
        <v>3.2444445599999998</v>
      </c>
      <c r="H6563">
        <v>3.2444445599999998</v>
      </c>
      <c r="I6563">
        <v>3.2444445599999998</v>
      </c>
      <c r="J6563">
        <v>3.2444445599999998</v>
      </c>
      <c r="K6563">
        <f t="shared" si="102"/>
        <v>26.604445391999995</v>
      </c>
    </row>
    <row r="6564" spans="1:11" x14ac:dyDescent="0.25">
      <c r="A6564">
        <v>6563</v>
      </c>
      <c r="B6564">
        <v>2.2838427480000001</v>
      </c>
      <c r="C6564">
        <v>2.2838427480000001</v>
      </c>
      <c r="D6564">
        <v>2.2838427480000001</v>
      </c>
      <c r="E6564">
        <v>3.1143310199999998</v>
      </c>
      <c r="F6564">
        <v>3.1143310199999998</v>
      </c>
      <c r="G6564">
        <v>3.1143310199999998</v>
      </c>
      <c r="H6564">
        <v>3.1143310199999998</v>
      </c>
      <c r="I6564">
        <v>3.1143310199999998</v>
      </c>
      <c r="J6564">
        <v>3.1143310199999998</v>
      </c>
      <c r="K6564">
        <f t="shared" si="102"/>
        <v>25.537514364000003</v>
      </c>
    </row>
    <row r="6565" spans="1:11" x14ac:dyDescent="0.25">
      <c r="A6565">
        <v>6564</v>
      </c>
      <c r="B6565">
        <v>2.1736181280000002</v>
      </c>
      <c r="C6565">
        <v>2.1736181280000002</v>
      </c>
      <c r="D6565">
        <v>2.1736181280000002</v>
      </c>
      <c r="E6565">
        <v>2.9640247200000003</v>
      </c>
      <c r="F6565">
        <v>2.9640247200000003</v>
      </c>
      <c r="G6565">
        <v>2.9640247200000003</v>
      </c>
      <c r="H6565">
        <v>2.9640247200000003</v>
      </c>
      <c r="I6565">
        <v>2.9640247200000003</v>
      </c>
      <c r="J6565">
        <v>2.9640247200000003</v>
      </c>
      <c r="K6565">
        <f t="shared" si="102"/>
        <v>24.305002704000007</v>
      </c>
    </row>
    <row r="6566" spans="1:11" x14ac:dyDescent="0.25">
      <c r="A6566">
        <v>6565</v>
      </c>
      <c r="B6566">
        <v>2.152113612</v>
      </c>
      <c r="C6566">
        <v>2.152113612</v>
      </c>
      <c r="D6566">
        <v>2.152113612</v>
      </c>
      <c r="E6566">
        <v>2.9347003800000002</v>
      </c>
      <c r="F6566">
        <v>2.9347003800000002</v>
      </c>
      <c r="G6566">
        <v>2.9347003800000002</v>
      </c>
      <c r="H6566">
        <v>2.9347003800000002</v>
      </c>
      <c r="I6566">
        <v>2.9347003800000002</v>
      </c>
      <c r="J6566">
        <v>2.9347003800000002</v>
      </c>
      <c r="K6566">
        <f t="shared" si="102"/>
        <v>24.064543115999999</v>
      </c>
    </row>
    <row r="6567" spans="1:11" x14ac:dyDescent="0.25">
      <c r="A6567">
        <v>6566</v>
      </c>
      <c r="B6567">
        <v>2.1607901040000002</v>
      </c>
      <c r="C6567">
        <v>2.1607901040000002</v>
      </c>
      <c r="D6567">
        <v>2.1607901040000002</v>
      </c>
      <c r="E6567">
        <v>2.9465319600000002</v>
      </c>
      <c r="F6567">
        <v>2.9465319600000002</v>
      </c>
      <c r="G6567">
        <v>2.9465319600000002</v>
      </c>
      <c r="H6567">
        <v>2.9465319600000002</v>
      </c>
      <c r="I6567">
        <v>2.9465319600000002</v>
      </c>
      <c r="J6567">
        <v>2.9465319600000002</v>
      </c>
      <c r="K6567">
        <f t="shared" si="102"/>
        <v>24.161562072000002</v>
      </c>
    </row>
    <row r="6568" spans="1:11" x14ac:dyDescent="0.25">
      <c r="A6568">
        <v>6567</v>
      </c>
      <c r="B6568">
        <v>2.1726999359999999</v>
      </c>
      <c r="C6568">
        <v>2.1726999359999999</v>
      </c>
      <c r="D6568">
        <v>2.1726999359999999</v>
      </c>
      <c r="E6568">
        <v>2.9627726399999998</v>
      </c>
      <c r="F6568">
        <v>2.9627726399999998</v>
      </c>
      <c r="G6568">
        <v>2.9627726399999998</v>
      </c>
      <c r="H6568">
        <v>2.9627726399999998</v>
      </c>
      <c r="I6568">
        <v>2.9627726399999998</v>
      </c>
      <c r="J6568">
        <v>2.9627726399999998</v>
      </c>
      <c r="K6568">
        <f t="shared" si="102"/>
        <v>24.294735648000003</v>
      </c>
    </row>
    <row r="6569" spans="1:11" x14ac:dyDescent="0.25">
      <c r="A6569">
        <v>6568</v>
      </c>
      <c r="B6569">
        <v>2.21934108</v>
      </c>
      <c r="C6569">
        <v>2.21934108</v>
      </c>
      <c r="D6569">
        <v>2.21934108</v>
      </c>
      <c r="E6569">
        <v>3.0263741999999998</v>
      </c>
      <c r="F6569">
        <v>3.0263741999999998</v>
      </c>
      <c r="G6569">
        <v>3.0263741999999998</v>
      </c>
      <c r="H6569">
        <v>3.0263741999999998</v>
      </c>
      <c r="I6569">
        <v>3.0263741999999998</v>
      </c>
      <c r="J6569">
        <v>3.0263741999999998</v>
      </c>
      <c r="K6569">
        <f t="shared" si="102"/>
        <v>24.816268439999998</v>
      </c>
    </row>
    <row r="6570" spans="1:11" x14ac:dyDescent="0.25">
      <c r="A6570">
        <v>6569</v>
      </c>
      <c r="B6570">
        <v>2.2671670559999999</v>
      </c>
      <c r="C6570">
        <v>2.2671670559999999</v>
      </c>
      <c r="D6570">
        <v>2.2671670559999999</v>
      </c>
      <c r="E6570">
        <v>3.0915914399999997</v>
      </c>
      <c r="F6570">
        <v>3.0915914399999997</v>
      </c>
      <c r="G6570">
        <v>3.0915914399999997</v>
      </c>
      <c r="H6570">
        <v>3.0915914399999997</v>
      </c>
      <c r="I6570">
        <v>3.0915914399999997</v>
      </c>
      <c r="J6570">
        <v>3.0915914399999997</v>
      </c>
      <c r="K6570">
        <f t="shared" si="102"/>
        <v>25.351049807999996</v>
      </c>
    </row>
    <row r="6571" spans="1:11" x14ac:dyDescent="0.25">
      <c r="A6571">
        <v>6570</v>
      </c>
      <c r="B6571">
        <v>2.3682834780000004</v>
      </c>
      <c r="C6571">
        <v>2.3682834780000004</v>
      </c>
      <c r="D6571">
        <v>2.3682834780000004</v>
      </c>
      <c r="E6571">
        <v>3.2294774700000004</v>
      </c>
      <c r="F6571">
        <v>3.2294774700000004</v>
      </c>
      <c r="G6571">
        <v>3.2294774700000004</v>
      </c>
      <c r="H6571">
        <v>3.2294774700000004</v>
      </c>
      <c r="I6571">
        <v>3.2294774700000004</v>
      </c>
      <c r="J6571">
        <v>3.2294774700000004</v>
      </c>
      <c r="K6571">
        <f t="shared" si="102"/>
        <v>26.481715254000001</v>
      </c>
    </row>
    <row r="6572" spans="1:11" x14ac:dyDescent="0.25">
      <c r="A6572">
        <v>6571</v>
      </c>
      <c r="B6572">
        <v>2.4151360200000003</v>
      </c>
      <c r="C6572">
        <v>2.4151360200000003</v>
      </c>
      <c r="D6572">
        <v>2.4151360200000003</v>
      </c>
      <c r="E6572">
        <v>3.2933673000000003</v>
      </c>
      <c r="F6572">
        <v>3.2933673000000003</v>
      </c>
      <c r="G6572">
        <v>3.2933673000000003</v>
      </c>
      <c r="H6572">
        <v>3.2933673000000003</v>
      </c>
      <c r="I6572">
        <v>3.2933673000000003</v>
      </c>
      <c r="J6572">
        <v>3.2933673000000003</v>
      </c>
      <c r="K6572">
        <f t="shared" si="102"/>
        <v>27.005611860000002</v>
      </c>
    </row>
    <row r="6573" spans="1:11" x14ac:dyDescent="0.25">
      <c r="A6573">
        <v>6572</v>
      </c>
      <c r="B6573">
        <v>2.456795616</v>
      </c>
      <c r="C6573">
        <v>2.456795616</v>
      </c>
      <c r="D6573">
        <v>2.456795616</v>
      </c>
      <c r="E6573">
        <v>3.3501758399999999</v>
      </c>
      <c r="F6573">
        <v>3.3501758399999999</v>
      </c>
      <c r="G6573">
        <v>3.3501758399999999</v>
      </c>
      <c r="H6573">
        <v>3.3501758399999999</v>
      </c>
      <c r="I6573">
        <v>3.3501758399999999</v>
      </c>
      <c r="J6573">
        <v>3.3501758399999999</v>
      </c>
      <c r="K6573">
        <f t="shared" si="102"/>
        <v>27.471441887999994</v>
      </c>
    </row>
    <row r="6574" spans="1:11" x14ac:dyDescent="0.25">
      <c r="A6574">
        <v>6573</v>
      </c>
      <c r="B6574">
        <v>2.5002134520000001</v>
      </c>
      <c r="C6574">
        <v>2.5002134520000001</v>
      </c>
      <c r="D6574">
        <v>2.5002134520000001</v>
      </c>
      <c r="E6574">
        <v>3.40938198</v>
      </c>
      <c r="F6574">
        <v>3.40938198</v>
      </c>
      <c r="G6574">
        <v>3.40938198</v>
      </c>
      <c r="H6574">
        <v>3.40938198</v>
      </c>
      <c r="I6574">
        <v>3.40938198</v>
      </c>
      <c r="J6574">
        <v>3.40938198</v>
      </c>
      <c r="K6574">
        <f t="shared" si="102"/>
        <v>27.956932235999997</v>
      </c>
    </row>
    <row r="6575" spans="1:11" x14ac:dyDescent="0.25">
      <c r="A6575">
        <v>6574</v>
      </c>
      <c r="B6575">
        <v>2.6558875199999998</v>
      </c>
      <c r="C6575">
        <v>2.6558875199999998</v>
      </c>
      <c r="D6575">
        <v>2.6558875199999998</v>
      </c>
      <c r="E6575">
        <v>3.6216648</v>
      </c>
      <c r="F6575">
        <v>3.6216648</v>
      </c>
      <c r="G6575">
        <v>3.6216648</v>
      </c>
      <c r="H6575">
        <v>3.6216648</v>
      </c>
      <c r="I6575">
        <v>3.6216648</v>
      </c>
      <c r="J6575">
        <v>3.6216648</v>
      </c>
      <c r="K6575">
        <f t="shared" si="102"/>
        <v>29.697651360000002</v>
      </c>
    </row>
    <row r="6576" spans="1:11" x14ac:dyDescent="0.25">
      <c r="A6576">
        <v>6575</v>
      </c>
      <c r="B6576">
        <v>2.7272778720000002</v>
      </c>
      <c r="C6576">
        <v>2.7272778720000002</v>
      </c>
      <c r="D6576">
        <v>2.7272778720000002</v>
      </c>
      <c r="E6576">
        <v>3.7190152799999998</v>
      </c>
      <c r="F6576">
        <v>3.7190152799999998</v>
      </c>
      <c r="G6576">
        <v>3.7190152799999998</v>
      </c>
      <c r="H6576">
        <v>3.7190152799999998</v>
      </c>
      <c r="I6576">
        <v>3.7190152799999998</v>
      </c>
      <c r="J6576">
        <v>3.7190152799999998</v>
      </c>
      <c r="K6576">
        <f t="shared" si="102"/>
        <v>30.495925296000003</v>
      </c>
    </row>
    <row r="6577" spans="1:11" x14ac:dyDescent="0.25">
      <c r="A6577">
        <v>6576</v>
      </c>
      <c r="B6577">
        <v>2.9553150659999998</v>
      </c>
      <c r="C6577">
        <v>2.9553150659999998</v>
      </c>
      <c r="D6577">
        <v>2.9553150659999998</v>
      </c>
      <c r="E6577">
        <v>4.0299750899999998</v>
      </c>
      <c r="F6577">
        <v>4.0299750899999998</v>
      </c>
      <c r="G6577">
        <v>4.0299750899999998</v>
      </c>
      <c r="H6577">
        <v>4.0299750899999998</v>
      </c>
      <c r="I6577">
        <v>4.0299750899999998</v>
      </c>
      <c r="J6577">
        <v>4.0299750899999998</v>
      </c>
      <c r="K6577">
        <f t="shared" si="102"/>
        <v>33.045795738000002</v>
      </c>
    </row>
    <row r="6578" spans="1:11" x14ac:dyDescent="0.25">
      <c r="A6578">
        <v>6577</v>
      </c>
      <c r="B6578">
        <v>3.4029788759999997</v>
      </c>
      <c r="C6578">
        <v>3.4029788759999997</v>
      </c>
      <c r="D6578">
        <v>3.4029788759999997</v>
      </c>
      <c r="E6578">
        <v>4.6404257399999995</v>
      </c>
      <c r="F6578">
        <v>4.6404257399999995</v>
      </c>
      <c r="G6578">
        <v>4.6404257399999995</v>
      </c>
      <c r="H6578">
        <v>4.6404257399999995</v>
      </c>
      <c r="I6578">
        <v>4.6404257399999995</v>
      </c>
      <c r="J6578">
        <v>4.6404257399999995</v>
      </c>
      <c r="K6578">
        <f t="shared" si="102"/>
        <v>38.05149106799999</v>
      </c>
    </row>
    <row r="6579" spans="1:11" x14ac:dyDescent="0.25">
      <c r="A6579">
        <v>6578</v>
      </c>
      <c r="B6579">
        <v>3.4743050760000003</v>
      </c>
      <c r="C6579">
        <v>3.4743050760000003</v>
      </c>
      <c r="D6579">
        <v>3.4743050760000003</v>
      </c>
      <c r="E6579">
        <v>4.7376887400000003</v>
      </c>
      <c r="F6579">
        <v>4.7376887400000003</v>
      </c>
      <c r="G6579">
        <v>4.7376887400000003</v>
      </c>
      <c r="H6579">
        <v>4.7376887400000003</v>
      </c>
      <c r="I6579">
        <v>4.7376887400000003</v>
      </c>
      <c r="J6579">
        <v>4.7376887400000003</v>
      </c>
      <c r="K6579">
        <f t="shared" si="102"/>
        <v>38.849047668000004</v>
      </c>
    </row>
    <row r="6580" spans="1:11" x14ac:dyDescent="0.25">
      <c r="A6580">
        <v>6579</v>
      </c>
      <c r="B6580">
        <v>3.598946604</v>
      </c>
      <c r="C6580">
        <v>3.598946604</v>
      </c>
      <c r="D6580">
        <v>3.598946604</v>
      </c>
      <c r="E6580">
        <v>4.9076544599999998</v>
      </c>
      <c r="F6580">
        <v>4.9076544599999998</v>
      </c>
      <c r="G6580">
        <v>4.9076544599999998</v>
      </c>
      <c r="H6580">
        <v>4.9076544599999998</v>
      </c>
      <c r="I6580">
        <v>4.9076544599999998</v>
      </c>
      <c r="J6580">
        <v>4.9076544599999998</v>
      </c>
      <c r="K6580">
        <f t="shared" si="102"/>
        <v>40.242766572000008</v>
      </c>
    </row>
    <row r="6581" spans="1:11" x14ac:dyDescent="0.25">
      <c r="A6581">
        <v>6580</v>
      </c>
      <c r="B6581">
        <v>3.6176062559999997</v>
      </c>
      <c r="C6581">
        <v>3.6176062559999997</v>
      </c>
      <c r="D6581">
        <v>3.6176062559999997</v>
      </c>
      <c r="E6581">
        <v>4.9330994399999994</v>
      </c>
      <c r="F6581">
        <v>4.9330994399999994</v>
      </c>
      <c r="G6581">
        <v>4.9330994399999994</v>
      </c>
      <c r="H6581">
        <v>4.9330994399999994</v>
      </c>
      <c r="I6581">
        <v>4.9330994399999994</v>
      </c>
      <c r="J6581">
        <v>4.9330994399999994</v>
      </c>
      <c r="K6581">
        <f t="shared" si="102"/>
        <v>40.451415407999995</v>
      </c>
    </row>
    <row r="6582" spans="1:11" x14ac:dyDescent="0.25">
      <c r="A6582">
        <v>6581</v>
      </c>
      <c r="B6582">
        <v>3.6424714260000002</v>
      </c>
      <c r="C6582">
        <v>3.6424714260000002</v>
      </c>
      <c r="D6582">
        <v>3.6424714260000002</v>
      </c>
      <c r="E6582">
        <v>4.9670064900000002</v>
      </c>
      <c r="F6582">
        <v>4.9670064900000002</v>
      </c>
      <c r="G6582">
        <v>4.9670064900000002</v>
      </c>
      <c r="H6582">
        <v>4.9670064900000002</v>
      </c>
      <c r="I6582">
        <v>4.9670064900000002</v>
      </c>
      <c r="J6582">
        <v>4.9670064900000002</v>
      </c>
      <c r="K6582">
        <f t="shared" si="102"/>
        <v>40.729453218000003</v>
      </c>
    </row>
    <row r="6583" spans="1:11" x14ac:dyDescent="0.25">
      <c r="A6583">
        <v>6582</v>
      </c>
      <c r="B6583">
        <v>3.5892463860000001</v>
      </c>
      <c r="C6583">
        <v>3.5892463860000001</v>
      </c>
      <c r="D6583">
        <v>3.5892463860000001</v>
      </c>
      <c r="E6583">
        <v>4.8944268900000001</v>
      </c>
      <c r="F6583">
        <v>4.8944268900000001</v>
      </c>
      <c r="G6583">
        <v>4.8944268900000001</v>
      </c>
      <c r="H6583">
        <v>4.8944268900000001</v>
      </c>
      <c r="I6583">
        <v>4.8944268900000001</v>
      </c>
      <c r="J6583">
        <v>4.8944268900000001</v>
      </c>
      <c r="K6583">
        <f t="shared" si="102"/>
        <v>40.134300497999995</v>
      </c>
    </row>
    <row r="6584" spans="1:11" x14ac:dyDescent="0.25">
      <c r="A6584">
        <v>6583</v>
      </c>
      <c r="B6584">
        <v>3.3440804760000002</v>
      </c>
      <c r="C6584">
        <v>3.3440804760000002</v>
      </c>
      <c r="D6584">
        <v>3.3440804760000002</v>
      </c>
      <c r="E6584">
        <v>4.5601097400000006</v>
      </c>
      <c r="F6584">
        <v>4.5601097400000006</v>
      </c>
      <c r="G6584">
        <v>4.5601097400000006</v>
      </c>
      <c r="H6584">
        <v>4.5601097400000006</v>
      </c>
      <c r="I6584">
        <v>4.5601097400000006</v>
      </c>
      <c r="J6584">
        <v>4.5601097400000006</v>
      </c>
      <c r="K6584">
        <f t="shared" si="102"/>
        <v>37.392899868000008</v>
      </c>
    </row>
    <row r="6585" spans="1:11" x14ac:dyDescent="0.25">
      <c r="A6585">
        <v>6584</v>
      </c>
      <c r="B6585">
        <v>2.9280740279999997</v>
      </c>
      <c r="C6585">
        <v>2.9280740279999997</v>
      </c>
      <c r="D6585">
        <v>2.9280740279999997</v>
      </c>
      <c r="E6585">
        <v>3.9928282199999998</v>
      </c>
      <c r="F6585">
        <v>3.9928282199999998</v>
      </c>
      <c r="G6585">
        <v>3.9928282199999998</v>
      </c>
      <c r="H6585">
        <v>3.9928282199999998</v>
      </c>
      <c r="I6585">
        <v>3.9928282199999998</v>
      </c>
      <c r="J6585">
        <v>3.9928282199999998</v>
      </c>
      <c r="K6585">
        <f t="shared" si="102"/>
        <v>32.741191403999998</v>
      </c>
    </row>
    <row r="6586" spans="1:11" x14ac:dyDescent="0.25">
      <c r="A6586">
        <v>6585</v>
      </c>
      <c r="B6586">
        <v>2.631900414</v>
      </c>
      <c r="C6586">
        <v>2.631900414</v>
      </c>
      <c r="D6586">
        <v>2.631900414</v>
      </c>
      <c r="E6586">
        <v>3.5889551100000001</v>
      </c>
      <c r="F6586">
        <v>3.5889551100000001</v>
      </c>
      <c r="G6586">
        <v>3.5889551100000001</v>
      </c>
      <c r="H6586">
        <v>3.5889551100000001</v>
      </c>
      <c r="I6586">
        <v>3.5889551100000001</v>
      </c>
      <c r="J6586">
        <v>3.5889551100000001</v>
      </c>
      <c r="K6586">
        <f t="shared" si="102"/>
        <v>29.429431902000001</v>
      </c>
    </row>
    <row r="6587" spans="1:11" x14ac:dyDescent="0.25">
      <c r="A6587">
        <v>6586</v>
      </c>
      <c r="B6587">
        <v>2.4060295379999999</v>
      </c>
      <c r="C6587">
        <v>2.4060295379999999</v>
      </c>
      <c r="D6587">
        <v>2.4060295379999999</v>
      </c>
      <c r="E6587">
        <v>3.2809493699999996</v>
      </c>
      <c r="F6587">
        <v>3.2809493699999996</v>
      </c>
      <c r="G6587">
        <v>3.2809493699999996</v>
      </c>
      <c r="H6587">
        <v>3.2809493699999996</v>
      </c>
      <c r="I6587">
        <v>3.2809493699999996</v>
      </c>
      <c r="J6587">
        <v>3.2809493699999996</v>
      </c>
      <c r="K6587">
        <f t="shared" si="102"/>
        <v>26.903784833999993</v>
      </c>
    </row>
    <row r="6588" spans="1:11" x14ac:dyDescent="0.25">
      <c r="A6588">
        <v>6587</v>
      </c>
      <c r="B6588">
        <v>2.1247368780000002</v>
      </c>
      <c r="C6588">
        <v>2.1247368780000002</v>
      </c>
      <c r="D6588">
        <v>2.1247368780000002</v>
      </c>
      <c r="E6588">
        <v>2.89736847</v>
      </c>
      <c r="F6588">
        <v>2.89736847</v>
      </c>
      <c r="G6588">
        <v>2.89736847</v>
      </c>
      <c r="H6588">
        <v>2.89736847</v>
      </c>
      <c r="I6588">
        <v>2.89736847</v>
      </c>
      <c r="J6588">
        <v>2.89736847</v>
      </c>
      <c r="K6588">
        <f t="shared" si="102"/>
        <v>23.758421454</v>
      </c>
    </row>
    <row r="6589" spans="1:11" x14ac:dyDescent="0.25">
      <c r="A6589">
        <v>6588</v>
      </c>
      <c r="B6589">
        <v>1.934938566</v>
      </c>
      <c r="C6589">
        <v>1.934938566</v>
      </c>
      <c r="D6589">
        <v>1.934938566</v>
      </c>
      <c r="E6589">
        <v>2.6385525899999998</v>
      </c>
      <c r="F6589">
        <v>2.6385525899999998</v>
      </c>
      <c r="G6589">
        <v>2.6385525899999998</v>
      </c>
      <c r="H6589">
        <v>2.6385525899999998</v>
      </c>
      <c r="I6589">
        <v>2.6385525899999998</v>
      </c>
      <c r="J6589">
        <v>2.6385525899999998</v>
      </c>
      <c r="K6589">
        <f t="shared" si="102"/>
        <v>21.636131237999997</v>
      </c>
    </row>
    <row r="6590" spans="1:11" x14ac:dyDescent="0.25">
      <c r="A6590">
        <v>6589</v>
      </c>
      <c r="B6590">
        <v>1.9929799560000001</v>
      </c>
      <c r="C6590">
        <v>1.9929799560000001</v>
      </c>
      <c r="D6590">
        <v>1.9929799560000001</v>
      </c>
      <c r="E6590">
        <v>2.7176999400000001</v>
      </c>
      <c r="F6590">
        <v>2.7176999400000001</v>
      </c>
      <c r="G6590">
        <v>2.7176999400000001</v>
      </c>
      <c r="H6590">
        <v>2.7176999400000001</v>
      </c>
      <c r="I6590">
        <v>2.7176999400000001</v>
      </c>
      <c r="J6590">
        <v>2.7176999400000001</v>
      </c>
      <c r="K6590">
        <f t="shared" si="102"/>
        <v>22.285139507999997</v>
      </c>
    </row>
    <row r="6591" spans="1:11" x14ac:dyDescent="0.25">
      <c r="A6591">
        <v>6590</v>
      </c>
      <c r="B6591">
        <v>2.012867934</v>
      </c>
      <c r="C6591">
        <v>2.012867934</v>
      </c>
      <c r="D6591">
        <v>2.012867934</v>
      </c>
      <c r="E6591">
        <v>2.7448199099999999</v>
      </c>
      <c r="F6591">
        <v>2.7448199099999999</v>
      </c>
      <c r="G6591">
        <v>2.7448199099999999</v>
      </c>
      <c r="H6591">
        <v>2.7448199099999999</v>
      </c>
      <c r="I6591">
        <v>2.7448199099999999</v>
      </c>
      <c r="J6591">
        <v>2.7448199099999999</v>
      </c>
      <c r="K6591">
        <f t="shared" si="102"/>
        <v>22.507523261999999</v>
      </c>
    </row>
    <row r="6592" spans="1:11" x14ac:dyDescent="0.25">
      <c r="A6592">
        <v>6591</v>
      </c>
      <c r="B6592">
        <v>2.0765005799999998</v>
      </c>
      <c r="C6592">
        <v>2.0765005799999998</v>
      </c>
      <c r="D6592">
        <v>2.0765005799999998</v>
      </c>
      <c r="E6592">
        <v>2.8315916999999997</v>
      </c>
      <c r="F6592">
        <v>2.8315916999999997</v>
      </c>
      <c r="G6592">
        <v>2.8315916999999997</v>
      </c>
      <c r="H6592">
        <v>2.8315916999999997</v>
      </c>
      <c r="I6592">
        <v>2.8315916999999997</v>
      </c>
      <c r="J6592">
        <v>2.8315916999999997</v>
      </c>
      <c r="K6592">
        <f t="shared" si="102"/>
        <v>23.219051940000003</v>
      </c>
    </row>
    <row r="6593" spans="1:11" x14ac:dyDescent="0.25">
      <c r="A6593">
        <v>6592</v>
      </c>
      <c r="B6593">
        <v>2.2032180060000002</v>
      </c>
      <c r="C6593">
        <v>2.2032180060000002</v>
      </c>
      <c r="D6593">
        <v>2.2032180060000002</v>
      </c>
      <c r="E6593">
        <v>3.0043881900000002</v>
      </c>
      <c r="F6593">
        <v>3.0043881900000002</v>
      </c>
      <c r="G6593">
        <v>3.0043881900000002</v>
      </c>
      <c r="H6593">
        <v>3.0043881900000002</v>
      </c>
      <c r="I6593">
        <v>3.0043881900000002</v>
      </c>
      <c r="J6593">
        <v>3.0043881900000002</v>
      </c>
      <c r="K6593">
        <f t="shared" si="102"/>
        <v>24.635983158000002</v>
      </c>
    </row>
    <row r="6594" spans="1:11" x14ac:dyDescent="0.25">
      <c r="A6594">
        <v>6593</v>
      </c>
      <c r="B6594">
        <v>2.383814004</v>
      </c>
      <c r="C6594">
        <v>2.383814004</v>
      </c>
      <c r="D6594">
        <v>2.383814004</v>
      </c>
      <c r="E6594">
        <v>3.2506554599999999</v>
      </c>
      <c r="F6594">
        <v>3.2506554599999999</v>
      </c>
      <c r="G6594">
        <v>3.2506554599999999</v>
      </c>
      <c r="H6594">
        <v>3.2506554599999999</v>
      </c>
      <c r="I6594">
        <v>3.2506554599999999</v>
      </c>
      <c r="J6594">
        <v>3.2506554599999999</v>
      </c>
      <c r="K6594">
        <f t="shared" si="102"/>
        <v>26.655374772000005</v>
      </c>
    </row>
    <row r="6595" spans="1:11" x14ac:dyDescent="0.25">
      <c r="A6595">
        <v>6594</v>
      </c>
      <c r="B6595">
        <v>2.5834446</v>
      </c>
      <c r="C6595">
        <v>2.5834446</v>
      </c>
      <c r="D6595">
        <v>2.5834446</v>
      </c>
      <c r="E6595">
        <v>3.5228790000000001</v>
      </c>
      <c r="F6595">
        <v>3.5228790000000001</v>
      </c>
      <c r="G6595">
        <v>3.5228790000000001</v>
      </c>
      <c r="H6595">
        <v>3.5228790000000001</v>
      </c>
      <c r="I6595">
        <v>3.5228790000000001</v>
      </c>
      <c r="J6595">
        <v>3.5228790000000001</v>
      </c>
      <c r="K6595">
        <f t="shared" ref="K6595:K6658" si="103">SUM(B6595:J6595)</f>
        <v>28.887607799999998</v>
      </c>
    </row>
    <row r="6596" spans="1:11" x14ac:dyDescent="0.25">
      <c r="A6596">
        <v>6595</v>
      </c>
      <c r="B6596">
        <v>2.6884271700000002</v>
      </c>
      <c r="C6596">
        <v>2.6884271700000002</v>
      </c>
      <c r="D6596">
        <v>2.6884271700000002</v>
      </c>
      <c r="E6596">
        <v>3.6660370500000004</v>
      </c>
      <c r="F6596">
        <v>3.6660370500000004</v>
      </c>
      <c r="G6596">
        <v>3.6660370500000004</v>
      </c>
      <c r="H6596">
        <v>3.6660370500000004</v>
      </c>
      <c r="I6596">
        <v>3.6660370500000004</v>
      </c>
      <c r="J6596">
        <v>3.6660370500000004</v>
      </c>
      <c r="K6596">
        <f t="shared" si="103"/>
        <v>30.061503810000001</v>
      </c>
    </row>
    <row r="6597" spans="1:11" x14ac:dyDescent="0.25">
      <c r="A6597">
        <v>6596</v>
      </c>
      <c r="B6597">
        <v>2.7701787959999997</v>
      </c>
      <c r="C6597">
        <v>2.7701787959999997</v>
      </c>
      <c r="D6597">
        <v>2.7701787959999997</v>
      </c>
      <c r="E6597">
        <v>3.7775165399999997</v>
      </c>
      <c r="F6597">
        <v>3.7775165399999997</v>
      </c>
      <c r="G6597">
        <v>3.7775165399999997</v>
      </c>
      <c r="H6597">
        <v>3.7775165399999997</v>
      </c>
      <c r="I6597">
        <v>3.7775165399999997</v>
      </c>
      <c r="J6597">
        <v>3.7775165399999997</v>
      </c>
      <c r="K6597">
        <f t="shared" si="103"/>
        <v>30.975635628000003</v>
      </c>
    </row>
    <row r="6598" spans="1:11" x14ac:dyDescent="0.25">
      <c r="A6598">
        <v>6597</v>
      </c>
      <c r="B6598">
        <v>2.9220399119999998</v>
      </c>
      <c r="C6598">
        <v>2.9220399119999998</v>
      </c>
      <c r="D6598">
        <v>2.9220399119999998</v>
      </c>
      <c r="E6598">
        <v>3.9845998799999998</v>
      </c>
      <c r="F6598">
        <v>3.9845998799999998</v>
      </c>
      <c r="G6598">
        <v>3.9845998799999998</v>
      </c>
      <c r="H6598">
        <v>3.9845998799999998</v>
      </c>
      <c r="I6598">
        <v>3.9845998799999998</v>
      </c>
      <c r="J6598">
        <v>3.9845998799999998</v>
      </c>
      <c r="K6598">
        <f t="shared" si="103"/>
        <v>32.673719016</v>
      </c>
    </row>
    <row r="6599" spans="1:11" x14ac:dyDescent="0.25">
      <c r="A6599">
        <v>6598</v>
      </c>
      <c r="B6599">
        <v>3.0018164880000002</v>
      </c>
      <c r="C6599">
        <v>3.0018164880000002</v>
      </c>
      <c r="D6599">
        <v>3.0018164880000002</v>
      </c>
      <c r="E6599">
        <v>4.0933861199999999</v>
      </c>
      <c r="F6599">
        <v>4.0933861199999999</v>
      </c>
      <c r="G6599">
        <v>4.0933861199999999</v>
      </c>
      <c r="H6599">
        <v>4.0933861199999999</v>
      </c>
      <c r="I6599">
        <v>4.0933861199999999</v>
      </c>
      <c r="J6599">
        <v>4.0933861199999999</v>
      </c>
      <c r="K6599">
        <f t="shared" si="103"/>
        <v>33.565766183999997</v>
      </c>
    </row>
    <row r="6600" spans="1:11" x14ac:dyDescent="0.25">
      <c r="A6600">
        <v>6599</v>
      </c>
      <c r="B6600">
        <v>3.1079130720000001</v>
      </c>
      <c r="C6600">
        <v>3.1079130720000001</v>
      </c>
      <c r="D6600">
        <v>3.1079130720000001</v>
      </c>
      <c r="E6600">
        <v>4.2380632799999995</v>
      </c>
      <c r="F6600">
        <v>4.2380632799999995</v>
      </c>
      <c r="G6600">
        <v>4.2380632799999995</v>
      </c>
      <c r="H6600">
        <v>4.2380632799999995</v>
      </c>
      <c r="I6600">
        <v>4.2380632799999995</v>
      </c>
      <c r="J6600">
        <v>4.2380632799999995</v>
      </c>
      <c r="K6600">
        <f t="shared" si="103"/>
        <v>34.752118895999992</v>
      </c>
    </row>
    <row r="6601" spans="1:11" x14ac:dyDescent="0.25">
      <c r="A6601">
        <v>6600</v>
      </c>
      <c r="B6601">
        <v>3.1743422039999998</v>
      </c>
      <c r="C6601">
        <v>3.1743422039999998</v>
      </c>
      <c r="D6601">
        <v>3.1743422039999998</v>
      </c>
      <c r="E6601">
        <v>4.3286484600000001</v>
      </c>
      <c r="F6601">
        <v>4.3286484600000001</v>
      </c>
      <c r="G6601">
        <v>4.3286484600000001</v>
      </c>
      <c r="H6601">
        <v>4.3286484600000001</v>
      </c>
      <c r="I6601">
        <v>4.3286484600000001</v>
      </c>
      <c r="J6601">
        <v>4.3286484600000001</v>
      </c>
      <c r="K6601">
        <f t="shared" si="103"/>
        <v>35.494917372000003</v>
      </c>
    </row>
    <row r="6602" spans="1:11" x14ac:dyDescent="0.25">
      <c r="A6602">
        <v>6601</v>
      </c>
      <c r="B6602">
        <v>3.1270839600000002</v>
      </c>
      <c r="C6602">
        <v>3.1270839600000002</v>
      </c>
      <c r="D6602">
        <v>3.1270839600000002</v>
      </c>
      <c r="E6602">
        <v>4.2642053999999998</v>
      </c>
      <c r="F6602">
        <v>4.2642053999999998</v>
      </c>
      <c r="G6602">
        <v>4.2642053999999998</v>
      </c>
      <c r="H6602">
        <v>4.2642053999999998</v>
      </c>
      <c r="I6602">
        <v>4.2642053999999998</v>
      </c>
      <c r="J6602">
        <v>4.2642053999999998</v>
      </c>
      <c r="K6602">
        <f t="shared" si="103"/>
        <v>34.966484280000003</v>
      </c>
    </row>
    <row r="6603" spans="1:11" x14ac:dyDescent="0.25">
      <c r="A6603">
        <v>6602</v>
      </c>
      <c r="B6603">
        <v>3.110904192</v>
      </c>
      <c r="C6603">
        <v>3.110904192</v>
      </c>
      <c r="D6603">
        <v>3.110904192</v>
      </c>
      <c r="E6603">
        <v>4.2421420799999998</v>
      </c>
      <c r="F6603">
        <v>4.2421420799999998</v>
      </c>
      <c r="G6603">
        <v>4.2421420799999998</v>
      </c>
      <c r="H6603">
        <v>4.2421420799999998</v>
      </c>
      <c r="I6603">
        <v>4.2421420799999998</v>
      </c>
      <c r="J6603">
        <v>4.2421420799999998</v>
      </c>
      <c r="K6603">
        <f t="shared" si="103"/>
        <v>34.785565056000003</v>
      </c>
    </row>
    <row r="6604" spans="1:11" x14ac:dyDescent="0.25">
      <c r="A6604">
        <v>6603</v>
      </c>
      <c r="B6604">
        <v>3.198419532</v>
      </c>
      <c r="C6604">
        <v>3.198419532</v>
      </c>
      <c r="D6604">
        <v>3.198419532</v>
      </c>
      <c r="E6604">
        <v>4.3614811800000002</v>
      </c>
      <c r="F6604">
        <v>4.3614811800000002</v>
      </c>
      <c r="G6604">
        <v>4.3614811800000002</v>
      </c>
      <c r="H6604">
        <v>4.3614811800000002</v>
      </c>
      <c r="I6604">
        <v>4.3614811800000002</v>
      </c>
      <c r="J6604">
        <v>4.3614811800000002</v>
      </c>
      <c r="K6604">
        <f t="shared" si="103"/>
        <v>35.764145675999998</v>
      </c>
    </row>
    <row r="6605" spans="1:11" x14ac:dyDescent="0.25">
      <c r="A6605">
        <v>6604</v>
      </c>
      <c r="B6605">
        <v>3.3182992920000003</v>
      </c>
      <c r="C6605">
        <v>3.3182992920000003</v>
      </c>
      <c r="D6605">
        <v>3.3182992920000003</v>
      </c>
      <c r="E6605">
        <v>4.52495358</v>
      </c>
      <c r="F6605">
        <v>4.52495358</v>
      </c>
      <c r="G6605">
        <v>4.52495358</v>
      </c>
      <c r="H6605">
        <v>4.52495358</v>
      </c>
      <c r="I6605">
        <v>4.52495358</v>
      </c>
      <c r="J6605">
        <v>4.52495358</v>
      </c>
      <c r="K6605">
        <f t="shared" si="103"/>
        <v>37.104619356000008</v>
      </c>
    </row>
    <row r="6606" spans="1:11" x14ac:dyDescent="0.25">
      <c r="A6606">
        <v>6605</v>
      </c>
      <c r="B6606">
        <v>3.1789473539999999</v>
      </c>
      <c r="C6606">
        <v>3.1789473539999999</v>
      </c>
      <c r="D6606">
        <v>3.1789473539999999</v>
      </c>
      <c r="E6606">
        <v>4.3349282100000002</v>
      </c>
      <c r="F6606">
        <v>4.3349282100000002</v>
      </c>
      <c r="G6606">
        <v>4.3349282100000002</v>
      </c>
      <c r="H6606">
        <v>4.3349282100000002</v>
      </c>
      <c r="I6606">
        <v>4.3349282100000002</v>
      </c>
      <c r="J6606">
        <v>4.3349282100000002</v>
      </c>
      <c r="K6606">
        <f t="shared" si="103"/>
        <v>35.546411322000004</v>
      </c>
    </row>
    <row r="6607" spans="1:11" x14ac:dyDescent="0.25">
      <c r="A6607">
        <v>6606</v>
      </c>
      <c r="B6607">
        <v>3.1977516119999998</v>
      </c>
      <c r="C6607">
        <v>3.1977516119999998</v>
      </c>
      <c r="D6607">
        <v>3.1977516119999998</v>
      </c>
      <c r="E6607">
        <v>4.3605703799999995</v>
      </c>
      <c r="F6607">
        <v>4.3605703799999995</v>
      </c>
      <c r="G6607">
        <v>4.3605703799999995</v>
      </c>
      <c r="H6607">
        <v>4.3605703799999995</v>
      </c>
      <c r="I6607">
        <v>4.3605703799999995</v>
      </c>
      <c r="J6607">
        <v>4.3605703799999995</v>
      </c>
      <c r="K6607">
        <f t="shared" si="103"/>
        <v>35.756677115999992</v>
      </c>
    </row>
    <row r="6608" spans="1:11" x14ac:dyDescent="0.25">
      <c r="A6608">
        <v>6607</v>
      </c>
      <c r="B6608">
        <v>3.0739172640000003</v>
      </c>
      <c r="C6608">
        <v>3.0739172640000003</v>
      </c>
      <c r="D6608">
        <v>3.0739172640000003</v>
      </c>
      <c r="E6608">
        <v>4.1917053600000003</v>
      </c>
      <c r="F6608">
        <v>4.1917053600000003</v>
      </c>
      <c r="G6608">
        <v>4.1917053600000003</v>
      </c>
      <c r="H6608">
        <v>4.1917053600000003</v>
      </c>
      <c r="I6608">
        <v>4.1917053600000003</v>
      </c>
      <c r="J6608">
        <v>4.1917053600000003</v>
      </c>
      <c r="K6608">
        <f t="shared" si="103"/>
        <v>34.371983952000001</v>
      </c>
    </row>
    <row r="6609" spans="1:11" x14ac:dyDescent="0.25">
      <c r="A6609">
        <v>6608</v>
      </c>
      <c r="B6609">
        <v>2.8858896660000002</v>
      </c>
      <c r="C6609">
        <v>2.8858896660000002</v>
      </c>
      <c r="D6609">
        <v>2.8858896660000002</v>
      </c>
      <c r="E6609">
        <v>3.9353040900000003</v>
      </c>
      <c r="F6609">
        <v>3.9353040900000003</v>
      </c>
      <c r="G6609">
        <v>3.9353040900000003</v>
      </c>
      <c r="H6609">
        <v>3.9353040900000003</v>
      </c>
      <c r="I6609">
        <v>3.9353040900000003</v>
      </c>
      <c r="J6609">
        <v>3.9353040900000003</v>
      </c>
      <c r="K6609">
        <f t="shared" si="103"/>
        <v>32.269493537999999</v>
      </c>
    </row>
    <row r="6610" spans="1:11" x14ac:dyDescent="0.25">
      <c r="A6610">
        <v>6609</v>
      </c>
      <c r="B6610">
        <v>2.5774153679999996</v>
      </c>
      <c r="C6610">
        <v>2.5774153679999996</v>
      </c>
      <c r="D6610">
        <v>2.5774153679999996</v>
      </c>
      <c r="E6610">
        <v>3.5146573199999995</v>
      </c>
      <c r="F6610">
        <v>3.5146573199999995</v>
      </c>
      <c r="G6610">
        <v>3.5146573199999995</v>
      </c>
      <c r="H6610">
        <v>3.5146573199999995</v>
      </c>
      <c r="I6610">
        <v>3.5146573199999995</v>
      </c>
      <c r="J6610">
        <v>3.5146573199999995</v>
      </c>
      <c r="K6610">
        <f t="shared" si="103"/>
        <v>28.820190023999992</v>
      </c>
    </row>
    <row r="6611" spans="1:11" x14ac:dyDescent="0.25">
      <c r="A6611">
        <v>6610</v>
      </c>
      <c r="B6611">
        <v>2.3449741919999996</v>
      </c>
      <c r="C6611">
        <v>2.3449741919999996</v>
      </c>
      <c r="D6611">
        <v>2.3449741919999996</v>
      </c>
      <c r="E6611">
        <v>3.1976920799999995</v>
      </c>
      <c r="F6611">
        <v>3.1976920799999995</v>
      </c>
      <c r="G6611">
        <v>3.1976920799999995</v>
      </c>
      <c r="H6611">
        <v>3.1976920799999995</v>
      </c>
      <c r="I6611">
        <v>3.1976920799999995</v>
      </c>
      <c r="J6611">
        <v>3.1976920799999995</v>
      </c>
      <c r="K6611">
        <f t="shared" si="103"/>
        <v>26.221075055999997</v>
      </c>
    </row>
    <row r="6612" spans="1:11" x14ac:dyDescent="0.25">
      <c r="A6612">
        <v>6611</v>
      </c>
      <c r="B6612">
        <v>2.158748922</v>
      </c>
      <c r="C6612">
        <v>2.158748922</v>
      </c>
      <c r="D6612">
        <v>2.158748922</v>
      </c>
      <c r="E6612">
        <v>2.9437485300000001</v>
      </c>
      <c r="F6612">
        <v>2.9437485300000001</v>
      </c>
      <c r="G6612">
        <v>2.9437485300000001</v>
      </c>
      <c r="H6612">
        <v>2.9437485300000001</v>
      </c>
      <c r="I6612">
        <v>2.9437485300000001</v>
      </c>
      <c r="J6612">
        <v>2.9437485300000001</v>
      </c>
      <c r="K6612">
        <f t="shared" si="103"/>
        <v>24.138737946000003</v>
      </c>
    </row>
    <row r="6613" spans="1:11" x14ac:dyDescent="0.25">
      <c r="A6613">
        <v>6612</v>
      </c>
      <c r="B6613">
        <v>2.0088258300000001</v>
      </c>
      <c r="C6613">
        <v>2.0088258300000001</v>
      </c>
      <c r="D6613">
        <v>2.0088258300000001</v>
      </c>
      <c r="E6613">
        <v>2.7393079500000002</v>
      </c>
      <c r="F6613">
        <v>2.7393079500000002</v>
      </c>
      <c r="G6613">
        <v>2.7393079500000002</v>
      </c>
      <c r="H6613">
        <v>2.7393079500000002</v>
      </c>
      <c r="I6613">
        <v>2.7393079500000002</v>
      </c>
      <c r="J6613">
        <v>2.7393079500000002</v>
      </c>
      <c r="K6613">
        <f t="shared" si="103"/>
        <v>22.462325190000001</v>
      </c>
    </row>
    <row r="6614" spans="1:11" x14ac:dyDescent="0.25">
      <c r="A6614">
        <v>6613</v>
      </c>
      <c r="B6614">
        <v>1.899690474</v>
      </c>
      <c r="C6614">
        <v>1.899690474</v>
      </c>
      <c r="D6614">
        <v>1.899690474</v>
      </c>
      <c r="E6614">
        <v>2.5904870099999999</v>
      </c>
      <c r="F6614">
        <v>2.5904870099999999</v>
      </c>
      <c r="G6614">
        <v>2.5904870099999999</v>
      </c>
      <c r="H6614">
        <v>2.5904870099999999</v>
      </c>
      <c r="I6614">
        <v>2.5904870099999999</v>
      </c>
      <c r="J6614">
        <v>2.5904870099999999</v>
      </c>
      <c r="K6614">
        <f t="shared" si="103"/>
        <v>21.241993482000002</v>
      </c>
    </row>
    <row r="6615" spans="1:11" x14ac:dyDescent="0.25">
      <c r="A6615">
        <v>6614</v>
      </c>
      <c r="B6615">
        <v>1.8448178099999999</v>
      </c>
      <c r="C6615">
        <v>1.8448178099999999</v>
      </c>
      <c r="D6615">
        <v>1.8448178099999999</v>
      </c>
      <c r="E6615">
        <v>2.5156606500000001</v>
      </c>
      <c r="F6615">
        <v>2.5156606500000001</v>
      </c>
      <c r="G6615">
        <v>2.5156606500000001</v>
      </c>
      <c r="H6615">
        <v>2.5156606500000001</v>
      </c>
      <c r="I6615">
        <v>2.5156606500000001</v>
      </c>
      <c r="J6615">
        <v>2.5156606500000001</v>
      </c>
      <c r="K6615">
        <f t="shared" si="103"/>
        <v>20.628417330000005</v>
      </c>
    </row>
    <row r="6616" spans="1:11" x14ac:dyDescent="0.25">
      <c r="A6616">
        <v>6615</v>
      </c>
      <c r="B6616">
        <v>1.962203232</v>
      </c>
      <c r="C6616">
        <v>1.962203232</v>
      </c>
      <c r="D6616">
        <v>1.962203232</v>
      </c>
      <c r="E6616">
        <v>2.6757316800000002</v>
      </c>
      <c r="F6616">
        <v>2.6757316800000002</v>
      </c>
      <c r="G6616">
        <v>2.6757316800000002</v>
      </c>
      <c r="H6616">
        <v>2.6757316800000002</v>
      </c>
      <c r="I6616">
        <v>2.6757316800000002</v>
      </c>
      <c r="J6616">
        <v>2.6757316800000002</v>
      </c>
      <c r="K6616">
        <f t="shared" si="103"/>
        <v>21.940999775999998</v>
      </c>
    </row>
    <row r="6617" spans="1:11" x14ac:dyDescent="0.25">
      <c r="A6617">
        <v>6616</v>
      </c>
      <c r="B6617">
        <v>2.083950594</v>
      </c>
      <c r="C6617">
        <v>2.083950594</v>
      </c>
      <c r="D6617">
        <v>2.083950594</v>
      </c>
      <c r="E6617">
        <v>2.8417508100000002</v>
      </c>
      <c r="F6617">
        <v>2.8417508100000002</v>
      </c>
      <c r="G6617">
        <v>2.8417508100000002</v>
      </c>
      <c r="H6617">
        <v>2.8417508100000002</v>
      </c>
      <c r="I6617">
        <v>2.8417508100000002</v>
      </c>
      <c r="J6617">
        <v>2.8417508100000002</v>
      </c>
      <c r="K6617">
        <f t="shared" si="103"/>
        <v>23.302356642000003</v>
      </c>
    </row>
    <row r="6618" spans="1:11" x14ac:dyDescent="0.25">
      <c r="A6618">
        <v>6617</v>
      </c>
      <c r="B6618">
        <v>2.3214717899999999</v>
      </c>
      <c r="C6618">
        <v>2.3214717899999999</v>
      </c>
      <c r="D6618">
        <v>2.3214717899999999</v>
      </c>
      <c r="E6618">
        <v>3.1656433499999999</v>
      </c>
      <c r="F6618">
        <v>3.1656433499999999</v>
      </c>
      <c r="G6618">
        <v>3.1656433499999999</v>
      </c>
      <c r="H6618">
        <v>3.1656433499999999</v>
      </c>
      <c r="I6618">
        <v>3.1656433499999999</v>
      </c>
      <c r="J6618">
        <v>3.1656433499999999</v>
      </c>
      <c r="K6618">
        <f t="shared" si="103"/>
        <v>25.95827547</v>
      </c>
    </row>
    <row r="6619" spans="1:11" x14ac:dyDescent="0.25">
      <c r="A6619">
        <v>6618</v>
      </c>
      <c r="B6619">
        <v>2.5636894800000003</v>
      </c>
      <c r="C6619">
        <v>2.5636894800000003</v>
      </c>
      <c r="D6619">
        <v>2.5636894800000003</v>
      </c>
      <c r="E6619">
        <v>3.4959402000000002</v>
      </c>
      <c r="F6619">
        <v>3.4959402000000002</v>
      </c>
      <c r="G6619">
        <v>3.4959402000000002</v>
      </c>
      <c r="H6619">
        <v>3.4959402000000002</v>
      </c>
      <c r="I6619">
        <v>3.4959402000000002</v>
      </c>
      <c r="J6619">
        <v>3.4959402000000002</v>
      </c>
      <c r="K6619">
        <f t="shared" si="103"/>
        <v>28.666709640000001</v>
      </c>
    </row>
    <row r="6620" spans="1:11" x14ac:dyDescent="0.25">
      <c r="A6620">
        <v>6619</v>
      </c>
      <c r="B6620">
        <v>2.71090908</v>
      </c>
      <c r="C6620">
        <v>2.71090908</v>
      </c>
      <c r="D6620">
        <v>2.71090908</v>
      </c>
      <c r="E6620">
        <v>3.6966942</v>
      </c>
      <c r="F6620">
        <v>3.6966942</v>
      </c>
      <c r="G6620">
        <v>3.6966942</v>
      </c>
      <c r="H6620">
        <v>3.6966942</v>
      </c>
      <c r="I6620">
        <v>3.6966942</v>
      </c>
      <c r="J6620">
        <v>3.6966942</v>
      </c>
      <c r="K6620">
        <f t="shared" si="103"/>
        <v>30.312892439999999</v>
      </c>
    </row>
    <row r="6621" spans="1:11" x14ac:dyDescent="0.25">
      <c r="A6621">
        <v>6620</v>
      </c>
      <c r="B6621">
        <v>2.8111300799999999</v>
      </c>
      <c r="C6621">
        <v>2.8111300799999999</v>
      </c>
      <c r="D6621">
        <v>2.8111300799999999</v>
      </c>
      <c r="E6621">
        <v>3.8333591999999999</v>
      </c>
      <c r="F6621">
        <v>3.8333591999999999</v>
      </c>
      <c r="G6621">
        <v>3.8333591999999999</v>
      </c>
      <c r="H6621">
        <v>3.8333591999999999</v>
      </c>
      <c r="I6621">
        <v>3.8333591999999999</v>
      </c>
      <c r="J6621">
        <v>3.8333591999999999</v>
      </c>
      <c r="K6621">
        <f t="shared" si="103"/>
        <v>31.43354544</v>
      </c>
    </row>
    <row r="6622" spans="1:11" x14ac:dyDescent="0.25">
      <c r="A6622">
        <v>6621</v>
      </c>
      <c r="B6622">
        <v>2.8349352899999998</v>
      </c>
      <c r="C6622">
        <v>2.8349352899999998</v>
      </c>
      <c r="D6622">
        <v>2.8349352899999998</v>
      </c>
      <c r="E6622">
        <v>3.86582085</v>
      </c>
      <c r="F6622">
        <v>3.86582085</v>
      </c>
      <c r="G6622">
        <v>3.86582085</v>
      </c>
      <c r="H6622">
        <v>3.86582085</v>
      </c>
      <c r="I6622">
        <v>3.86582085</v>
      </c>
      <c r="J6622">
        <v>3.86582085</v>
      </c>
      <c r="K6622">
        <f t="shared" si="103"/>
        <v>31.699730969999994</v>
      </c>
    </row>
    <row r="6623" spans="1:11" x14ac:dyDescent="0.25">
      <c r="A6623">
        <v>6622</v>
      </c>
      <c r="B6623">
        <v>2.8661646420000002</v>
      </c>
      <c r="C6623">
        <v>2.8661646420000002</v>
      </c>
      <c r="D6623">
        <v>2.8661646420000002</v>
      </c>
      <c r="E6623">
        <v>3.90840633</v>
      </c>
      <c r="F6623">
        <v>3.90840633</v>
      </c>
      <c r="G6623">
        <v>3.90840633</v>
      </c>
      <c r="H6623">
        <v>3.90840633</v>
      </c>
      <c r="I6623">
        <v>3.90840633</v>
      </c>
      <c r="J6623">
        <v>3.90840633</v>
      </c>
      <c r="K6623">
        <f t="shared" si="103"/>
        <v>32.048931905999993</v>
      </c>
    </row>
    <row r="6624" spans="1:11" x14ac:dyDescent="0.25">
      <c r="A6624">
        <v>6623</v>
      </c>
      <c r="B6624">
        <v>2.8349498099999999</v>
      </c>
      <c r="C6624">
        <v>2.8349498099999999</v>
      </c>
      <c r="D6624">
        <v>2.8349498099999999</v>
      </c>
      <c r="E6624">
        <v>3.86584065</v>
      </c>
      <c r="F6624">
        <v>3.86584065</v>
      </c>
      <c r="G6624">
        <v>3.86584065</v>
      </c>
      <c r="H6624">
        <v>3.86584065</v>
      </c>
      <c r="I6624">
        <v>3.86584065</v>
      </c>
      <c r="J6624">
        <v>3.86584065</v>
      </c>
      <c r="K6624">
        <f t="shared" si="103"/>
        <v>31.699893329999995</v>
      </c>
    </row>
    <row r="6625" spans="1:11" x14ac:dyDescent="0.25">
      <c r="A6625">
        <v>6624</v>
      </c>
      <c r="B6625">
        <v>2.886249168</v>
      </c>
      <c r="C6625">
        <v>2.886249168</v>
      </c>
      <c r="D6625">
        <v>2.886249168</v>
      </c>
      <c r="E6625">
        <v>3.9357943200000003</v>
      </c>
      <c r="F6625">
        <v>3.9357943200000003</v>
      </c>
      <c r="G6625">
        <v>3.9357943200000003</v>
      </c>
      <c r="H6625">
        <v>3.9357943200000003</v>
      </c>
      <c r="I6625">
        <v>3.9357943200000003</v>
      </c>
      <c r="J6625">
        <v>3.9357943200000003</v>
      </c>
      <c r="K6625">
        <f t="shared" si="103"/>
        <v>32.273513424000001</v>
      </c>
    </row>
    <row r="6626" spans="1:11" x14ac:dyDescent="0.25">
      <c r="A6626">
        <v>6625</v>
      </c>
      <c r="B6626">
        <v>2.7226450679999998</v>
      </c>
      <c r="C6626">
        <v>2.7226450679999998</v>
      </c>
      <c r="D6626">
        <v>2.7226450679999998</v>
      </c>
      <c r="E6626">
        <v>3.7126978199999998</v>
      </c>
      <c r="F6626">
        <v>3.7126978199999998</v>
      </c>
      <c r="G6626">
        <v>3.7126978199999998</v>
      </c>
      <c r="H6626">
        <v>3.7126978199999998</v>
      </c>
      <c r="I6626">
        <v>3.7126978199999998</v>
      </c>
      <c r="J6626">
        <v>3.7126978199999998</v>
      </c>
      <c r="K6626">
        <f t="shared" si="103"/>
        <v>30.444122123999993</v>
      </c>
    </row>
    <row r="6627" spans="1:11" x14ac:dyDescent="0.25">
      <c r="A6627">
        <v>6626</v>
      </c>
      <c r="B6627">
        <v>2.7462666659999999</v>
      </c>
      <c r="C6627">
        <v>2.7462666659999999</v>
      </c>
      <c r="D6627">
        <v>2.7462666659999999</v>
      </c>
      <c r="E6627">
        <v>3.7449090899999997</v>
      </c>
      <c r="F6627">
        <v>3.7449090899999997</v>
      </c>
      <c r="G6627">
        <v>3.7449090899999997</v>
      </c>
      <c r="H6627">
        <v>3.7449090899999997</v>
      </c>
      <c r="I6627">
        <v>3.7449090899999997</v>
      </c>
      <c r="J6627">
        <v>3.7449090899999997</v>
      </c>
      <c r="K6627">
        <f t="shared" si="103"/>
        <v>30.708254537999998</v>
      </c>
    </row>
    <row r="6628" spans="1:11" x14ac:dyDescent="0.25">
      <c r="A6628">
        <v>6627</v>
      </c>
      <c r="B6628">
        <v>2.7305153039999999</v>
      </c>
      <c r="C6628">
        <v>2.7305153039999999</v>
      </c>
      <c r="D6628">
        <v>2.7305153039999999</v>
      </c>
      <c r="E6628">
        <v>3.7234299599999998</v>
      </c>
      <c r="F6628">
        <v>3.7234299599999998</v>
      </c>
      <c r="G6628">
        <v>3.7234299599999998</v>
      </c>
      <c r="H6628">
        <v>3.7234299599999998</v>
      </c>
      <c r="I6628">
        <v>3.7234299599999998</v>
      </c>
      <c r="J6628">
        <v>3.7234299599999998</v>
      </c>
      <c r="K6628">
        <f t="shared" si="103"/>
        <v>30.532125672000003</v>
      </c>
    </row>
    <row r="6629" spans="1:11" x14ac:dyDescent="0.25">
      <c r="A6629">
        <v>6628</v>
      </c>
      <c r="B6629">
        <v>2.7254611560000002</v>
      </c>
      <c r="C6629">
        <v>2.7254611560000002</v>
      </c>
      <c r="D6629">
        <v>2.7254611560000002</v>
      </c>
      <c r="E6629">
        <v>3.7165379399999998</v>
      </c>
      <c r="F6629">
        <v>3.7165379399999998</v>
      </c>
      <c r="G6629">
        <v>3.7165379399999998</v>
      </c>
      <c r="H6629">
        <v>3.7165379399999998</v>
      </c>
      <c r="I6629">
        <v>3.7165379399999998</v>
      </c>
      <c r="J6629">
        <v>3.7165379399999998</v>
      </c>
      <c r="K6629">
        <f t="shared" si="103"/>
        <v>30.475611107999995</v>
      </c>
    </row>
    <row r="6630" spans="1:11" x14ac:dyDescent="0.25">
      <c r="A6630">
        <v>6629</v>
      </c>
      <c r="B6630">
        <v>2.717772552</v>
      </c>
      <c r="C6630">
        <v>2.717772552</v>
      </c>
      <c r="D6630">
        <v>2.717772552</v>
      </c>
      <c r="E6630">
        <v>3.70605348</v>
      </c>
      <c r="F6630">
        <v>3.70605348</v>
      </c>
      <c r="G6630">
        <v>3.70605348</v>
      </c>
      <c r="H6630">
        <v>3.70605348</v>
      </c>
      <c r="I6630">
        <v>3.70605348</v>
      </c>
      <c r="J6630">
        <v>3.70605348</v>
      </c>
      <c r="K6630">
        <f t="shared" si="103"/>
        <v>30.389638536000003</v>
      </c>
    </row>
    <row r="6631" spans="1:11" x14ac:dyDescent="0.25">
      <c r="A6631">
        <v>6630</v>
      </c>
      <c r="B6631">
        <v>2.6744138520000003</v>
      </c>
      <c r="C6631">
        <v>2.6744138520000003</v>
      </c>
      <c r="D6631">
        <v>2.6744138520000003</v>
      </c>
      <c r="E6631">
        <v>3.6469279800000001</v>
      </c>
      <c r="F6631">
        <v>3.6469279800000001</v>
      </c>
      <c r="G6631">
        <v>3.6469279800000001</v>
      </c>
      <c r="H6631">
        <v>3.6469279800000001</v>
      </c>
      <c r="I6631">
        <v>3.6469279800000001</v>
      </c>
      <c r="J6631">
        <v>3.6469279800000001</v>
      </c>
      <c r="K6631">
        <f t="shared" si="103"/>
        <v>29.904809436000004</v>
      </c>
    </row>
    <row r="6632" spans="1:11" x14ac:dyDescent="0.25">
      <c r="A6632">
        <v>6631</v>
      </c>
      <c r="B6632">
        <v>2.5341688019999999</v>
      </c>
      <c r="C6632">
        <v>2.5341688019999999</v>
      </c>
      <c r="D6632">
        <v>2.5341688019999999</v>
      </c>
      <c r="E6632">
        <v>3.4556847300000002</v>
      </c>
      <c r="F6632">
        <v>3.4556847300000002</v>
      </c>
      <c r="G6632">
        <v>3.4556847300000002</v>
      </c>
      <c r="H6632">
        <v>3.4556847300000002</v>
      </c>
      <c r="I6632">
        <v>3.4556847300000002</v>
      </c>
      <c r="J6632">
        <v>3.4556847300000002</v>
      </c>
      <c r="K6632">
        <f t="shared" si="103"/>
        <v>28.336614786000005</v>
      </c>
    </row>
    <row r="6633" spans="1:11" x14ac:dyDescent="0.25">
      <c r="A6633">
        <v>6632</v>
      </c>
      <c r="B6633">
        <v>2.3986566119999999</v>
      </c>
      <c r="C6633">
        <v>2.3986566119999999</v>
      </c>
      <c r="D6633">
        <v>2.3986566119999999</v>
      </c>
      <c r="E6633">
        <v>3.2708953799999998</v>
      </c>
      <c r="F6633">
        <v>3.2708953799999998</v>
      </c>
      <c r="G6633">
        <v>3.2708953799999998</v>
      </c>
      <c r="H6633">
        <v>3.2708953799999998</v>
      </c>
      <c r="I6633">
        <v>3.2708953799999998</v>
      </c>
      <c r="J6633">
        <v>3.2708953799999998</v>
      </c>
      <c r="K6633">
        <f t="shared" si="103"/>
        <v>26.821342115999993</v>
      </c>
    </row>
    <row r="6634" spans="1:11" x14ac:dyDescent="0.25">
      <c r="A6634">
        <v>6633</v>
      </c>
      <c r="B6634">
        <v>2.2742634419999996</v>
      </c>
      <c r="C6634">
        <v>2.2742634419999996</v>
      </c>
      <c r="D6634">
        <v>2.2742634419999996</v>
      </c>
      <c r="E6634">
        <v>3.1012683299999999</v>
      </c>
      <c r="F6634">
        <v>3.1012683299999999</v>
      </c>
      <c r="G6634">
        <v>3.1012683299999999</v>
      </c>
      <c r="H6634">
        <v>3.1012683299999999</v>
      </c>
      <c r="I6634">
        <v>3.1012683299999999</v>
      </c>
      <c r="J6634">
        <v>3.1012683299999999</v>
      </c>
      <c r="K6634">
        <f t="shared" si="103"/>
        <v>25.430400305999999</v>
      </c>
    </row>
    <row r="6635" spans="1:11" x14ac:dyDescent="0.25">
      <c r="A6635">
        <v>6634</v>
      </c>
      <c r="B6635">
        <v>2.1810464280000001</v>
      </c>
      <c r="C6635">
        <v>2.1810464280000001</v>
      </c>
      <c r="D6635">
        <v>2.1810464280000001</v>
      </c>
      <c r="E6635">
        <v>2.97415422</v>
      </c>
      <c r="F6635">
        <v>2.97415422</v>
      </c>
      <c r="G6635">
        <v>2.97415422</v>
      </c>
      <c r="H6635">
        <v>2.97415422</v>
      </c>
      <c r="I6635">
        <v>2.97415422</v>
      </c>
      <c r="J6635">
        <v>2.97415422</v>
      </c>
      <c r="K6635">
        <f t="shared" si="103"/>
        <v>24.388064603999997</v>
      </c>
    </row>
    <row r="6636" spans="1:11" x14ac:dyDescent="0.25">
      <c r="A6636">
        <v>6635</v>
      </c>
      <c r="B6636">
        <v>1.9880017080000001</v>
      </c>
      <c r="C6636">
        <v>1.9880017080000001</v>
      </c>
      <c r="D6636">
        <v>1.9880017080000001</v>
      </c>
      <c r="E6636">
        <v>2.71091142</v>
      </c>
      <c r="F6636">
        <v>2.71091142</v>
      </c>
      <c r="G6636">
        <v>2.71091142</v>
      </c>
      <c r="H6636">
        <v>2.71091142</v>
      </c>
      <c r="I6636">
        <v>2.71091142</v>
      </c>
      <c r="J6636">
        <v>2.71091142</v>
      </c>
      <c r="K6636">
        <f t="shared" si="103"/>
        <v>22.229473643999999</v>
      </c>
    </row>
    <row r="6637" spans="1:11" x14ac:dyDescent="0.25">
      <c r="A6637">
        <v>6636</v>
      </c>
      <c r="B6637">
        <v>1.9694469960000001</v>
      </c>
      <c r="C6637">
        <v>1.9694469960000001</v>
      </c>
      <c r="D6637">
        <v>1.9694469960000001</v>
      </c>
      <c r="E6637">
        <v>2.6856095400000002</v>
      </c>
      <c r="F6637">
        <v>2.6856095400000002</v>
      </c>
      <c r="G6637">
        <v>2.6856095400000002</v>
      </c>
      <c r="H6637">
        <v>2.6856095400000002</v>
      </c>
      <c r="I6637">
        <v>2.6856095400000002</v>
      </c>
      <c r="J6637">
        <v>2.6856095400000002</v>
      </c>
      <c r="K6637">
        <f t="shared" si="103"/>
        <v>22.021998228000005</v>
      </c>
    </row>
    <row r="6638" spans="1:11" x14ac:dyDescent="0.25">
      <c r="A6638">
        <v>6637</v>
      </c>
      <c r="B6638">
        <v>1.9308676200000001</v>
      </c>
      <c r="C6638">
        <v>1.9308676200000001</v>
      </c>
      <c r="D6638">
        <v>1.9308676200000001</v>
      </c>
      <c r="E6638">
        <v>2.6330013000000001</v>
      </c>
      <c r="F6638">
        <v>2.6330013000000001</v>
      </c>
      <c r="G6638">
        <v>2.6330013000000001</v>
      </c>
      <c r="H6638">
        <v>2.6330013000000001</v>
      </c>
      <c r="I6638">
        <v>2.6330013000000001</v>
      </c>
      <c r="J6638">
        <v>2.6330013000000001</v>
      </c>
      <c r="K6638">
        <f t="shared" si="103"/>
        <v>21.590610660000003</v>
      </c>
    </row>
    <row r="6639" spans="1:11" x14ac:dyDescent="0.25">
      <c r="A6639">
        <v>6638</v>
      </c>
      <c r="B6639">
        <v>1.918367946</v>
      </c>
      <c r="C6639">
        <v>1.918367946</v>
      </c>
      <c r="D6639">
        <v>1.918367946</v>
      </c>
      <c r="E6639">
        <v>2.6159562900000002</v>
      </c>
      <c r="F6639">
        <v>2.6159562900000002</v>
      </c>
      <c r="G6639">
        <v>2.6159562900000002</v>
      </c>
      <c r="H6639">
        <v>2.6159562900000002</v>
      </c>
      <c r="I6639">
        <v>2.6159562900000002</v>
      </c>
      <c r="J6639">
        <v>2.6159562900000002</v>
      </c>
      <c r="K6639">
        <f t="shared" si="103"/>
        <v>21.450841577999999</v>
      </c>
    </row>
    <row r="6640" spans="1:11" x14ac:dyDescent="0.25">
      <c r="A6640">
        <v>6639</v>
      </c>
      <c r="B6640">
        <v>1.9827632879999999</v>
      </c>
      <c r="C6640">
        <v>1.9827632879999999</v>
      </c>
      <c r="D6640">
        <v>1.9827632879999999</v>
      </c>
      <c r="E6640">
        <v>2.7037681199999999</v>
      </c>
      <c r="F6640">
        <v>2.7037681199999999</v>
      </c>
      <c r="G6640">
        <v>2.7037681199999999</v>
      </c>
      <c r="H6640">
        <v>2.7037681199999999</v>
      </c>
      <c r="I6640">
        <v>2.7037681199999999</v>
      </c>
      <c r="J6640">
        <v>2.7037681199999999</v>
      </c>
      <c r="K6640">
        <f t="shared" si="103"/>
        <v>22.170898583999996</v>
      </c>
    </row>
    <row r="6641" spans="1:11" x14ac:dyDescent="0.25">
      <c r="A6641">
        <v>6640</v>
      </c>
      <c r="B6641">
        <v>2.005752078</v>
      </c>
      <c r="C6641">
        <v>2.005752078</v>
      </c>
      <c r="D6641">
        <v>2.005752078</v>
      </c>
      <c r="E6641">
        <v>2.7351164699999999</v>
      </c>
      <c r="F6641">
        <v>2.7351164699999999</v>
      </c>
      <c r="G6641">
        <v>2.7351164699999999</v>
      </c>
      <c r="H6641">
        <v>2.7351164699999999</v>
      </c>
      <c r="I6641">
        <v>2.7351164699999999</v>
      </c>
      <c r="J6641">
        <v>2.7351164699999999</v>
      </c>
      <c r="K6641">
        <f t="shared" si="103"/>
        <v>22.427955054000002</v>
      </c>
    </row>
    <row r="6642" spans="1:11" x14ac:dyDescent="0.25">
      <c r="A6642">
        <v>6641</v>
      </c>
      <c r="B6642">
        <v>2.1979554960000001</v>
      </c>
      <c r="C6642">
        <v>2.1979554960000001</v>
      </c>
      <c r="D6642">
        <v>2.1979554960000001</v>
      </c>
      <c r="E6642">
        <v>2.99721204</v>
      </c>
      <c r="F6642">
        <v>2.99721204</v>
      </c>
      <c r="G6642">
        <v>2.99721204</v>
      </c>
      <c r="H6642">
        <v>2.99721204</v>
      </c>
      <c r="I6642">
        <v>2.99721204</v>
      </c>
      <c r="J6642">
        <v>2.99721204</v>
      </c>
      <c r="K6642">
        <f t="shared" si="103"/>
        <v>24.577138728000005</v>
      </c>
    </row>
    <row r="6643" spans="1:11" x14ac:dyDescent="0.25">
      <c r="A6643">
        <v>6642</v>
      </c>
      <c r="B6643">
        <v>2.464109208</v>
      </c>
      <c r="C6643">
        <v>2.464109208</v>
      </c>
      <c r="D6643">
        <v>2.464109208</v>
      </c>
      <c r="E6643">
        <v>3.3601489199999999</v>
      </c>
      <c r="F6643">
        <v>3.3601489199999999</v>
      </c>
      <c r="G6643">
        <v>3.3601489199999999</v>
      </c>
      <c r="H6643">
        <v>3.3601489199999999</v>
      </c>
      <c r="I6643">
        <v>3.3601489199999999</v>
      </c>
      <c r="J6643">
        <v>3.3601489199999999</v>
      </c>
      <c r="K6643">
        <f t="shared" si="103"/>
        <v>27.553221144000002</v>
      </c>
    </row>
    <row r="6644" spans="1:11" x14ac:dyDescent="0.25">
      <c r="A6644">
        <v>6643</v>
      </c>
      <c r="B6644">
        <v>2.4936781320000003</v>
      </c>
      <c r="C6644">
        <v>2.4936781320000003</v>
      </c>
      <c r="D6644">
        <v>2.4936781320000003</v>
      </c>
      <c r="E6644">
        <v>3.4004701800000001</v>
      </c>
      <c r="F6644">
        <v>3.4004701800000001</v>
      </c>
      <c r="G6644">
        <v>3.4004701800000001</v>
      </c>
      <c r="H6644">
        <v>3.4004701800000001</v>
      </c>
      <c r="I6644">
        <v>3.4004701800000001</v>
      </c>
      <c r="J6644">
        <v>3.4004701800000001</v>
      </c>
      <c r="K6644">
        <f t="shared" si="103"/>
        <v>27.883855475999997</v>
      </c>
    </row>
    <row r="6645" spans="1:11" x14ac:dyDescent="0.25">
      <c r="A6645">
        <v>6644</v>
      </c>
      <c r="B6645">
        <v>2.7074487660000002</v>
      </c>
      <c r="C6645">
        <v>2.7074487660000002</v>
      </c>
      <c r="D6645">
        <v>2.7074487660000002</v>
      </c>
      <c r="E6645">
        <v>3.6919755900000002</v>
      </c>
      <c r="F6645">
        <v>3.6919755900000002</v>
      </c>
      <c r="G6645">
        <v>3.6919755900000002</v>
      </c>
      <c r="H6645">
        <v>3.6919755900000002</v>
      </c>
      <c r="I6645">
        <v>3.6919755900000002</v>
      </c>
      <c r="J6645">
        <v>3.6919755900000002</v>
      </c>
      <c r="K6645">
        <f t="shared" si="103"/>
        <v>30.274199837999994</v>
      </c>
    </row>
    <row r="6646" spans="1:11" x14ac:dyDescent="0.25">
      <c r="A6646">
        <v>6645</v>
      </c>
      <c r="B6646">
        <v>2.8772616179999999</v>
      </c>
      <c r="C6646">
        <v>2.8772616179999999</v>
      </c>
      <c r="D6646">
        <v>2.8772616179999999</v>
      </c>
      <c r="E6646">
        <v>3.9235385699999998</v>
      </c>
      <c r="F6646">
        <v>3.9235385699999998</v>
      </c>
      <c r="G6646">
        <v>3.9235385699999998</v>
      </c>
      <c r="H6646">
        <v>3.9235385699999998</v>
      </c>
      <c r="I6646">
        <v>3.9235385699999998</v>
      </c>
      <c r="J6646">
        <v>3.9235385699999998</v>
      </c>
      <c r="K6646">
        <f t="shared" si="103"/>
        <v>32.173016273999991</v>
      </c>
    </row>
    <row r="6647" spans="1:11" x14ac:dyDescent="0.25">
      <c r="A6647">
        <v>6646</v>
      </c>
      <c r="B6647">
        <v>2.8268765579999999</v>
      </c>
      <c r="C6647">
        <v>2.8268765579999999</v>
      </c>
      <c r="D6647">
        <v>2.8268765579999999</v>
      </c>
      <c r="E6647">
        <v>3.8548316699999998</v>
      </c>
      <c r="F6647">
        <v>3.8548316699999998</v>
      </c>
      <c r="G6647">
        <v>3.8548316699999998</v>
      </c>
      <c r="H6647">
        <v>3.8548316699999998</v>
      </c>
      <c r="I6647">
        <v>3.8548316699999998</v>
      </c>
      <c r="J6647">
        <v>3.8548316699999998</v>
      </c>
      <c r="K6647">
        <f t="shared" si="103"/>
        <v>31.609619693999996</v>
      </c>
    </row>
    <row r="6648" spans="1:11" x14ac:dyDescent="0.25">
      <c r="A6648">
        <v>6647</v>
      </c>
      <c r="B6648">
        <v>2.9116415459999998</v>
      </c>
      <c r="C6648">
        <v>2.9116415459999998</v>
      </c>
      <c r="D6648">
        <v>2.9116415459999998</v>
      </c>
      <c r="E6648">
        <v>3.9704202899999999</v>
      </c>
      <c r="F6648">
        <v>3.9704202899999999</v>
      </c>
      <c r="G6648">
        <v>3.9704202899999999</v>
      </c>
      <c r="H6648">
        <v>3.9704202899999999</v>
      </c>
      <c r="I6648">
        <v>3.9704202899999999</v>
      </c>
      <c r="J6648">
        <v>3.9704202899999999</v>
      </c>
      <c r="K6648">
        <f t="shared" si="103"/>
        <v>32.557446377999995</v>
      </c>
    </row>
    <row r="6649" spans="1:11" x14ac:dyDescent="0.25">
      <c r="A6649">
        <v>6648</v>
      </c>
      <c r="B6649">
        <v>3.0062928719999999</v>
      </c>
      <c r="C6649">
        <v>3.0062928719999999</v>
      </c>
      <c r="D6649">
        <v>3.0062928719999999</v>
      </c>
      <c r="E6649">
        <v>4.0994902800000004</v>
      </c>
      <c r="F6649">
        <v>4.0994902800000004</v>
      </c>
      <c r="G6649">
        <v>4.0994902800000004</v>
      </c>
      <c r="H6649">
        <v>4.0994902800000004</v>
      </c>
      <c r="I6649">
        <v>4.0994902800000004</v>
      </c>
      <c r="J6649">
        <v>4.0994902800000004</v>
      </c>
      <c r="K6649">
        <f t="shared" si="103"/>
        <v>33.615820296000003</v>
      </c>
    </row>
    <row r="6650" spans="1:11" x14ac:dyDescent="0.25">
      <c r="A6650">
        <v>6649</v>
      </c>
      <c r="B6650">
        <v>2.7416992019999999</v>
      </c>
      <c r="C6650">
        <v>2.7416992019999999</v>
      </c>
      <c r="D6650">
        <v>2.7416992019999999</v>
      </c>
      <c r="E6650">
        <v>3.73868073</v>
      </c>
      <c r="F6650">
        <v>3.73868073</v>
      </c>
      <c r="G6650">
        <v>3.73868073</v>
      </c>
      <c r="H6650">
        <v>3.73868073</v>
      </c>
      <c r="I6650">
        <v>3.73868073</v>
      </c>
      <c r="J6650">
        <v>3.73868073</v>
      </c>
      <c r="K6650">
        <f t="shared" si="103"/>
        <v>30.657181985999998</v>
      </c>
    </row>
    <row r="6651" spans="1:11" x14ac:dyDescent="0.25">
      <c r="A6651">
        <v>6650</v>
      </c>
      <c r="B6651">
        <v>2.746727082</v>
      </c>
      <c r="C6651">
        <v>2.746727082</v>
      </c>
      <c r="D6651">
        <v>2.746727082</v>
      </c>
      <c r="E6651">
        <v>3.7455369300000001</v>
      </c>
      <c r="F6651">
        <v>3.7455369300000001</v>
      </c>
      <c r="G6651">
        <v>3.7455369300000001</v>
      </c>
      <c r="H6651">
        <v>3.7455369300000001</v>
      </c>
      <c r="I6651">
        <v>3.7455369300000001</v>
      </c>
      <c r="J6651">
        <v>3.7455369300000001</v>
      </c>
      <c r="K6651">
        <f t="shared" si="103"/>
        <v>30.713402825999999</v>
      </c>
    </row>
    <row r="6652" spans="1:11" x14ac:dyDescent="0.25">
      <c r="A6652">
        <v>6651</v>
      </c>
      <c r="B6652">
        <v>2.7685873379999997</v>
      </c>
      <c r="C6652">
        <v>2.7685873379999997</v>
      </c>
      <c r="D6652">
        <v>2.7685873379999997</v>
      </c>
      <c r="E6652">
        <v>3.7753463699999998</v>
      </c>
      <c r="F6652">
        <v>3.7753463699999998</v>
      </c>
      <c r="G6652">
        <v>3.7753463699999998</v>
      </c>
      <c r="H6652">
        <v>3.7753463699999998</v>
      </c>
      <c r="I6652">
        <v>3.7753463699999998</v>
      </c>
      <c r="J6652">
        <v>3.7753463699999998</v>
      </c>
      <c r="K6652">
        <f t="shared" si="103"/>
        <v>30.957840234000003</v>
      </c>
    </row>
    <row r="6653" spans="1:11" x14ac:dyDescent="0.25">
      <c r="A6653">
        <v>6652</v>
      </c>
      <c r="B6653">
        <v>2.7281998920000001</v>
      </c>
      <c r="C6653">
        <v>2.7281998920000001</v>
      </c>
      <c r="D6653">
        <v>2.7281998920000001</v>
      </c>
      <c r="E6653">
        <v>3.7202725800000001</v>
      </c>
      <c r="F6653">
        <v>3.7202725800000001</v>
      </c>
      <c r="G6653">
        <v>3.7202725800000001</v>
      </c>
      <c r="H6653">
        <v>3.7202725800000001</v>
      </c>
      <c r="I6653">
        <v>3.7202725800000001</v>
      </c>
      <c r="J6653">
        <v>3.7202725800000001</v>
      </c>
      <c r="K6653">
        <f t="shared" si="103"/>
        <v>30.506235155999999</v>
      </c>
    </row>
    <row r="6654" spans="1:11" x14ac:dyDescent="0.25">
      <c r="A6654">
        <v>6653</v>
      </c>
      <c r="B6654">
        <v>2.687005992</v>
      </c>
      <c r="C6654">
        <v>2.687005992</v>
      </c>
      <c r="D6654">
        <v>2.687005992</v>
      </c>
      <c r="E6654">
        <v>3.6640990799999997</v>
      </c>
      <c r="F6654">
        <v>3.6640990799999997</v>
      </c>
      <c r="G6654">
        <v>3.6640990799999997</v>
      </c>
      <c r="H6654">
        <v>3.6640990799999997</v>
      </c>
      <c r="I6654">
        <v>3.6640990799999997</v>
      </c>
      <c r="J6654">
        <v>3.6640990799999997</v>
      </c>
      <c r="K6654">
        <f t="shared" si="103"/>
        <v>30.045612456000001</v>
      </c>
    </row>
    <row r="6655" spans="1:11" x14ac:dyDescent="0.25">
      <c r="A6655">
        <v>6654</v>
      </c>
      <c r="B6655">
        <v>2.7058938060000002</v>
      </c>
      <c r="C6655">
        <v>2.7058938060000002</v>
      </c>
      <c r="D6655">
        <v>2.7058938060000002</v>
      </c>
      <c r="E6655">
        <v>3.6898551900000003</v>
      </c>
      <c r="F6655">
        <v>3.6898551900000003</v>
      </c>
      <c r="G6655">
        <v>3.6898551900000003</v>
      </c>
      <c r="H6655">
        <v>3.6898551900000003</v>
      </c>
      <c r="I6655">
        <v>3.6898551900000003</v>
      </c>
      <c r="J6655">
        <v>3.6898551900000003</v>
      </c>
      <c r="K6655">
        <f t="shared" si="103"/>
        <v>30.256812557999996</v>
      </c>
    </row>
    <row r="6656" spans="1:11" x14ac:dyDescent="0.25">
      <c r="A6656">
        <v>6655</v>
      </c>
      <c r="B6656">
        <v>2.5508160480000002</v>
      </c>
      <c r="C6656">
        <v>2.5508160480000002</v>
      </c>
      <c r="D6656">
        <v>2.5508160480000002</v>
      </c>
      <c r="E6656">
        <v>3.4783855200000002</v>
      </c>
      <c r="F6656">
        <v>3.4783855200000002</v>
      </c>
      <c r="G6656">
        <v>3.4783855200000002</v>
      </c>
      <c r="H6656">
        <v>3.4783855200000002</v>
      </c>
      <c r="I6656">
        <v>3.4783855200000002</v>
      </c>
      <c r="J6656">
        <v>3.4783855200000002</v>
      </c>
      <c r="K6656">
        <f t="shared" si="103"/>
        <v>28.522761264</v>
      </c>
    </row>
    <row r="6657" spans="1:11" x14ac:dyDescent="0.25">
      <c r="A6657">
        <v>6656</v>
      </c>
      <c r="B6657">
        <v>2.3454108479999998</v>
      </c>
      <c r="C6657">
        <v>2.3454108479999998</v>
      </c>
      <c r="D6657">
        <v>2.3454108479999998</v>
      </c>
      <c r="E6657">
        <v>3.1982875199999996</v>
      </c>
      <c r="F6657">
        <v>3.1982875199999996</v>
      </c>
      <c r="G6657">
        <v>3.1982875199999996</v>
      </c>
      <c r="H6657">
        <v>3.1982875199999996</v>
      </c>
      <c r="I6657">
        <v>3.1982875199999996</v>
      </c>
      <c r="J6657">
        <v>3.1982875199999996</v>
      </c>
      <c r="K6657">
        <f t="shared" si="103"/>
        <v>26.225957663999999</v>
      </c>
    </row>
    <row r="6658" spans="1:11" x14ac:dyDescent="0.25">
      <c r="A6658">
        <v>6657</v>
      </c>
      <c r="B6658">
        <v>2.11348665</v>
      </c>
      <c r="C6658">
        <v>2.11348665</v>
      </c>
      <c r="D6658">
        <v>2.11348665</v>
      </c>
      <c r="E6658">
        <v>2.8820272500000002</v>
      </c>
      <c r="F6658">
        <v>2.8820272500000002</v>
      </c>
      <c r="G6658">
        <v>2.8820272500000002</v>
      </c>
      <c r="H6658">
        <v>2.8820272500000002</v>
      </c>
      <c r="I6658">
        <v>2.8820272500000002</v>
      </c>
      <c r="J6658">
        <v>2.8820272500000002</v>
      </c>
      <c r="K6658">
        <f t="shared" si="103"/>
        <v>23.632623450000001</v>
      </c>
    </row>
    <row r="6659" spans="1:11" x14ac:dyDescent="0.25">
      <c r="A6659">
        <v>6658</v>
      </c>
      <c r="B6659">
        <v>1.906663902</v>
      </c>
      <c r="C6659">
        <v>1.906663902</v>
      </c>
      <c r="D6659">
        <v>1.906663902</v>
      </c>
      <c r="E6659">
        <v>2.5999962299999999</v>
      </c>
      <c r="F6659">
        <v>2.5999962299999999</v>
      </c>
      <c r="G6659">
        <v>2.5999962299999999</v>
      </c>
      <c r="H6659">
        <v>2.5999962299999999</v>
      </c>
      <c r="I6659">
        <v>2.5999962299999999</v>
      </c>
      <c r="J6659">
        <v>2.5999962299999999</v>
      </c>
      <c r="K6659">
        <f t="shared" ref="K6659:K6722" si="104">SUM(B6659:J6659)</f>
        <v>21.319969085999997</v>
      </c>
    </row>
    <row r="6660" spans="1:11" x14ac:dyDescent="0.25">
      <c r="A6660">
        <v>6659</v>
      </c>
      <c r="B6660">
        <v>1.7295357419999999</v>
      </c>
      <c r="C6660">
        <v>1.7295357419999999</v>
      </c>
      <c r="D6660">
        <v>1.7295357419999999</v>
      </c>
      <c r="E6660">
        <v>2.3584578299999999</v>
      </c>
      <c r="F6660">
        <v>2.3584578299999999</v>
      </c>
      <c r="G6660">
        <v>2.3584578299999999</v>
      </c>
      <c r="H6660">
        <v>2.3584578299999999</v>
      </c>
      <c r="I6660">
        <v>2.3584578299999999</v>
      </c>
      <c r="J6660">
        <v>2.3584578299999999</v>
      </c>
      <c r="K6660">
        <f t="shared" si="104"/>
        <v>19.339354205999996</v>
      </c>
    </row>
    <row r="6661" spans="1:11" x14ac:dyDescent="0.25">
      <c r="A6661">
        <v>6660</v>
      </c>
      <c r="B6661">
        <v>1.7583160980000001</v>
      </c>
      <c r="C6661">
        <v>1.7583160980000001</v>
      </c>
      <c r="D6661">
        <v>1.7583160980000001</v>
      </c>
      <c r="E6661">
        <v>2.3977037700000001</v>
      </c>
      <c r="F6661">
        <v>2.3977037700000001</v>
      </c>
      <c r="G6661">
        <v>2.3977037700000001</v>
      </c>
      <c r="H6661">
        <v>2.3977037700000001</v>
      </c>
      <c r="I6661">
        <v>2.3977037700000001</v>
      </c>
      <c r="J6661">
        <v>2.3977037700000001</v>
      </c>
      <c r="K6661">
        <f t="shared" si="104"/>
        <v>19.661170913999999</v>
      </c>
    </row>
    <row r="6662" spans="1:11" x14ac:dyDescent="0.25">
      <c r="A6662">
        <v>6661</v>
      </c>
      <c r="B6662">
        <v>1.744651062</v>
      </c>
      <c r="C6662">
        <v>1.744651062</v>
      </c>
      <c r="D6662">
        <v>1.744651062</v>
      </c>
      <c r="E6662">
        <v>2.37906963</v>
      </c>
      <c r="F6662">
        <v>2.37906963</v>
      </c>
      <c r="G6662">
        <v>2.37906963</v>
      </c>
      <c r="H6662">
        <v>2.37906963</v>
      </c>
      <c r="I6662">
        <v>2.37906963</v>
      </c>
      <c r="J6662">
        <v>2.37906963</v>
      </c>
      <c r="K6662">
        <f t="shared" si="104"/>
        <v>19.508370966000001</v>
      </c>
    </row>
    <row r="6663" spans="1:11" x14ac:dyDescent="0.25">
      <c r="A6663">
        <v>6662</v>
      </c>
      <c r="B6663">
        <v>1.7972411159999999</v>
      </c>
      <c r="C6663">
        <v>1.7972411159999999</v>
      </c>
      <c r="D6663">
        <v>1.7972411159999999</v>
      </c>
      <c r="E6663">
        <v>2.4507833400000001</v>
      </c>
      <c r="F6663">
        <v>2.4507833400000001</v>
      </c>
      <c r="G6663">
        <v>2.4507833400000001</v>
      </c>
      <c r="H6663">
        <v>2.4507833400000001</v>
      </c>
      <c r="I6663">
        <v>2.4507833400000001</v>
      </c>
      <c r="J6663">
        <v>2.4507833400000001</v>
      </c>
      <c r="K6663">
        <f t="shared" si="104"/>
        <v>20.096423388000002</v>
      </c>
    </row>
    <row r="6664" spans="1:11" x14ac:dyDescent="0.25">
      <c r="A6664">
        <v>6663</v>
      </c>
      <c r="B6664">
        <v>1.894225872</v>
      </c>
      <c r="C6664">
        <v>1.894225872</v>
      </c>
      <c r="D6664">
        <v>1.894225872</v>
      </c>
      <c r="E6664">
        <v>2.5830352800000003</v>
      </c>
      <c r="F6664">
        <v>2.5830352800000003</v>
      </c>
      <c r="G6664">
        <v>2.5830352800000003</v>
      </c>
      <c r="H6664">
        <v>2.5830352800000003</v>
      </c>
      <c r="I6664">
        <v>2.5830352800000003</v>
      </c>
      <c r="J6664">
        <v>2.5830352800000003</v>
      </c>
      <c r="K6664">
        <f t="shared" si="104"/>
        <v>21.180889296000004</v>
      </c>
    </row>
    <row r="6665" spans="1:11" x14ac:dyDescent="0.25">
      <c r="A6665">
        <v>6664</v>
      </c>
      <c r="B6665">
        <v>1.976722506</v>
      </c>
      <c r="C6665">
        <v>1.976722506</v>
      </c>
      <c r="D6665">
        <v>1.976722506</v>
      </c>
      <c r="E6665">
        <v>2.69553069</v>
      </c>
      <c r="F6665">
        <v>2.69553069</v>
      </c>
      <c r="G6665">
        <v>2.69553069</v>
      </c>
      <c r="H6665">
        <v>2.69553069</v>
      </c>
      <c r="I6665">
        <v>2.69553069</v>
      </c>
      <c r="J6665">
        <v>2.69553069</v>
      </c>
      <c r="K6665">
        <f t="shared" si="104"/>
        <v>22.103351657999994</v>
      </c>
    </row>
    <row r="6666" spans="1:11" x14ac:dyDescent="0.25">
      <c r="A6666">
        <v>6665</v>
      </c>
      <c r="B6666">
        <v>2.0702920260000002</v>
      </c>
      <c r="C6666">
        <v>2.0702920260000002</v>
      </c>
      <c r="D6666">
        <v>2.0702920260000002</v>
      </c>
      <c r="E6666">
        <v>2.8231254900000002</v>
      </c>
      <c r="F6666">
        <v>2.8231254900000002</v>
      </c>
      <c r="G6666">
        <v>2.8231254900000002</v>
      </c>
      <c r="H6666">
        <v>2.8231254900000002</v>
      </c>
      <c r="I6666">
        <v>2.8231254900000002</v>
      </c>
      <c r="J6666">
        <v>2.8231254900000002</v>
      </c>
      <c r="K6666">
        <f t="shared" si="104"/>
        <v>23.149629017999999</v>
      </c>
    </row>
    <row r="6667" spans="1:11" x14ac:dyDescent="0.25">
      <c r="A6667">
        <v>6666</v>
      </c>
      <c r="B6667">
        <v>2.1757042559999999</v>
      </c>
      <c r="C6667">
        <v>2.1757042559999999</v>
      </c>
      <c r="D6667">
        <v>2.1757042559999999</v>
      </c>
      <c r="E6667">
        <v>2.96686944</v>
      </c>
      <c r="F6667">
        <v>2.96686944</v>
      </c>
      <c r="G6667">
        <v>2.96686944</v>
      </c>
      <c r="H6667">
        <v>2.96686944</v>
      </c>
      <c r="I6667">
        <v>2.96686944</v>
      </c>
      <c r="J6667">
        <v>2.96686944</v>
      </c>
      <c r="K6667">
        <f t="shared" si="104"/>
        <v>24.328329408000002</v>
      </c>
    </row>
    <row r="6668" spans="1:11" x14ac:dyDescent="0.25">
      <c r="A6668">
        <v>6667</v>
      </c>
      <c r="B6668">
        <v>2.3553482040000002</v>
      </c>
      <c r="C6668">
        <v>2.3553482040000002</v>
      </c>
      <c r="D6668">
        <v>2.3553482040000002</v>
      </c>
      <c r="E6668">
        <v>3.2118384600000001</v>
      </c>
      <c r="F6668">
        <v>3.2118384600000001</v>
      </c>
      <c r="G6668">
        <v>3.2118384600000001</v>
      </c>
      <c r="H6668">
        <v>3.2118384600000001</v>
      </c>
      <c r="I6668">
        <v>3.2118384600000001</v>
      </c>
      <c r="J6668">
        <v>3.2118384600000001</v>
      </c>
      <c r="K6668">
        <f t="shared" si="104"/>
        <v>26.337075371999997</v>
      </c>
    </row>
    <row r="6669" spans="1:11" x14ac:dyDescent="0.25">
      <c r="A6669">
        <v>6668</v>
      </c>
      <c r="B6669">
        <v>2.4576035219999999</v>
      </c>
      <c r="C6669">
        <v>2.4576035219999999</v>
      </c>
      <c r="D6669">
        <v>2.4576035219999999</v>
      </c>
      <c r="E6669">
        <v>3.3512775299999999</v>
      </c>
      <c r="F6669">
        <v>3.3512775299999999</v>
      </c>
      <c r="G6669">
        <v>3.3512775299999999</v>
      </c>
      <c r="H6669">
        <v>3.3512775299999999</v>
      </c>
      <c r="I6669">
        <v>3.3512775299999999</v>
      </c>
      <c r="J6669">
        <v>3.3512775299999999</v>
      </c>
      <c r="K6669">
        <f t="shared" si="104"/>
        <v>27.480475746000003</v>
      </c>
    </row>
    <row r="6670" spans="1:11" x14ac:dyDescent="0.25">
      <c r="A6670">
        <v>6669</v>
      </c>
      <c r="B6670">
        <v>2.470005252</v>
      </c>
      <c r="C6670">
        <v>2.470005252</v>
      </c>
      <c r="D6670">
        <v>2.470005252</v>
      </c>
      <c r="E6670">
        <v>3.3681889800000002</v>
      </c>
      <c r="F6670">
        <v>3.3681889800000002</v>
      </c>
      <c r="G6670">
        <v>3.3681889800000002</v>
      </c>
      <c r="H6670">
        <v>3.3681889800000002</v>
      </c>
      <c r="I6670">
        <v>3.3681889800000002</v>
      </c>
      <c r="J6670">
        <v>3.3681889800000002</v>
      </c>
      <c r="K6670">
        <f t="shared" si="104"/>
        <v>27.619149635999996</v>
      </c>
    </row>
    <row r="6671" spans="1:11" x14ac:dyDescent="0.25">
      <c r="A6671">
        <v>6670</v>
      </c>
      <c r="B6671">
        <v>2.5047091740000003</v>
      </c>
      <c r="C6671">
        <v>2.5047091740000003</v>
      </c>
      <c r="D6671">
        <v>2.5047091740000003</v>
      </c>
      <c r="E6671">
        <v>3.4155125100000001</v>
      </c>
      <c r="F6671">
        <v>3.4155125100000001</v>
      </c>
      <c r="G6671">
        <v>3.4155125100000001</v>
      </c>
      <c r="H6671">
        <v>3.4155125100000001</v>
      </c>
      <c r="I6671">
        <v>3.4155125100000001</v>
      </c>
      <c r="J6671">
        <v>3.4155125100000001</v>
      </c>
      <c r="K6671">
        <f t="shared" si="104"/>
        <v>28.007202581999998</v>
      </c>
    </row>
    <row r="6672" spans="1:11" x14ac:dyDescent="0.25">
      <c r="A6672">
        <v>6671</v>
      </c>
      <c r="B6672">
        <v>2.5720106280000001</v>
      </c>
      <c r="C6672">
        <v>2.5720106280000001</v>
      </c>
      <c r="D6672">
        <v>2.5720106280000001</v>
      </c>
      <c r="E6672">
        <v>3.5072872200000003</v>
      </c>
      <c r="F6672">
        <v>3.5072872200000003</v>
      </c>
      <c r="G6672">
        <v>3.5072872200000003</v>
      </c>
      <c r="H6672">
        <v>3.5072872200000003</v>
      </c>
      <c r="I6672">
        <v>3.5072872200000003</v>
      </c>
      <c r="J6672">
        <v>3.5072872200000003</v>
      </c>
      <c r="K6672">
        <f t="shared" si="104"/>
        <v>28.759755204000008</v>
      </c>
    </row>
    <row r="6673" spans="1:11" x14ac:dyDescent="0.25">
      <c r="A6673">
        <v>6672</v>
      </c>
      <c r="B6673">
        <v>2.5255721699999998</v>
      </c>
      <c r="C6673">
        <v>2.5255721699999998</v>
      </c>
      <c r="D6673">
        <v>2.5255721699999998</v>
      </c>
      <c r="E6673">
        <v>3.4439620499999997</v>
      </c>
      <c r="F6673">
        <v>3.4439620499999997</v>
      </c>
      <c r="G6673">
        <v>3.4439620499999997</v>
      </c>
      <c r="H6673">
        <v>3.4439620499999997</v>
      </c>
      <c r="I6673">
        <v>3.4439620499999997</v>
      </c>
      <c r="J6673">
        <v>3.4439620499999997</v>
      </c>
      <c r="K6673">
        <f t="shared" si="104"/>
        <v>28.240488809999999</v>
      </c>
    </row>
    <row r="6674" spans="1:11" x14ac:dyDescent="0.25">
      <c r="A6674">
        <v>6673</v>
      </c>
      <c r="B6674">
        <v>2.953220226</v>
      </c>
      <c r="C6674">
        <v>2.953220226</v>
      </c>
      <c r="D6674">
        <v>2.953220226</v>
      </c>
      <c r="E6674">
        <v>4.0271184900000003</v>
      </c>
      <c r="F6674">
        <v>4.0271184900000003</v>
      </c>
      <c r="G6674">
        <v>4.0271184900000003</v>
      </c>
      <c r="H6674">
        <v>4.0271184900000003</v>
      </c>
      <c r="I6674">
        <v>4.0271184900000003</v>
      </c>
      <c r="J6674">
        <v>4.0271184900000003</v>
      </c>
      <c r="K6674">
        <f t="shared" si="104"/>
        <v>33.022371618000001</v>
      </c>
    </row>
    <row r="6675" spans="1:11" x14ac:dyDescent="0.25">
      <c r="A6675">
        <v>6674</v>
      </c>
      <c r="B6675">
        <v>2.9725731420000003</v>
      </c>
      <c r="C6675">
        <v>2.9725731420000003</v>
      </c>
      <c r="D6675">
        <v>2.9725731420000003</v>
      </c>
      <c r="E6675">
        <v>4.0535088300000002</v>
      </c>
      <c r="F6675">
        <v>4.0535088300000002</v>
      </c>
      <c r="G6675">
        <v>4.0535088300000002</v>
      </c>
      <c r="H6675">
        <v>4.0535088300000002</v>
      </c>
      <c r="I6675">
        <v>4.0535088300000002</v>
      </c>
      <c r="J6675">
        <v>4.0535088300000002</v>
      </c>
      <c r="K6675">
        <f t="shared" si="104"/>
        <v>33.238772405999995</v>
      </c>
    </row>
    <row r="6676" spans="1:11" x14ac:dyDescent="0.25">
      <c r="A6676">
        <v>6675</v>
      </c>
      <c r="B6676">
        <v>3.0237362760000002</v>
      </c>
      <c r="C6676">
        <v>3.0237362760000002</v>
      </c>
      <c r="D6676">
        <v>3.0237362760000002</v>
      </c>
      <c r="E6676">
        <v>4.1232767399999997</v>
      </c>
      <c r="F6676">
        <v>4.1232767399999997</v>
      </c>
      <c r="G6676">
        <v>4.1232767399999997</v>
      </c>
      <c r="H6676">
        <v>4.1232767399999997</v>
      </c>
      <c r="I6676">
        <v>4.1232767399999997</v>
      </c>
      <c r="J6676">
        <v>4.1232767399999997</v>
      </c>
      <c r="K6676">
        <f t="shared" si="104"/>
        <v>33.810869268000005</v>
      </c>
    </row>
    <row r="6677" spans="1:11" x14ac:dyDescent="0.25">
      <c r="A6677">
        <v>6676</v>
      </c>
      <c r="B6677">
        <v>3.0619925819999998</v>
      </c>
      <c r="C6677">
        <v>3.0619925819999998</v>
      </c>
      <c r="D6677">
        <v>3.0619925819999998</v>
      </c>
      <c r="E6677">
        <v>4.1754444299999998</v>
      </c>
      <c r="F6677">
        <v>4.1754444299999998</v>
      </c>
      <c r="G6677">
        <v>4.1754444299999998</v>
      </c>
      <c r="H6677">
        <v>4.1754444299999998</v>
      </c>
      <c r="I6677">
        <v>4.1754444299999998</v>
      </c>
      <c r="J6677">
        <v>4.1754444299999998</v>
      </c>
      <c r="K6677">
        <f t="shared" si="104"/>
        <v>34.238644325999992</v>
      </c>
    </row>
    <row r="6678" spans="1:11" x14ac:dyDescent="0.25">
      <c r="A6678">
        <v>6677</v>
      </c>
      <c r="B6678">
        <v>3.09797631</v>
      </c>
      <c r="C6678">
        <v>3.09797631</v>
      </c>
      <c r="D6678">
        <v>3.09797631</v>
      </c>
      <c r="E6678">
        <v>4.2245131499999999</v>
      </c>
      <c r="F6678">
        <v>4.2245131499999999</v>
      </c>
      <c r="G6678">
        <v>4.2245131499999999</v>
      </c>
      <c r="H6678">
        <v>4.2245131499999999</v>
      </c>
      <c r="I6678">
        <v>4.2245131499999999</v>
      </c>
      <c r="J6678">
        <v>4.2245131499999999</v>
      </c>
      <c r="K6678">
        <f t="shared" si="104"/>
        <v>34.64100783</v>
      </c>
    </row>
    <row r="6679" spans="1:11" x14ac:dyDescent="0.25">
      <c r="A6679">
        <v>6678</v>
      </c>
      <c r="B6679">
        <v>3.151550292</v>
      </c>
      <c r="C6679">
        <v>3.151550292</v>
      </c>
      <c r="D6679">
        <v>3.151550292</v>
      </c>
      <c r="E6679">
        <v>4.2975685800000001</v>
      </c>
      <c r="F6679">
        <v>4.2975685800000001</v>
      </c>
      <c r="G6679">
        <v>4.2975685800000001</v>
      </c>
      <c r="H6679">
        <v>4.2975685800000001</v>
      </c>
      <c r="I6679">
        <v>4.2975685800000001</v>
      </c>
      <c r="J6679">
        <v>4.2975685800000001</v>
      </c>
      <c r="K6679">
        <f t="shared" si="104"/>
        <v>35.240062356000003</v>
      </c>
    </row>
    <row r="6680" spans="1:11" x14ac:dyDescent="0.25">
      <c r="A6680">
        <v>6679</v>
      </c>
      <c r="B6680">
        <v>3.0246314999999999</v>
      </c>
      <c r="C6680">
        <v>3.0246314999999999</v>
      </c>
      <c r="D6680">
        <v>3.0246314999999999</v>
      </c>
      <c r="E6680">
        <v>4.1244975000000004</v>
      </c>
      <c r="F6680">
        <v>4.1244975000000004</v>
      </c>
      <c r="G6680">
        <v>4.1244975000000004</v>
      </c>
      <c r="H6680">
        <v>4.1244975000000004</v>
      </c>
      <c r="I6680">
        <v>4.1244975000000004</v>
      </c>
      <c r="J6680">
        <v>4.1244975000000004</v>
      </c>
      <c r="K6680">
        <f t="shared" si="104"/>
        <v>33.820879500000004</v>
      </c>
    </row>
    <row r="6681" spans="1:11" x14ac:dyDescent="0.25">
      <c r="A6681">
        <v>6680</v>
      </c>
      <c r="B6681">
        <v>2.7977401320000004</v>
      </c>
      <c r="C6681">
        <v>2.7977401320000004</v>
      </c>
      <c r="D6681">
        <v>2.7977401320000004</v>
      </c>
      <c r="E6681">
        <v>3.8151001800000004</v>
      </c>
      <c r="F6681">
        <v>3.8151001800000004</v>
      </c>
      <c r="G6681">
        <v>3.8151001800000004</v>
      </c>
      <c r="H6681">
        <v>3.8151001800000004</v>
      </c>
      <c r="I6681">
        <v>3.8151001800000004</v>
      </c>
      <c r="J6681">
        <v>3.8151001800000004</v>
      </c>
      <c r="K6681">
        <f t="shared" si="104"/>
        <v>31.283821476000007</v>
      </c>
    </row>
    <row r="6682" spans="1:11" x14ac:dyDescent="0.25">
      <c r="A6682">
        <v>6681</v>
      </c>
      <c r="B6682">
        <v>2.5102564079999996</v>
      </c>
      <c r="C6682">
        <v>2.5102564079999996</v>
      </c>
      <c r="D6682">
        <v>2.5102564079999996</v>
      </c>
      <c r="E6682">
        <v>3.4230769199999997</v>
      </c>
      <c r="F6682">
        <v>3.4230769199999997</v>
      </c>
      <c r="G6682">
        <v>3.4230769199999997</v>
      </c>
      <c r="H6682">
        <v>3.4230769199999997</v>
      </c>
      <c r="I6682">
        <v>3.4230769199999997</v>
      </c>
      <c r="J6682">
        <v>3.4230769199999997</v>
      </c>
      <c r="K6682">
        <f t="shared" si="104"/>
        <v>28.069230743999995</v>
      </c>
    </row>
    <row r="6683" spans="1:11" x14ac:dyDescent="0.25">
      <c r="A6683">
        <v>6682</v>
      </c>
      <c r="B6683">
        <v>2.3358580739999999</v>
      </c>
      <c r="C6683">
        <v>2.3358580739999999</v>
      </c>
      <c r="D6683">
        <v>2.3358580739999999</v>
      </c>
      <c r="E6683">
        <v>3.1852610100000001</v>
      </c>
      <c r="F6683">
        <v>3.1852610100000001</v>
      </c>
      <c r="G6683">
        <v>3.1852610100000001</v>
      </c>
      <c r="H6683">
        <v>3.1852610100000001</v>
      </c>
      <c r="I6683">
        <v>3.1852610100000001</v>
      </c>
      <c r="J6683">
        <v>3.1852610100000001</v>
      </c>
      <c r="K6683">
        <f t="shared" si="104"/>
        <v>26.119140282000004</v>
      </c>
    </row>
    <row r="6684" spans="1:11" x14ac:dyDescent="0.25">
      <c r="A6684">
        <v>6683</v>
      </c>
      <c r="B6684">
        <v>2.2592295</v>
      </c>
      <c r="C6684">
        <v>2.2592295</v>
      </c>
      <c r="D6684">
        <v>2.2592295</v>
      </c>
      <c r="E6684">
        <v>3.0807674999999999</v>
      </c>
      <c r="F6684">
        <v>3.0807674999999999</v>
      </c>
      <c r="G6684">
        <v>3.0807674999999999</v>
      </c>
      <c r="H6684">
        <v>3.0807674999999999</v>
      </c>
      <c r="I6684">
        <v>3.0807674999999999</v>
      </c>
      <c r="J6684">
        <v>3.0807674999999999</v>
      </c>
      <c r="K6684">
        <f t="shared" si="104"/>
        <v>25.262293500000002</v>
      </c>
    </row>
    <row r="6685" spans="1:11" x14ac:dyDescent="0.25">
      <c r="A6685">
        <v>6684</v>
      </c>
      <c r="B6685">
        <v>2.271201966</v>
      </c>
      <c r="C6685">
        <v>2.271201966</v>
      </c>
      <c r="D6685">
        <v>2.271201966</v>
      </c>
      <c r="E6685">
        <v>3.0970935900000001</v>
      </c>
      <c r="F6685">
        <v>3.0970935900000001</v>
      </c>
      <c r="G6685">
        <v>3.0970935900000001</v>
      </c>
      <c r="H6685">
        <v>3.0970935900000001</v>
      </c>
      <c r="I6685">
        <v>3.0970935900000001</v>
      </c>
      <c r="J6685">
        <v>3.0970935900000001</v>
      </c>
      <c r="K6685">
        <f t="shared" si="104"/>
        <v>25.396167437999999</v>
      </c>
    </row>
    <row r="6686" spans="1:11" x14ac:dyDescent="0.25">
      <c r="A6686">
        <v>6685</v>
      </c>
      <c r="B6686">
        <v>2.4488669700000001</v>
      </c>
      <c r="C6686">
        <v>2.4488669700000001</v>
      </c>
      <c r="D6686">
        <v>2.4488669700000001</v>
      </c>
      <c r="E6686">
        <v>3.3393640500000004</v>
      </c>
      <c r="F6686">
        <v>3.3393640500000004</v>
      </c>
      <c r="G6686">
        <v>3.3393640500000004</v>
      </c>
      <c r="H6686">
        <v>3.3393640500000004</v>
      </c>
      <c r="I6686">
        <v>3.3393640500000004</v>
      </c>
      <c r="J6686">
        <v>3.3393640500000004</v>
      </c>
      <c r="K6686">
        <f t="shared" si="104"/>
        <v>27.382785210000002</v>
      </c>
    </row>
    <row r="6687" spans="1:11" x14ac:dyDescent="0.25">
      <c r="A6687">
        <v>6686</v>
      </c>
      <c r="B6687">
        <v>2.5545214200000004</v>
      </c>
      <c r="C6687">
        <v>2.5545214200000004</v>
      </c>
      <c r="D6687">
        <v>2.5545214200000004</v>
      </c>
      <c r="E6687">
        <v>3.4834383000000004</v>
      </c>
      <c r="F6687">
        <v>3.4834383000000004</v>
      </c>
      <c r="G6687">
        <v>3.4834383000000004</v>
      </c>
      <c r="H6687">
        <v>3.4834383000000004</v>
      </c>
      <c r="I6687">
        <v>3.4834383000000004</v>
      </c>
      <c r="J6687">
        <v>3.4834383000000004</v>
      </c>
      <c r="K6687">
        <f t="shared" si="104"/>
        <v>28.564194059999998</v>
      </c>
    </row>
    <row r="6688" spans="1:11" x14ac:dyDescent="0.25">
      <c r="A6688">
        <v>6687</v>
      </c>
      <c r="B6688">
        <v>2.6509601580000002</v>
      </c>
      <c r="C6688">
        <v>2.6509601580000002</v>
      </c>
      <c r="D6688">
        <v>2.6509601580000002</v>
      </c>
      <c r="E6688">
        <v>3.61494567</v>
      </c>
      <c r="F6688">
        <v>3.61494567</v>
      </c>
      <c r="G6688">
        <v>3.61494567</v>
      </c>
      <c r="H6688">
        <v>3.61494567</v>
      </c>
      <c r="I6688">
        <v>3.61494567</v>
      </c>
      <c r="J6688">
        <v>3.61494567</v>
      </c>
      <c r="K6688">
        <f t="shared" si="104"/>
        <v>29.642554494000006</v>
      </c>
    </row>
    <row r="6689" spans="1:11" x14ac:dyDescent="0.25">
      <c r="A6689">
        <v>6688</v>
      </c>
      <c r="B6689">
        <v>2.7905285100000001</v>
      </c>
      <c r="C6689">
        <v>2.7905285100000001</v>
      </c>
      <c r="D6689">
        <v>2.7905285100000001</v>
      </c>
      <c r="E6689">
        <v>3.80526615</v>
      </c>
      <c r="F6689">
        <v>3.80526615</v>
      </c>
      <c r="G6689">
        <v>3.80526615</v>
      </c>
      <c r="H6689">
        <v>3.80526615</v>
      </c>
      <c r="I6689">
        <v>3.80526615</v>
      </c>
      <c r="J6689">
        <v>3.80526615</v>
      </c>
      <c r="K6689">
        <f t="shared" si="104"/>
        <v>31.203182430000005</v>
      </c>
    </row>
    <row r="6690" spans="1:11" x14ac:dyDescent="0.25">
      <c r="A6690">
        <v>6689</v>
      </c>
      <c r="B6690">
        <v>2.9495246219999998</v>
      </c>
      <c r="C6690">
        <v>2.9495246219999998</v>
      </c>
      <c r="D6690">
        <v>2.9495246219999998</v>
      </c>
      <c r="E6690">
        <v>4.0220790299999996</v>
      </c>
      <c r="F6690">
        <v>4.0220790299999996</v>
      </c>
      <c r="G6690">
        <v>4.0220790299999996</v>
      </c>
      <c r="H6690">
        <v>4.0220790299999996</v>
      </c>
      <c r="I6690">
        <v>4.0220790299999996</v>
      </c>
      <c r="J6690">
        <v>4.0220790299999996</v>
      </c>
      <c r="K6690">
        <f t="shared" si="104"/>
        <v>32.981048045999998</v>
      </c>
    </row>
    <row r="6691" spans="1:11" x14ac:dyDescent="0.25">
      <c r="A6691">
        <v>6690</v>
      </c>
      <c r="B6691">
        <v>2.9895440520000003</v>
      </c>
      <c r="C6691">
        <v>2.9895440520000003</v>
      </c>
      <c r="D6691">
        <v>2.9895440520000003</v>
      </c>
      <c r="E6691">
        <v>4.0766509800000001</v>
      </c>
      <c r="F6691">
        <v>4.0766509800000001</v>
      </c>
      <c r="G6691">
        <v>4.0766509800000001</v>
      </c>
      <c r="H6691">
        <v>4.0766509800000001</v>
      </c>
      <c r="I6691">
        <v>4.0766509800000001</v>
      </c>
      <c r="J6691">
        <v>4.0766509800000001</v>
      </c>
      <c r="K6691">
        <f t="shared" si="104"/>
        <v>33.428538036000006</v>
      </c>
    </row>
    <row r="6692" spans="1:11" x14ac:dyDescent="0.25">
      <c r="A6692">
        <v>6691</v>
      </c>
      <c r="B6692">
        <v>3.0413632919999998</v>
      </c>
      <c r="C6692">
        <v>3.0413632919999998</v>
      </c>
      <c r="D6692">
        <v>3.0413632919999998</v>
      </c>
      <c r="E6692">
        <v>4.1473135799999996</v>
      </c>
      <c r="F6692">
        <v>4.1473135799999996</v>
      </c>
      <c r="G6692">
        <v>4.1473135799999996</v>
      </c>
      <c r="H6692">
        <v>4.1473135799999996</v>
      </c>
      <c r="I6692">
        <v>4.1473135799999996</v>
      </c>
      <c r="J6692">
        <v>4.1473135799999996</v>
      </c>
      <c r="K6692">
        <f t="shared" si="104"/>
        <v>34.007971355999992</v>
      </c>
    </row>
    <row r="6693" spans="1:11" x14ac:dyDescent="0.25">
      <c r="A6693">
        <v>6692</v>
      </c>
      <c r="B6693">
        <v>3.0965657579999997</v>
      </c>
      <c r="C6693">
        <v>3.0965657579999997</v>
      </c>
      <c r="D6693">
        <v>3.0965657579999997</v>
      </c>
      <c r="E6693">
        <v>4.2225896699999996</v>
      </c>
      <c r="F6693">
        <v>4.2225896699999996</v>
      </c>
      <c r="G6693">
        <v>4.2225896699999996</v>
      </c>
      <c r="H6693">
        <v>4.2225896699999996</v>
      </c>
      <c r="I6693">
        <v>4.2225896699999996</v>
      </c>
      <c r="J6693">
        <v>4.2225896699999996</v>
      </c>
      <c r="K6693">
        <f t="shared" si="104"/>
        <v>34.625235293999992</v>
      </c>
    </row>
    <row r="6694" spans="1:11" x14ac:dyDescent="0.25">
      <c r="A6694">
        <v>6693</v>
      </c>
      <c r="B6694">
        <v>3.078759486</v>
      </c>
      <c r="C6694">
        <v>3.078759486</v>
      </c>
      <c r="D6694">
        <v>3.078759486</v>
      </c>
      <c r="E6694">
        <v>4.1983083900000002</v>
      </c>
      <c r="F6694">
        <v>4.1983083900000002</v>
      </c>
      <c r="G6694">
        <v>4.1983083900000002</v>
      </c>
      <c r="H6694">
        <v>4.1983083900000002</v>
      </c>
      <c r="I6694">
        <v>4.1983083900000002</v>
      </c>
      <c r="J6694">
        <v>4.1983083900000002</v>
      </c>
      <c r="K6694">
        <f t="shared" si="104"/>
        <v>34.426128798000008</v>
      </c>
    </row>
    <row r="6695" spans="1:11" x14ac:dyDescent="0.25">
      <c r="A6695">
        <v>6694</v>
      </c>
      <c r="B6695">
        <v>3.156455148</v>
      </c>
      <c r="C6695">
        <v>3.156455148</v>
      </c>
      <c r="D6695">
        <v>3.156455148</v>
      </c>
      <c r="E6695">
        <v>4.3042570199999997</v>
      </c>
      <c r="F6695">
        <v>4.3042570199999997</v>
      </c>
      <c r="G6695">
        <v>4.3042570199999997</v>
      </c>
      <c r="H6695">
        <v>4.3042570199999997</v>
      </c>
      <c r="I6695">
        <v>4.3042570199999997</v>
      </c>
      <c r="J6695">
        <v>4.3042570199999997</v>
      </c>
      <c r="K6695">
        <f t="shared" si="104"/>
        <v>35.294907564000006</v>
      </c>
    </row>
    <row r="6696" spans="1:11" x14ac:dyDescent="0.25">
      <c r="A6696">
        <v>6695</v>
      </c>
      <c r="B6696">
        <v>3.263097948</v>
      </c>
      <c r="C6696">
        <v>3.263097948</v>
      </c>
      <c r="D6696">
        <v>3.263097948</v>
      </c>
      <c r="E6696">
        <v>4.4496790200000005</v>
      </c>
      <c r="F6696">
        <v>4.4496790200000005</v>
      </c>
      <c r="G6696">
        <v>4.4496790200000005</v>
      </c>
      <c r="H6696">
        <v>4.4496790200000005</v>
      </c>
      <c r="I6696">
        <v>4.4496790200000005</v>
      </c>
      <c r="J6696">
        <v>4.4496790200000005</v>
      </c>
      <c r="K6696">
        <f t="shared" si="104"/>
        <v>36.487367964000001</v>
      </c>
    </row>
    <row r="6697" spans="1:11" x14ac:dyDescent="0.25">
      <c r="A6697">
        <v>6696</v>
      </c>
      <c r="B6697">
        <v>3.3208105260000003</v>
      </c>
      <c r="C6697">
        <v>3.3208105260000003</v>
      </c>
      <c r="D6697">
        <v>3.3208105260000003</v>
      </c>
      <c r="E6697">
        <v>4.5283779900000001</v>
      </c>
      <c r="F6697">
        <v>4.5283779900000001</v>
      </c>
      <c r="G6697">
        <v>4.5283779900000001</v>
      </c>
      <c r="H6697">
        <v>4.5283779900000001</v>
      </c>
      <c r="I6697">
        <v>4.5283779900000001</v>
      </c>
      <c r="J6697">
        <v>4.5283779900000001</v>
      </c>
      <c r="K6697">
        <f t="shared" si="104"/>
        <v>37.132699518000003</v>
      </c>
    </row>
    <row r="6698" spans="1:11" x14ac:dyDescent="0.25">
      <c r="A6698">
        <v>6697</v>
      </c>
      <c r="B6698">
        <v>3.356065284</v>
      </c>
      <c r="C6698">
        <v>3.356065284</v>
      </c>
      <c r="D6698">
        <v>3.356065284</v>
      </c>
      <c r="E6698">
        <v>4.5764526600000002</v>
      </c>
      <c r="F6698">
        <v>4.5764526600000002</v>
      </c>
      <c r="G6698">
        <v>4.5764526600000002</v>
      </c>
      <c r="H6698">
        <v>4.5764526600000002</v>
      </c>
      <c r="I6698">
        <v>4.5764526600000002</v>
      </c>
      <c r="J6698">
        <v>4.5764526600000002</v>
      </c>
      <c r="K6698">
        <f t="shared" si="104"/>
        <v>37.526911812000002</v>
      </c>
    </row>
    <row r="6699" spans="1:11" x14ac:dyDescent="0.25">
      <c r="A6699">
        <v>6698</v>
      </c>
      <c r="B6699">
        <v>3.4704125939999999</v>
      </c>
      <c r="C6699">
        <v>3.4704125939999999</v>
      </c>
      <c r="D6699">
        <v>3.4704125939999999</v>
      </c>
      <c r="E6699">
        <v>4.7323808099999995</v>
      </c>
      <c r="F6699">
        <v>4.7323808099999995</v>
      </c>
      <c r="G6699">
        <v>4.7323808099999995</v>
      </c>
      <c r="H6699">
        <v>4.7323808099999995</v>
      </c>
      <c r="I6699">
        <v>4.7323808099999995</v>
      </c>
      <c r="J6699">
        <v>4.7323808099999995</v>
      </c>
      <c r="K6699">
        <f t="shared" si="104"/>
        <v>38.805522642</v>
      </c>
    </row>
    <row r="6700" spans="1:11" x14ac:dyDescent="0.25">
      <c r="A6700">
        <v>6699</v>
      </c>
      <c r="B6700">
        <v>3.5621851319999998</v>
      </c>
      <c r="C6700">
        <v>3.5621851319999998</v>
      </c>
      <c r="D6700">
        <v>3.5621851319999998</v>
      </c>
      <c r="E6700">
        <v>4.8575251799999997</v>
      </c>
      <c r="F6700">
        <v>4.8575251799999997</v>
      </c>
      <c r="G6700">
        <v>4.8575251799999997</v>
      </c>
      <c r="H6700">
        <v>4.8575251799999997</v>
      </c>
      <c r="I6700">
        <v>4.8575251799999997</v>
      </c>
      <c r="J6700">
        <v>4.8575251799999997</v>
      </c>
      <c r="K6700">
        <f t="shared" si="104"/>
        <v>39.831706475999994</v>
      </c>
    </row>
    <row r="6701" spans="1:11" x14ac:dyDescent="0.25">
      <c r="A6701">
        <v>6700</v>
      </c>
      <c r="B6701">
        <v>3.60132597</v>
      </c>
      <c r="C6701">
        <v>3.60132597</v>
      </c>
      <c r="D6701">
        <v>3.60132597</v>
      </c>
      <c r="E6701">
        <v>4.9108990500000003</v>
      </c>
      <c r="F6701">
        <v>4.9108990500000003</v>
      </c>
      <c r="G6701">
        <v>4.9108990500000003</v>
      </c>
      <c r="H6701">
        <v>4.9108990500000003</v>
      </c>
      <c r="I6701">
        <v>4.9108990500000003</v>
      </c>
      <c r="J6701">
        <v>4.9108990500000003</v>
      </c>
      <c r="K6701">
        <f t="shared" si="104"/>
        <v>40.26937221</v>
      </c>
    </row>
    <row r="6702" spans="1:11" x14ac:dyDescent="0.25">
      <c r="A6702">
        <v>6701</v>
      </c>
      <c r="B6702">
        <v>3.574391898</v>
      </c>
      <c r="C6702">
        <v>3.574391898</v>
      </c>
      <c r="D6702">
        <v>3.574391898</v>
      </c>
      <c r="E6702">
        <v>4.8741707700000001</v>
      </c>
      <c r="F6702">
        <v>4.8741707700000001</v>
      </c>
      <c r="G6702">
        <v>4.8741707700000001</v>
      </c>
      <c r="H6702">
        <v>4.8741707700000001</v>
      </c>
      <c r="I6702">
        <v>4.8741707700000001</v>
      </c>
      <c r="J6702">
        <v>4.8741707700000001</v>
      </c>
      <c r="K6702">
        <f t="shared" si="104"/>
        <v>39.968200314000001</v>
      </c>
    </row>
    <row r="6703" spans="1:11" x14ac:dyDescent="0.25">
      <c r="A6703">
        <v>6702</v>
      </c>
      <c r="B6703">
        <v>3.5629830060000001</v>
      </c>
      <c r="C6703">
        <v>3.5629830060000001</v>
      </c>
      <c r="D6703">
        <v>3.5629830060000001</v>
      </c>
      <c r="E6703">
        <v>4.8586131899999998</v>
      </c>
      <c r="F6703">
        <v>4.8586131899999998</v>
      </c>
      <c r="G6703">
        <v>4.8586131899999998</v>
      </c>
      <c r="H6703">
        <v>4.8586131899999998</v>
      </c>
      <c r="I6703">
        <v>4.8586131899999998</v>
      </c>
      <c r="J6703">
        <v>4.8586131899999998</v>
      </c>
      <c r="K6703">
        <f t="shared" si="104"/>
        <v>39.840628158000001</v>
      </c>
    </row>
    <row r="6704" spans="1:11" x14ac:dyDescent="0.25">
      <c r="A6704">
        <v>6703</v>
      </c>
      <c r="B6704">
        <v>3.4358303100000001</v>
      </c>
      <c r="C6704">
        <v>3.4358303100000001</v>
      </c>
      <c r="D6704">
        <v>3.4358303100000001</v>
      </c>
      <c r="E6704">
        <v>4.6852231500000006</v>
      </c>
      <c r="F6704">
        <v>4.6852231500000006</v>
      </c>
      <c r="G6704">
        <v>4.6852231500000006</v>
      </c>
      <c r="H6704">
        <v>4.6852231500000006</v>
      </c>
      <c r="I6704">
        <v>4.6852231500000006</v>
      </c>
      <c r="J6704">
        <v>4.6852231500000006</v>
      </c>
      <c r="K6704">
        <f t="shared" si="104"/>
        <v>38.41882983</v>
      </c>
    </row>
    <row r="6705" spans="1:11" x14ac:dyDescent="0.25">
      <c r="A6705">
        <v>6704</v>
      </c>
      <c r="B6705">
        <v>3.2234675879999997</v>
      </c>
      <c r="C6705">
        <v>3.2234675879999997</v>
      </c>
      <c r="D6705">
        <v>3.2234675879999997</v>
      </c>
      <c r="E6705">
        <v>4.3956376199999996</v>
      </c>
      <c r="F6705">
        <v>4.3956376199999996</v>
      </c>
      <c r="G6705">
        <v>4.3956376199999996</v>
      </c>
      <c r="H6705">
        <v>4.3956376199999996</v>
      </c>
      <c r="I6705">
        <v>4.3956376199999996</v>
      </c>
      <c r="J6705">
        <v>4.3956376199999996</v>
      </c>
      <c r="K6705">
        <f t="shared" si="104"/>
        <v>36.044228483999994</v>
      </c>
    </row>
    <row r="6706" spans="1:11" x14ac:dyDescent="0.25">
      <c r="A6706">
        <v>6705</v>
      </c>
      <c r="B6706">
        <v>2.960202432</v>
      </c>
      <c r="C6706">
        <v>2.960202432</v>
      </c>
      <c r="D6706">
        <v>2.960202432</v>
      </c>
      <c r="E6706">
        <v>4.0366396800000004</v>
      </c>
      <c r="F6706">
        <v>4.0366396800000004</v>
      </c>
      <c r="G6706">
        <v>4.0366396800000004</v>
      </c>
      <c r="H6706">
        <v>4.0366396800000004</v>
      </c>
      <c r="I6706">
        <v>4.0366396800000004</v>
      </c>
      <c r="J6706">
        <v>4.0366396800000004</v>
      </c>
      <c r="K6706">
        <f t="shared" si="104"/>
        <v>33.100445376000003</v>
      </c>
    </row>
    <row r="6707" spans="1:11" x14ac:dyDescent="0.25">
      <c r="A6707">
        <v>6706</v>
      </c>
      <c r="B6707">
        <v>2.695375716</v>
      </c>
      <c r="C6707">
        <v>2.695375716</v>
      </c>
      <c r="D6707">
        <v>2.695375716</v>
      </c>
      <c r="E6707">
        <v>3.67551234</v>
      </c>
      <c r="F6707">
        <v>3.67551234</v>
      </c>
      <c r="G6707">
        <v>3.67551234</v>
      </c>
      <c r="H6707">
        <v>3.67551234</v>
      </c>
      <c r="I6707">
        <v>3.67551234</v>
      </c>
      <c r="J6707">
        <v>3.67551234</v>
      </c>
      <c r="K6707">
        <f t="shared" si="104"/>
        <v>30.139201188000005</v>
      </c>
    </row>
    <row r="6708" spans="1:11" x14ac:dyDescent="0.25">
      <c r="A6708">
        <v>6707</v>
      </c>
      <c r="B6708">
        <v>2.5160374139999999</v>
      </c>
      <c r="C6708">
        <v>2.5160374139999999</v>
      </c>
      <c r="D6708">
        <v>2.5160374139999999</v>
      </c>
      <c r="E6708">
        <v>3.43096011</v>
      </c>
      <c r="F6708">
        <v>3.43096011</v>
      </c>
      <c r="G6708">
        <v>3.43096011</v>
      </c>
      <c r="H6708">
        <v>3.43096011</v>
      </c>
      <c r="I6708">
        <v>3.43096011</v>
      </c>
      <c r="J6708">
        <v>3.43096011</v>
      </c>
      <c r="K6708">
        <f t="shared" si="104"/>
        <v>28.133872902000004</v>
      </c>
    </row>
    <row r="6709" spans="1:11" x14ac:dyDescent="0.25">
      <c r="A6709">
        <v>6708</v>
      </c>
      <c r="B6709">
        <v>2.4845024160000002</v>
      </c>
      <c r="C6709">
        <v>2.4845024160000002</v>
      </c>
      <c r="D6709">
        <v>2.4845024160000002</v>
      </c>
      <c r="E6709">
        <v>3.3879578400000003</v>
      </c>
      <c r="F6709">
        <v>3.3879578400000003</v>
      </c>
      <c r="G6709">
        <v>3.3879578400000003</v>
      </c>
      <c r="H6709">
        <v>3.3879578400000003</v>
      </c>
      <c r="I6709">
        <v>3.3879578400000003</v>
      </c>
      <c r="J6709">
        <v>3.3879578400000003</v>
      </c>
      <c r="K6709">
        <f t="shared" si="104"/>
        <v>27.781254288</v>
      </c>
    </row>
    <row r="6710" spans="1:11" x14ac:dyDescent="0.25">
      <c r="A6710">
        <v>6709</v>
      </c>
      <c r="B6710">
        <v>2.3912531939999999</v>
      </c>
      <c r="C6710">
        <v>2.3912531939999999</v>
      </c>
      <c r="D6710">
        <v>2.3912531939999999</v>
      </c>
      <c r="E6710">
        <v>3.26079981</v>
      </c>
      <c r="F6710">
        <v>3.26079981</v>
      </c>
      <c r="G6710">
        <v>3.26079981</v>
      </c>
      <c r="H6710">
        <v>3.26079981</v>
      </c>
      <c r="I6710">
        <v>3.26079981</v>
      </c>
      <c r="J6710">
        <v>3.26079981</v>
      </c>
      <c r="K6710">
        <f t="shared" si="104"/>
        <v>26.738558442000006</v>
      </c>
    </row>
    <row r="6711" spans="1:11" x14ac:dyDescent="0.25">
      <c r="A6711">
        <v>6710</v>
      </c>
      <c r="B6711">
        <v>2.3727996600000001</v>
      </c>
      <c r="C6711">
        <v>2.3727996600000001</v>
      </c>
      <c r="D6711">
        <v>2.3727996600000001</v>
      </c>
      <c r="E6711">
        <v>3.2356359000000001</v>
      </c>
      <c r="F6711">
        <v>3.2356359000000001</v>
      </c>
      <c r="G6711">
        <v>3.2356359000000001</v>
      </c>
      <c r="H6711">
        <v>3.2356359000000001</v>
      </c>
      <c r="I6711">
        <v>3.2356359000000001</v>
      </c>
      <c r="J6711">
        <v>3.2356359000000001</v>
      </c>
      <c r="K6711">
        <f t="shared" si="104"/>
        <v>26.532214379999999</v>
      </c>
    </row>
    <row r="6712" spans="1:11" x14ac:dyDescent="0.25">
      <c r="A6712">
        <v>6711</v>
      </c>
      <c r="B6712">
        <v>2.3235641220000001</v>
      </c>
      <c r="C6712">
        <v>2.3235641220000001</v>
      </c>
      <c r="D6712">
        <v>2.3235641220000001</v>
      </c>
      <c r="E6712">
        <v>3.1684965300000001</v>
      </c>
      <c r="F6712">
        <v>3.1684965300000001</v>
      </c>
      <c r="G6712">
        <v>3.1684965300000001</v>
      </c>
      <c r="H6712">
        <v>3.1684965300000001</v>
      </c>
      <c r="I6712">
        <v>3.1684965300000001</v>
      </c>
      <c r="J6712">
        <v>3.1684965300000001</v>
      </c>
      <c r="K6712">
        <f t="shared" si="104"/>
        <v>25.981671545999998</v>
      </c>
    </row>
    <row r="6713" spans="1:11" x14ac:dyDescent="0.25">
      <c r="A6713">
        <v>6712</v>
      </c>
      <c r="B6713">
        <v>2.4117091679999998</v>
      </c>
      <c r="C6713">
        <v>2.4117091679999998</v>
      </c>
      <c r="D6713">
        <v>2.4117091679999998</v>
      </c>
      <c r="E6713">
        <v>3.2886943199999998</v>
      </c>
      <c r="F6713">
        <v>3.2886943199999998</v>
      </c>
      <c r="G6713">
        <v>3.2886943199999998</v>
      </c>
      <c r="H6713">
        <v>3.2886943199999998</v>
      </c>
      <c r="I6713">
        <v>3.2886943199999998</v>
      </c>
      <c r="J6713">
        <v>3.2886943199999998</v>
      </c>
      <c r="K6713">
        <f t="shared" si="104"/>
        <v>26.967293424000001</v>
      </c>
    </row>
    <row r="6714" spans="1:11" x14ac:dyDescent="0.25">
      <c r="A6714">
        <v>6713</v>
      </c>
      <c r="B6714">
        <v>2.5620815880000003</v>
      </c>
      <c r="C6714">
        <v>2.5620815880000003</v>
      </c>
      <c r="D6714">
        <v>2.5620815880000003</v>
      </c>
      <c r="E6714">
        <v>3.4937476200000002</v>
      </c>
      <c r="F6714">
        <v>3.4937476200000002</v>
      </c>
      <c r="G6714">
        <v>3.4937476200000002</v>
      </c>
      <c r="H6714">
        <v>3.4937476200000002</v>
      </c>
      <c r="I6714">
        <v>3.4937476200000002</v>
      </c>
      <c r="J6714">
        <v>3.4937476200000002</v>
      </c>
      <c r="K6714">
        <f t="shared" si="104"/>
        <v>28.648730484000005</v>
      </c>
    </row>
    <row r="6715" spans="1:11" x14ac:dyDescent="0.25">
      <c r="A6715">
        <v>6714</v>
      </c>
      <c r="B6715">
        <v>2.7429496379999998</v>
      </c>
      <c r="C6715">
        <v>2.7429496379999998</v>
      </c>
      <c r="D6715">
        <v>2.7429496379999998</v>
      </c>
      <c r="E6715">
        <v>3.7403858699999999</v>
      </c>
      <c r="F6715">
        <v>3.7403858699999999</v>
      </c>
      <c r="G6715">
        <v>3.7403858699999999</v>
      </c>
      <c r="H6715">
        <v>3.7403858699999999</v>
      </c>
      <c r="I6715">
        <v>3.7403858699999999</v>
      </c>
      <c r="J6715">
        <v>3.7403858699999999</v>
      </c>
      <c r="K6715">
        <f t="shared" si="104"/>
        <v>30.671164134000005</v>
      </c>
    </row>
    <row r="6716" spans="1:11" x14ac:dyDescent="0.25">
      <c r="A6716">
        <v>6715</v>
      </c>
      <c r="B6716">
        <v>2.8516588980000002</v>
      </c>
      <c r="C6716">
        <v>2.8516588980000002</v>
      </c>
      <c r="D6716">
        <v>2.8516588980000002</v>
      </c>
      <c r="E6716">
        <v>3.88862577</v>
      </c>
      <c r="F6716">
        <v>3.88862577</v>
      </c>
      <c r="G6716">
        <v>3.88862577</v>
      </c>
      <c r="H6716">
        <v>3.88862577</v>
      </c>
      <c r="I6716">
        <v>3.88862577</v>
      </c>
      <c r="J6716">
        <v>3.88862577</v>
      </c>
      <c r="K6716">
        <f t="shared" si="104"/>
        <v>31.886731314000006</v>
      </c>
    </row>
    <row r="6717" spans="1:11" x14ac:dyDescent="0.25">
      <c r="A6717">
        <v>6716</v>
      </c>
      <c r="B6717">
        <v>3.0551887079999998</v>
      </c>
      <c r="C6717">
        <v>3.0551887079999998</v>
      </c>
      <c r="D6717">
        <v>3.0551887079999998</v>
      </c>
      <c r="E6717">
        <v>4.1661664199999997</v>
      </c>
      <c r="F6717">
        <v>4.1661664199999997</v>
      </c>
      <c r="G6717">
        <v>4.1661664199999997</v>
      </c>
      <c r="H6717">
        <v>4.1661664199999997</v>
      </c>
      <c r="I6717">
        <v>4.1661664199999997</v>
      </c>
      <c r="J6717">
        <v>4.1661664199999997</v>
      </c>
      <c r="K6717">
        <f t="shared" si="104"/>
        <v>34.162564644</v>
      </c>
    </row>
    <row r="6718" spans="1:11" x14ac:dyDescent="0.25">
      <c r="A6718">
        <v>6717</v>
      </c>
      <c r="B6718">
        <v>3.0765756120000001</v>
      </c>
      <c r="C6718">
        <v>3.0765756120000001</v>
      </c>
      <c r="D6718">
        <v>3.0765756120000001</v>
      </c>
      <c r="E6718">
        <v>4.1953303799999997</v>
      </c>
      <c r="F6718">
        <v>4.1953303799999997</v>
      </c>
      <c r="G6718">
        <v>4.1953303799999997</v>
      </c>
      <c r="H6718">
        <v>4.1953303799999997</v>
      </c>
      <c r="I6718">
        <v>4.1953303799999997</v>
      </c>
      <c r="J6718">
        <v>4.1953303799999997</v>
      </c>
      <c r="K6718">
        <f t="shared" si="104"/>
        <v>34.401709116000006</v>
      </c>
    </row>
    <row r="6719" spans="1:11" x14ac:dyDescent="0.25">
      <c r="A6719">
        <v>6718</v>
      </c>
      <c r="B6719">
        <v>3.0936588540000001</v>
      </c>
      <c r="C6719">
        <v>3.0936588540000001</v>
      </c>
      <c r="D6719">
        <v>3.0936588540000001</v>
      </c>
      <c r="E6719">
        <v>4.2186257099999995</v>
      </c>
      <c r="F6719">
        <v>4.2186257099999995</v>
      </c>
      <c r="G6719">
        <v>4.2186257099999995</v>
      </c>
      <c r="H6719">
        <v>4.2186257099999995</v>
      </c>
      <c r="I6719">
        <v>4.2186257099999995</v>
      </c>
      <c r="J6719">
        <v>4.2186257099999995</v>
      </c>
      <c r="K6719">
        <f t="shared" si="104"/>
        <v>34.592730821999993</v>
      </c>
    </row>
    <row r="6720" spans="1:11" x14ac:dyDescent="0.25">
      <c r="A6720">
        <v>6719</v>
      </c>
      <c r="B6720">
        <v>3.0839059020000001</v>
      </c>
      <c r="C6720">
        <v>3.0839059020000001</v>
      </c>
      <c r="D6720">
        <v>3.0839059020000001</v>
      </c>
      <c r="E6720">
        <v>4.2053262299999998</v>
      </c>
      <c r="F6720">
        <v>4.2053262299999998</v>
      </c>
      <c r="G6720">
        <v>4.2053262299999998</v>
      </c>
      <c r="H6720">
        <v>4.2053262299999998</v>
      </c>
      <c r="I6720">
        <v>4.2053262299999998</v>
      </c>
      <c r="J6720">
        <v>4.2053262299999998</v>
      </c>
      <c r="K6720">
        <f t="shared" si="104"/>
        <v>34.483675086000005</v>
      </c>
    </row>
    <row r="6721" spans="1:11" x14ac:dyDescent="0.25">
      <c r="A6721">
        <v>6720</v>
      </c>
      <c r="B6721">
        <v>3.2183221620000002</v>
      </c>
      <c r="C6721">
        <v>3.2183221620000002</v>
      </c>
      <c r="D6721">
        <v>3.2183221620000002</v>
      </c>
      <c r="E6721">
        <v>4.3886211299999998</v>
      </c>
      <c r="F6721">
        <v>4.3886211299999998</v>
      </c>
      <c r="G6721">
        <v>4.3886211299999998</v>
      </c>
      <c r="H6721">
        <v>4.3886211299999998</v>
      </c>
      <c r="I6721">
        <v>4.3886211299999998</v>
      </c>
      <c r="J6721">
        <v>4.3886211299999998</v>
      </c>
      <c r="K6721">
        <f t="shared" si="104"/>
        <v>35.986693266000003</v>
      </c>
    </row>
    <row r="6722" spans="1:11" x14ac:dyDescent="0.25">
      <c r="A6722">
        <v>6721</v>
      </c>
      <c r="B6722">
        <v>3.1112534639999998</v>
      </c>
      <c r="C6722">
        <v>3.1112534639999998</v>
      </c>
      <c r="D6722">
        <v>3.1112534639999998</v>
      </c>
      <c r="E6722">
        <v>4.2426183599999998</v>
      </c>
      <c r="F6722">
        <v>4.2426183599999998</v>
      </c>
      <c r="G6722">
        <v>4.2426183599999998</v>
      </c>
      <c r="H6722">
        <v>4.2426183599999998</v>
      </c>
      <c r="I6722">
        <v>4.2426183599999998</v>
      </c>
      <c r="J6722">
        <v>4.2426183599999998</v>
      </c>
      <c r="K6722">
        <f t="shared" si="104"/>
        <v>34.789470552000004</v>
      </c>
    </row>
    <row r="6723" spans="1:11" x14ac:dyDescent="0.25">
      <c r="A6723">
        <v>6722</v>
      </c>
      <c r="B6723">
        <v>3.1969158540000002</v>
      </c>
      <c r="C6723">
        <v>3.1969158540000002</v>
      </c>
      <c r="D6723">
        <v>3.1969158540000002</v>
      </c>
      <c r="E6723">
        <v>4.3594307099999998</v>
      </c>
      <c r="F6723">
        <v>4.3594307099999998</v>
      </c>
      <c r="G6723">
        <v>4.3594307099999998</v>
      </c>
      <c r="H6723">
        <v>4.3594307099999998</v>
      </c>
      <c r="I6723">
        <v>4.3594307099999998</v>
      </c>
      <c r="J6723">
        <v>4.3594307099999998</v>
      </c>
      <c r="K6723">
        <f t="shared" ref="K6723:K6786" si="105">SUM(B6723:J6723)</f>
        <v>35.747331821999992</v>
      </c>
    </row>
    <row r="6724" spans="1:11" x14ac:dyDescent="0.25">
      <c r="A6724">
        <v>6723</v>
      </c>
      <c r="B6724">
        <v>3.2863263840000001</v>
      </c>
      <c r="C6724">
        <v>3.2863263840000001</v>
      </c>
      <c r="D6724">
        <v>3.2863263840000001</v>
      </c>
      <c r="E6724">
        <v>4.4813541599999995</v>
      </c>
      <c r="F6724">
        <v>4.4813541599999995</v>
      </c>
      <c r="G6724">
        <v>4.4813541599999995</v>
      </c>
      <c r="H6724">
        <v>4.4813541599999995</v>
      </c>
      <c r="I6724">
        <v>4.4813541599999995</v>
      </c>
      <c r="J6724">
        <v>4.4813541599999995</v>
      </c>
      <c r="K6724">
        <f t="shared" si="105"/>
        <v>36.747104111999995</v>
      </c>
    </row>
    <row r="6725" spans="1:11" x14ac:dyDescent="0.25">
      <c r="A6725">
        <v>6724</v>
      </c>
      <c r="B6725">
        <v>3.4065574619999999</v>
      </c>
      <c r="C6725">
        <v>3.4065574619999999</v>
      </c>
      <c r="D6725">
        <v>3.4065574619999999</v>
      </c>
      <c r="E6725">
        <v>4.6453056299999993</v>
      </c>
      <c r="F6725">
        <v>4.6453056299999993</v>
      </c>
      <c r="G6725">
        <v>4.6453056299999993</v>
      </c>
      <c r="H6725">
        <v>4.6453056299999993</v>
      </c>
      <c r="I6725">
        <v>4.6453056299999993</v>
      </c>
      <c r="J6725">
        <v>4.6453056299999993</v>
      </c>
      <c r="K6725">
        <f t="shared" si="105"/>
        <v>38.091506165999988</v>
      </c>
    </row>
    <row r="6726" spans="1:11" x14ac:dyDescent="0.25">
      <c r="A6726">
        <v>6725</v>
      </c>
      <c r="B6726">
        <v>3.5047102199999998</v>
      </c>
      <c r="C6726">
        <v>3.5047102199999998</v>
      </c>
      <c r="D6726">
        <v>3.5047102199999998</v>
      </c>
      <c r="E6726">
        <v>4.7791502999999995</v>
      </c>
      <c r="F6726">
        <v>4.7791502999999995</v>
      </c>
      <c r="G6726">
        <v>4.7791502999999995</v>
      </c>
      <c r="H6726">
        <v>4.7791502999999995</v>
      </c>
      <c r="I6726">
        <v>4.7791502999999995</v>
      </c>
      <c r="J6726">
        <v>4.7791502999999995</v>
      </c>
      <c r="K6726">
        <f t="shared" si="105"/>
        <v>39.189032459999993</v>
      </c>
    </row>
    <row r="6727" spans="1:11" x14ac:dyDescent="0.25">
      <c r="A6727">
        <v>6726</v>
      </c>
      <c r="B6727">
        <v>3.51379215</v>
      </c>
      <c r="C6727">
        <v>3.51379215</v>
      </c>
      <c r="D6727">
        <v>3.51379215</v>
      </c>
      <c r="E6727">
        <v>4.7915347500000003</v>
      </c>
      <c r="F6727">
        <v>4.7915347500000003</v>
      </c>
      <c r="G6727">
        <v>4.7915347500000003</v>
      </c>
      <c r="H6727">
        <v>4.7915347500000003</v>
      </c>
      <c r="I6727">
        <v>4.7915347500000003</v>
      </c>
      <c r="J6727">
        <v>4.7915347500000003</v>
      </c>
      <c r="K6727">
        <f t="shared" si="105"/>
        <v>39.290584949999996</v>
      </c>
    </row>
    <row r="6728" spans="1:11" x14ac:dyDescent="0.25">
      <c r="A6728">
        <v>6727</v>
      </c>
      <c r="B6728">
        <v>3.3619318919999999</v>
      </c>
      <c r="C6728">
        <v>3.3619318919999999</v>
      </c>
      <c r="D6728">
        <v>3.3619318919999999</v>
      </c>
      <c r="E6728">
        <v>4.5844525799999998</v>
      </c>
      <c r="F6728">
        <v>4.5844525799999998</v>
      </c>
      <c r="G6728">
        <v>4.5844525799999998</v>
      </c>
      <c r="H6728">
        <v>4.5844525799999998</v>
      </c>
      <c r="I6728">
        <v>4.5844525799999998</v>
      </c>
      <c r="J6728">
        <v>4.5844525799999998</v>
      </c>
      <c r="K6728">
        <f t="shared" si="105"/>
        <v>37.592511156</v>
      </c>
    </row>
    <row r="6729" spans="1:11" x14ac:dyDescent="0.25">
      <c r="A6729">
        <v>6728</v>
      </c>
      <c r="B6729">
        <v>3.000251166</v>
      </c>
      <c r="C6729">
        <v>3.000251166</v>
      </c>
      <c r="D6729">
        <v>3.000251166</v>
      </c>
      <c r="E6729">
        <v>4.0912515899999997</v>
      </c>
      <c r="F6729">
        <v>4.0912515899999997</v>
      </c>
      <c r="G6729">
        <v>4.0912515899999997</v>
      </c>
      <c r="H6729">
        <v>4.0912515899999997</v>
      </c>
      <c r="I6729">
        <v>4.0912515899999997</v>
      </c>
      <c r="J6729">
        <v>4.0912515899999997</v>
      </c>
      <c r="K6729">
        <f t="shared" si="105"/>
        <v>33.548263037999995</v>
      </c>
    </row>
    <row r="6730" spans="1:11" x14ac:dyDescent="0.25">
      <c r="A6730">
        <v>6729</v>
      </c>
      <c r="B6730">
        <v>2.627589162</v>
      </c>
      <c r="C6730">
        <v>2.627589162</v>
      </c>
      <c r="D6730">
        <v>2.627589162</v>
      </c>
      <c r="E6730">
        <v>3.5830761300000002</v>
      </c>
      <c r="F6730">
        <v>3.5830761300000002</v>
      </c>
      <c r="G6730">
        <v>3.5830761300000002</v>
      </c>
      <c r="H6730">
        <v>3.5830761300000002</v>
      </c>
      <c r="I6730">
        <v>3.5830761300000002</v>
      </c>
      <c r="J6730">
        <v>3.5830761300000002</v>
      </c>
      <c r="K6730">
        <f t="shared" si="105"/>
        <v>29.381224266000004</v>
      </c>
    </row>
    <row r="6731" spans="1:11" x14ac:dyDescent="0.25">
      <c r="A6731">
        <v>6730</v>
      </c>
      <c r="B6731">
        <v>2.4617381580000002</v>
      </c>
      <c r="C6731">
        <v>2.4617381580000002</v>
      </c>
      <c r="D6731">
        <v>2.4617381580000002</v>
      </c>
      <c r="E6731">
        <v>3.3569156700000002</v>
      </c>
      <c r="F6731">
        <v>3.3569156700000002</v>
      </c>
      <c r="G6731">
        <v>3.3569156700000002</v>
      </c>
      <c r="H6731">
        <v>3.3569156700000002</v>
      </c>
      <c r="I6731">
        <v>3.3569156700000002</v>
      </c>
      <c r="J6731">
        <v>3.3569156700000002</v>
      </c>
      <c r="K6731">
        <f t="shared" si="105"/>
        <v>27.526708493999998</v>
      </c>
    </row>
    <row r="6732" spans="1:11" x14ac:dyDescent="0.25">
      <c r="A6732">
        <v>6731</v>
      </c>
      <c r="B6732">
        <v>2.2306785599999999</v>
      </c>
      <c r="C6732">
        <v>2.2306785599999999</v>
      </c>
      <c r="D6732">
        <v>2.2306785599999999</v>
      </c>
      <c r="E6732">
        <v>3.0418343999999999</v>
      </c>
      <c r="F6732">
        <v>3.0418343999999999</v>
      </c>
      <c r="G6732">
        <v>3.0418343999999999</v>
      </c>
      <c r="H6732">
        <v>3.0418343999999999</v>
      </c>
      <c r="I6732">
        <v>3.0418343999999999</v>
      </c>
      <c r="J6732">
        <v>3.0418343999999999</v>
      </c>
      <c r="K6732">
        <f t="shared" si="105"/>
        <v>24.943042079999994</v>
      </c>
    </row>
    <row r="6733" spans="1:11" x14ac:dyDescent="0.25">
      <c r="A6733">
        <v>6732</v>
      </c>
      <c r="B6733">
        <v>2.1888150240000002</v>
      </c>
      <c r="C6733">
        <v>2.1888150240000002</v>
      </c>
      <c r="D6733">
        <v>2.1888150240000002</v>
      </c>
      <c r="E6733">
        <v>2.9847477600000003</v>
      </c>
      <c r="F6733">
        <v>2.9847477600000003</v>
      </c>
      <c r="G6733">
        <v>2.9847477600000003</v>
      </c>
      <c r="H6733">
        <v>2.9847477600000003</v>
      </c>
      <c r="I6733">
        <v>2.9847477600000003</v>
      </c>
      <c r="J6733">
        <v>2.9847477600000003</v>
      </c>
      <c r="K6733">
        <f t="shared" si="105"/>
        <v>24.474931632000008</v>
      </c>
    </row>
    <row r="6734" spans="1:11" x14ac:dyDescent="0.25">
      <c r="A6734">
        <v>6733</v>
      </c>
      <c r="B6734">
        <v>2.1802813560000001</v>
      </c>
      <c r="C6734">
        <v>2.1802813560000001</v>
      </c>
      <c r="D6734">
        <v>2.1802813560000001</v>
      </c>
      <c r="E6734">
        <v>2.9731109400000002</v>
      </c>
      <c r="F6734">
        <v>2.9731109400000002</v>
      </c>
      <c r="G6734">
        <v>2.9731109400000002</v>
      </c>
      <c r="H6734">
        <v>2.9731109400000002</v>
      </c>
      <c r="I6734">
        <v>2.9731109400000002</v>
      </c>
      <c r="J6734">
        <v>2.9731109400000002</v>
      </c>
      <c r="K6734">
        <f t="shared" si="105"/>
        <v>24.379509708000004</v>
      </c>
    </row>
    <row r="6735" spans="1:11" x14ac:dyDescent="0.25">
      <c r="A6735">
        <v>6734</v>
      </c>
      <c r="B6735">
        <v>2.2046927760000004</v>
      </c>
      <c r="C6735">
        <v>2.2046927760000004</v>
      </c>
      <c r="D6735">
        <v>2.2046927760000004</v>
      </c>
      <c r="E6735">
        <v>3.0063992400000004</v>
      </c>
      <c r="F6735">
        <v>3.0063992400000004</v>
      </c>
      <c r="G6735">
        <v>3.0063992400000004</v>
      </c>
      <c r="H6735">
        <v>3.0063992400000004</v>
      </c>
      <c r="I6735">
        <v>3.0063992400000004</v>
      </c>
      <c r="J6735">
        <v>3.0063992400000004</v>
      </c>
      <c r="K6735">
        <f t="shared" si="105"/>
        <v>24.652473768000004</v>
      </c>
    </row>
    <row r="6736" spans="1:11" x14ac:dyDescent="0.25">
      <c r="A6736">
        <v>6735</v>
      </c>
      <c r="B6736">
        <v>2.3029861139999999</v>
      </c>
      <c r="C6736">
        <v>2.3029861139999999</v>
      </c>
      <c r="D6736">
        <v>2.3029861139999999</v>
      </c>
      <c r="E6736">
        <v>3.1404356099999999</v>
      </c>
      <c r="F6736">
        <v>3.1404356099999999</v>
      </c>
      <c r="G6736">
        <v>3.1404356099999999</v>
      </c>
      <c r="H6736">
        <v>3.1404356099999999</v>
      </c>
      <c r="I6736">
        <v>3.1404356099999999</v>
      </c>
      <c r="J6736">
        <v>3.1404356099999999</v>
      </c>
      <c r="K6736">
        <f t="shared" si="105"/>
        <v>25.751572002000003</v>
      </c>
    </row>
    <row r="6737" spans="1:11" x14ac:dyDescent="0.25">
      <c r="A6737">
        <v>6736</v>
      </c>
      <c r="B6737">
        <v>2.488598112</v>
      </c>
      <c r="C6737">
        <v>2.488598112</v>
      </c>
      <c r="D6737">
        <v>2.488598112</v>
      </c>
      <c r="E6737">
        <v>3.39354288</v>
      </c>
      <c r="F6737">
        <v>3.39354288</v>
      </c>
      <c r="G6737">
        <v>3.39354288</v>
      </c>
      <c r="H6737">
        <v>3.39354288</v>
      </c>
      <c r="I6737">
        <v>3.39354288</v>
      </c>
      <c r="J6737">
        <v>3.39354288</v>
      </c>
      <c r="K6737">
        <f t="shared" si="105"/>
        <v>27.827051615999999</v>
      </c>
    </row>
    <row r="6738" spans="1:11" x14ac:dyDescent="0.25">
      <c r="A6738">
        <v>6737</v>
      </c>
      <c r="B6738">
        <v>2.608475232</v>
      </c>
      <c r="C6738">
        <v>2.608475232</v>
      </c>
      <c r="D6738">
        <v>2.608475232</v>
      </c>
      <c r="E6738">
        <v>3.5570116799999996</v>
      </c>
      <c r="F6738">
        <v>3.5570116799999996</v>
      </c>
      <c r="G6738">
        <v>3.5570116799999996</v>
      </c>
      <c r="H6738">
        <v>3.5570116799999996</v>
      </c>
      <c r="I6738">
        <v>3.5570116799999996</v>
      </c>
      <c r="J6738">
        <v>3.5570116799999996</v>
      </c>
      <c r="K6738">
        <f t="shared" si="105"/>
        <v>29.167495775999992</v>
      </c>
    </row>
    <row r="6739" spans="1:11" x14ac:dyDescent="0.25">
      <c r="A6739">
        <v>6738</v>
      </c>
      <c r="B6739">
        <v>2.6804034840000002</v>
      </c>
      <c r="C6739">
        <v>2.6804034840000002</v>
      </c>
      <c r="D6739">
        <v>2.6804034840000002</v>
      </c>
      <c r="E6739">
        <v>3.6550956600000002</v>
      </c>
      <c r="F6739">
        <v>3.6550956600000002</v>
      </c>
      <c r="G6739">
        <v>3.6550956600000002</v>
      </c>
      <c r="H6739">
        <v>3.6550956600000002</v>
      </c>
      <c r="I6739">
        <v>3.6550956600000002</v>
      </c>
      <c r="J6739">
        <v>3.6550956600000002</v>
      </c>
      <c r="K6739">
        <f t="shared" si="105"/>
        <v>29.971784412000005</v>
      </c>
    </row>
    <row r="6740" spans="1:11" x14ac:dyDescent="0.25">
      <c r="A6740">
        <v>6739</v>
      </c>
      <c r="B6740">
        <v>2.7234461099999998</v>
      </c>
      <c r="C6740">
        <v>2.7234461099999998</v>
      </c>
      <c r="D6740">
        <v>2.7234461099999998</v>
      </c>
      <c r="E6740">
        <v>3.7137901499999999</v>
      </c>
      <c r="F6740">
        <v>3.7137901499999999</v>
      </c>
      <c r="G6740">
        <v>3.7137901499999999</v>
      </c>
      <c r="H6740">
        <v>3.7137901499999999</v>
      </c>
      <c r="I6740">
        <v>3.7137901499999999</v>
      </c>
      <c r="J6740">
        <v>3.7137901499999999</v>
      </c>
      <c r="K6740">
        <f t="shared" si="105"/>
        <v>30.453079230000004</v>
      </c>
    </row>
    <row r="6741" spans="1:11" x14ac:dyDescent="0.25">
      <c r="A6741">
        <v>6740</v>
      </c>
      <c r="B6741">
        <v>2.7244023180000001</v>
      </c>
      <c r="C6741">
        <v>2.7244023180000001</v>
      </c>
      <c r="D6741">
        <v>2.7244023180000001</v>
      </c>
      <c r="E6741">
        <v>3.7150940700000001</v>
      </c>
      <c r="F6741">
        <v>3.7150940700000001</v>
      </c>
      <c r="G6741">
        <v>3.7150940700000001</v>
      </c>
      <c r="H6741">
        <v>3.7150940700000001</v>
      </c>
      <c r="I6741">
        <v>3.7150940700000001</v>
      </c>
      <c r="J6741">
        <v>3.7150940700000001</v>
      </c>
      <c r="K6741">
        <f t="shared" si="105"/>
        <v>30.463771373999997</v>
      </c>
    </row>
    <row r="6742" spans="1:11" x14ac:dyDescent="0.25">
      <c r="A6742">
        <v>6741</v>
      </c>
      <c r="B6742">
        <v>2.6861930040000002</v>
      </c>
      <c r="C6742">
        <v>2.6861930040000002</v>
      </c>
      <c r="D6742">
        <v>2.6861930040000002</v>
      </c>
      <c r="E6742">
        <v>3.6629904600000001</v>
      </c>
      <c r="F6742">
        <v>3.6629904600000001</v>
      </c>
      <c r="G6742">
        <v>3.6629904600000001</v>
      </c>
      <c r="H6742">
        <v>3.6629904600000001</v>
      </c>
      <c r="I6742">
        <v>3.6629904600000001</v>
      </c>
      <c r="J6742">
        <v>3.6629904600000001</v>
      </c>
      <c r="K6742">
        <f t="shared" si="105"/>
        <v>30.036521772</v>
      </c>
    </row>
    <row r="6743" spans="1:11" x14ac:dyDescent="0.25">
      <c r="A6743">
        <v>6742</v>
      </c>
      <c r="B6743">
        <v>2.6936368799999997</v>
      </c>
      <c r="C6743">
        <v>2.6936368799999997</v>
      </c>
      <c r="D6743">
        <v>2.6936368799999997</v>
      </c>
      <c r="E6743">
        <v>3.6731411999999999</v>
      </c>
      <c r="F6743">
        <v>3.6731411999999999</v>
      </c>
      <c r="G6743">
        <v>3.6731411999999999</v>
      </c>
      <c r="H6743">
        <v>3.6731411999999999</v>
      </c>
      <c r="I6743">
        <v>3.6731411999999999</v>
      </c>
      <c r="J6743">
        <v>3.6731411999999999</v>
      </c>
      <c r="K6743">
        <f t="shared" si="105"/>
        <v>30.119757839999998</v>
      </c>
    </row>
    <row r="6744" spans="1:11" x14ac:dyDescent="0.25">
      <c r="A6744">
        <v>6743</v>
      </c>
      <c r="B6744">
        <v>2.7533006160000002</v>
      </c>
      <c r="C6744">
        <v>2.7533006160000002</v>
      </c>
      <c r="D6744">
        <v>2.7533006160000002</v>
      </c>
      <c r="E6744">
        <v>3.75450084</v>
      </c>
      <c r="F6744">
        <v>3.75450084</v>
      </c>
      <c r="G6744">
        <v>3.75450084</v>
      </c>
      <c r="H6744">
        <v>3.75450084</v>
      </c>
      <c r="I6744">
        <v>3.75450084</v>
      </c>
      <c r="J6744">
        <v>3.75450084</v>
      </c>
      <c r="K6744">
        <f t="shared" si="105"/>
        <v>30.786906887999997</v>
      </c>
    </row>
    <row r="6745" spans="1:11" x14ac:dyDescent="0.25">
      <c r="A6745">
        <v>6744</v>
      </c>
      <c r="B6745">
        <v>2.7825680520000002</v>
      </c>
      <c r="C6745">
        <v>2.7825680520000002</v>
      </c>
      <c r="D6745">
        <v>2.7825680520000002</v>
      </c>
      <c r="E6745">
        <v>3.7944109800000003</v>
      </c>
      <c r="F6745">
        <v>3.7944109800000003</v>
      </c>
      <c r="G6745">
        <v>3.7944109800000003</v>
      </c>
      <c r="H6745">
        <v>3.7944109800000003</v>
      </c>
      <c r="I6745">
        <v>3.7944109800000003</v>
      </c>
      <c r="J6745">
        <v>3.7944109800000003</v>
      </c>
      <c r="K6745">
        <f t="shared" si="105"/>
        <v>31.114170036000004</v>
      </c>
    </row>
    <row r="6746" spans="1:11" x14ac:dyDescent="0.25">
      <c r="A6746">
        <v>6745</v>
      </c>
      <c r="B6746">
        <v>3.1764936060000002</v>
      </c>
      <c r="C6746">
        <v>3.1764936060000002</v>
      </c>
      <c r="D6746">
        <v>3.1764936060000002</v>
      </c>
      <c r="E6746">
        <v>4.3315821899999998</v>
      </c>
      <c r="F6746">
        <v>4.3315821899999998</v>
      </c>
      <c r="G6746">
        <v>4.3315821899999998</v>
      </c>
      <c r="H6746">
        <v>4.3315821899999998</v>
      </c>
      <c r="I6746">
        <v>4.3315821899999998</v>
      </c>
      <c r="J6746">
        <v>4.3315821899999998</v>
      </c>
      <c r="K6746">
        <f t="shared" si="105"/>
        <v>35.518973957999997</v>
      </c>
    </row>
    <row r="6747" spans="1:11" x14ac:dyDescent="0.25">
      <c r="A6747">
        <v>6746</v>
      </c>
      <c r="B6747">
        <v>3.2351474099999997</v>
      </c>
      <c r="C6747">
        <v>3.2351474099999997</v>
      </c>
      <c r="D6747">
        <v>3.2351474099999997</v>
      </c>
      <c r="E6747">
        <v>4.4115646499999999</v>
      </c>
      <c r="F6747">
        <v>4.4115646499999999</v>
      </c>
      <c r="G6747">
        <v>4.4115646499999999</v>
      </c>
      <c r="H6747">
        <v>4.4115646499999999</v>
      </c>
      <c r="I6747">
        <v>4.4115646499999999</v>
      </c>
      <c r="J6747">
        <v>4.4115646499999999</v>
      </c>
      <c r="K6747">
        <f t="shared" si="105"/>
        <v>36.174830129999997</v>
      </c>
    </row>
    <row r="6748" spans="1:11" x14ac:dyDescent="0.25">
      <c r="A6748">
        <v>6747</v>
      </c>
      <c r="B6748">
        <v>3.303991812</v>
      </c>
      <c r="C6748">
        <v>3.303991812</v>
      </c>
      <c r="D6748">
        <v>3.303991812</v>
      </c>
      <c r="E6748">
        <v>4.50544338</v>
      </c>
      <c r="F6748">
        <v>4.50544338</v>
      </c>
      <c r="G6748">
        <v>4.50544338</v>
      </c>
      <c r="H6748">
        <v>4.50544338</v>
      </c>
      <c r="I6748">
        <v>4.50544338</v>
      </c>
      <c r="J6748">
        <v>4.50544338</v>
      </c>
      <c r="K6748">
        <f t="shared" si="105"/>
        <v>36.944635716000001</v>
      </c>
    </row>
    <row r="6749" spans="1:11" x14ac:dyDescent="0.25">
      <c r="A6749">
        <v>6748</v>
      </c>
      <c r="B6749">
        <v>3.3557781179999999</v>
      </c>
      <c r="C6749">
        <v>3.3557781179999999</v>
      </c>
      <c r="D6749">
        <v>3.3557781179999999</v>
      </c>
      <c r="E6749">
        <v>4.5760610699999997</v>
      </c>
      <c r="F6749">
        <v>4.5760610699999997</v>
      </c>
      <c r="G6749">
        <v>4.5760610699999997</v>
      </c>
      <c r="H6749">
        <v>4.5760610699999997</v>
      </c>
      <c r="I6749">
        <v>4.5760610699999997</v>
      </c>
      <c r="J6749">
        <v>4.5760610699999997</v>
      </c>
      <c r="K6749">
        <f t="shared" si="105"/>
        <v>37.523700774000005</v>
      </c>
    </row>
    <row r="6750" spans="1:11" x14ac:dyDescent="0.25">
      <c r="A6750">
        <v>6749</v>
      </c>
      <c r="B6750">
        <v>3.3784969020000002</v>
      </c>
      <c r="C6750">
        <v>3.3784969020000002</v>
      </c>
      <c r="D6750">
        <v>3.3784969020000002</v>
      </c>
      <c r="E6750">
        <v>4.6070412300000001</v>
      </c>
      <c r="F6750">
        <v>4.6070412300000001</v>
      </c>
      <c r="G6750">
        <v>4.6070412300000001</v>
      </c>
      <c r="H6750">
        <v>4.6070412300000001</v>
      </c>
      <c r="I6750">
        <v>4.6070412300000001</v>
      </c>
      <c r="J6750">
        <v>4.6070412300000001</v>
      </c>
      <c r="K6750">
        <f t="shared" si="105"/>
        <v>37.777738085999999</v>
      </c>
    </row>
    <row r="6751" spans="1:11" x14ac:dyDescent="0.25">
      <c r="A6751">
        <v>6750</v>
      </c>
      <c r="B6751">
        <v>3.37032927</v>
      </c>
      <c r="C6751">
        <v>3.37032927</v>
      </c>
      <c r="D6751">
        <v>3.37032927</v>
      </c>
      <c r="E6751">
        <v>4.5959035500000001</v>
      </c>
      <c r="F6751">
        <v>4.5959035500000001</v>
      </c>
      <c r="G6751">
        <v>4.5959035500000001</v>
      </c>
      <c r="H6751">
        <v>4.5959035500000001</v>
      </c>
      <c r="I6751">
        <v>4.5959035500000001</v>
      </c>
      <c r="J6751">
        <v>4.5959035500000001</v>
      </c>
      <c r="K6751">
        <f t="shared" si="105"/>
        <v>37.68640911</v>
      </c>
    </row>
    <row r="6752" spans="1:11" x14ac:dyDescent="0.25">
      <c r="A6752">
        <v>6751</v>
      </c>
      <c r="B6752">
        <v>3.2326398059999999</v>
      </c>
      <c r="C6752">
        <v>3.2326398059999999</v>
      </c>
      <c r="D6752">
        <v>3.2326398059999999</v>
      </c>
      <c r="E6752">
        <v>4.4081451899999999</v>
      </c>
      <c r="F6752">
        <v>4.4081451899999999</v>
      </c>
      <c r="G6752">
        <v>4.4081451899999999</v>
      </c>
      <c r="H6752">
        <v>4.4081451899999999</v>
      </c>
      <c r="I6752">
        <v>4.4081451899999999</v>
      </c>
      <c r="J6752">
        <v>4.4081451899999999</v>
      </c>
      <c r="K6752">
        <f t="shared" si="105"/>
        <v>36.146790557999999</v>
      </c>
    </row>
    <row r="6753" spans="1:11" x14ac:dyDescent="0.25">
      <c r="A6753">
        <v>6752</v>
      </c>
      <c r="B6753">
        <v>2.9700862619999997</v>
      </c>
      <c r="C6753">
        <v>2.9700862619999997</v>
      </c>
      <c r="D6753">
        <v>2.9700862619999997</v>
      </c>
      <c r="E6753">
        <v>4.0501176299999999</v>
      </c>
      <c r="F6753">
        <v>4.0501176299999999</v>
      </c>
      <c r="G6753">
        <v>4.0501176299999999</v>
      </c>
      <c r="H6753">
        <v>4.0501176299999999</v>
      </c>
      <c r="I6753">
        <v>4.0501176299999999</v>
      </c>
      <c r="J6753">
        <v>4.0501176299999999</v>
      </c>
      <c r="K6753">
        <f t="shared" si="105"/>
        <v>33.210964565999994</v>
      </c>
    </row>
    <row r="6754" spans="1:11" x14ac:dyDescent="0.25">
      <c r="A6754">
        <v>6753</v>
      </c>
      <c r="B6754">
        <v>2.7214171380000001</v>
      </c>
      <c r="C6754">
        <v>2.7214171380000001</v>
      </c>
      <c r="D6754">
        <v>2.7214171380000001</v>
      </c>
      <c r="E6754">
        <v>3.7110233699999999</v>
      </c>
      <c r="F6754">
        <v>3.7110233699999999</v>
      </c>
      <c r="G6754">
        <v>3.7110233699999999</v>
      </c>
      <c r="H6754">
        <v>3.7110233699999999</v>
      </c>
      <c r="I6754">
        <v>3.7110233699999999</v>
      </c>
      <c r="J6754">
        <v>3.7110233699999999</v>
      </c>
      <c r="K6754">
        <f t="shared" si="105"/>
        <v>30.430391633999999</v>
      </c>
    </row>
    <row r="6755" spans="1:11" x14ac:dyDescent="0.25">
      <c r="A6755">
        <v>6754</v>
      </c>
      <c r="B6755">
        <v>2.4590054279999998</v>
      </c>
      <c r="C6755">
        <v>2.4590054279999998</v>
      </c>
      <c r="D6755">
        <v>2.4590054279999998</v>
      </c>
      <c r="E6755">
        <v>3.35318922</v>
      </c>
      <c r="F6755">
        <v>3.35318922</v>
      </c>
      <c r="G6755">
        <v>3.35318922</v>
      </c>
      <c r="H6755">
        <v>3.35318922</v>
      </c>
      <c r="I6755">
        <v>3.35318922</v>
      </c>
      <c r="J6755">
        <v>3.35318922</v>
      </c>
      <c r="K6755">
        <f t="shared" si="105"/>
        <v>27.496151604000005</v>
      </c>
    </row>
    <row r="6756" spans="1:11" x14ac:dyDescent="0.25">
      <c r="A6756">
        <v>6755</v>
      </c>
      <c r="B6756">
        <v>2.2808039100000004</v>
      </c>
      <c r="C6756">
        <v>2.2808039100000004</v>
      </c>
      <c r="D6756">
        <v>2.2808039100000004</v>
      </c>
      <c r="E6756">
        <v>3.1101871500000002</v>
      </c>
      <c r="F6756">
        <v>3.1101871500000002</v>
      </c>
      <c r="G6756">
        <v>3.1101871500000002</v>
      </c>
      <c r="H6756">
        <v>3.1101871500000002</v>
      </c>
      <c r="I6756">
        <v>3.1101871500000002</v>
      </c>
      <c r="J6756">
        <v>3.1101871500000002</v>
      </c>
      <c r="K6756">
        <f t="shared" si="105"/>
        <v>25.503534630000008</v>
      </c>
    </row>
    <row r="6757" spans="1:11" x14ac:dyDescent="0.25">
      <c r="A6757">
        <v>6756</v>
      </c>
      <c r="B6757">
        <v>2.1226747080000004</v>
      </c>
      <c r="C6757">
        <v>2.1226747080000004</v>
      </c>
      <c r="D6757">
        <v>2.1226747080000004</v>
      </c>
      <c r="E6757">
        <v>2.8945564200000002</v>
      </c>
      <c r="F6757">
        <v>2.8945564200000002</v>
      </c>
      <c r="G6757">
        <v>2.8945564200000002</v>
      </c>
      <c r="H6757">
        <v>2.8945564200000002</v>
      </c>
      <c r="I6757">
        <v>2.8945564200000002</v>
      </c>
      <c r="J6757">
        <v>2.8945564200000002</v>
      </c>
      <c r="K6757">
        <f t="shared" si="105"/>
        <v>23.735362644000006</v>
      </c>
    </row>
    <row r="6758" spans="1:11" x14ac:dyDescent="0.25">
      <c r="A6758">
        <v>6757</v>
      </c>
      <c r="B6758">
        <v>2.119758102</v>
      </c>
      <c r="C6758">
        <v>2.119758102</v>
      </c>
      <c r="D6758">
        <v>2.119758102</v>
      </c>
      <c r="E6758">
        <v>2.8905792300000002</v>
      </c>
      <c r="F6758">
        <v>2.8905792300000002</v>
      </c>
      <c r="G6758">
        <v>2.8905792300000002</v>
      </c>
      <c r="H6758">
        <v>2.8905792300000002</v>
      </c>
      <c r="I6758">
        <v>2.8905792300000002</v>
      </c>
      <c r="J6758">
        <v>2.8905792300000002</v>
      </c>
      <c r="K6758">
        <f t="shared" si="105"/>
        <v>23.702749686000001</v>
      </c>
    </row>
    <row r="6759" spans="1:11" x14ac:dyDescent="0.25">
      <c r="A6759">
        <v>6758</v>
      </c>
      <c r="B6759">
        <v>2.1775798440000003</v>
      </c>
      <c r="C6759">
        <v>2.1775798440000003</v>
      </c>
      <c r="D6759">
        <v>2.1775798440000003</v>
      </c>
      <c r="E6759">
        <v>2.9694270600000001</v>
      </c>
      <c r="F6759">
        <v>2.9694270600000001</v>
      </c>
      <c r="G6759">
        <v>2.9694270600000001</v>
      </c>
      <c r="H6759">
        <v>2.9694270600000001</v>
      </c>
      <c r="I6759">
        <v>2.9694270600000001</v>
      </c>
      <c r="J6759">
        <v>2.9694270600000001</v>
      </c>
      <c r="K6759">
        <f t="shared" si="105"/>
        <v>24.349301892000007</v>
      </c>
    </row>
    <row r="6760" spans="1:11" x14ac:dyDescent="0.25">
      <c r="A6760">
        <v>6759</v>
      </c>
      <c r="B6760">
        <v>2.5159390080000001</v>
      </c>
      <c r="C6760">
        <v>2.5159390080000001</v>
      </c>
      <c r="D6760">
        <v>2.5159390080000001</v>
      </c>
      <c r="E6760">
        <v>3.4308259200000002</v>
      </c>
      <c r="F6760">
        <v>3.4308259200000002</v>
      </c>
      <c r="G6760">
        <v>3.4308259200000002</v>
      </c>
      <c r="H6760">
        <v>3.4308259200000002</v>
      </c>
      <c r="I6760">
        <v>3.4308259200000002</v>
      </c>
      <c r="J6760">
        <v>3.4308259200000002</v>
      </c>
      <c r="K6760">
        <f t="shared" si="105"/>
        <v>28.132772544000002</v>
      </c>
    </row>
    <row r="6761" spans="1:11" x14ac:dyDescent="0.25">
      <c r="A6761">
        <v>6760</v>
      </c>
      <c r="B6761">
        <v>2.801577306</v>
      </c>
      <c r="C6761">
        <v>2.801577306</v>
      </c>
      <c r="D6761">
        <v>2.801577306</v>
      </c>
      <c r="E6761">
        <v>3.8203326900000003</v>
      </c>
      <c r="F6761">
        <v>3.8203326900000003</v>
      </c>
      <c r="G6761">
        <v>3.8203326900000003</v>
      </c>
      <c r="H6761">
        <v>3.8203326900000003</v>
      </c>
      <c r="I6761">
        <v>3.8203326900000003</v>
      </c>
      <c r="J6761">
        <v>3.8203326900000003</v>
      </c>
      <c r="K6761">
        <f t="shared" si="105"/>
        <v>31.326728058000004</v>
      </c>
    </row>
    <row r="6762" spans="1:11" x14ac:dyDescent="0.25">
      <c r="A6762">
        <v>6761</v>
      </c>
      <c r="B6762">
        <v>2.962242426</v>
      </c>
      <c r="C6762">
        <v>2.962242426</v>
      </c>
      <c r="D6762">
        <v>2.962242426</v>
      </c>
      <c r="E6762">
        <v>4.0394214899999996</v>
      </c>
      <c r="F6762">
        <v>4.0394214899999996</v>
      </c>
      <c r="G6762">
        <v>4.0394214899999996</v>
      </c>
      <c r="H6762">
        <v>4.0394214899999996</v>
      </c>
      <c r="I6762">
        <v>4.0394214899999996</v>
      </c>
      <c r="J6762">
        <v>4.0394214899999996</v>
      </c>
      <c r="K6762">
        <f t="shared" si="105"/>
        <v>33.123256217999995</v>
      </c>
    </row>
    <row r="6763" spans="1:11" x14ac:dyDescent="0.25">
      <c r="A6763">
        <v>6762</v>
      </c>
      <c r="B6763">
        <v>3.1356983460000003</v>
      </c>
      <c r="C6763">
        <v>3.1356983460000003</v>
      </c>
      <c r="D6763">
        <v>3.1356983460000003</v>
      </c>
      <c r="E6763">
        <v>4.2759522900000002</v>
      </c>
      <c r="F6763">
        <v>4.2759522900000002</v>
      </c>
      <c r="G6763">
        <v>4.2759522900000002</v>
      </c>
      <c r="H6763">
        <v>4.2759522900000002</v>
      </c>
      <c r="I6763">
        <v>4.2759522900000002</v>
      </c>
      <c r="J6763">
        <v>4.2759522900000002</v>
      </c>
      <c r="K6763">
        <f t="shared" si="105"/>
        <v>35.062808777999997</v>
      </c>
    </row>
    <row r="6764" spans="1:11" x14ac:dyDescent="0.25">
      <c r="A6764">
        <v>6763</v>
      </c>
      <c r="B6764">
        <v>3.3127046699999996</v>
      </c>
      <c r="C6764">
        <v>3.3127046699999996</v>
      </c>
      <c r="D6764">
        <v>3.3127046699999996</v>
      </c>
      <c r="E6764">
        <v>4.5173245499999997</v>
      </c>
      <c r="F6764">
        <v>4.5173245499999997</v>
      </c>
      <c r="G6764">
        <v>4.5173245499999997</v>
      </c>
      <c r="H6764">
        <v>4.5173245499999997</v>
      </c>
      <c r="I6764">
        <v>4.5173245499999997</v>
      </c>
      <c r="J6764">
        <v>4.5173245499999997</v>
      </c>
      <c r="K6764">
        <f t="shared" si="105"/>
        <v>37.042061309999994</v>
      </c>
    </row>
    <row r="6765" spans="1:11" x14ac:dyDescent="0.25">
      <c r="A6765">
        <v>6764</v>
      </c>
      <c r="B6765">
        <v>3.369405864</v>
      </c>
      <c r="C6765">
        <v>3.369405864</v>
      </c>
      <c r="D6765">
        <v>3.369405864</v>
      </c>
      <c r="E6765">
        <v>4.5946443600000002</v>
      </c>
      <c r="F6765">
        <v>4.5946443600000002</v>
      </c>
      <c r="G6765">
        <v>4.5946443600000002</v>
      </c>
      <c r="H6765">
        <v>4.5946443600000002</v>
      </c>
      <c r="I6765">
        <v>4.5946443600000002</v>
      </c>
      <c r="J6765">
        <v>4.5946443600000002</v>
      </c>
      <c r="K6765">
        <f t="shared" si="105"/>
        <v>37.676083751999997</v>
      </c>
    </row>
    <row r="6766" spans="1:11" x14ac:dyDescent="0.25">
      <c r="A6766">
        <v>6765</v>
      </c>
      <c r="B6766">
        <v>3.3839008499999998</v>
      </c>
      <c r="C6766">
        <v>3.3839008499999998</v>
      </c>
      <c r="D6766">
        <v>3.3839008499999998</v>
      </c>
      <c r="E6766">
        <v>4.6144102499999997</v>
      </c>
      <c r="F6766">
        <v>4.6144102499999997</v>
      </c>
      <c r="G6766">
        <v>4.6144102499999997</v>
      </c>
      <c r="H6766">
        <v>4.6144102499999997</v>
      </c>
      <c r="I6766">
        <v>4.6144102499999997</v>
      </c>
      <c r="J6766">
        <v>4.6144102499999997</v>
      </c>
      <c r="K6766">
        <f t="shared" si="105"/>
        <v>37.838164049999996</v>
      </c>
    </row>
    <row r="6767" spans="1:11" x14ac:dyDescent="0.25">
      <c r="A6767">
        <v>6766</v>
      </c>
      <c r="B6767">
        <v>3.3387070859999999</v>
      </c>
      <c r="C6767">
        <v>3.3387070859999999</v>
      </c>
      <c r="D6767">
        <v>3.3387070859999999</v>
      </c>
      <c r="E6767">
        <v>4.55278239</v>
      </c>
      <c r="F6767">
        <v>4.55278239</v>
      </c>
      <c r="G6767">
        <v>4.55278239</v>
      </c>
      <c r="H6767">
        <v>4.55278239</v>
      </c>
      <c r="I6767">
        <v>4.55278239</v>
      </c>
      <c r="J6767">
        <v>4.55278239</v>
      </c>
      <c r="K6767">
        <f t="shared" si="105"/>
        <v>37.332815597999996</v>
      </c>
    </row>
    <row r="6768" spans="1:11" x14ac:dyDescent="0.25">
      <c r="A6768">
        <v>6767</v>
      </c>
      <c r="B6768">
        <v>3.329666934</v>
      </c>
      <c r="C6768">
        <v>3.329666934</v>
      </c>
      <c r="D6768">
        <v>3.329666934</v>
      </c>
      <c r="E6768">
        <v>4.5404549100000002</v>
      </c>
      <c r="F6768">
        <v>4.5404549100000002</v>
      </c>
      <c r="G6768">
        <v>4.5404549100000002</v>
      </c>
      <c r="H6768">
        <v>4.5404549100000002</v>
      </c>
      <c r="I6768">
        <v>4.5404549100000002</v>
      </c>
      <c r="J6768">
        <v>4.5404549100000002</v>
      </c>
      <c r="K6768">
        <f t="shared" si="105"/>
        <v>37.231730262000006</v>
      </c>
    </row>
    <row r="6769" spans="1:11" x14ac:dyDescent="0.25">
      <c r="A6769">
        <v>6768</v>
      </c>
      <c r="B6769">
        <v>3.462338484</v>
      </c>
      <c r="C6769">
        <v>3.462338484</v>
      </c>
      <c r="D6769">
        <v>3.462338484</v>
      </c>
      <c r="E6769">
        <v>4.7213706599999998</v>
      </c>
      <c r="F6769">
        <v>4.7213706599999998</v>
      </c>
      <c r="G6769">
        <v>4.7213706599999998</v>
      </c>
      <c r="H6769">
        <v>4.7213706599999998</v>
      </c>
      <c r="I6769">
        <v>4.7213706599999998</v>
      </c>
      <c r="J6769">
        <v>4.7213706599999998</v>
      </c>
      <c r="K6769">
        <f t="shared" si="105"/>
        <v>38.715239411999995</v>
      </c>
    </row>
    <row r="6770" spans="1:11" x14ac:dyDescent="0.25">
      <c r="A6770">
        <v>6769</v>
      </c>
      <c r="B6770">
        <v>3.5460982919999999</v>
      </c>
      <c r="C6770">
        <v>3.5460982919999999</v>
      </c>
      <c r="D6770">
        <v>3.5460982919999999</v>
      </c>
      <c r="E6770">
        <v>4.8355885799999996</v>
      </c>
      <c r="F6770">
        <v>4.8355885799999996</v>
      </c>
      <c r="G6770">
        <v>4.8355885799999996</v>
      </c>
      <c r="H6770">
        <v>4.8355885799999996</v>
      </c>
      <c r="I6770">
        <v>4.8355885799999996</v>
      </c>
      <c r="J6770">
        <v>4.8355885799999996</v>
      </c>
      <c r="K6770">
        <f t="shared" si="105"/>
        <v>39.651826355999994</v>
      </c>
    </row>
    <row r="6771" spans="1:11" x14ac:dyDescent="0.25">
      <c r="A6771">
        <v>6770</v>
      </c>
      <c r="B6771">
        <v>3.6128386799999999</v>
      </c>
      <c r="C6771">
        <v>3.6128386799999999</v>
      </c>
      <c r="D6771">
        <v>3.6128386799999999</v>
      </c>
      <c r="E6771">
        <v>4.9265981999999999</v>
      </c>
      <c r="F6771">
        <v>4.9265981999999999</v>
      </c>
      <c r="G6771">
        <v>4.9265981999999999</v>
      </c>
      <c r="H6771">
        <v>4.9265981999999999</v>
      </c>
      <c r="I6771">
        <v>4.9265981999999999</v>
      </c>
      <c r="J6771">
        <v>4.9265981999999999</v>
      </c>
      <c r="K6771">
        <f t="shared" si="105"/>
        <v>40.39810524</v>
      </c>
    </row>
    <row r="6772" spans="1:11" x14ac:dyDescent="0.25">
      <c r="A6772">
        <v>6771</v>
      </c>
      <c r="B6772">
        <v>3.6764587199999998</v>
      </c>
      <c r="C6772">
        <v>3.6764587199999998</v>
      </c>
      <c r="D6772">
        <v>3.6764587199999998</v>
      </c>
      <c r="E6772">
        <v>5.0133527999999998</v>
      </c>
      <c r="F6772">
        <v>5.0133527999999998</v>
      </c>
      <c r="G6772">
        <v>5.0133527999999998</v>
      </c>
      <c r="H6772">
        <v>5.0133527999999998</v>
      </c>
      <c r="I6772">
        <v>5.0133527999999998</v>
      </c>
      <c r="J6772">
        <v>5.0133527999999998</v>
      </c>
      <c r="K6772">
        <f t="shared" si="105"/>
        <v>41.109492959999997</v>
      </c>
    </row>
    <row r="6773" spans="1:11" x14ac:dyDescent="0.25">
      <c r="A6773">
        <v>6772</v>
      </c>
      <c r="B6773">
        <v>3.7274867520000003</v>
      </c>
      <c r="C6773">
        <v>3.7274867520000003</v>
      </c>
      <c r="D6773">
        <v>3.7274867520000003</v>
      </c>
      <c r="E6773">
        <v>5.0829364799999999</v>
      </c>
      <c r="F6773">
        <v>5.0829364799999999</v>
      </c>
      <c r="G6773">
        <v>5.0829364799999999</v>
      </c>
      <c r="H6773">
        <v>5.0829364799999999</v>
      </c>
      <c r="I6773">
        <v>5.0829364799999999</v>
      </c>
      <c r="J6773">
        <v>5.0829364799999999</v>
      </c>
      <c r="K6773">
        <f t="shared" si="105"/>
        <v>41.680079136000003</v>
      </c>
    </row>
    <row r="6774" spans="1:11" x14ac:dyDescent="0.25">
      <c r="A6774">
        <v>6773</v>
      </c>
      <c r="B6774">
        <v>3.7219904039999996</v>
      </c>
      <c r="C6774">
        <v>3.7219904039999996</v>
      </c>
      <c r="D6774">
        <v>3.7219904039999996</v>
      </c>
      <c r="E6774">
        <v>5.0754414599999995</v>
      </c>
      <c r="F6774">
        <v>5.0754414599999995</v>
      </c>
      <c r="G6774">
        <v>5.0754414599999995</v>
      </c>
      <c r="H6774">
        <v>5.0754414599999995</v>
      </c>
      <c r="I6774">
        <v>5.0754414599999995</v>
      </c>
      <c r="J6774">
        <v>5.0754414599999995</v>
      </c>
      <c r="K6774">
        <f t="shared" si="105"/>
        <v>41.618619971999998</v>
      </c>
    </row>
    <row r="6775" spans="1:11" x14ac:dyDescent="0.25">
      <c r="A6775">
        <v>6774</v>
      </c>
      <c r="B6775">
        <v>3.7165498259999996</v>
      </c>
      <c r="C6775">
        <v>3.7165498259999996</v>
      </c>
      <c r="D6775">
        <v>3.7165498259999996</v>
      </c>
      <c r="E6775">
        <v>5.0680224899999997</v>
      </c>
      <c r="F6775">
        <v>5.0680224899999997</v>
      </c>
      <c r="G6775">
        <v>5.0680224899999997</v>
      </c>
      <c r="H6775">
        <v>5.0680224899999997</v>
      </c>
      <c r="I6775">
        <v>5.0680224899999997</v>
      </c>
      <c r="J6775">
        <v>5.0680224899999997</v>
      </c>
      <c r="K6775">
        <f t="shared" si="105"/>
        <v>41.557784417999997</v>
      </c>
    </row>
    <row r="6776" spans="1:11" x14ac:dyDescent="0.25">
      <c r="A6776">
        <v>6775</v>
      </c>
      <c r="B6776">
        <v>3.5842489319999999</v>
      </c>
      <c r="C6776">
        <v>3.5842489319999999</v>
      </c>
      <c r="D6776">
        <v>3.5842489319999999</v>
      </c>
      <c r="E6776">
        <v>4.8876121800000005</v>
      </c>
      <c r="F6776">
        <v>4.8876121800000005</v>
      </c>
      <c r="G6776">
        <v>4.8876121800000005</v>
      </c>
      <c r="H6776">
        <v>4.8876121800000005</v>
      </c>
      <c r="I6776">
        <v>4.8876121800000005</v>
      </c>
      <c r="J6776">
        <v>4.8876121800000005</v>
      </c>
      <c r="K6776">
        <f t="shared" si="105"/>
        <v>40.078419876000005</v>
      </c>
    </row>
    <row r="6777" spans="1:11" x14ac:dyDescent="0.25">
      <c r="A6777">
        <v>6776</v>
      </c>
      <c r="B6777">
        <v>3.427765902</v>
      </c>
      <c r="C6777">
        <v>3.427765902</v>
      </c>
      <c r="D6777">
        <v>3.427765902</v>
      </c>
      <c r="E6777">
        <v>4.6742262300000004</v>
      </c>
      <c r="F6777">
        <v>4.6742262300000004</v>
      </c>
      <c r="G6777">
        <v>4.6742262300000004</v>
      </c>
      <c r="H6777">
        <v>4.6742262300000004</v>
      </c>
      <c r="I6777">
        <v>4.6742262300000004</v>
      </c>
      <c r="J6777">
        <v>4.6742262300000004</v>
      </c>
      <c r="K6777">
        <f t="shared" si="105"/>
        <v>38.328655086000005</v>
      </c>
    </row>
    <row r="6778" spans="1:11" x14ac:dyDescent="0.25">
      <c r="A6778">
        <v>6777</v>
      </c>
      <c r="B6778">
        <v>3.180216798</v>
      </c>
      <c r="C6778">
        <v>3.180216798</v>
      </c>
      <c r="D6778">
        <v>3.180216798</v>
      </c>
      <c r="E6778">
        <v>4.3366592700000002</v>
      </c>
      <c r="F6778">
        <v>4.3366592700000002</v>
      </c>
      <c r="G6778">
        <v>4.3366592700000002</v>
      </c>
      <c r="H6778">
        <v>4.3366592700000002</v>
      </c>
      <c r="I6778">
        <v>4.3366592700000002</v>
      </c>
      <c r="J6778">
        <v>4.3366592700000002</v>
      </c>
      <c r="K6778">
        <f t="shared" si="105"/>
        <v>35.560606013999994</v>
      </c>
    </row>
    <row r="6779" spans="1:11" x14ac:dyDescent="0.25">
      <c r="A6779">
        <v>6778</v>
      </c>
      <c r="B6779">
        <v>3.0708646320000001</v>
      </c>
      <c r="C6779">
        <v>3.0708646320000001</v>
      </c>
      <c r="D6779">
        <v>3.0708646320000001</v>
      </c>
      <c r="E6779">
        <v>4.18754268</v>
      </c>
      <c r="F6779">
        <v>4.18754268</v>
      </c>
      <c r="G6779">
        <v>4.18754268</v>
      </c>
      <c r="H6779">
        <v>4.18754268</v>
      </c>
      <c r="I6779">
        <v>4.18754268</v>
      </c>
      <c r="J6779">
        <v>4.18754268</v>
      </c>
      <c r="K6779">
        <f t="shared" si="105"/>
        <v>34.337849976000001</v>
      </c>
    </row>
    <row r="6780" spans="1:11" x14ac:dyDescent="0.25">
      <c r="A6780">
        <v>6779</v>
      </c>
      <c r="B6780">
        <v>3.0178870259999999</v>
      </c>
      <c r="C6780">
        <v>3.0178870259999999</v>
      </c>
      <c r="D6780">
        <v>3.0178870259999999</v>
      </c>
      <c r="E6780">
        <v>4.1153004900000001</v>
      </c>
      <c r="F6780">
        <v>4.1153004900000001</v>
      </c>
      <c r="G6780">
        <v>4.1153004900000001</v>
      </c>
      <c r="H6780">
        <v>4.1153004900000001</v>
      </c>
      <c r="I6780">
        <v>4.1153004900000001</v>
      </c>
      <c r="J6780">
        <v>4.1153004900000001</v>
      </c>
      <c r="K6780">
        <f t="shared" si="105"/>
        <v>33.745464018</v>
      </c>
    </row>
    <row r="6781" spans="1:11" x14ac:dyDescent="0.25">
      <c r="A6781">
        <v>6780</v>
      </c>
      <c r="B6781">
        <v>2.9613646259999999</v>
      </c>
      <c r="C6781">
        <v>2.9613646259999999</v>
      </c>
      <c r="D6781">
        <v>2.9613646259999999</v>
      </c>
      <c r="E6781">
        <v>4.0382244900000002</v>
      </c>
      <c r="F6781">
        <v>4.0382244900000002</v>
      </c>
      <c r="G6781">
        <v>4.0382244900000002</v>
      </c>
      <c r="H6781">
        <v>4.0382244900000002</v>
      </c>
      <c r="I6781">
        <v>4.0382244900000002</v>
      </c>
      <c r="J6781">
        <v>4.0382244900000002</v>
      </c>
      <c r="K6781">
        <f t="shared" si="105"/>
        <v>33.113440818000001</v>
      </c>
    </row>
    <row r="6782" spans="1:11" x14ac:dyDescent="0.25">
      <c r="A6782">
        <v>6781</v>
      </c>
      <c r="B6782">
        <v>2.7806318760000002</v>
      </c>
      <c r="C6782">
        <v>2.7806318760000002</v>
      </c>
      <c r="D6782">
        <v>2.7806318760000002</v>
      </c>
      <c r="E6782">
        <v>3.7917707400000005</v>
      </c>
      <c r="F6782">
        <v>3.7917707400000005</v>
      </c>
      <c r="G6782">
        <v>3.7917707400000005</v>
      </c>
      <c r="H6782">
        <v>3.7917707400000005</v>
      </c>
      <c r="I6782">
        <v>3.7917707400000005</v>
      </c>
      <c r="J6782">
        <v>3.7917707400000005</v>
      </c>
      <c r="K6782">
        <f t="shared" si="105"/>
        <v>31.092520068000002</v>
      </c>
    </row>
    <row r="6783" spans="1:11" x14ac:dyDescent="0.25">
      <c r="A6783">
        <v>6782</v>
      </c>
      <c r="B6783">
        <v>2.843759028</v>
      </c>
      <c r="C6783">
        <v>2.843759028</v>
      </c>
      <c r="D6783">
        <v>2.843759028</v>
      </c>
      <c r="E6783">
        <v>3.8778532200000004</v>
      </c>
      <c r="F6783">
        <v>3.8778532200000004</v>
      </c>
      <c r="G6783">
        <v>3.8778532200000004</v>
      </c>
      <c r="H6783">
        <v>3.8778532200000004</v>
      </c>
      <c r="I6783">
        <v>3.8778532200000004</v>
      </c>
      <c r="J6783">
        <v>3.8778532200000004</v>
      </c>
      <c r="K6783">
        <f t="shared" si="105"/>
        <v>31.798396403999995</v>
      </c>
    </row>
    <row r="6784" spans="1:11" x14ac:dyDescent="0.25">
      <c r="A6784">
        <v>6783</v>
      </c>
      <c r="B6784">
        <v>2.9184349919999999</v>
      </c>
      <c r="C6784">
        <v>2.9184349919999999</v>
      </c>
      <c r="D6784">
        <v>2.9184349919999999</v>
      </c>
      <c r="E6784">
        <v>3.9796840800000002</v>
      </c>
      <c r="F6784">
        <v>3.9796840800000002</v>
      </c>
      <c r="G6784">
        <v>3.9796840800000002</v>
      </c>
      <c r="H6784">
        <v>3.9796840800000002</v>
      </c>
      <c r="I6784">
        <v>3.9796840800000002</v>
      </c>
      <c r="J6784">
        <v>3.9796840800000002</v>
      </c>
      <c r="K6784">
        <f t="shared" si="105"/>
        <v>32.633409455999995</v>
      </c>
    </row>
    <row r="6785" spans="1:11" x14ac:dyDescent="0.25">
      <c r="A6785">
        <v>6784</v>
      </c>
      <c r="B6785">
        <v>3.0629212680000002</v>
      </c>
      <c r="C6785">
        <v>3.0629212680000002</v>
      </c>
      <c r="D6785">
        <v>3.0629212680000002</v>
      </c>
      <c r="E6785">
        <v>4.1767108200000003</v>
      </c>
      <c r="F6785">
        <v>4.1767108200000003</v>
      </c>
      <c r="G6785">
        <v>4.1767108200000003</v>
      </c>
      <c r="H6785">
        <v>4.1767108200000003</v>
      </c>
      <c r="I6785">
        <v>4.1767108200000003</v>
      </c>
      <c r="J6785">
        <v>4.1767108200000003</v>
      </c>
      <c r="K6785">
        <f t="shared" si="105"/>
        <v>34.249028723999999</v>
      </c>
    </row>
    <row r="6786" spans="1:11" x14ac:dyDescent="0.25">
      <c r="A6786">
        <v>6785</v>
      </c>
      <c r="B6786">
        <v>3.2771077019999999</v>
      </c>
      <c r="C6786">
        <v>3.2771077019999999</v>
      </c>
      <c r="D6786">
        <v>3.2771077019999999</v>
      </c>
      <c r="E6786">
        <v>4.4687832300000006</v>
      </c>
      <c r="F6786">
        <v>4.4687832300000006</v>
      </c>
      <c r="G6786">
        <v>4.4687832300000006</v>
      </c>
      <c r="H6786">
        <v>4.4687832300000006</v>
      </c>
      <c r="I6786">
        <v>4.4687832300000006</v>
      </c>
      <c r="J6786">
        <v>4.4687832300000006</v>
      </c>
      <c r="K6786">
        <f t="shared" si="105"/>
        <v>36.644022485999997</v>
      </c>
    </row>
    <row r="6787" spans="1:11" x14ac:dyDescent="0.25">
      <c r="A6787">
        <v>6786</v>
      </c>
      <c r="B6787">
        <v>3.3734297520000003</v>
      </c>
      <c r="C6787">
        <v>3.3734297520000003</v>
      </c>
      <c r="D6787">
        <v>3.3734297520000003</v>
      </c>
      <c r="E6787">
        <v>4.6001314799999999</v>
      </c>
      <c r="F6787">
        <v>4.6001314799999999</v>
      </c>
      <c r="G6787">
        <v>4.6001314799999999</v>
      </c>
      <c r="H6787">
        <v>4.6001314799999999</v>
      </c>
      <c r="I6787">
        <v>4.6001314799999999</v>
      </c>
      <c r="J6787">
        <v>4.6001314799999999</v>
      </c>
      <c r="K6787">
        <f t="shared" ref="K6787:K6850" si="106">SUM(B6787:J6787)</f>
        <v>37.72107813600001</v>
      </c>
    </row>
    <row r="6788" spans="1:11" x14ac:dyDescent="0.25">
      <c r="A6788">
        <v>6787</v>
      </c>
      <c r="B6788">
        <v>3.488268234</v>
      </c>
      <c r="C6788">
        <v>3.488268234</v>
      </c>
      <c r="D6788">
        <v>3.488268234</v>
      </c>
      <c r="E6788">
        <v>4.7567294100000002</v>
      </c>
      <c r="F6788">
        <v>4.7567294100000002</v>
      </c>
      <c r="G6788">
        <v>4.7567294100000002</v>
      </c>
      <c r="H6788">
        <v>4.7567294100000002</v>
      </c>
      <c r="I6788">
        <v>4.7567294100000002</v>
      </c>
      <c r="J6788">
        <v>4.7567294100000002</v>
      </c>
      <c r="K6788">
        <f t="shared" si="106"/>
        <v>39.005181161999992</v>
      </c>
    </row>
    <row r="6789" spans="1:11" x14ac:dyDescent="0.25">
      <c r="A6789">
        <v>6788</v>
      </c>
      <c r="B6789">
        <v>3.5999109300000001</v>
      </c>
      <c r="C6789">
        <v>3.5999109300000001</v>
      </c>
      <c r="D6789">
        <v>3.5999109300000001</v>
      </c>
      <c r="E6789">
        <v>4.9089694499999998</v>
      </c>
      <c r="F6789">
        <v>4.9089694499999998</v>
      </c>
      <c r="G6789">
        <v>4.9089694499999998</v>
      </c>
      <c r="H6789">
        <v>4.9089694499999998</v>
      </c>
      <c r="I6789">
        <v>4.9089694499999998</v>
      </c>
      <c r="J6789">
        <v>4.9089694499999998</v>
      </c>
      <c r="K6789">
        <f t="shared" si="106"/>
        <v>40.253549490000005</v>
      </c>
    </row>
    <row r="6790" spans="1:11" x14ac:dyDescent="0.25">
      <c r="A6790">
        <v>6789</v>
      </c>
      <c r="B6790">
        <v>3.727867968</v>
      </c>
      <c r="C6790">
        <v>3.727867968</v>
      </c>
      <c r="D6790">
        <v>3.727867968</v>
      </c>
      <c r="E6790">
        <v>5.0834563199999998</v>
      </c>
      <c r="F6790">
        <v>5.0834563199999998</v>
      </c>
      <c r="G6790">
        <v>5.0834563199999998</v>
      </c>
      <c r="H6790">
        <v>5.0834563199999998</v>
      </c>
      <c r="I6790">
        <v>5.0834563199999998</v>
      </c>
      <c r="J6790">
        <v>5.0834563199999998</v>
      </c>
      <c r="K6790">
        <f t="shared" si="106"/>
        <v>41.684341824000001</v>
      </c>
    </row>
    <row r="6791" spans="1:11" x14ac:dyDescent="0.25">
      <c r="A6791">
        <v>6790</v>
      </c>
      <c r="B6791">
        <v>3.741499278</v>
      </c>
      <c r="C6791">
        <v>3.741499278</v>
      </c>
      <c r="D6791">
        <v>3.741499278</v>
      </c>
      <c r="E6791">
        <v>5.1020444700000001</v>
      </c>
      <c r="F6791">
        <v>5.1020444700000001</v>
      </c>
      <c r="G6791">
        <v>5.1020444700000001</v>
      </c>
      <c r="H6791">
        <v>5.1020444700000001</v>
      </c>
      <c r="I6791">
        <v>5.1020444700000001</v>
      </c>
      <c r="J6791">
        <v>5.1020444700000001</v>
      </c>
      <c r="K6791">
        <f t="shared" si="106"/>
        <v>41.836764654</v>
      </c>
    </row>
    <row r="6792" spans="1:11" x14ac:dyDescent="0.25">
      <c r="A6792">
        <v>6791</v>
      </c>
      <c r="B6792">
        <v>3.7601100900000004</v>
      </c>
      <c r="C6792">
        <v>3.7601100900000004</v>
      </c>
      <c r="D6792">
        <v>3.7601100900000004</v>
      </c>
      <c r="E6792">
        <v>5.1274228500000003</v>
      </c>
      <c r="F6792">
        <v>5.1274228500000003</v>
      </c>
      <c r="G6792">
        <v>5.1274228500000003</v>
      </c>
      <c r="H6792">
        <v>5.1274228500000003</v>
      </c>
      <c r="I6792">
        <v>5.1274228500000003</v>
      </c>
      <c r="J6792">
        <v>5.1274228500000003</v>
      </c>
      <c r="K6792">
        <f t="shared" si="106"/>
        <v>42.044867370000013</v>
      </c>
    </row>
    <row r="6793" spans="1:11" x14ac:dyDescent="0.25">
      <c r="A6793">
        <v>6792</v>
      </c>
      <c r="B6793">
        <v>3.8783125259999998</v>
      </c>
      <c r="C6793">
        <v>3.8783125259999998</v>
      </c>
      <c r="D6793">
        <v>3.8783125259999998</v>
      </c>
      <c r="E6793">
        <v>5.28860799</v>
      </c>
      <c r="F6793">
        <v>5.28860799</v>
      </c>
      <c r="G6793">
        <v>5.28860799</v>
      </c>
      <c r="H6793">
        <v>5.28860799</v>
      </c>
      <c r="I6793">
        <v>5.28860799</v>
      </c>
      <c r="J6793">
        <v>5.28860799</v>
      </c>
      <c r="K6793">
        <f t="shared" si="106"/>
        <v>43.366585518000001</v>
      </c>
    </row>
    <row r="6794" spans="1:11" x14ac:dyDescent="0.25">
      <c r="A6794">
        <v>6793</v>
      </c>
      <c r="B6794">
        <v>3.7254553380000002</v>
      </c>
      <c r="C6794">
        <v>3.7254553380000002</v>
      </c>
      <c r="D6794">
        <v>3.7254553380000002</v>
      </c>
      <c r="E6794">
        <v>5.0801663699999997</v>
      </c>
      <c r="F6794">
        <v>5.0801663699999997</v>
      </c>
      <c r="G6794">
        <v>5.0801663699999997</v>
      </c>
      <c r="H6794">
        <v>5.0801663699999997</v>
      </c>
      <c r="I6794">
        <v>5.0801663699999997</v>
      </c>
      <c r="J6794">
        <v>5.0801663699999997</v>
      </c>
      <c r="K6794">
        <f t="shared" si="106"/>
        <v>41.657364233999999</v>
      </c>
    </row>
    <row r="6795" spans="1:11" x14ac:dyDescent="0.25">
      <c r="A6795">
        <v>6794</v>
      </c>
      <c r="B6795">
        <v>3.767935644</v>
      </c>
      <c r="C6795">
        <v>3.767935644</v>
      </c>
      <c r="D6795">
        <v>3.767935644</v>
      </c>
      <c r="E6795">
        <v>5.1380940600000002</v>
      </c>
      <c r="F6795">
        <v>5.1380940600000002</v>
      </c>
      <c r="G6795">
        <v>5.1380940600000002</v>
      </c>
      <c r="H6795">
        <v>5.1380940600000002</v>
      </c>
      <c r="I6795">
        <v>5.1380940600000002</v>
      </c>
      <c r="J6795">
        <v>5.1380940600000002</v>
      </c>
      <c r="K6795">
        <f t="shared" si="106"/>
        <v>42.132371292000002</v>
      </c>
    </row>
    <row r="6796" spans="1:11" x14ac:dyDescent="0.25">
      <c r="A6796">
        <v>6795</v>
      </c>
      <c r="B6796">
        <v>3.7514314199999999</v>
      </c>
      <c r="C6796">
        <v>3.7514314199999999</v>
      </c>
      <c r="D6796">
        <v>3.7514314199999999</v>
      </c>
      <c r="E6796">
        <v>5.1155882999999998</v>
      </c>
      <c r="F6796">
        <v>5.1155882999999998</v>
      </c>
      <c r="G6796">
        <v>5.1155882999999998</v>
      </c>
      <c r="H6796">
        <v>5.1155882999999998</v>
      </c>
      <c r="I6796">
        <v>5.1155882999999998</v>
      </c>
      <c r="J6796">
        <v>5.1155882999999998</v>
      </c>
      <c r="K6796">
        <f t="shared" si="106"/>
        <v>41.947824059999995</v>
      </c>
    </row>
    <row r="6797" spans="1:11" x14ac:dyDescent="0.25">
      <c r="A6797">
        <v>6796</v>
      </c>
      <c r="B6797">
        <v>3.7449045480000001</v>
      </c>
      <c r="C6797">
        <v>3.7449045480000001</v>
      </c>
      <c r="D6797">
        <v>3.7449045480000001</v>
      </c>
      <c r="E6797">
        <v>5.10668802</v>
      </c>
      <c r="F6797">
        <v>5.10668802</v>
      </c>
      <c r="G6797">
        <v>5.10668802</v>
      </c>
      <c r="H6797">
        <v>5.10668802</v>
      </c>
      <c r="I6797">
        <v>5.10668802</v>
      </c>
      <c r="J6797">
        <v>5.10668802</v>
      </c>
      <c r="K6797">
        <f t="shared" si="106"/>
        <v>41.874841764000003</v>
      </c>
    </row>
    <row r="6798" spans="1:11" x14ac:dyDescent="0.25">
      <c r="A6798">
        <v>6797</v>
      </c>
      <c r="B6798">
        <v>3.778030872</v>
      </c>
      <c r="C6798">
        <v>3.778030872</v>
      </c>
      <c r="D6798">
        <v>3.778030872</v>
      </c>
      <c r="E6798">
        <v>5.1518602799999993</v>
      </c>
      <c r="F6798">
        <v>5.1518602799999993</v>
      </c>
      <c r="G6798">
        <v>5.1518602799999993</v>
      </c>
      <c r="H6798">
        <v>5.1518602799999993</v>
      </c>
      <c r="I6798">
        <v>5.1518602799999993</v>
      </c>
      <c r="J6798">
        <v>5.1518602799999993</v>
      </c>
      <c r="K6798">
        <f t="shared" si="106"/>
        <v>42.245254296000006</v>
      </c>
    </row>
    <row r="6799" spans="1:11" x14ac:dyDescent="0.25">
      <c r="A6799">
        <v>6798</v>
      </c>
      <c r="B6799">
        <v>3.7425142259999999</v>
      </c>
      <c r="C6799">
        <v>3.7425142259999999</v>
      </c>
      <c r="D6799">
        <v>3.7425142259999999</v>
      </c>
      <c r="E6799">
        <v>5.1034284899999998</v>
      </c>
      <c r="F6799">
        <v>5.1034284899999998</v>
      </c>
      <c r="G6799">
        <v>5.1034284899999998</v>
      </c>
      <c r="H6799">
        <v>5.1034284899999998</v>
      </c>
      <c r="I6799">
        <v>5.1034284899999998</v>
      </c>
      <c r="J6799">
        <v>5.1034284899999998</v>
      </c>
      <c r="K6799">
        <f t="shared" si="106"/>
        <v>41.848113617999992</v>
      </c>
    </row>
    <row r="6800" spans="1:11" x14ac:dyDescent="0.25">
      <c r="A6800">
        <v>6799</v>
      </c>
      <c r="B6800">
        <v>3.5995992119999998</v>
      </c>
      <c r="C6800">
        <v>3.5995992119999998</v>
      </c>
      <c r="D6800">
        <v>3.5995992119999998</v>
      </c>
      <c r="E6800">
        <v>4.9085443799999995</v>
      </c>
      <c r="F6800">
        <v>4.9085443799999995</v>
      </c>
      <c r="G6800">
        <v>4.9085443799999995</v>
      </c>
      <c r="H6800">
        <v>4.9085443799999995</v>
      </c>
      <c r="I6800">
        <v>4.9085443799999995</v>
      </c>
      <c r="J6800">
        <v>4.9085443799999995</v>
      </c>
      <c r="K6800">
        <f t="shared" si="106"/>
        <v>40.250063915999995</v>
      </c>
    </row>
    <row r="6801" spans="1:11" x14ac:dyDescent="0.25">
      <c r="A6801">
        <v>6800</v>
      </c>
      <c r="B6801">
        <v>3.4129976099999997</v>
      </c>
      <c r="C6801">
        <v>3.4129976099999997</v>
      </c>
      <c r="D6801">
        <v>3.4129976099999997</v>
      </c>
      <c r="E6801">
        <v>4.6540876500000001</v>
      </c>
      <c r="F6801">
        <v>4.6540876500000001</v>
      </c>
      <c r="G6801">
        <v>4.6540876500000001</v>
      </c>
      <c r="H6801">
        <v>4.6540876500000001</v>
      </c>
      <c r="I6801">
        <v>4.6540876500000001</v>
      </c>
      <c r="J6801">
        <v>4.6540876500000001</v>
      </c>
      <c r="K6801">
        <f t="shared" si="106"/>
        <v>38.16351873</v>
      </c>
    </row>
    <row r="6802" spans="1:11" x14ac:dyDescent="0.25">
      <c r="A6802">
        <v>6801</v>
      </c>
      <c r="B6802">
        <v>3.1050258360000003</v>
      </c>
      <c r="C6802">
        <v>3.1050258360000003</v>
      </c>
      <c r="D6802">
        <v>3.1050258360000003</v>
      </c>
      <c r="E6802">
        <v>4.2341261399999999</v>
      </c>
      <c r="F6802">
        <v>4.2341261399999999</v>
      </c>
      <c r="G6802">
        <v>4.2341261399999999</v>
      </c>
      <c r="H6802">
        <v>4.2341261399999999</v>
      </c>
      <c r="I6802">
        <v>4.2341261399999999</v>
      </c>
      <c r="J6802">
        <v>4.2341261399999999</v>
      </c>
      <c r="K6802">
        <f t="shared" si="106"/>
        <v>34.719834348000006</v>
      </c>
    </row>
    <row r="6803" spans="1:11" x14ac:dyDescent="0.25">
      <c r="A6803">
        <v>6802</v>
      </c>
      <c r="B6803">
        <v>2.8440496260000003</v>
      </c>
      <c r="C6803">
        <v>2.8440496260000003</v>
      </c>
      <c r="D6803">
        <v>2.8440496260000003</v>
      </c>
      <c r="E6803">
        <v>3.8782494900000004</v>
      </c>
      <c r="F6803">
        <v>3.8782494900000004</v>
      </c>
      <c r="G6803">
        <v>3.8782494900000004</v>
      </c>
      <c r="H6803">
        <v>3.8782494900000004</v>
      </c>
      <c r="I6803">
        <v>3.8782494900000004</v>
      </c>
      <c r="J6803">
        <v>3.8782494900000004</v>
      </c>
      <c r="K6803">
        <f t="shared" si="106"/>
        <v>31.801645818000008</v>
      </c>
    </row>
    <row r="6804" spans="1:11" x14ac:dyDescent="0.25">
      <c r="A6804">
        <v>6803</v>
      </c>
      <c r="B6804">
        <v>2.5921670940000001</v>
      </c>
      <c r="C6804">
        <v>2.5921670940000001</v>
      </c>
      <c r="D6804">
        <v>2.5921670940000001</v>
      </c>
      <c r="E6804">
        <v>3.5347733099999998</v>
      </c>
      <c r="F6804">
        <v>3.5347733099999998</v>
      </c>
      <c r="G6804">
        <v>3.5347733099999998</v>
      </c>
      <c r="H6804">
        <v>3.5347733099999998</v>
      </c>
      <c r="I6804">
        <v>3.5347733099999998</v>
      </c>
      <c r="J6804">
        <v>3.5347733099999998</v>
      </c>
      <c r="K6804">
        <f t="shared" si="106"/>
        <v>28.985141141999996</v>
      </c>
    </row>
    <row r="6805" spans="1:11" x14ac:dyDescent="0.25">
      <c r="A6805">
        <v>6804</v>
      </c>
      <c r="B6805">
        <v>2.5055385960000001</v>
      </c>
      <c r="C6805">
        <v>2.5055385960000001</v>
      </c>
      <c r="D6805">
        <v>2.5055385960000001</v>
      </c>
      <c r="E6805">
        <v>3.4166435399999999</v>
      </c>
      <c r="F6805">
        <v>3.4166435399999999</v>
      </c>
      <c r="G6805">
        <v>3.4166435399999999</v>
      </c>
      <c r="H6805">
        <v>3.4166435399999999</v>
      </c>
      <c r="I6805">
        <v>3.4166435399999999</v>
      </c>
      <c r="J6805">
        <v>3.4166435399999999</v>
      </c>
      <c r="K6805">
        <f t="shared" si="106"/>
        <v>28.016477027999997</v>
      </c>
    </row>
    <row r="6806" spans="1:11" x14ac:dyDescent="0.25">
      <c r="A6806">
        <v>6805</v>
      </c>
      <c r="B6806">
        <v>2.4563429220000002</v>
      </c>
      <c r="C6806">
        <v>2.4563429220000002</v>
      </c>
      <c r="D6806">
        <v>2.4563429220000002</v>
      </c>
      <c r="E6806">
        <v>3.3495585299999999</v>
      </c>
      <c r="F6806">
        <v>3.3495585299999999</v>
      </c>
      <c r="G6806">
        <v>3.3495585299999999</v>
      </c>
      <c r="H6806">
        <v>3.3495585299999999</v>
      </c>
      <c r="I6806">
        <v>3.3495585299999999</v>
      </c>
      <c r="J6806">
        <v>3.3495585299999999</v>
      </c>
      <c r="K6806">
        <f t="shared" si="106"/>
        <v>27.466379946</v>
      </c>
    </row>
    <row r="6807" spans="1:11" x14ac:dyDescent="0.25">
      <c r="A6807">
        <v>6806</v>
      </c>
      <c r="B6807">
        <v>2.4455847899999998</v>
      </c>
      <c r="C6807">
        <v>2.4455847899999998</v>
      </c>
      <c r="D6807">
        <v>2.4455847899999998</v>
      </c>
      <c r="E6807">
        <v>3.3348883499999999</v>
      </c>
      <c r="F6807">
        <v>3.3348883499999999</v>
      </c>
      <c r="G6807">
        <v>3.3348883499999999</v>
      </c>
      <c r="H6807">
        <v>3.3348883499999999</v>
      </c>
      <c r="I6807">
        <v>3.3348883499999999</v>
      </c>
      <c r="J6807">
        <v>3.3348883499999999</v>
      </c>
      <c r="K6807">
        <f t="shared" si="106"/>
        <v>27.346084470000001</v>
      </c>
    </row>
    <row r="6808" spans="1:11" x14ac:dyDescent="0.25">
      <c r="A6808">
        <v>6807</v>
      </c>
      <c r="B6808">
        <v>2.7609591899999999</v>
      </c>
      <c r="C6808">
        <v>2.7609591899999999</v>
      </c>
      <c r="D6808">
        <v>2.7609591899999999</v>
      </c>
      <c r="E6808">
        <v>3.7649443499999999</v>
      </c>
      <c r="F6808">
        <v>3.7649443499999999</v>
      </c>
      <c r="G6808">
        <v>3.7649443499999999</v>
      </c>
      <c r="H6808">
        <v>3.7649443499999999</v>
      </c>
      <c r="I6808">
        <v>3.7649443499999999</v>
      </c>
      <c r="J6808">
        <v>3.7649443499999999</v>
      </c>
      <c r="K6808">
        <f t="shared" si="106"/>
        <v>30.872543670000002</v>
      </c>
    </row>
    <row r="6809" spans="1:11" x14ac:dyDescent="0.25">
      <c r="A6809">
        <v>6808</v>
      </c>
      <c r="B6809">
        <v>2.786866764</v>
      </c>
      <c r="C6809">
        <v>2.786866764</v>
      </c>
      <c r="D6809">
        <v>2.786866764</v>
      </c>
      <c r="E6809">
        <v>3.8002728599999998</v>
      </c>
      <c r="F6809">
        <v>3.8002728599999998</v>
      </c>
      <c r="G6809">
        <v>3.8002728599999998</v>
      </c>
      <c r="H6809">
        <v>3.8002728599999998</v>
      </c>
      <c r="I6809">
        <v>3.8002728599999998</v>
      </c>
      <c r="J6809">
        <v>3.8002728599999998</v>
      </c>
      <c r="K6809">
        <f t="shared" si="106"/>
        <v>31.162237451999999</v>
      </c>
    </row>
    <row r="6810" spans="1:11" x14ac:dyDescent="0.25">
      <c r="A6810">
        <v>6809</v>
      </c>
      <c r="B6810">
        <v>2.9623087559999997</v>
      </c>
      <c r="C6810">
        <v>2.9623087559999997</v>
      </c>
      <c r="D6810">
        <v>2.9623087559999997</v>
      </c>
      <c r="E6810">
        <v>4.0395119399999997</v>
      </c>
      <c r="F6810">
        <v>4.0395119399999997</v>
      </c>
      <c r="G6810">
        <v>4.0395119399999997</v>
      </c>
      <c r="H6810">
        <v>4.0395119399999997</v>
      </c>
      <c r="I6810">
        <v>4.0395119399999997</v>
      </c>
      <c r="J6810">
        <v>4.0395119399999997</v>
      </c>
      <c r="K6810">
        <f t="shared" si="106"/>
        <v>33.123997908</v>
      </c>
    </row>
    <row r="6811" spans="1:11" x14ac:dyDescent="0.25">
      <c r="A6811">
        <v>6810</v>
      </c>
      <c r="B6811">
        <v>3.1514917499999999</v>
      </c>
      <c r="C6811">
        <v>3.1514917499999999</v>
      </c>
      <c r="D6811">
        <v>3.1514917499999999</v>
      </c>
      <c r="E6811">
        <v>4.2974887499999994</v>
      </c>
      <c r="F6811">
        <v>4.2974887499999994</v>
      </c>
      <c r="G6811">
        <v>4.2974887499999994</v>
      </c>
      <c r="H6811">
        <v>4.2974887499999994</v>
      </c>
      <c r="I6811">
        <v>4.2974887499999994</v>
      </c>
      <c r="J6811">
        <v>4.2974887499999994</v>
      </c>
      <c r="K6811">
        <f t="shared" si="106"/>
        <v>35.239407749999998</v>
      </c>
    </row>
    <row r="6812" spans="1:11" x14ac:dyDescent="0.25">
      <c r="A6812">
        <v>6811</v>
      </c>
      <c r="B6812">
        <v>3.3625098539999998</v>
      </c>
      <c r="C6812">
        <v>3.3625098539999998</v>
      </c>
      <c r="D6812">
        <v>3.3625098539999998</v>
      </c>
      <c r="E6812">
        <v>4.5852407099999999</v>
      </c>
      <c r="F6812">
        <v>4.5852407099999999</v>
      </c>
      <c r="G6812">
        <v>4.5852407099999999</v>
      </c>
      <c r="H6812">
        <v>4.5852407099999999</v>
      </c>
      <c r="I6812">
        <v>4.5852407099999999</v>
      </c>
      <c r="J6812">
        <v>4.5852407099999999</v>
      </c>
      <c r="K6812">
        <f t="shared" si="106"/>
        <v>37.598973822000005</v>
      </c>
    </row>
    <row r="6813" spans="1:11" x14ac:dyDescent="0.25">
      <c r="A6813">
        <v>6812</v>
      </c>
      <c r="B6813">
        <v>3.5306289479999999</v>
      </c>
      <c r="C6813">
        <v>3.5306289479999999</v>
      </c>
      <c r="D6813">
        <v>3.5306289479999999</v>
      </c>
      <c r="E6813">
        <v>4.8144940200000006</v>
      </c>
      <c r="F6813">
        <v>4.8144940200000006</v>
      </c>
      <c r="G6813">
        <v>4.8144940200000006</v>
      </c>
      <c r="H6813">
        <v>4.8144940200000006</v>
      </c>
      <c r="I6813">
        <v>4.8144940200000006</v>
      </c>
      <c r="J6813">
        <v>4.8144940200000006</v>
      </c>
      <c r="K6813">
        <f t="shared" si="106"/>
        <v>39.478850964000003</v>
      </c>
    </row>
    <row r="6814" spans="1:11" x14ac:dyDescent="0.25">
      <c r="A6814">
        <v>6813</v>
      </c>
      <c r="B6814">
        <v>3.5755757399999997</v>
      </c>
      <c r="C6814">
        <v>3.5755757399999997</v>
      </c>
      <c r="D6814">
        <v>3.5755757399999997</v>
      </c>
      <c r="E6814">
        <v>4.8757850999999999</v>
      </c>
      <c r="F6814">
        <v>4.8757850999999999</v>
      </c>
      <c r="G6814">
        <v>4.8757850999999999</v>
      </c>
      <c r="H6814">
        <v>4.8757850999999999</v>
      </c>
      <c r="I6814">
        <v>4.8757850999999999</v>
      </c>
      <c r="J6814">
        <v>4.8757850999999999</v>
      </c>
      <c r="K6814">
        <f t="shared" si="106"/>
        <v>39.981437820000004</v>
      </c>
    </row>
    <row r="6815" spans="1:11" x14ac:dyDescent="0.25">
      <c r="A6815">
        <v>6814</v>
      </c>
      <c r="B6815">
        <v>3.622427622</v>
      </c>
      <c r="C6815">
        <v>3.622427622</v>
      </c>
      <c r="D6815">
        <v>3.622427622</v>
      </c>
      <c r="E6815">
        <v>4.9396740299999999</v>
      </c>
      <c r="F6815">
        <v>4.9396740299999999</v>
      </c>
      <c r="G6815">
        <v>4.9396740299999999</v>
      </c>
      <c r="H6815">
        <v>4.9396740299999999</v>
      </c>
      <c r="I6815">
        <v>4.9396740299999999</v>
      </c>
      <c r="J6815">
        <v>4.9396740299999999</v>
      </c>
      <c r="K6815">
        <f t="shared" si="106"/>
        <v>40.505327045999998</v>
      </c>
    </row>
    <row r="6816" spans="1:11" x14ac:dyDescent="0.25">
      <c r="A6816">
        <v>6815</v>
      </c>
      <c r="B6816">
        <v>3.6983933580000001</v>
      </c>
      <c r="C6816">
        <v>3.6983933580000001</v>
      </c>
      <c r="D6816">
        <v>3.6983933580000001</v>
      </c>
      <c r="E6816">
        <v>5.04326367</v>
      </c>
      <c r="F6816">
        <v>5.04326367</v>
      </c>
      <c r="G6816">
        <v>5.04326367</v>
      </c>
      <c r="H6816">
        <v>5.04326367</v>
      </c>
      <c r="I6816">
        <v>5.04326367</v>
      </c>
      <c r="J6816">
        <v>5.04326367</v>
      </c>
      <c r="K6816">
        <f t="shared" si="106"/>
        <v>41.354762094000009</v>
      </c>
    </row>
    <row r="6817" spans="1:11" x14ac:dyDescent="0.25">
      <c r="A6817">
        <v>6816</v>
      </c>
      <c r="B6817">
        <v>3.8185345440000003</v>
      </c>
      <c r="C6817">
        <v>3.8185345440000003</v>
      </c>
      <c r="D6817">
        <v>3.8185345440000003</v>
      </c>
      <c r="E6817">
        <v>5.2070925600000004</v>
      </c>
      <c r="F6817">
        <v>5.2070925600000004</v>
      </c>
      <c r="G6817">
        <v>5.2070925600000004</v>
      </c>
      <c r="H6817">
        <v>5.2070925600000004</v>
      </c>
      <c r="I6817">
        <v>5.2070925600000004</v>
      </c>
      <c r="J6817">
        <v>5.2070925600000004</v>
      </c>
      <c r="K6817">
        <f t="shared" si="106"/>
        <v>42.698158992000003</v>
      </c>
    </row>
    <row r="6818" spans="1:11" x14ac:dyDescent="0.25">
      <c r="A6818">
        <v>6817</v>
      </c>
      <c r="B6818">
        <v>3.6550528080000002</v>
      </c>
      <c r="C6818">
        <v>3.6550528080000002</v>
      </c>
      <c r="D6818">
        <v>3.6550528080000002</v>
      </c>
      <c r="E6818">
        <v>4.9841629200000002</v>
      </c>
      <c r="F6818">
        <v>4.9841629200000002</v>
      </c>
      <c r="G6818">
        <v>4.9841629200000002</v>
      </c>
      <c r="H6818">
        <v>4.9841629200000002</v>
      </c>
      <c r="I6818">
        <v>4.9841629200000002</v>
      </c>
      <c r="J6818">
        <v>4.9841629200000002</v>
      </c>
      <c r="K6818">
        <f t="shared" si="106"/>
        <v>40.870135944000005</v>
      </c>
    </row>
    <row r="6819" spans="1:11" x14ac:dyDescent="0.25">
      <c r="A6819">
        <v>6818</v>
      </c>
      <c r="B6819">
        <v>3.6802821000000003</v>
      </c>
      <c r="C6819">
        <v>3.6802821000000003</v>
      </c>
      <c r="D6819">
        <v>3.6802821000000003</v>
      </c>
      <c r="E6819">
        <v>5.0185665000000004</v>
      </c>
      <c r="F6819">
        <v>5.0185665000000004</v>
      </c>
      <c r="G6819">
        <v>5.0185665000000004</v>
      </c>
      <c r="H6819">
        <v>5.0185665000000004</v>
      </c>
      <c r="I6819">
        <v>5.0185665000000004</v>
      </c>
      <c r="J6819">
        <v>5.0185665000000004</v>
      </c>
      <c r="K6819">
        <f t="shared" si="106"/>
        <v>41.152245299999997</v>
      </c>
    </row>
    <row r="6820" spans="1:11" x14ac:dyDescent="0.25">
      <c r="A6820">
        <v>6819</v>
      </c>
      <c r="B6820">
        <v>3.726963504</v>
      </c>
      <c r="C6820">
        <v>3.726963504</v>
      </c>
      <c r="D6820">
        <v>3.726963504</v>
      </c>
      <c r="E6820">
        <v>5.0822229600000002</v>
      </c>
      <c r="F6820">
        <v>5.0822229600000002</v>
      </c>
      <c r="G6820">
        <v>5.0822229600000002</v>
      </c>
      <c r="H6820">
        <v>5.0822229600000002</v>
      </c>
      <c r="I6820">
        <v>5.0822229600000002</v>
      </c>
      <c r="J6820">
        <v>5.0822229600000002</v>
      </c>
      <c r="K6820">
        <f t="shared" si="106"/>
        <v>41.674228272000001</v>
      </c>
    </row>
    <row r="6821" spans="1:11" x14ac:dyDescent="0.25">
      <c r="A6821">
        <v>6820</v>
      </c>
      <c r="B6821">
        <v>3.7657091340000002</v>
      </c>
      <c r="C6821">
        <v>3.7657091340000002</v>
      </c>
      <c r="D6821">
        <v>3.7657091340000002</v>
      </c>
      <c r="E6821">
        <v>5.1350579100000004</v>
      </c>
      <c r="F6821">
        <v>5.1350579100000004</v>
      </c>
      <c r="G6821">
        <v>5.1350579100000004</v>
      </c>
      <c r="H6821">
        <v>5.1350579100000004</v>
      </c>
      <c r="I6821">
        <v>5.1350579100000004</v>
      </c>
      <c r="J6821">
        <v>5.1350579100000004</v>
      </c>
      <c r="K6821">
        <f t="shared" si="106"/>
        <v>42.107474862000004</v>
      </c>
    </row>
    <row r="6822" spans="1:11" x14ac:dyDescent="0.25">
      <c r="A6822">
        <v>6821</v>
      </c>
      <c r="B6822">
        <v>3.7745976840000002</v>
      </c>
      <c r="C6822">
        <v>3.7745976840000002</v>
      </c>
      <c r="D6822">
        <v>3.7745976840000002</v>
      </c>
      <c r="E6822">
        <v>5.1471786599999998</v>
      </c>
      <c r="F6822">
        <v>5.1471786599999998</v>
      </c>
      <c r="G6822">
        <v>5.1471786599999998</v>
      </c>
      <c r="H6822">
        <v>5.1471786599999998</v>
      </c>
      <c r="I6822">
        <v>5.1471786599999998</v>
      </c>
      <c r="J6822">
        <v>5.1471786599999998</v>
      </c>
      <c r="K6822">
        <f t="shared" si="106"/>
        <v>42.206865012000009</v>
      </c>
    </row>
    <row r="6823" spans="1:11" x14ac:dyDescent="0.25">
      <c r="A6823">
        <v>6822</v>
      </c>
      <c r="B6823">
        <v>3.7717967099999998</v>
      </c>
      <c r="C6823">
        <v>3.7717967099999998</v>
      </c>
      <c r="D6823">
        <v>3.7717967099999998</v>
      </c>
      <c r="E6823">
        <v>5.1433591500000002</v>
      </c>
      <c r="F6823">
        <v>5.1433591500000002</v>
      </c>
      <c r="G6823">
        <v>5.1433591500000002</v>
      </c>
      <c r="H6823">
        <v>5.1433591500000002</v>
      </c>
      <c r="I6823">
        <v>5.1433591500000002</v>
      </c>
      <c r="J6823">
        <v>5.1433591500000002</v>
      </c>
      <c r="K6823">
        <f t="shared" si="106"/>
        <v>42.175545030000009</v>
      </c>
    </row>
    <row r="6824" spans="1:11" x14ac:dyDescent="0.25">
      <c r="A6824">
        <v>6823</v>
      </c>
      <c r="B6824">
        <v>3.70457802</v>
      </c>
      <c r="C6824">
        <v>3.70457802</v>
      </c>
      <c r="D6824">
        <v>3.70457802</v>
      </c>
      <c r="E6824">
        <v>5.0516972999999998</v>
      </c>
      <c r="F6824">
        <v>5.0516972999999998</v>
      </c>
      <c r="G6824">
        <v>5.0516972999999998</v>
      </c>
      <c r="H6824">
        <v>5.0516972999999998</v>
      </c>
      <c r="I6824">
        <v>5.0516972999999998</v>
      </c>
      <c r="J6824">
        <v>5.0516972999999998</v>
      </c>
      <c r="K6824">
        <f t="shared" si="106"/>
        <v>41.423917860000003</v>
      </c>
    </row>
    <row r="6825" spans="1:11" x14ac:dyDescent="0.25">
      <c r="A6825">
        <v>6824</v>
      </c>
      <c r="B6825">
        <v>3.42055395</v>
      </c>
      <c r="C6825">
        <v>3.42055395</v>
      </c>
      <c r="D6825">
        <v>3.42055395</v>
      </c>
      <c r="E6825">
        <v>4.6643917500000001</v>
      </c>
      <c r="F6825">
        <v>4.6643917500000001</v>
      </c>
      <c r="G6825">
        <v>4.6643917500000001</v>
      </c>
      <c r="H6825">
        <v>4.6643917500000001</v>
      </c>
      <c r="I6825">
        <v>4.6643917500000001</v>
      </c>
      <c r="J6825">
        <v>4.6643917500000001</v>
      </c>
      <c r="K6825">
        <f t="shared" si="106"/>
        <v>38.248012350000003</v>
      </c>
    </row>
    <row r="6826" spans="1:11" x14ac:dyDescent="0.25">
      <c r="A6826">
        <v>6825</v>
      </c>
      <c r="B6826">
        <v>2.8509050460000003</v>
      </c>
      <c r="C6826">
        <v>2.8509050460000003</v>
      </c>
      <c r="D6826">
        <v>2.8509050460000003</v>
      </c>
      <c r="E6826">
        <v>3.8875977900000001</v>
      </c>
      <c r="F6826">
        <v>3.8875977900000001</v>
      </c>
      <c r="G6826">
        <v>3.8875977900000001</v>
      </c>
      <c r="H6826">
        <v>3.8875977900000001</v>
      </c>
      <c r="I6826">
        <v>3.8875977900000001</v>
      </c>
      <c r="J6826">
        <v>3.8875977900000001</v>
      </c>
      <c r="K6826">
        <f t="shared" si="106"/>
        <v>31.878301878000006</v>
      </c>
    </row>
    <row r="6827" spans="1:11" x14ac:dyDescent="0.25">
      <c r="A6827">
        <v>6826</v>
      </c>
      <c r="B6827">
        <v>2.4820963859999998</v>
      </c>
      <c r="C6827">
        <v>2.4820963859999998</v>
      </c>
      <c r="D6827">
        <v>2.4820963859999998</v>
      </c>
      <c r="E6827">
        <v>3.3846768899999997</v>
      </c>
      <c r="F6827">
        <v>3.3846768899999997</v>
      </c>
      <c r="G6827">
        <v>3.3846768899999997</v>
      </c>
      <c r="H6827">
        <v>3.3846768899999997</v>
      </c>
      <c r="I6827">
        <v>3.3846768899999997</v>
      </c>
      <c r="J6827">
        <v>3.3846768899999997</v>
      </c>
      <c r="K6827">
        <f t="shared" si="106"/>
        <v>27.754350498000001</v>
      </c>
    </row>
    <row r="6828" spans="1:11" x14ac:dyDescent="0.25">
      <c r="A6828">
        <v>6827</v>
      </c>
      <c r="B6828">
        <v>2.3959847339999998</v>
      </c>
      <c r="C6828">
        <v>2.3959847339999998</v>
      </c>
      <c r="D6828">
        <v>2.3959847339999998</v>
      </c>
      <c r="E6828">
        <v>3.2672519099999997</v>
      </c>
      <c r="F6828">
        <v>3.2672519099999997</v>
      </c>
      <c r="G6828">
        <v>3.2672519099999997</v>
      </c>
      <c r="H6828">
        <v>3.2672519099999997</v>
      </c>
      <c r="I6828">
        <v>3.2672519099999997</v>
      </c>
      <c r="J6828">
        <v>3.2672519099999997</v>
      </c>
      <c r="K6828">
        <f t="shared" si="106"/>
        <v>26.791465661999993</v>
      </c>
    </row>
    <row r="6829" spans="1:11" x14ac:dyDescent="0.25">
      <c r="A6829">
        <v>6828</v>
      </c>
      <c r="B6829">
        <v>2.398457622</v>
      </c>
      <c r="C6829">
        <v>2.398457622</v>
      </c>
      <c r="D6829">
        <v>2.398457622</v>
      </c>
      <c r="E6829">
        <v>3.27062403</v>
      </c>
      <c r="F6829">
        <v>3.27062403</v>
      </c>
      <c r="G6829">
        <v>3.27062403</v>
      </c>
      <c r="H6829">
        <v>3.27062403</v>
      </c>
      <c r="I6829">
        <v>3.27062403</v>
      </c>
      <c r="J6829">
        <v>3.27062403</v>
      </c>
      <c r="K6829">
        <f t="shared" si="106"/>
        <v>26.819117046000002</v>
      </c>
    </row>
    <row r="6830" spans="1:11" x14ac:dyDescent="0.25">
      <c r="A6830">
        <v>6829</v>
      </c>
      <c r="B6830">
        <v>2.327247582</v>
      </c>
      <c r="C6830">
        <v>2.327247582</v>
      </c>
      <c r="D6830">
        <v>2.327247582</v>
      </c>
      <c r="E6830">
        <v>3.1735194300000003</v>
      </c>
      <c r="F6830">
        <v>3.1735194300000003</v>
      </c>
      <c r="G6830">
        <v>3.1735194300000003</v>
      </c>
      <c r="H6830">
        <v>3.1735194300000003</v>
      </c>
      <c r="I6830">
        <v>3.1735194300000003</v>
      </c>
      <c r="J6830">
        <v>3.1735194300000003</v>
      </c>
      <c r="K6830">
        <f t="shared" si="106"/>
        <v>26.022859325999999</v>
      </c>
    </row>
    <row r="6831" spans="1:11" x14ac:dyDescent="0.25">
      <c r="A6831">
        <v>6830</v>
      </c>
      <c r="B6831">
        <v>2.312966436</v>
      </c>
      <c r="C6831">
        <v>2.312966436</v>
      </c>
      <c r="D6831">
        <v>2.312966436</v>
      </c>
      <c r="E6831">
        <v>3.15404514</v>
      </c>
      <c r="F6831">
        <v>3.15404514</v>
      </c>
      <c r="G6831">
        <v>3.15404514</v>
      </c>
      <c r="H6831">
        <v>3.15404514</v>
      </c>
      <c r="I6831">
        <v>3.15404514</v>
      </c>
      <c r="J6831">
        <v>3.15404514</v>
      </c>
      <c r="K6831">
        <f t="shared" si="106"/>
        <v>25.863170148000005</v>
      </c>
    </row>
    <row r="6832" spans="1:11" x14ac:dyDescent="0.25">
      <c r="A6832">
        <v>6831</v>
      </c>
      <c r="B6832">
        <v>2.483609832</v>
      </c>
      <c r="C6832">
        <v>2.483609832</v>
      </c>
      <c r="D6832">
        <v>2.483609832</v>
      </c>
      <c r="E6832">
        <v>3.3867406799999999</v>
      </c>
      <c r="F6832">
        <v>3.3867406799999999</v>
      </c>
      <c r="G6832">
        <v>3.3867406799999999</v>
      </c>
      <c r="H6832">
        <v>3.3867406799999999</v>
      </c>
      <c r="I6832">
        <v>3.3867406799999999</v>
      </c>
      <c r="J6832">
        <v>3.3867406799999999</v>
      </c>
      <c r="K6832">
        <f t="shared" si="106"/>
        <v>27.771273575999995</v>
      </c>
    </row>
    <row r="6833" spans="1:11" x14ac:dyDescent="0.25">
      <c r="A6833">
        <v>6832</v>
      </c>
      <c r="B6833">
        <v>2.6068159919999996</v>
      </c>
      <c r="C6833">
        <v>2.6068159919999996</v>
      </c>
      <c r="D6833">
        <v>2.6068159919999996</v>
      </c>
      <c r="E6833">
        <v>3.5547490799999997</v>
      </c>
      <c r="F6833">
        <v>3.5547490799999997</v>
      </c>
      <c r="G6833">
        <v>3.5547490799999997</v>
      </c>
      <c r="H6833">
        <v>3.5547490799999997</v>
      </c>
      <c r="I6833">
        <v>3.5547490799999997</v>
      </c>
      <c r="J6833">
        <v>3.5547490799999997</v>
      </c>
      <c r="K6833">
        <f t="shared" si="106"/>
        <v>29.148942456</v>
      </c>
    </row>
    <row r="6834" spans="1:11" x14ac:dyDescent="0.25">
      <c r="A6834">
        <v>6833</v>
      </c>
      <c r="B6834">
        <v>2.9829770519999999</v>
      </c>
      <c r="C6834">
        <v>2.9829770519999999</v>
      </c>
      <c r="D6834">
        <v>2.9829770519999999</v>
      </c>
      <c r="E6834">
        <v>4.0676959799999999</v>
      </c>
      <c r="F6834">
        <v>4.0676959799999999</v>
      </c>
      <c r="G6834">
        <v>4.0676959799999999</v>
      </c>
      <c r="H6834">
        <v>4.0676959799999999</v>
      </c>
      <c r="I6834">
        <v>4.0676959799999999</v>
      </c>
      <c r="J6834">
        <v>4.0676959799999999</v>
      </c>
      <c r="K6834">
        <f t="shared" si="106"/>
        <v>33.355107036</v>
      </c>
    </row>
    <row r="6835" spans="1:11" x14ac:dyDescent="0.25">
      <c r="A6835">
        <v>6834</v>
      </c>
      <c r="B6835">
        <v>3.4385482559999998</v>
      </c>
      <c r="C6835">
        <v>3.4385482559999998</v>
      </c>
      <c r="D6835">
        <v>3.4385482559999998</v>
      </c>
      <c r="E6835">
        <v>4.6889294399999999</v>
      </c>
      <c r="F6835">
        <v>4.6889294399999999</v>
      </c>
      <c r="G6835">
        <v>4.6889294399999999</v>
      </c>
      <c r="H6835">
        <v>4.6889294399999999</v>
      </c>
      <c r="I6835">
        <v>4.6889294399999999</v>
      </c>
      <c r="J6835">
        <v>4.6889294399999999</v>
      </c>
      <c r="K6835">
        <f t="shared" si="106"/>
        <v>38.449221408</v>
      </c>
    </row>
    <row r="6836" spans="1:11" x14ac:dyDescent="0.25">
      <c r="A6836">
        <v>6835</v>
      </c>
      <c r="B6836">
        <v>3.7265768760000002</v>
      </c>
      <c r="C6836">
        <v>3.7265768760000002</v>
      </c>
      <c r="D6836">
        <v>3.7265768760000002</v>
      </c>
      <c r="E6836">
        <v>5.0816957399999998</v>
      </c>
      <c r="F6836">
        <v>5.0816957399999998</v>
      </c>
      <c r="G6836">
        <v>5.0816957399999998</v>
      </c>
      <c r="H6836">
        <v>5.0816957399999998</v>
      </c>
      <c r="I6836">
        <v>5.0816957399999998</v>
      </c>
      <c r="J6836">
        <v>5.0816957399999998</v>
      </c>
      <c r="K6836">
        <f t="shared" si="106"/>
        <v>41.669905068000006</v>
      </c>
    </row>
    <row r="6837" spans="1:11" x14ac:dyDescent="0.25">
      <c r="A6837">
        <v>6836</v>
      </c>
      <c r="B6837">
        <v>3.9109194299999999</v>
      </c>
      <c r="C6837">
        <v>3.9109194299999999</v>
      </c>
      <c r="D6837">
        <v>3.9109194299999999</v>
      </c>
      <c r="E6837">
        <v>5.3330719499999999</v>
      </c>
      <c r="F6837">
        <v>5.3330719499999999</v>
      </c>
      <c r="G6837">
        <v>5.3330719499999999</v>
      </c>
      <c r="H6837">
        <v>5.3330719499999999</v>
      </c>
      <c r="I6837">
        <v>5.3330719499999999</v>
      </c>
      <c r="J6837">
        <v>5.3330719499999999</v>
      </c>
      <c r="K6837">
        <f t="shared" si="106"/>
        <v>43.731189989999997</v>
      </c>
    </row>
    <row r="6838" spans="1:11" x14ac:dyDescent="0.25">
      <c r="A6838">
        <v>6837</v>
      </c>
      <c r="B6838">
        <v>3.9775375200000003</v>
      </c>
      <c r="C6838">
        <v>3.9775375200000003</v>
      </c>
      <c r="D6838">
        <v>3.9775375200000003</v>
      </c>
      <c r="E6838">
        <v>5.4239148000000004</v>
      </c>
      <c r="F6838">
        <v>5.4239148000000004</v>
      </c>
      <c r="G6838">
        <v>5.4239148000000004</v>
      </c>
      <c r="H6838">
        <v>5.4239148000000004</v>
      </c>
      <c r="I6838">
        <v>5.4239148000000004</v>
      </c>
      <c r="J6838">
        <v>5.4239148000000004</v>
      </c>
      <c r="K6838">
        <f t="shared" si="106"/>
        <v>44.476101359999994</v>
      </c>
    </row>
    <row r="6839" spans="1:11" x14ac:dyDescent="0.25">
      <c r="A6839">
        <v>6838</v>
      </c>
      <c r="B6839">
        <v>3.9600284459999999</v>
      </c>
      <c r="C6839">
        <v>3.9600284459999999</v>
      </c>
      <c r="D6839">
        <v>3.9600284459999999</v>
      </c>
      <c r="E6839">
        <v>5.40003879</v>
      </c>
      <c r="F6839">
        <v>5.40003879</v>
      </c>
      <c r="G6839">
        <v>5.40003879</v>
      </c>
      <c r="H6839">
        <v>5.40003879</v>
      </c>
      <c r="I6839">
        <v>5.40003879</v>
      </c>
      <c r="J6839">
        <v>5.40003879</v>
      </c>
      <c r="K6839">
        <f t="shared" si="106"/>
        <v>44.280318077999993</v>
      </c>
    </row>
    <row r="6840" spans="1:11" x14ac:dyDescent="0.25">
      <c r="A6840">
        <v>6839</v>
      </c>
      <c r="B6840">
        <v>3.981844218</v>
      </c>
      <c r="C6840">
        <v>3.981844218</v>
      </c>
      <c r="D6840">
        <v>3.981844218</v>
      </c>
      <c r="E6840">
        <v>5.4297875700000002</v>
      </c>
      <c r="F6840">
        <v>5.4297875700000002</v>
      </c>
      <c r="G6840">
        <v>5.4297875700000002</v>
      </c>
      <c r="H6840">
        <v>5.4297875700000002</v>
      </c>
      <c r="I6840">
        <v>5.4297875700000002</v>
      </c>
      <c r="J6840">
        <v>5.4297875700000002</v>
      </c>
      <c r="K6840">
        <f t="shared" si="106"/>
        <v>44.524258074000009</v>
      </c>
    </row>
    <row r="6841" spans="1:11" x14ac:dyDescent="0.25">
      <c r="A6841">
        <v>6840</v>
      </c>
      <c r="B6841">
        <v>4.0514404260000001</v>
      </c>
      <c r="C6841">
        <v>4.0514404260000001</v>
      </c>
      <c r="D6841">
        <v>4.0514404260000001</v>
      </c>
      <c r="E6841">
        <v>5.5246914900000004</v>
      </c>
      <c r="F6841">
        <v>5.5246914900000004</v>
      </c>
      <c r="G6841">
        <v>5.5246914900000004</v>
      </c>
      <c r="H6841">
        <v>5.5246914900000004</v>
      </c>
      <c r="I6841">
        <v>5.5246914900000004</v>
      </c>
      <c r="J6841">
        <v>5.5246914900000004</v>
      </c>
      <c r="K6841">
        <f t="shared" si="106"/>
        <v>45.302470218000011</v>
      </c>
    </row>
    <row r="6842" spans="1:11" x14ac:dyDescent="0.25">
      <c r="A6842">
        <v>6841</v>
      </c>
      <c r="B6842">
        <v>4.4072932859999998</v>
      </c>
      <c r="C6842">
        <v>4.4072932859999998</v>
      </c>
      <c r="D6842">
        <v>4.4072932859999998</v>
      </c>
      <c r="E6842">
        <v>6.0099453899999995</v>
      </c>
      <c r="F6842">
        <v>6.0099453899999995</v>
      </c>
      <c r="G6842">
        <v>6.0099453899999995</v>
      </c>
      <c r="H6842">
        <v>6.0099453899999995</v>
      </c>
      <c r="I6842">
        <v>6.0099453899999995</v>
      </c>
      <c r="J6842">
        <v>6.0099453899999995</v>
      </c>
      <c r="K6842">
        <f t="shared" si="106"/>
        <v>49.281552197999993</v>
      </c>
    </row>
    <row r="6843" spans="1:11" x14ac:dyDescent="0.25">
      <c r="A6843">
        <v>6842</v>
      </c>
      <c r="B6843">
        <v>4.473512274</v>
      </c>
      <c r="C6843">
        <v>4.473512274</v>
      </c>
      <c r="D6843">
        <v>4.473512274</v>
      </c>
      <c r="E6843">
        <v>6.1002440099999999</v>
      </c>
      <c r="F6843">
        <v>6.1002440099999999</v>
      </c>
      <c r="G6843">
        <v>6.1002440099999999</v>
      </c>
      <c r="H6843">
        <v>6.1002440099999999</v>
      </c>
      <c r="I6843">
        <v>6.1002440099999999</v>
      </c>
      <c r="J6843">
        <v>6.1002440099999999</v>
      </c>
      <c r="K6843">
        <f t="shared" si="106"/>
        <v>50.022000881999993</v>
      </c>
    </row>
    <row r="6844" spans="1:11" x14ac:dyDescent="0.25">
      <c r="A6844">
        <v>6843</v>
      </c>
      <c r="B6844">
        <v>4.3143008040000002</v>
      </c>
      <c r="C6844">
        <v>4.3143008040000002</v>
      </c>
      <c r="D6844">
        <v>4.3143008040000002</v>
      </c>
      <c r="E6844">
        <v>5.8831374600000004</v>
      </c>
      <c r="F6844">
        <v>5.8831374600000004</v>
      </c>
      <c r="G6844">
        <v>5.8831374600000004</v>
      </c>
      <c r="H6844">
        <v>5.8831374600000004</v>
      </c>
      <c r="I6844">
        <v>5.8831374600000004</v>
      </c>
      <c r="J6844">
        <v>5.8831374600000004</v>
      </c>
      <c r="K6844">
        <f t="shared" si="106"/>
        <v>48.241727172000004</v>
      </c>
    </row>
    <row r="6845" spans="1:11" x14ac:dyDescent="0.25">
      <c r="A6845">
        <v>6844</v>
      </c>
      <c r="B6845">
        <v>4.2911883300000007</v>
      </c>
      <c r="C6845">
        <v>4.2911883300000007</v>
      </c>
      <c r="D6845">
        <v>4.2911883300000007</v>
      </c>
      <c r="E6845">
        <v>5.8516204500000004</v>
      </c>
      <c r="F6845">
        <v>5.8516204500000004</v>
      </c>
      <c r="G6845">
        <v>5.8516204500000004</v>
      </c>
      <c r="H6845">
        <v>5.8516204500000004</v>
      </c>
      <c r="I6845">
        <v>5.8516204500000004</v>
      </c>
      <c r="J6845">
        <v>5.8516204500000004</v>
      </c>
      <c r="K6845">
        <f t="shared" si="106"/>
        <v>47.983287689999997</v>
      </c>
    </row>
    <row r="6846" spans="1:11" x14ac:dyDescent="0.25">
      <c r="A6846">
        <v>6845</v>
      </c>
      <c r="B6846">
        <v>4.1859634080000001</v>
      </c>
      <c r="C6846">
        <v>4.1859634080000001</v>
      </c>
      <c r="D6846">
        <v>4.1859634080000001</v>
      </c>
      <c r="E6846">
        <v>5.7081319200000005</v>
      </c>
      <c r="F6846">
        <v>5.7081319200000005</v>
      </c>
      <c r="G6846">
        <v>5.7081319200000005</v>
      </c>
      <c r="H6846">
        <v>5.7081319200000005</v>
      </c>
      <c r="I6846">
        <v>5.7081319200000005</v>
      </c>
      <c r="J6846">
        <v>5.7081319200000005</v>
      </c>
      <c r="K6846">
        <f t="shared" si="106"/>
        <v>46.806681744000002</v>
      </c>
    </row>
    <row r="6847" spans="1:11" x14ac:dyDescent="0.25">
      <c r="A6847">
        <v>6846</v>
      </c>
      <c r="B6847">
        <v>4.2201358319999995</v>
      </c>
      <c r="C6847">
        <v>4.2201358319999995</v>
      </c>
      <c r="D6847">
        <v>4.2201358319999995</v>
      </c>
      <c r="E6847">
        <v>5.7547306799999998</v>
      </c>
      <c r="F6847">
        <v>5.7547306799999998</v>
      </c>
      <c r="G6847">
        <v>5.7547306799999998</v>
      </c>
      <c r="H6847">
        <v>5.7547306799999998</v>
      </c>
      <c r="I6847">
        <v>5.7547306799999998</v>
      </c>
      <c r="J6847">
        <v>5.7547306799999998</v>
      </c>
      <c r="K6847">
        <f t="shared" si="106"/>
        <v>47.188791576000007</v>
      </c>
    </row>
    <row r="6848" spans="1:11" x14ac:dyDescent="0.25">
      <c r="A6848">
        <v>6847</v>
      </c>
      <c r="B6848">
        <v>4.166038404</v>
      </c>
      <c r="C6848">
        <v>4.166038404</v>
      </c>
      <c r="D6848">
        <v>4.166038404</v>
      </c>
      <c r="E6848">
        <v>5.6809614599999998</v>
      </c>
      <c r="F6848">
        <v>5.6809614599999998</v>
      </c>
      <c r="G6848">
        <v>5.6809614599999998</v>
      </c>
      <c r="H6848">
        <v>5.6809614599999998</v>
      </c>
      <c r="I6848">
        <v>5.6809614599999998</v>
      </c>
      <c r="J6848">
        <v>5.6809614599999998</v>
      </c>
      <c r="K6848">
        <f t="shared" si="106"/>
        <v>46.583883971999995</v>
      </c>
    </row>
    <row r="6849" spans="1:11" x14ac:dyDescent="0.25">
      <c r="A6849">
        <v>6848</v>
      </c>
      <c r="B6849">
        <v>3.8553955439999998</v>
      </c>
      <c r="C6849">
        <v>3.8553955439999998</v>
      </c>
      <c r="D6849">
        <v>3.8553955439999998</v>
      </c>
      <c r="E6849">
        <v>5.25735756</v>
      </c>
      <c r="F6849">
        <v>5.25735756</v>
      </c>
      <c r="G6849">
        <v>5.25735756</v>
      </c>
      <c r="H6849">
        <v>5.25735756</v>
      </c>
      <c r="I6849">
        <v>5.25735756</v>
      </c>
      <c r="J6849">
        <v>5.25735756</v>
      </c>
      <c r="K6849">
        <f t="shared" si="106"/>
        <v>43.110331992000006</v>
      </c>
    </row>
    <row r="6850" spans="1:11" x14ac:dyDescent="0.25">
      <c r="A6850">
        <v>6849</v>
      </c>
      <c r="B6850">
        <v>3.6392549160000001</v>
      </c>
      <c r="C6850">
        <v>3.6392549160000001</v>
      </c>
      <c r="D6850">
        <v>3.6392549160000001</v>
      </c>
      <c r="E6850">
        <v>4.96262034</v>
      </c>
      <c r="F6850">
        <v>4.96262034</v>
      </c>
      <c r="G6850">
        <v>4.96262034</v>
      </c>
      <c r="H6850">
        <v>4.96262034</v>
      </c>
      <c r="I6850">
        <v>4.96262034</v>
      </c>
      <c r="J6850">
        <v>4.96262034</v>
      </c>
      <c r="K6850">
        <f t="shared" si="106"/>
        <v>40.693486788000001</v>
      </c>
    </row>
    <row r="6851" spans="1:11" x14ac:dyDescent="0.25">
      <c r="A6851">
        <v>6850</v>
      </c>
      <c r="B6851">
        <v>3.4435133040000001</v>
      </c>
      <c r="C6851">
        <v>3.4435133040000001</v>
      </c>
      <c r="D6851">
        <v>3.4435133040000001</v>
      </c>
      <c r="E6851">
        <v>4.6956999599999998</v>
      </c>
      <c r="F6851">
        <v>4.6956999599999998</v>
      </c>
      <c r="G6851">
        <v>4.6956999599999998</v>
      </c>
      <c r="H6851">
        <v>4.6956999599999998</v>
      </c>
      <c r="I6851">
        <v>4.6956999599999998</v>
      </c>
      <c r="J6851">
        <v>4.6956999599999998</v>
      </c>
      <c r="K6851">
        <f t="shared" ref="K6851:K6914" si="107">SUM(B6851:J6851)</f>
        <v>38.504739671999999</v>
      </c>
    </row>
    <row r="6852" spans="1:11" x14ac:dyDescent="0.25">
      <c r="A6852">
        <v>6851</v>
      </c>
      <c r="B6852">
        <v>3.2959648920000002</v>
      </c>
      <c r="C6852">
        <v>3.2959648920000002</v>
      </c>
      <c r="D6852">
        <v>3.2959648920000002</v>
      </c>
      <c r="E6852">
        <v>4.49449758</v>
      </c>
      <c r="F6852">
        <v>4.49449758</v>
      </c>
      <c r="G6852">
        <v>4.49449758</v>
      </c>
      <c r="H6852">
        <v>4.49449758</v>
      </c>
      <c r="I6852">
        <v>4.49449758</v>
      </c>
      <c r="J6852">
        <v>4.49449758</v>
      </c>
      <c r="K6852">
        <f t="shared" si="107"/>
        <v>36.854880156</v>
      </c>
    </row>
    <row r="6853" spans="1:11" x14ac:dyDescent="0.25">
      <c r="A6853">
        <v>6852</v>
      </c>
      <c r="B6853">
        <v>3.223017864</v>
      </c>
      <c r="C6853">
        <v>3.223017864</v>
      </c>
      <c r="D6853">
        <v>3.223017864</v>
      </c>
      <c r="E6853">
        <v>4.3950243599999999</v>
      </c>
      <c r="F6853">
        <v>4.3950243599999999</v>
      </c>
      <c r="G6853">
        <v>4.3950243599999999</v>
      </c>
      <c r="H6853">
        <v>4.3950243599999999</v>
      </c>
      <c r="I6853">
        <v>4.3950243599999999</v>
      </c>
      <c r="J6853">
        <v>4.3950243599999999</v>
      </c>
      <c r="K6853">
        <f t="shared" si="107"/>
        <v>36.039199752000002</v>
      </c>
    </row>
    <row r="6854" spans="1:11" x14ac:dyDescent="0.25">
      <c r="A6854">
        <v>6853</v>
      </c>
      <c r="B6854">
        <v>3.2019592439999998</v>
      </c>
      <c r="C6854">
        <v>3.2019592439999998</v>
      </c>
      <c r="D6854">
        <v>3.2019592439999998</v>
      </c>
      <c r="E6854">
        <v>4.3663080599999997</v>
      </c>
      <c r="F6854">
        <v>4.3663080599999997</v>
      </c>
      <c r="G6854">
        <v>4.3663080599999997</v>
      </c>
      <c r="H6854">
        <v>4.3663080599999997</v>
      </c>
      <c r="I6854">
        <v>4.3663080599999997</v>
      </c>
      <c r="J6854">
        <v>4.3663080599999997</v>
      </c>
      <c r="K6854">
        <f t="shared" si="107"/>
        <v>35.803726092000005</v>
      </c>
    </row>
    <row r="6855" spans="1:11" x14ac:dyDescent="0.25">
      <c r="A6855">
        <v>6854</v>
      </c>
      <c r="B6855">
        <v>3.2307696959999999</v>
      </c>
      <c r="C6855">
        <v>3.2307696959999999</v>
      </c>
      <c r="D6855">
        <v>3.2307696959999999</v>
      </c>
      <c r="E6855">
        <v>4.4055950399999997</v>
      </c>
      <c r="F6855">
        <v>4.4055950399999997</v>
      </c>
      <c r="G6855">
        <v>4.4055950399999997</v>
      </c>
      <c r="H6855">
        <v>4.4055950399999997</v>
      </c>
      <c r="I6855">
        <v>4.4055950399999997</v>
      </c>
      <c r="J6855">
        <v>4.4055950399999997</v>
      </c>
      <c r="K6855">
        <f t="shared" si="107"/>
        <v>36.125879328000003</v>
      </c>
    </row>
    <row r="6856" spans="1:11" x14ac:dyDescent="0.25">
      <c r="A6856">
        <v>6855</v>
      </c>
      <c r="B6856">
        <v>3.3633295739999998</v>
      </c>
      <c r="C6856">
        <v>3.3633295739999998</v>
      </c>
      <c r="D6856">
        <v>3.3633295739999998</v>
      </c>
      <c r="E6856">
        <v>4.5863585100000002</v>
      </c>
      <c r="F6856">
        <v>4.5863585100000002</v>
      </c>
      <c r="G6856">
        <v>4.5863585100000002</v>
      </c>
      <c r="H6856">
        <v>4.5863585100000002</v>
      </c>
      <c r="I6856">
        <v>4.5863585100000002</v>
      </c>
      <c r="J6856">
        <v>4.5863585100000002</v>
      </c>
      <c r="K6856">
        <f t="shared" si="107"/>
        <v>37.608139781999995</v>
      </c>
    </row>
    <row r="6857" spans="1:11" x14ac:dyDescent="0.25">
      <c r="A6857">
        <v>6856</v>
      </c>
      <c r="B6857">
        <v>3.4981855259999999</v>
      </c>
      <c r="C6857">
        <v>3.4981855259999999</v>
      </c>
      <c r="D6857">
        <v>3.4981855259999999</v>
      </c>
      <c r="E6857">
        <v>4.7702529899999995</v>
      </c>
      <c r="F6857">
        <v>4.7702529899999995</v>
      </c>
      <c r="G6857">
        <v>4.7702529899999995</v>
      </c>
      <c r="H6857">
        <v>4.7702529899999995</v>
      </c>
      <c r="I6857">
        <v>4.7702529899999995</v>
      </c>
      <c r="J6857">
        <v>4.7702529899999995</v>
      </c>
      <c r="K6857">
        <f t="shared" si="107"/>
        <v>39.116074518000005</v>
      </c>
    </row>
    <row r="6858" spans="1:11" x14ac:dyDescent="0.25">
      <c r="A6858">
        <v>6857</v>
      </c>
      <c r="B6858">
        <v>3.6252532799999999</v>
      </c>
      <c r="C6858">
        <v>3.6252532799999999</v>
      </c>
      <c r="D6858">
        <v>3.6252532799999999</v>
      </c>
      <c r="E6858">
        <v>4.9435272000000001</v>
      </c>
      <c r="F6858">
        <v>4.9435272000000001</v>
      </c>
      <c r="G6858">
        <v>4.9435272000000001</v>
      </c>
      <c r="H6858">
        <v>4.9435272000000001</v>
      </c>
      <c r="I6858">
        <v>4.9435272000000001</v>
      </c>
      <c r="J6858">
        <v>4.9435272000000001</v>
      </c>
      <c r="K6858">
        <f t="shared" si="107"/>
        <v>40.536923039999998</v>
      </c>
    </row>
    <row r="6859" spans="1:11" x14ac:dyDescent="0.25">
      <c r="A6859">
        <v>6858</v>
      </c>
      <c r="B6859">
        <v>3.7320069600000001</v>
      </c>
      <c r="C6859">
        <v>3.7320069600000001</v>
      </c>
      <c r="D6859">
        <v>3.7320069600000001</v>
      </c>
      <c r="E6859">
        <v>5.0891004000000004</v>
      </c>
      <c r="F6859">
        <v>5.0891004000000004</v>
      </c>
      <c r="G6859">
        <v>5.0891004000000004</v>
      </c>
      <c r="H6859">
        <v>5.0891004000000004</v>
      </c>
      <c r="I6859">
        <v>5.0891004000000004</v>
      </c>
      <c r="J6859">
        <v>5.0891004000000004</v>
      </c>
      <c r="K6859">
        <f t="shared" si="107"/>
        <v>41.730623280000003</v>
      </c>
    </row>
    <row r="6860" spans="1:11" x14ac:dyDescent="0.25">
      <c r="A6860">
        <v>6859</v>
      </c>
      <c r="B6860">
        <v>3.8763741059999997</v>
      </c>
      <c r="C6860">
        <v>3.8763741059999997</v>
      </c>
      <c r="D6860">
        <v>3.8763741059999997</v>
      </c>
      <c r="E6860">
        <v>5.2859646900000001</v>
      </c>
      <c r="F6860">
        <v>5.2859646900000001</v>
      </c>
      <c r="G6860">
        <v>5.2859646900000001</v>
      </c>
      <c r="H6860">
        <v>5.2859646900000001</v>
      </c>
      <c r="I6860">
        <v>5.2859646900000001</v>
      </c>
      <c r="J6860">
        <v>5.2859646900000001</v>
      </c>
      <c r="K6860">
        <f t="shared" si="107"/>
        <v>43.344910458000001</v>
      </c>
    </row>
    <row r="6861" spans="1:11" x14ac:dyDescent="0.25">
      <c r="A6861">
        <v>6860</v>
      </c>
      <c r="B6861">
        <v>3.9809313719999997</v>
      </c>
      <c r="C6861">
        <v>3.9809313719999997</v>
      </c>
      <c r="D6861">
        <v>3.9809313719999997</v>
      </c>
      <c r="E6861">
        <v>5.4285427799999999</v>
      </c>
      <c r="F6861">
        <v>5.4285427799999999</v>
      </c>
      <c r="G6861">
        <v>5.4285427799999999</v>
      </c>
      <c r="H6861">
        <v>5.4285427799999999</v>
      </c>
      <c r="I6861">
        <v>5.4285427799999999</v>
      </c>
      <c r="J6861">
        <v>5.4285427799999999</v>
      </c>
      <c r="K6861">
        <f t="shared" si="107"/>
        <v>44.514050795999999</v>
      </c>
    </row>
    <row r="6862" spans="1:11" x14ac:dyDescent="0.25">
      <c r="A6862">
        <v>6861</v>
      </c>
      <c r="B6862">
        <v>3.9876200100000001</v>
      </c>
      <c r="C6862">
        <v>3.9876200100000001</v>
      </c>
      <c r="D6862">
        <v>3.9876200100000001</v>
      </c>
      <c r="E6862">
        <v>5.4376636500000002</v>
      </c>
      <c r="F6862">
        <v>5.4376636500000002</v>
      </c>
      <c r="G6862">
        <v>5.4376636500000002</v>
      </c>
      <c r="H6862">
        <v>5.4376636500000002</v>
      </c>
      <c r="I6862">
        <v>5.4376636500000002</v>
      </c>
      <c r="J6862">
        <v>5.4376636500000002</v>
      </c>
      <c r="K6862">
        <f t="shared" si="107"/>
        <v>44.588841929999994</v>
      </c>
    </row>
    <row r="6863" spans="1:11" x14ac:dyDescent="0.25">
      <c r="A6863">
        <v>6862</v>
      </c>
      <c r="B6863">
        <v>3.989917272</v>
      </c>
      <c r="C6863">
        <v>3.989917272</v>
      </c>
      <c r="D6863">
        <v>3.989917272</v>
      </c>
      <c r="E6863">
        <v>5.4407962799999998</v>
      </c>
      <c r="F6863">
        <v>5.4407962799999998</v>
      </c>
      <c r="G6863">
        <v>5.4407962799999998</v>
      </c>
      <c r="H6863">
        <v>5.4407962799999998</v>
      </c>
      <c r="I6863">
        <v>5.4407962799999998</v>
      </c>
      <c r="J6863">
        <v>5.4407962799999998</v>
      </c>
      <c r="K6863">
        <f t="shared" si="107"/>
        <v>44.614529496000003</v>
      </c>
    </row>
    <row r="6864" spans="1:11" x14ac:dyDescent="0.25">
      <c r="A6864">
        <v>6863</v>
      </c>
      <c r="B6864">
        <v>3.9630888</v>
      </c>
      <c r="C6864">
        <v>3.9630888</v>
      </c>
      <c r="D6864">
        <v>3.9630888</v>
      </c>
      <c r="E6864">
        <v>5.4042119999999993</v>
      </c>
      <c r="F6864">
        <v>5.4042119999999993</v>
      </c>
      <c r="G6864">
        <v>5.4042119999999993</v>
      </c>
      <c r="H6864">
        <v>5.4042119999999993</v>
      </c>
      <c r="I6864">
        <v>5.4042119999999993</v>
      </c>
      <c r="J6864">
        <v>5.4042119999999993</v>
      </c>
      <c r="K6864">
        <f t="shared" si="107"/>
        <v>44.314538400000004</v>
      </c>
    </row>
    <row r="6865" spans="1:11" x14ac:dyDescent="0.25">
      <c r="A6865">
        <v>6864</v>
      </c>
      <c r="B6865">
        <v>4.0517765639999999</v>
      </c>
      <c r="C6865">
        <v>4.0517765639999999</v>
      </c>
      <c r="D6865">
        <v>4.0517765639999999</v>
      </c>
      <c r="E6865">
        <v>5.52514986</v>
      </c>
      <c r="F6865">
        <v>5.52514986</v>
      </c>
      <c r="G6865">
        <v>5.52514986</v>
      </c>
      <c r="H6865">
        <v>5.52514986</v>
      </c>
      <c r="I6865">
        <v>5.52514986</v>
      </c>
      <c r="J6865">
        <v>5.52514986</v>
      </c>
      <c r="K6865">
        <f t="shared" si="107"/>
        <v>45.306228851999997</v>
      </c>
    </row>
    <row r="6866" spans="1:11" x14ac:dyDescent="0.25">
      <c r="A6866">
        <v>6865</v>
      </c>
      <c r="B6866">
        <v>4.1673115440000004</v>
      </c>
      <c r="C6866">
        <v>4.1673115440000004</v>
      </c>
      <c r="D6866">
        <v>4.1673115440000004</v>
      </c>
      <c r="E6866">
        <v>5.6826975600000003</v>
      </c>
      <c r="F6866">
        <v>5.6826975600000003</v>
      </c>
      <c r="G6866">
        <v>5.6826975600000003</v>
      </c>
      <c r="H6866">
        <v>5.6826975600000003</v>
      </c>
      <c r="I6866">
        <v>5.6826975600000003</v>
      </c>
      <c r="J6866">
        <v>5.6826975600000003</v>
      </c>
      <c r="K6866">
        <f t="shared" si="107"/>
        <v>46.598119992000008</v>
      </c>
    </row>
    <row r="6867" spans="1:11" x14ac:dyDescent="0.25">
      <c r="A6867">
        <v>6866</v>
      </c>
      <c r="B6867">
        <v>4.2092355359999996</v>
      </c>
      <c r="C6867">
        <v>4.2092355359999996</v>
      </c>
      <c r="D6867">
        <v>4.2092355359999996</v>
      </c>
      <c r="E6867">
        <v>5.7398666399999998</v>
      </c>
      <c r="F6867">
        <v>5.7398666399999998</v>
      </c>
      <c r="G6867">
        <v>5.7398666399999998</v>
      </c>
      <c r="H6867">
        <v>5.7398666399999998</v>
      </c>
      <c r="I6867">
        <v>5.7398666399999998</v>
      </c>
      <c r="J6867">
        <v>5.7398666399999998</v>
      </c>
      <c r="K6867">
        <f t="shared" si="107"/>
        <v>47.066906448000005</v>
      </c>
    </row>
    <row r="6868" spans="1:11" x14ac:dyDescent="0.25">
      <c r="A6868">
        <v>6867</v>
      </c>
      <c r="B6868">
        <v>4.1963696940000004</v>
      </c>
      <c r="C6868">
        <v>4.1963696940000004</v>
      </c>
      <c r="D6868">
        <v>4.1963696940000004</v>
      </c>
      <c r="E6868">
        <v>5.72232231</v>
      </c>
      <c r="F6868">
        <v>5.72232231</v>
      </c>
      <c r="G6868">
        <v>5.72232231</v>
      </c>
      <c r="H6868">
        <v>5.72232231</v>
      </c>
      <c r="I6868">
        <v>5.72232231</v>
      </c>
      <c r="J6868">
        <v>5.72232231</v>
      </c>
      <c r="K6868">
        <f t="shared" si="107"/>
        <v>46.923042942000002</v>
      </c>
    </row>
    <row r="6869" spans="1:11" x14ac:dyDescent="0.25">
      <c r="A6869">
        <v>6868</v>
      </c>
      <c r="B6869">
        <v>4.1768344199999996</v>
      </c>
      <c r="C6869">
        <v>4.1768344199999996</v>
      </c>
      <c r="D6869">
        <v>4.1768344199999996</v>
      </c>
      <c r="E6869">
        <v>5.6956832999999998</v>
      </c>
      <c r="F6869">
        <v>5.6956832999999998</v>
      </c>
      <c r="G6869">
        <v>5.6956832999999998</v>
      </c>
      <c r="H6869">
        <v>5.6956832999999998</v>
      </c>
      <c r="I6869">
        <v>5.6956832999999998</v>
      </c>
      <c r="J6869">
        <v>5.6956832999999998</v>
      </c>
      <c r="K6869">
        <f t="shared" si="107"/>
        <v>46.704603059999997</v>
      </c>
    </row>
    <row r="6870" spans="1:11" x14ac:dyDescent="0.25">
      <c r="A6870">
        <v>6869</v>
      </c>
      <c r="B6870">
        <v>4.1448159060000007</v>
      </c>
      <c r="C6870">
        <v>4.1448159060000007</v>
      </c>
      <c r="D6870">
        <v>4.1448159060000007</v>
      </c>
      <c r="E6870">
        <v>5.6520216900000007</v>
      </c>
      <c r="F6870">
        <v>5.6520216900000007</v>
      </c>
      <c r="G6870">
        <v>5.6520216900000007</v>
      </c>
      <c r="H6870">
        <v>5.6520216900000007</v>
      </c>
      <c r="I6870">
        <v>5.6520216900000007</v>
      </c>
      <c r="J6870">
        <v>5.6520216900000007</v>
      </c>
      <c r="K6870">
        <f t="shared" si="107"/>
        <v>46.346577858000003</v>
      </c>
    </row>
    <row r="6871" spans="1:11" x14ac:dyDescent="0.25">
      <c r="A6871">
        <v>6870</v>
      </c>
      <c r="B6871">
        <v>4.1132787959999995</v>
      </c>
      <c r="C6871">
        <v>4.1132787959999995</v>
      </c>
      <c r="D6871">
        <v>4.1132787959999995</v>
      </c>
      <c r="E6871">
        <v>5.6090165399999998</v>
      </c>
      <c r="F6871">
        <v>5.6090165399999998</v>
      </c>
      <c r="G6871">
        <v>5.6090165399999998</v>
      </c>
      <c r="H6871">
        <v>5.6090165399999998</v>
      </c>
      <c r="I6871">
        <v>5.6090165399999998</v>
      </c>
      <c r="J6871">
        <v>5.6090165399999998</v>
      </c>
      <c r="K6871">
        <f t="shared" si="107"/>
        <v>45.993935627999996</v>
      </c>
    </row>
    <row r="6872" spans="1:11" x14ac:dyDescent="0.25">
      <c r="A6872">
        <v>6871</v>
      </c>
      <c r="B6872">
        <v>4.0660646400000005</v>
      </c>
      <c r="C6872">
        <v>4.0660646400000005</v>
      </c>
      <c r="D6872">
        <v>4.0660646400000005</v>
      </c>
      <c r="E6872">
        <v>5.5446336000000001</v>
      </c>
      <c r="F6872">
        <v>5.5446336000000001</v>
      </c>
      <c r="G6872">
        <v>5.5446336000000001</v>
      </c>
      <c r="H6872">
        <v>5.5446336000000001</v>
      </c>
      <c r="I6872">
        <v>5.5446336000000001</v>
      </c>
      <c r="J6872">
        <v>5.5446336000000001</v>
      </c>
      <c r="K6872">
        <f t="shared" si="107"/>
        <v>45.46599552</v>
      </c>
    </row>
    <row r="6873" spans="1:11" x14ac:dyDescent="0.25">
      <c r="A6873">
        <v>6872</v>
      </c>
      <c r="B6873">
        <v>3.8434507980000001</v>
      </c>
      <c r="C6873">
        <v>3.8434507980000001</v>
      </c>
      <c r="D6873">
        <v>3.8434507980000001</v>
      </c>
      <c r="E6873">
        <v>5.2410692700000006</v>
      </c>
      <c r="F6873">
        <v>5.2410692700000006</v>
      </c>
      <c r="G6873">
        <v>5.2410692700000006</v>
      </c>
      <c r="H6873">
        <v>5.2410692700000006</v>
      </c>
      <c r="I6873">
        <v>5.2410692700000006</v>
      </c>
      <c r="J6873">
        <v>5.2410692700000006</v>
      </c>
      <c r="K6873">
        <f t="shared" si="107"/>
        <v>42.976768014000001</v>
      </c>
    </row>
    <row r="6874" spans="1:11" x14ac:dyDescent="0.25">
      <c r="A6874">
        <v>6873</v>
      </c>
      <c r="B6874">
        <v>3.691316574</v>
      </c>
      <c r="C6874">
        <v>3.691316574</v>
      </c>
      <c r="D6874">
        <v>3.691316574</v>
      </c>
      <c r="E6874">
        <v>5.0336135100000003</v>
      </c>
      <c r="F6874">
        <v>5.0336135100000003</v>
      </c>
      <c r="G6874">
        <v>5.0336135100000003</v>
      </c>
      <c r="H6874">
        <v>5.0336135100000003</v>
      </c>
      <c r="I6874">
        <v>5.0336135100000003</v>
      </c>
      <c r="J6874">
        <v>5.0336135100000003</v>
      </c>
      <c r="K6874">
        <f t="shared" si="107"/>
        <v>41.275630782000007</v>
      </c>
    </row>
    <row r="6875" spans="1:11" x14ac:dyDescent="0.25">
      <c r="A6875">
        <v>6874</v>
      </c>
      <c r="B6875">
        <v>3.454455378</v>
      </c>
      <c r="C6875">
        <v>3.454455378</v>
      </c>
      <c r="D6875">
        <v>3.454455378</v>
      </c>
      <c r="E6875">
        <v>4.7106209699999999</v>
      </c>
      <c r="F6875">
        <v>4.7106209699999999</v>
      </c>
      <c r="G6875">
        <v>4.7106209699999999</v>
      </c>
      <c r="H6875">
        <v>4.7106209699999999</v>
      </c>
      <c r="I6875">
        <v>4.7106209699999999</v>
      </c>
      <c r="J6875">
        <v>4.7106209699999999</v>
      </c>
      <c r="K6875">
        <f t="shared" si="107"/>
        <v>38.627091954000001</v>
      </c>
    </row>
    <row r="6876" spans="1:11" x14ac:dyDescent="0.25">
      <c r="A6876">
        <v>6875</v>
      </c>
      <c r="B6876">
        <v>3.296587932</v>
      </c>
      <c r="C6876">
        <v>3.296587932</v>
      </c>
      <c r="D6876">
        <v>3.296587932</v>
      </c>
      <c r="E6876">
        <v>4.4953471799999996</v>
      </c>
      <c r="F6876">
        <v>4.4953471799999996</v>
      </c>
      <c r="G6876">
        <v>4.4953471799999996</v>
      </c>
      <c r="H6876">
        <v>4.4953471799999996</v>
      </c>
      <c r="I6876">
        <v>4.4953471799999996</v>
      </c>
      <c r="J6876">
        <v>4.4953471799999996</v>
      </c>
      <c r="K6876">
        <f t="shared" si="107"/>
        <v>36.861846876000001</v>
      </c>
    </row>
    <row r="6877" spans="1:11" x14ac:dyDescent="0.25">
      <c r="A6877">
        <v>6876</v>
      </c>
      <c r="B6877">
        <v>3.112856538</v>
      </c>
      <c r="C6877">
        <v>3.112856538</v>
      </c>
      <c r="D6877">
        <v>3.112856538</v>
      </c>
      <c r="E6877">
        <v>4.2448043699999998</v>
      </c>
      <c r="F6877">
        <v>4.2448043699999998</v>
      </c>
      <c r="G6877">
        <v>4.2448043699999998</v>
      </c>
      <c r="H6877">
        <v>4.2448043699999998</v>
      </c>
      <c r="I6877">
        <v>4.2448043699999998</v>
      </c>
      <c r="J6877">
        <v>4.2448043699999998</v>
      </c>
      <c r="K6877">
        <f t="shared" si="107"/>
        <v>34.807395834000005</v>
      </c>
    </row>
    <row r="6878" spans="1:11" x14ac:dyDescent="0.25">
      <c r="A6878">
        <v>6877</v>
      </c>
      <c r="B6878">
        <v>3.0061146060000001</v>
      </c>
      <c r="C6878">
        <v>3.0061146060000001</v>
      </c>
      <c r="D6878">
        <v>3.0061146060000001</v>
      </c>
      <c r="E6878">
        <v>4.0992471899999998</v>
      </c>
      <c r="F6878">
        <v>4.0992471899999998</v>
      </c>
      <c r="G6878">
        <v>4.0992471899999998</v>
      </c>
      <c r="H6878">
        <v>4.0992471899999998</v>
      </c>
      <c r="I6878">
        <v>4.0992471899999998</v>
      </c>
      <c r="J6878">
        <v>4.0992471899999998</v>
      </c>
      <c r="K6878">
        <f t="shared" si="107"/>
        <v>33.613826957999997</v>
      </c>
    </row>
    <row r="6879" spans="1:11" x14ac:dyDescent="0.25">
      <c r="A6879">
        <v>6878</v>
      </c>
      <c r="B6879">
        <v>3.1301420039999996</v>
      </c>
      <c r="C6879">
        <v>3.1301420039999996</v>
      </c>
      <c r="D6879">
        <v>3.1301420039999996</v>
      </c>
      <c r="E6879">
        <v>4.2683754599999997</v>
      </c>
      <c r="F6879">
        <v>4.2683754599999997</v>
      </c>
      <c r="G6879">
        <v>4.2683754599999997</v>
      </c>
      <c r="H6879">
        <v>4.2683754599999997</v>
      </c>
      <c r="I6879">
        <v>4.2683754599999997</v>
      </c>
      <c r="J6879">
        <v>4.2683754599999997</v>
      </c>
      <c r="K6879">
        <f t="shared" si="107"/>
        <v>35.000678772000001</v>
      </c>
    </row>
    <row r="6880" spans="1:11" x14ac:dyDescent="0.25">
      <c r="A6880">
        <v>6879</v>
      </c>
      <c r="B6880">
        <v>3.2710593960000001</v>
      </c>
      <c r="C6880">
        <v>3.2710593960000001</v>
      </c>
      <c r="D6880">
        <v>3.2710593960000001</v>
      </c>
      <c r="E6880">
        <v>4.4605355399999995</v>
      </c>
      <c r="F6880">
        <v>4.4605355399999995</v>
      </c>
      <c r="G6880">
        <v>4.4605355399999995</v>
      </c>
      <c r="H6880">
        <v>4.4605355399999995</v>
      </c>
      <c r="I6880">
        <v>4.4605355399999995</v>
      </c>
      <c r="J6880">
        <v>4.4605355399999995</v>
      </c>
      <c r="K6880">
        <f t="shared" si="107"/>
        <v>36.576391428000001</v>
      </c>
    </row>
    <row r="6881" spans="1:11" x14ac:dyDescent="0.25">
      <c r="A6881">
        <v>6880</v>
      </c>
      <c r="B6881">
        <v>3.369231756</v>
      </c>
      <c r="C6881">
        <v>3.369231756</v>
      </c>
      <c r="D6881">
        <v>3.369231756</v>
      </c>
      <c r="E6881">
        <v>4.5944069399999998</v>
      </c>
      <c r="F6881">
        <v>4.5944069399999998</v>
      </c>
      <c r="G6881">
        <v>4.5944069399999998</v>
      </c>
      <c r="H6881">
        <v>4.5944069399999998</v>
      </c>
      <c r="I6881">
        <v>4.5944069399999998</v>
      </c>
      <c r="J6881">
        <v>4.5944069399999998</v>
      </c>
      <c r="K6881">
        <f t="shared" si="107"/>
        <v>37.674136907999994</v>
      </c>
    </row>
    <row r="6882" spans="1:11" x14ac:dyDescent="0.25">
      <c r="A6882">
        <v>6881</v>
      </c>
      <c r="B6882">
        <v>3.6643274580000003</v>
      </c>
      <c r="C6882">
        <v>3.6643274580000003</v>
      </c>
      <c r="D6882">
        <v>3.6643274580000003</v>
      </c>
      <c r="E6882">
        <v>4.9968101699999998</v>
      </c>
      <c r="F6882">
        <v>4.9968101699999998</v>
      </c>
      <c r="G6882">
        <v>4.9968101699999998</v>
      </c>
      <c r="H6882">
        <v>4.9968101699999998</v>
      </c>
      <c r="I6882">
        <v>4.9968101699999998</v>
      </c>
      <c r="J6882">
        <v>4.9968101699999998</v>
      </c>
      <c r="K6882">
        <f t="shared" si="107"/>
        <v>40.973843393999999</v>
      </c>
    </row>
    <row r="6883" spans="1:11" x14ac:dyDescent="0.25">
      <c r="A6883">
        <v>6882</v>
      </c>
      <c r="B6883">
        <v>3.7860439320000001</v>
      </c>
      <c r="C6883">
        <v>3.7860439320000001</v>
      </c>
      <c r="D6883">
        <v>3.7860439320000001</v>
      </c>
      <c r="E6883">
        <v>5.1627871799999996</v>
      </c>
      <c r="F6883">
        <v>5.1627871799999996</v>
      </c>
      <c r="G6883">
        <v>5.1627871799999996</v>
      </c>
      <c r="H6883">
        <v>5.1627871799999996</v>
      </c>
      <c r="I6883">
        <v>5.1627871799999996</v>
      </c>
      <c r="J6883">
        <v>5.1627871799999996</v>
      </c>
      <c r="K6883">
        <f t="shared" si="107"/>
        <v>42.334854876000001</v>
      </c>
    </row>
    <row r="6884" spans="1:11" x14ac:dyDescent="0.25">
      <c r="A6884">
        <v>6883</v>
      </c>
      <c r="B6884">
        <v>3.9076552019999999</v>
      </c>
      <c r="C6884">
        <v>3.9076552019999999</v>
      </c>
      <c r="D6884">
        <v>3.9076552019999999</v>
      </c>
      <c r="E6884">
        <v>5.3286207299999999</v>
      </c>
      <c r="F6884">
        <v>5.3286207299999999</v>
      </c>
      <c r="G6884">
        <v>5.3286207299999999</v>
      </c>
      <c r="H6884">
        <v>5.3286207299999999</v>
      </c>
      <c r="I6884">
        <v>5.3286207299999999</v>
      </c>
      <c r="J6884">
        <v>5.3286207299999999</v>
      </c>
      <c r="K6884">
        <f t="shared" si="107"/>
        <v>43.694689985999993</v>
      </c>
    </row>
    <row r="6885" spans="1:11" x14ac:dyDescent="0.25">
      <c r="A6885">
        <v>6884</v>
      </c>
      <c r="B6885">
        <v>4.0274239500000002</v>
      </c>
      <c r="C6885">
        <v>4.0274239500000002</v>
      </c>
      <c r="D6885">
        <v>4.0274239500000002</v>
      </c>
      <c r="E6885">
        <v>5.4919417500000005</v>
      </c>
      <c r="F6885">
        <v>5.4919417500000005</v>
      </c>
      <c r="G6885">
        <v>5.4919417500000005</v>
      </c>
      <c r="H6885">
        <v>5.4919417500000005</v>
      </c>
      <c r="I6885">
        <v>5.4919417500000005</v>
      </c>
      <c r="J6885">
        <v>5.4919417500000005</v>
      </c>
      <c r="K6885">
        <f t="shared" si="107"/>
        <v>45.033922350000012</v>
      </c>
    </row>
    <row r="6886" spans="1:11" x14ac:dyDescent="0.25">
      <c r="A6886">
        <v>6885</v>
      </c>
      <c r="B6886">
        <v>4.1274783660000001</v>
      </c>
      <c r="C6886">
        <v>4.1274783660000001</v>
      </c>
      <c r="D6886">
        <v>4.1274783660000001</v>
      </c>
      <c r="E6886">
        <v>5.6283795899999998</v>
      </c>
      <c r="F6886">
        <v>5.6283795899999998</v>
      </c>
      <c r="G6886">
        <v>5.6283795899999998</v>
      </c>
      <c r="H6886">
        <v>5.6283795899999998</v>
      </c>
      <c r="I6886">
        <v>5.6283795899999998</v>
      </c>
      <c r="J6886">
        <v>5.6283795899999998</v>
      </c>
      <c r="K6886">
        <f t="shared" si="107"/>
        <v>46.152712638000004</v>
      </c>
    </row>
    <row r="6887" spans="1:11" x14ac:dyDescent="0.25">
      <c r="A6887">
        <v>6886</v>
      </c>
      <c r="B6887">
        <v>4.2037177379999999</v>
      </c>
      <c r="C6887">
        <v>4.2037177379999999</v>
      </c>
      <c r="D6887">
        <v>4.2037177379999999</v>
      </c>
      <c r="E6887">
        <v>5.7323423699999996</v>
      </c>
      <c r="F6887">
        <v>5.7323423699999996</v>
      </c>
      <c r="G6887">
        <v>5.7323423699999996</v>
      </c>
      <c r="H6887">
        <v>5.7323423699999996</v>
      </c>
      <c r="I6887">
        <v>5.7323423699999996</v>
      </c>
      <c r="J6887">
        <v>5.7323423699999996</v>
      </c>
      <c r="K6887">
        <f t="shared" si="107"/>
        <v>47.005207433999992</v>
      </c>
    </row>
    <row r="6888" spans="1:11" x14ac:dyDescent="0.25">
      <c r="A6888">
        <v>6887</v>
      </c>
      <c r="B6888">
        <v>4.2271151339999999</v>
      </c>
      <c r="C6888">
        <v>4.2271151339999999</v>
      </c>
      <c r="D6888">
        <v>4.2271151339999999</v>
      </c>
      <c r="E6888">
        <v>5.7642479099999999</v>
      </c>
      <c r="F6888">
        <v>5.7642479099999999</v>
      </c>
      <c r="G6888">
        <v>5.7642479099999999</v>
      </c>
      <c r="H6888">
        <v>5.7642479099999999</v>
      </c>
      <c r="I6888">
        <v>5.7642479099999999</v>
      </c>
      <c r="J6888">
        <v>5.7642479099999999</v>
      </c>
      <c r="K6888">
        <f t="shared" si="107"/>
        <v>47.266832862000008</v>
      </c>
    </row>
    <row r="6889" spans="1:11" x14ac:dyDescent="0.25">
      <c r="A6889">
        <v>6888</v>
      </c>
      <c r="B6889">
        <v>4.216350534</v>
      </c>
      <c r="C6889">
        <v>4.216350534</v>
      </c>
      <c r="D6889">
        <v>4.216350534</v>
      </c>
      <c r="E6889">
        <v>5.7495689099999998</v>
      </c>
      <c r="F6889">
        <v>5.7495689099999998</v>
      </c>
      <c r="G6889">
        <v>5.7495689099999998</v>
      </c>
      <c r="H6889">
        <v>5.7495689099999998</v>
      </c>
      <c r="I6889">
        <v>5.7495689099999998</v>
      </c>
      <c r="J6889">
        <v>5.7495689099999998</v>
      </c>
      <c r="K6889">
        <f t="shared" si="107"/>
        <v>47.146465062000004</v>
      </c>
    </row>
    <row r="6890" spans="1:11" x14ac:dyDescent="0.25">
      <c r="A6890">
        <v>6889</v>
      </c>
      <c r="B6890">
        <v>3.9886968660000002</v>
      </c>
      <c r="C6890">
        <v>3.9886968660000002</v>
      </c>
      <c r="D6890">
        <v>3.9886968660000002</v>
      </c>
      <c r="E6890">
        <v>5.4391320900000002</v>
      </c>
      <c r="F6890">
        <v>5.4391320900000002</v>
      </c>
      <c r="G6890">
        <v>5.4391320900000002</v>
      </c>
      <c r="H6890">
        <v>5.4391320900000002</v>
      </c>
      <c r="I6890">
        <v>5.4391320900000002</v>
      </c>
      <c r="J6890">
        <v>5.4391320900000002</v>
      </c>
      <c r="K6890">
        <f t="shared" si="107"/>
        <v>44.600883138000007</v>
      </c>
    </row>
    <row r="6891" spans="1:11" x14ac:dyDescent="0.25">
      <c r="A6891">
        <v>6890</v>
      </c>
      <c r="B6891">
        <v>3.8923238640000002</v>
      </c>
      <c r="C6891">
        <v>3.8923238640000002</v>
      </c>
      <c r="D6891">
        <v>3.8923238640000002</v>
      </c>
      <c r="E6891">
        <v>5.3077143600000003</v>
      </c>
      <c r="F6891">
        <v>5.3077143600000003</v>
      </c>
      <c r="G6891">
        <v>5.3077143600000003</v>
      </c>
      <c r="H6891">
        <v>5.3077143600000003</v>
      </c>
      <c r="I6891">
        <v>5.3077143600000003</v>
      </c>
      <c r="J6891">
        <v>5.3077143600000003</v>
      </c>
      <c r="K6891">
        <f t="shared" si="107"/>
        <v>43.523257751999992</v>
      </c>
    </row>
    <row r="6892" spans="1:11" x14ac:dyDescent="0.25">
      <c r="A6892">
        <v>6891</v>
      </c>
      <c r="B6892">
        <v>3.9038175000000002</v>
      </c>
      <c r="C6892">
        <v>3.9038175000000002</v>
      </c>
      <c r="D6892">
        <v>3.9038175000000002</v>
      </c>
      <c r="E6892">
        <v>5.3233874999999999</v>
      </c>
      <c r="F6892">
        <v>5.3233874999999999</v>
      </c>
      <c r="G6892">
        <v>5.3233874999999999</v>
      </c>
      <c r="H6892">
        <v>5.3233874999999999</v>
      </c>
      <c r="I6892">
        <v>5.3233874999999999</v>
      </c>
      <c r="J6892">
        <v>5.3233874999999999</v>
      </c>
      <c r="K6892">
        <f t="shared" si="107"/>
        <v>43.651777500000001</v>
      </c>
    </row>
    <row r="6893" spans="1:11" x14ac:dyDescent="0.25">
      <c r="A6893">
        <v>6892</v>
      </c>
      <c r="B6893">
        <v>3.8012918459999998</v>
      </c>
      <c r="C6893">
        <v>3.8012918459999998</v>
      </c>
      <c r="D6893">
        <v>3.8012918459999998</v>
      </c>
      <c r="E6893">
        <v>5.1835797899999996</v>
      </c>
      <c r="F6893">
        <v>5.1835797899999996</v>
      </c>
      <c r="G6893">
        <v>5.1835797899999996</v>
      </c>
      <c r="H6893">
        <v>5.1835797899999996</v>
      </c>
      <c r="I6893">
        <v>5.1835797899999996</v>
      </c>
      <c r="J6893">
        <v>5.1835797899999996</v>
      </c>
      <c r="K6893">
        <f t="shared" si="107"/>
        <v>42.505354277999984</v>
      </c>
    </row>
    <row r="6894" spans="1:11" x14ac:dyDescent="0.25">
      <c r="A6894">
        <v>6893</v>
      </c>
      <c r="B6894">
        <v>3.7698547919999998</v>
      </c>
      <c r="C6894">
        <v>3.7698547919999998</v>
      </c>
      <c r="D6894">
        <v>3.7698547919999998</v>
      </c>
      <c r="E6894">
        <v>5.14071108</v>
      </c>
      <c r="F6894">
        <v>5.14071108</v>
      </c>
      <c r="G6894">
        <v>5.14071108</v>
      </c>
      <c r="H6894">
        <v>5.14071108</v>
      </c>
      <c r="I6894">
        <v>5.14071108</v>
      </c>
      <c r="J6894">
        <v>5.14071108</v>
      </c>
      <c r="K6894">
        <f t="shared" si="107"/>
        <v>42.153830855999999</v>
      </c>
    </row>
    <row r="6895" spans="1:11" x14ac:dyDescent="0.25">
      <c r="A6895">
        <v>6894</v>
      </c>
      <c r="B6895">
        <v>3.7754976600000001</v>
      </c>
      <c r="C6895">
        <v>3.7754976600000001</v>
      </c>
      <c r="D6895">
        <v>3.7754976600000001</v>
      </c>
      <c r="E6895">
        <v>5.1484059000000002</v>
      </c>
      <c r="F6895">
        <v>5.1484059000000002</v>
      </c>
      <c r="G6895">
        <v>5.1484059000000002</v>
      </c>
      <c r="H6895">
        <v>5.1484059000000002</v>
      </c>
      <c r="I6895">
        <v>5.1484059000000002</v>
      </c>
      <c r="J6895">
        <v>5.1484059000000002</v>
      </c>
      <c r="K6895">
        <f t="shared" si="107"/>
        <v>42.216928379999999</v>
      </c>
    </row>
    <row r="6896" spans="1:11" x14ac:dyDescent="0.25">
      <c r="A6896">
        <v>6895</v>
      </c>
      <c r="B6896">
        <v>3.6903326459999999</v>
      </c>
      <c r="C6896">
        <v>3.6903326459999999</v>
      </c>
      <c r="D6896">
        <v>3.6903326459999999</v>
      </c>
      <c r="E6896">
        <v>5.0322717900000002</v>
      </c>
      <c r="F6896">
        <v>5.0322717900000002</v>
      </c>
      <c r="G6896">
        <v>5.0322717900000002</v>
      </c>
      <c r="H6896">
        <v>5.0322717900000002</v>
      </c>
      <c r="I6896">
        <v>5.0322717900000002</v>
      </c>
      <c r="J6896">
        <v>5.0322717900000002</v>
      </c>
      <c r="K6896">
        <f t="shared" si="107"/>
        <v>41.264628678000001</v>
      </c>
    </row>
    <row r="6897" spans="1:11" x14ac:dyDescent="0.25">
      <c r="A6897">
        <v>6896</v>
      </c>
      <c r="B6897">
        <v>3.516261144</v>
      </c>
      <c r="C6897">
        <v>3.516261144</v>
      </c>
      <c r="D6897">
        <v>3.516261144</v>
      </c>
      <c r="E6897">
        <v>4.7949015599999996</v>
      </c>
      <c r="F6897">
        <v>4.7949015599999996</v>
      </c>
      <c r="G6897">
        <v>4.7949015599999996</v>
      </c>
      <c r="H6897">
        <v>4.7949015599999996</v>
      </c>
      <c r="I6897">
        <v>4.7949015599999996</v>
      </c>
      <c r="J6897">
        <v>4.7949015599999996</v>
      </c>
      <c r="K6897">
        <f t="shared" si="107"/>
        <v>39.318192791999998</v>
      </c>
    </row>
    <row r="6898" spans="1:11" x14ac:dyDescent="0.25">
      <c r="A6898">
        <v>6897</v>
      </c>
      <c r="B6898">
        <v>3.2581671540000001</v>
      </c>
      <c r="C6898">
        <v>3.2581671540000001</v>
      </c>
      <c r="D6898">
        <v>3.2581671540000001</v>
      </c>
      <c r="E6898">
        <v>4.44295521</v>
      </c>
      <c r="F6898">
        <v>4.44295521</v>
      </c>
      <c r="G6898">
        <v>4.44295521</v>
      </c>
      <c r="H6898">
        <v>4.44295521</v>
      </c>
      <c r="I6898">
        <v>4.44295521</v>
      </c>
      <c r="J6898">
        <v>4.44295521</v>
      </c>
      <c r="K6898">
        <f t="shared" si="107"/>
        <v>36.432232722000002</v>
      </c>
    </row>
    <row r="6899" spans="1:11" x14ac:dyDescent="0.25">
      <c r="A6899">
        <v>6898</v>
      </c>
      <c r="B6899">
        <v>3.0680515800000001</v>
      </c>
      <c r="C6899">
        <v>3.0680515800000001</v>
      </c>
      <c r="D6899">
        <v>3.0680515800000001</v>
      </c>
      <c r="E6899">
        <v>4.1837067000000001</v>
      </c>
      <c r="F6899">
        <v>4.1837067000000001</v>
      </c>
      <c r="G6899">
        <v>4.1837067000000001</v>
      </c>
      <c r="H6899">
        <v>4.1837067000000001</v>
      </c>
      <c r="I6899">
        <v>4.1837067000000001</v>
      </c>
      <c r="J6899">
        <v>4.1837067000000001</v>
      </c>
      <c r="K6899">
        <f t="shared" si="107"/>
        <v>34.306394940000004</v>
      </c>
    </row>
    <row r="6900" spans="1:11" x14ac:dyDescent="0.25">
      <c r="A6900">
        <v>6899</v>
      </c>
      <c r="B6900">
        <v>2.896227246</v>
      </c>
      <c r="C6900">
        <v>2.896227246</v>
      </c>
      <c r="D6900">
        <v>2.896227246</v>
      </c>
      <c r="E6900">
        <v>3.9494007899999999</v>
      </c>
      <c r="F6900">
        <v>3.9494007899999999</v>
      </c>
      <c r="G6900">
        <v>3.9494007899999999</v>
      </c>
      <c r="H6900">
        <v>3.9494007899999999</v>
      </c>
      <c r="I6900">
        <v>3.9494007899999999</v>
      </c>
      <c r="J6900">
        <v>3.9494007899999999</v>
      </c>
      <c r="K6900">
        <f t="shared" si="107"/>
        <v>32.385086477999998</v>
      </c>
    </row>
    <row r="6901" spans="1:11" x14ac:dyDescent="0.25">
      <c r="A6901">
        <v>6900</v>
      </c>
      <c r="B6901">
        <v>2.9261222099999999</v>
      </c>
      <c r="C6901">
        <v>2.9261222099999999</v>
      </c>
      <c r="D6901">
        <v>2.9261222099999999</v>
      </c>
      <c r="E6901">
        <v>3.9901666499999999</v>
      </c>
      <c r="F6901">
        <v>3.9901666499999999</v>
      </c>
      <c r="G6901">
        <v>3.9901666499999999</v>
      </c>
      <c r="H6901">
        <v>3.9901666499999999</v>
      </c>
      <c r="I6901">
        <v>3.9901666499999999</v>
      </c>
      <c r="J6901">
        <v>3.9901666499999999</v>
      </c>
      <c r="K6901">
        <f t="shared" si="107"/>
        <v>32.719366529999995</v>
      </c>
    </row>
    <row r="6902" spans="1:11" x14ac:dyDescent="0.25">
      <c r="A6902">
        <v>6901</v>
      </c>
      <c r="B6902">
        <v>2.8732592459999999</v>
      </c>
      <c r="C6902">
        <v>2.8732592459999999</v>
      </c>
      <c r="D6902">
        <v>2.8732592459999999</v>
      </c>
      <c r="E6902">
        <v>3.9180807899999999</v>
      </c>
      <c r="F6902">
        <v>3.9180807899999999</v>
      </c>
      <c r="G6902">
        <v>3.9180807899999999</v>
      </c>
      <c r="H6902">
        <v>3.9180807899999999</v>
      </c>
      <c r="I6902">
        <v>3.9180807899999999</v>
      </c>
      <c r="J6902">
        <v>3.9180807899999999</v>
      </c>
      <c r="K6902">
        <f t="shared" si="107"/>
        <v>32.128262478000003</v>
      </c>
    </row>
    <row r="6903" spans="1:11" x14ac:dyDescent="0.25">
      <c r="A6903">
        <v>6902</v>
      </c>
      <c r="B6903">
        <v>2.9004271560000001</v>
      </c>
      <c r="C6903">
        <v>2.9004271560000001</v>
      </c>
      <c r="D6903">
        <v>2.9004271560000001</v>
      </c>
      <c r="E6903">
        <v>3.9551279400000001</v>
      </c>
      <c r="F6903">
        <v>3.9551279400000001</v>
      </c>
      <c r="G6903">
        <v>3.9551279400000001</v>
      </c>
      <c r="H6903">
        <v>3.9551279400000001</v>
      </c>
      <c r="I6903">
        <v>3.9551279400000001</v>
      </c>
      <c r="J6903">
        <v>3.9551279400000001</v>
      </c>
      <c r="K6903">
        <f t="shared" si="107"/>
        <v>32.432049108000001</v>
      </c>
    </row>
    <row r="6904" spans="1:11" x14ac:dyDescent="0.25">
      <c r="A6904">
        <v>6903</v>
      </c>
      <c r="B6904">
        <v>2.9940177300000004</v>
      </c>
      <c r="C6904">
        <v>2.9940177300000004</v>
      </c>
      <c r="D6904">
        <v>2.9940177300000004</v>
      </c>
      <c r="E6904">
        <v>4.0827514499999999</v>
      </c>
      <c r="F6904">
        <v>4.0827514499999999</v>
      </c>
      <c r="G6904">
        <v>4.0827514499999999</v>
      </c>
      <c r="H6904">
        <v>4.0827514499999999</v>
      </c>
      <c r="I6904">
        <v>4.0827514499999999</v>
      </c>
      <c r="J6904">
        <v>4.0827514499999999</v>
      </c>
      <c r="K6904">
        <f t="shared" si="107"/>
        <v>33.478561890000002</v>
      </c>
    </row>
    <row r="6905" spans="1:11" x14ac:dyDescent="0.25">
      <c r="A6905">
        <v>6904</v>
      </c>
      <c r="B6905">
        <v>3.1262695860000003</v>
      </c>
      <c r="C6905">
        <v>3.1262695860000003</v>
      </c>
      <c r="D6905">
        <v>3.1262695860000003</v>
      </c>
      <c r="E6905">
        <v>4.2630948900000005</v>
      </c>
      <c r="F6905">
        <v>4.2630948900000005</v>
      </c>
      <c r="G6905">
        <v>4.2630948900000005</v>
      </c>
      <c r="H6905">
        <v>4.2630948900000005</v>
      </c>
      <c r="I6905">
        <v>4.2630948900000005</v>
      </c>
      <c r="J6905">
        <v>4.2630948900000005</v>
      </c>
      <c r="K6905">
        <f t="shared" si="107"/>
        <v>34.957378098000007</v>
      </c>
    </row>
    <row r="6906" spans="1:11" x14ac:dyDescent="0.25">
      <c r="A6906">
        <v>6905</v>
      </c>
      <c r="B6906">
        <v>3.2853369780000001</v>
      </c>
      <c r="C6906">
        <v>3.2853369780000001</v>
      </c>
      <c r="D6906">
        <v>3.2853369780000001</v>
      </c>
      <c r="E6906">
        <v>4.4800049700000004</v>
      </c>
      <c r="F6906">
        <v>4.4800049700000004</v>
      </c>
      <c r="G6906">
        <v>4.4800049700000004</v>
      </c>
      <c r="H6906">
        <v>4.4800049700000004</v>
      </c>
      <c r="I6906">
        <v>4.4800049700000004</v>
      </c>
      <c r="J6906">
        <v>4.4800049700000004</v>
      </c>
      <c r="K6906">
        <f t="shared" si="107"/>
        <v>36.736040754000001</v>
      </c>
    </row>
    <row r="6907" spans="1:11" x14ac:dyDescent="0.25">
      <c r="A6907">
        <v>6906</v>
      </c>
      <c r="B6907">
        <v>3.3223250279999998</v>
      </c>
      <c r="C6907">
        <v>3.3223250279999998</v>
      </c>
      <c r="D6907">
        <v>3.3223250279999998</v>
      </c>
      <c r="E6907">
        <v>4.5304432199999995</v>
      </c>
      <c r="F6907">
        <v>4.5304432199999995</v>
      </c>
      <c r="G6907">
        <v>4.5304432199999995</v>
      </c>
      <c r="H6907">
        <v>4.5304432199999995</v>
      </c>
      <c r="I6907">
        <v>4.5304432199999995</v>
      </c>
      <c r="J6907">
        <v>4.5304432199999995</v>
      </c>
      <c r="K6907">
        <f t="shared" si="107"/>
        <v>37.149634403999997</v>
      </c>
    </row>
    <row r="6908" spans="1:11" x14ac:dyDescent="0.25">
      <c r="A6908">
        <v>6907</v>
      </c>
      <c r="B6908">
        <v>3.3778771619999999</v>
      </c>
      <c r="C6908">
        <v>3.3778771619999999</v>
      </c>
      <c r="D6908">
        <v>3.3778771619999999</v>
      </c>
      <c r="E6908">
        <v>4.6061961299999998</v>
      </c>
      <c r="F6908">
        <v>4.6061961299999998</v>
      </c>
      <c r="G6908">
        <v>4.6061961299999998</v>
      </c>
      <c r="H6908">
        <v>4.6061961299999998</v>
      </c>
      <c r="I6908">
        <v>4.6061961299999998</v>
      </c>
      <c r="J6908">
        <v>4.6061961299999998</v>
      </c>
      <c r="K6908">
        <f t="shared" si="107"/>
        <v>37.770808266000003</v>
      </c>
    </row>
    <row r="6909" spans="1:11" x14ac:dyDescent="0.25">
      <c r="A6909">
        <v>6908</v>
      </c>
      <c r="B6909">
        <v>3.44567289</v>
      </c>
      <c r="C6909">
        <v>3.44567289</v>
      </c>
      <c r="D6909">
        <v>3.44567289</v>
      </c>
      <c r="E6909">
        <v>4.69864485</v>
      </c>
      <c r="F6909">
        <v>4.69864485</v>
      </c>
      <c r="G6909">
        <v>4.69864485</v>
      </c>
      <c r="H6909">
        <v>4.69864485</v>
      </c>
      <c r="I6909">
        <v>4.69864485</v>
      </c>
      <c r="J6909">
        <v>4.69864485</v>
      </c>
      <c r="K6909">
        <f t="shared" si="107"/>
        <v>38.528887770000004</v>
      </c>
    </row>
    <row r="6910" spans="1:11" x14ac:dyDescent="0.25">
      <c r="A6910">
        <v>6909</v>
      </c>
      <c r="B6910">
        <v>3.536216772</v>
      </c>
      <c r="C6910">
        <v>3.536216772</v>
      </c>
      <c r="D6910">
        <v>3.536216772</v>
      </c>
      <c r="E6910">
        <v>4.8221137800000005</v>
      </c>
      <c r="F6910">
        <v>4.8221137800000005</v>
      </c>
      <c r="G6910">
        <v>4.8221137800000005</v>
      </c>
      <c r="H6910">
        <v>4.8221137800000005</v>
      </c>
      <c r="I6910">
        <v>4.8221137800000005</v>
      </c>
      <c r="J6910">
        <v>4.8221137800000005</v>
      </c>
      <c r="K6910">
        <f t="shared" si="107"/>
        <v>39.541332996000008</v>
      </c>
    </row>
    <row r="6911" spans="1:11" x14ac:dyDescent="0.25">
      <c r="A6911">
        <v>6910</v>
      </c>
      <c r="B6911">
        <v>3.6141513540000001</v>
      </c>
      <c r="C6911">
        <v>3.6141513540000001</v>
      </c>
      <c r="D6911">
        <v>3.6141513540000001</v>
      </c>
      <c r="E6911">
        <v>4.9283882100000005</v>
      </c>
      <c r="F6911">
        <v>4.9283882100000005</v>
      </c>
      <c r="G6911">
        <v>4.9283882100000005</v>
      </c>
      <c r="H6911">
        <v>4.9283882100000005</v>
      </c>
      <c r="I6911">
        <v>4.9283882100000005</v>
      </c>
      <c r="J6911">
        <v>4.9283882100000005</v>
      </c>
      <c r="K6911">
        <f t="shared" si="107"/>
        <v>40.412783322000003</v>
      </c>
    </row>
    <row r="6912" spans="1:11" x14ac:dyDescent="0.25">
      <c r="A6912">
        <v>6911</v>
      </c>
      <c r="B6912">
        <v>3.6855409140000002</v>
      </c>
      <c r="C6912">
        <v>3.6855409140000002</v>
      </c>
      <c r="D6912">
        <v>3.6855409140000002</v>
      </c>
      <c r="E6912">
        <v>5.0257376100000002</v>
      </c>
      <c r="F6912">
        <v>5.0257376100000002</v>
      </c>
      <c r="G6912">
        <v>5.0257376100000002</v>
      </c>
      <c r="H6912">
        <v>5.0257376100000002</v>
      </c>
      <c r="I6912">
        <v>5.0257376100000002</v>
      </c>
      <c r="J6912">
        <v>5.0257376100000002</v>
      </c>
      <c r="K6912">
        <f t="shared" si="107"/>
        <v>41.211048402000003</v>
      </c>
    </row>
    <row r="6913" spans="1:11" x14ac:dyDescent="0.25">
      <c r="A6913">
        <v>6912</v>
      </c>
      <c r="B6913">
        <v>3.7723490639999997</v>
      </c>
      <c r="C6913">
        <v>3.7723490639999997</v>
      </c>
      <c r="D6913">
        <v>3.7723490639999997</v>
      </c>
      <c r="E6913">
        <v>5.1441123600000003</v>
      </c>
      <c r="F6913">
        <v>5.1441123600000003</v>
      </c>
      <c r="G6913">
        <v>5.1441123600000003</v>
      </c>
      <c r="H6913">
        <v>5.1441123600000003</v>
      </c>
      <c r="I6913">
        <v>5.1441123600000003</v>
      </c>
      <c r="J6913">
        <v>5.1441123600000003</v>
      </c>
      <c r="K6913">
        <f t="shared" si="107"/>
        <v>42.181721352000004</v>
      </c>
    </row>
    <row r="6914" spans="1:11" x14ac:dyDescent="0.25">
      <c r="A6914">
        <v>6913</v>
      </c>
      <c r="B6914">
        <v>4.2366440819999998</v>
      </c>
      <c r="C6914">
        <v>4.2366440819999998</v>
      </c>
      <c r="D6914">
        <v>4.2366440819999998</v>
      </c>
      <c r="E6914">
        <v>5.7772419299999997</v>
      </c>
      <c r="F6914">
        <v>5.7772419299999997</v>
      </c>
      <c r="G6914">
        <v>5.7772419299999997</v>
      </c>
      <c r="H6914">
        <v>5.7772419299999997</v>
      </c>
      <c r="I6914">
        <v>5.7772419299999997</v>
      </c>
      <c r="J6914">
        <v>5.7772419299999997</v>
      </c>
      <c r="K6914">
        <f t="shared" si="107"/>
        <v>47.373383826000001</v>
      </c>
    </row>
    <row r="6915" spans="1:11" x14ac:dyDescent="0.25">
      <c r="A6915">
        <v>6914</v>
      </c>
      <c r="B6915">
        <v>4.2241939739999994</v>
      </c>
      <c r="C6915">
        <v>4.2241939739999994</v>
      </c>
      <c r="D6915">
        <v>4.2241939739999994</v>
      </c>
      <c r="E6915">
        <v>5.7602645099999998</v>
      </c>
      <c r="F6915">
        <v>5.7602645099999998</v>
      </c>
      <c r="G6915">
        <v>5.7602645099999998</v>
      </c>
      <c r="H6915">
        <v>5.7602645099999998</v>
      </c>
      <c r="I6915">
        <v>5.7602645099999998</v>
      </c>
      <c r="J6915">
        <v>5.7602645099999998</v>
      </c>
      <c r="K6915">
        <f t="shared" ref="K6915:K6978" si="108">SUM(B6915:J6915)</f>
        <v>47.234168981999993</v>
      </c>
    </row>
    <row r="6916" spans="1:11" x14ac:dyDescent="0.25">
      <c r="A6916">
        <v>6915</v>
      </c>
      <c r="B6916">
        <v>4.1552355899999993</v>
      </c>
      <c r="C6916">
        <v>4.1552355899999993</v>
      </c>
      <c r="D6916">
        <v>4.1552355899999993</v>
      </c>
      <c r="E6916">
        <v>5.6662303499999993</v>
      </c>
      <c r="F6916">
        <v>5.6662303499999993</v>
      </c>
      <c r="G6916">
        <v>5.6662303499999993</v>
      </c>
      <c r="H6916">
        <v>5.6662303499999993</v>
      </c>
      <c r="I6916">
        <v>5.6662303499999993</v>
      </c>
      <c r="J6916">
        <v>5.6662303499999993</v>
      </c>
      <c r="K6916">
        <f t="shared" si="108"/>
        <v>46.463088869999993</v>
      </c>
    </row>
    <row r="6917" spans="1:11" x14ac:dyDescent="0.25">
      <c r="A6917">
        <v>6916</v>
      </c>
      <c r="B6917">
        <v>4.1979229379999996</v>
      </c>
      <c r="C6917">
        <v>4.1979229379999996</v>
      </c>
      <c r="D6917">
        <v>4.1979229379999996</v>
      </c>
      <c r="E6917">
        <v>5.7244403699999999</v>
      </c>
      <c r="F6917">
        <v>5.7244403699999999</v>
      </c>
      <c r="G6917">
        <v>5.7244403699999999</v>
      </c>
      <c r="H6917">
        <v>5.7244403699999999</v>
      </c>
      <c r="I6917">
        <v>5.7244403699999999</v>
      </c>
      <c r="J6917">
        <v>5.7244403699999999</v>
      </c>
      <c r="K6917">
        <f t="shared" si="108"/>
        <v>46.940411033999993</v>
      </c>
    </row>
    <row r="6918" spans="1:11" x14ac:dyDescent="0.25">
      <c r="A6918">
        <v>6917</v>
      </c>
      <c r="B6918">
        <v>4.1773641360000004</v>
      </c>
      <c r="C6918">
        <v>4.1773641360000004</v>
      </c>
      <c r="D6918">
        <v>4.1773641360000004</v>
      </c>
      <c r="E6918">
        <v>5.69640564</v>
      </c>
      <c r="F6918">
        <v>5.69640564</v>
      </c>
      <c r="G6918">
        <v>5.69640564</v>
      </c>
      <c r="H6918">
        <v>5.69640564</v>
      </c>
      <c r="I6918">
        <v>5.69640564</v>
      </c>
      <c r="J6918">
        <v>5.69640564</v>
      </c>
      <c r="K6918">
        <f t="shared" si="108"/>
        <v>46.710526248000008</v>
      </c>
    </row>
    <row r="6919" spans="1:11" x14ac:dyDescent="0.25">
      <c r="A6919">
        <v>6918</v>
      </c>
      <c r="B6919">
        <v>4.2121977480000004</v>
      </c>
      <c r="C6919">
        <v>4.2121977480000004</v>
      </c>
      <c r="D6919">
        <v>4.2121977480000004</v>
      </c>
      <c r="E6919">
        <v>5.7439060200000007</v>
      </c>
      <c r="F6919">
        <v>5.7439060200000007</v>
      </c>
      <c r="G6919">
        <v>5.7439060200000007</v>
      </c>
      <c r="H6919">
        <v>5.7439060200000007</v>
      </c>
      <c r="I6919">
        <v>5.7439060200000007</v>
      </c>
      <c r="J6919">
        <v>5.7439060200000007</v>
      </c>
      <c r="K6919">
        <f t="shared" si="108"/>
        <v>47.100029363999994</v>
      </c>
    </row>
    <row r="6920" spans="1:11" x14ac:dyDescent="0.25">
      <c r="A6920">
        <v>6919</v>
      </c>
      <c r="B6920">
        <v>4.1851286400000003</v>
      </c>
      <c r="C6920">
        <v>4.1851286400000003</v>
      </c>
      <c r="D6920">
        <v>4.1851286400000003</v>
      </c>
      <c r="E6920">
        <v>5.7069936000000006</v>
      </c>
      <c r="F6920">
        <v>5.7069936000000006</v>
      </c>
      <c r="G6920">
        <v>5.7069936000000006</v>
      </c>
      <c r="H6920">
        <v>5.7069936000000006</v>
      </c>
      <c r="I6920">
        <v>5.7069936000000006</v>
      </c>
      <c r="J6920">
        <v>5.7069936000000006</v>
      </c>
      <c r="K6920">
        <f t="shared" si="108"/>
        <v>46.797347520000017</v>
      </c>
    </row>
    <row r="6921" spans="1:11" x14ac:dyDescent="0.25">
      <c r="A6921">
        <v>6920</v>
      </c>
      <c r="B6921">
        <v>4.0946740559999997</v>
      </c>
      <c r="C6921">
        <v>4.0946740559999997</v>
      </c>
      <c r="D6921">
        <v>4.0946740559999997</v>
      </c>
      <c r="E6921">
        <v>5.5836464399999999</v>
      </c>
      <c r="F6921">
        <v>5.5836464399999999</v>
      </c>
      <c r="G6921">
        <v>5.5836464399999999</v>
      </c>
      <c r="H6921">
        <v>5.5836464399999999</v>
      </c>
      <c r="I6921">
        <v>5.5836464399999999</v>
      </c>
      <c r="J6921">
        <v>5.5836464399999999</v>
      </c>
      <c r="K6921">
        <f t="shared" si="108"/>
        <v>45.785900808000001</v>
      </c>
    </row>
    <row r="6922" spans="1:11" x14ac:dyDescent="0.25">
      <c r="A6922">
        <v>6921</v>
      </c>
      <c r="B6922">
        <v>3.967622274</v>
      </c>
      <c r="C6922">
        <v>3.967622274</v>
      </c>
      <c r="D6922">
        <v>3.967622274</v>
      </c>
      <c r="E6922">
        <v>5.4103940100000001</v>
      </c>
      <c r="F6922">
        <v>5.4103940100000001</v>
      </c>
      <c r="G6922">
        <v>5.4103940100000001</v>
      </c>
      <c r="H6922">
        <v>5.4103940100000001</v>
      </c>
      <c r="I6922">
        <v>5.4103940100000001</v>
      </c>
      <c r="J6922">
        <v>5.4103940100000001</v>
      </c>
      <c r="K6922">
        <f t="shared" si="108"/>
        <v>44.365230881999999</v>
      </c>
    </row>
    <row r="6923" spans="1:11" x14ac:dyDescent="0.25">
      <c r="A6923">
        <v>6922</v>
      </c>
      <c r="B6923">
        <v>3.8623723380000001</v>
      </c>
      <c r="C6923">
        <v>3.8623723380000001</v>
      </c>
      <c r="D6923">
        <v>3.8623723380000001</v>
      </c>
      <c r="E6923">
        <v>5.2668713700000005</v>
      </c>
      <c r="F6923">
        <v>5.2668713700000005</v>
      </c>
      <c r="G6923">
        <v>5.2668713700000005</v>
      </c>
      <c r="H6923">
        <v>5.2668713700000005</v>
      </c>
      <c r="I6923">
        <v>5.2668713700000005</v>
      </c>
      <c r="J6923">
        <v>5.2668713700000005</v>
      </c>
      <c r="K6923">
        <f t="shared" si="108"/>
        <v>43.18834523400001</v>
      </c>
    </row>
    <row r="6924" spans="1:11" x14ac:dyDescent="0.25">
      <c r="A6924">
        <v>6923</v>
      </c>
      <c r="B6924">
        <v>3.7105660679999999</v>
      </c>
      <c r="C6924">
        <v>3.7105660679999999</v>
      </c>
      <c r="D6924">
        <v>3.7105660679999999</v>
      </c>
      <c r="E6924">
        <v>5.0598628200000002</v>
      </c>
      <c r="F6924">
        <v>5.0598628200000002</v>
      </c>
      <c r="G6924">
        <v>5.0598628200000002</v>
      </c>
      <c r="H6924">
        <v>5.0598628200000002</v>
      </c>
      <c r="I6924">
        <v>5.0598628200000002</v>
      </c>
      <c r="J6924">
        <v>5.0598628200000002</v>
      </c>
      <c r="K6924">
        <f t="shared" si="108"/>
        <v>41.490875123999999</v>
      </c>
    </row>
    <row r="6925" spans="1:11" x14ac:dyDescent="0.25">
      <c r="A6925">
        <v>6924</v>
      </c>
      <c r="B6925">
        <v>3.6529534799999999</v>
      </c>
      <c r="C6925">
        <v>3.6529534799999999</v>
      </c>
      <c r="D6925">
        <v>3.6529534799999999</v>
      </c>
      <c r="E6925">
        <v>4.9813001999999997</v>
      </c>
      <c r="F6925">
        <v>4.9813001999999997</v>
      </c>
      <c r="G6925">
        <v>4.9813001999999997</v>
      </c>
      <c r="H6925">
        <v>4.9813001999999997</v>
      </c>
      <c r="I6925">
        <v>4.9813001999999997</v>
      </c>
      <c r="J6925">
        <v>4.9813001999999997</v>
      </c>
      <c r="K6925">
        <f t="shared" si="108"/>
        <v>40.846661640000001</v>
      </c>
    </row>
    <row r="6926" spans="1:11" x14ac:dyDescent="0.25">
      <c r="A6926">
        <v>6925</v>
      </c>
      <c r="B6926">
        <v>3.5380185060000002</v>
      </c>
      <c r="C6926">
        <v>3.5380185060000002</v>
      </c>
      <c r="D6926">
        <v>3.5380185060000002</v>
      </c>
      <c r="E6926">
        <v>4.8245706899999998</v>
      </c>
      <c r="F6926">
        <v>4.8245706899999998</v>
      </c>
      <c r="G6926">
        <v>4.8245706899999998</v>
      </c>
      <c r="H6926">
        <v>4.8245706899999998</v>
      </c>
      <c r="I6926">
        <v>4.8245706899999998</v>
      </c>
      <c r="J6926">
        <v>4.8245706899999998</v>
      </c>
      <c r="K6926">
        <f t="shared" si="108"/>
        <v>39.561479658000003</v>
      </c>
    </row>
    <row r="6927" spans="1:11" x14ac:dyDescent="0.25">
      <c r="A6927">
        <v>6926</v>
      </c>
      <c r="B6927">
        <v>3.5345153579999997</v>
      </c>
      <c r="C6927">
        <v>3.5345153579999997</v>
      </c>
      <c r="D6927">
        <v>3.5345153579999997</v>
      </c>
      <c r="E6927">
        <v>4.8197936700000001</v>
      </c>
      <c r="F6927">
        <v>4.8197936700000001</v>
      </c>
      <c r="G6927">
        <v>4.8197936700000001</v>
      </c>
      <c r="H6927">
        <v>4.8197936700000001</v>
      </c>
      <c r="I6927">
        <v>4.8197936700000001</v>
      </c>
      <c r="J6927">
        <v>4.8197936700000001</v>
      </c>
      <c r="K6927">
        <f t="shared" si="108"/>
        <v>39.522308094000003</v>
      </c>
    </row>
    <row r="6928" spans="1:11" x14ac:dyDescent="0.25">
      <c r="A6928">
        <v>6927</v>
      </c>
      <c r="B6928">
        <v>3.6285612</v>
      </c>
      <c r="C6928">
        <v>3.6285612</v>
      </c>
      <c r="D6928">
        <v>3.6285612</v>
      </c>
      <c r="E6928">
        <v>4.9480379999999995</v>
      </c>
      <c r="F6928">
        <v>4.9480379999999995</v>
      </c>
      <c r="G6928">
        <v>4.9480379999999995</v>
      </c>
      <c r="H6928">
        <v>4.9480379999999995</v>
      </c>
      <c r="I6928">
        <v>4.9480379999999995</v>
      </c>
      <c r="J6928">
        <v>4.9480379999999995</v>
      </c>
      <c r="K6928">
        <f t="shared" si="108"/>
        <v>40.573911599999995</v>
      </c>
    </row>
    <row r="6929" spans="1:11" x14ac:dyDescent="0.25">
      <c r="A6929">
        <v>6928</v>
      </c>
      <c r="B6929">
        <v>3.7529745659999998</v>
      </c>
      <c r="C6929">
        <v>3.7529745659999998</v>
      </c>
      <c r="D6929">
        <v>3.7529745659999998</v>
      </c>
      <c r="E6929">
        <v>5.1176925899999999</v>
      </c>
      <c r="F6929">
        <v>5.1176925899999999</v>
      </c>
      <c r="G6929">
        <v>5.1176925899999999</v>
      </c>
      <c r="H6929">
        <v>5.1176925899999999</v>
      </c>
      <c r="I6929">
        <v>5.1176925899999999</v>
      </c>
      <c r="J6929">
        <v>5.1176925899999999</v>
      </c>
      <c r="K6929">
        <f t="shared" si="108"/>
        <v>41.965079238000001</v>
      </c>
    </row>
    <row r="6930" spans="1:11" x14ac:dyDescent="0.25">
      <c r="A6930">
        <v>6929</v>
      </c>
      <c r="B6930">
        <v>4.0647777060000001</v>
      </c>
      <c r="C6930">
        <v>4.0647777060000001</v>
      </c>
      <c r="D6930">
        <v>4.0647777060000001</v>
      </c>
      <c r="E6930">
        <v>5.5428786900000002</v>
      </c>
      <c r="F6930">
        <v>5.5428786900000002</v>
      </c>
      <c r="G6930">
        <v>5.5428786900000002</v>
      </c>
      <c r="H6930">
        <v>5.5428786900000002</v>
      </c>
      <c r="I6930">
        <v>5.5428786900000002</v>
      </c>
      <c r="J6930">
        <v>5.5428786900000002</v>
      </c>
      <c r="K6930">
        <f t="shared" si="108"/>
        <v>45.451605258000008</v>
      </c>
    </row>
    <row r="6931" spans="1:11" x14ac:dyDescent="0.25">
      <c r="A6931">
        <v>6930</v>
      </c>
      <c r="B6931">
        <v>4.2295781879999996</v>
      </c>
      <c r="C6931">
        <v>4.2295781879999996</v>
      </c>
      <c r="D6931">
        <v>4.2295781879999996</v>
      </c>
      <c r="E6931">
        <v>5.7676066199999996</v>
      </c>
      <c r="F6931">
        <v>5.7676066199999996</v>
      </c>
      <c r="G6931">
        <v>5.7676066199999996</v>
      </c>
      <c r="H6931">
        <v>5.7676066199999996</v>
      </c>
      <c r="I6931">
        <v>5.7676066199999996</v>
      </c>
      <c r="J6931">
        <v>5.7676066199999996</v>
      </c>
      <c r="K6931">
        <f t="shared" si="108"/>
        <v>47.294374284</v>
      </c>
    </row>
    <row r="6932" spans="1:11" x14ac:dyDescent="0.25">
      <c r="A6932">
        <v>6931</v>
      </c>
      <c r="B6932">
        <v>4.0844414819999999</v>
      </c>
      <c r="C6932">
        <v>4.0844414819999999</v>
      </c>
      <c r="D6932">
        <v>4.0844414819999999</v>
      </c>
      <c r="E6932">
        <v>5.5696929300000004</v>
      </c>
      <c r="F6932">
        <v>5.5696929300000004</v>
      </c>
      <c r="G6932">
        <v>5.5696929300000004</v>
      </c>
      <c r="H6932">
        <v>5.5696929300000004</v>
      </c>
      <c r="I6932">
        <v>5.5696929300000004</v>
      </c>
      <c r="J6932">
        <v>5.5696929300000004</v>
      </c>
      <c r="K6932">
        <f t="shared" si="108"/>
        <v>45.671482026000014</v>
      </c>
    </row>
    <row r="6933" spans="1:11" x14ac:dyDescent="0.25">
      <c r="A6933">
        <v>6932</v>
      </c>
      <c r="B6933">
        <v>3.9407498460000001</v>
      </c>
      <c r="C6933">
        <v>3.9407498460000001</v>
      </c>
      <c r="D6933">
        <v>3.9407498460000001</v>
      </c>
      <c r="E6933">
        <v>5.3737497900000006</v>
      </c>
      <c r="F6933">
        <v>5.3737497900000006</v>
      </c>
      <c r="G6933">
        <v>5.3737497900000006</v>
      </c>
      <c r="H6933">
        <v>5.3737497900000006</v>
      </c>
      <c r="I6933">
        <v>5.3737497900000006</v>
      </c>
      <c r="J6933">
        <v>5.3737497900000006</v>
      </c>
      <c r="K6933">
        <f t="shared" si="108"/>
        <v>44.064748278000003</v>
      </c>
    </row>
    <row r="6934" spans="1:11" x14ac:dyDescent="0.25">
      <c r="A6934">
        <v>6933</v>
      </c>
      <c r="B6934">
        <v>3.9601962840000002</v>
      </c>
      <c r="C6934">
        <v>3.9601962840000002</v>
      </c>
      <c r="D6934">
        <v>3.9601962840000002</v>
      </c>
      <c r="E6934">
        <v>5.4002676599999999</v>
      </c>
      <c r="F6934">
        <v>5.4002676599999999</v>
      </c>
      <c r="G6934">
        <v>5.4002676599999999</v>
      </c>
      <c r="H6934">
        <v>5.4002676599999999</v>
      </c>
      <c r="I6934">
        <v>5.4002676599999999</v>
      </c>
      <c r="J6934">
        <v>5.4002676599999999</v>
      </c>
      <c r="K6934">
        <f t="shared" si="108"/>
        <v>44.282194811999993</v>
      </c>
    </row>
    <row r="6935" spans="1:11" x14ac:dyDescent="0.25">
      <c r="A6935">
        <v>6934</v>
      </c>
      <c r="B6935">
        <v>4.0787284560000003</v>
      </c>
      <c r="C6935">
        <v>4.0787284560000003</v>
      </c>
      <c r="D6935">
        <v>4.0787284560000003</v>
      </c>
      <c r="E6935">
        <v>5.5619024399999999</v>
      </c>
      <c r="F6935">
        <v>5.5619024399999999</v>
      </c>
      <c r="G6935">
        <v>5.5619024399999999</v>
      </c>
      <c r="H6935">
        <v>5.5619024399999999</v>
      </c>
      <c r="I6935">
        <v>5.5619024399999999</v>
      </c>
      <c r="J6935">
        <v>5.5619024399999999</v>
      </c>
      <c r="K6935">
        <f t="shared" si="108"/>
        <v>45.607600007999999</v>
      </c>
    </row>
    <row r="6936" spans="1:11" x14ac:dyDescent="0.25">
      <c r="A6936">
        <v>6935</v>
      </c>
      <c r="B6936">
        <v>4.141633122</v>
      </c>
      <c r="C6936">
        <v>4.141633122</v>
      </c>
      <c r="D6936">
        <v>4.141633122</v>
      </c>
      <c r="E6936">
        <v>5.6476815299999998</v>
      </c>
      <c r="F6936">
        <v>5.6476815299999998</v>
      </c>
      <c r="G6936">
        <v>5.6476815299999998</v>
      </c>
      <c r="H6936">
        <v>5.6476815299999998</v>
      </c>
      <c r="I6936">
        <v>5.6476815299999998</v>
      </c>
      <c r="J6936">
        <v>5.6476815299999998</v>
      </c>
      <c r="K6936">
        <f t="shared" si="108"/>
        <v>46.310988545999997</v>
      </c>
    </row>
    <row r="6937" spans="1:11" x14ac:dyDescent="0.25">
      <c r="A6937">
        <v>6936</v>
      </c>
      <c r="B6937">
        <v>4.2923398319999997</v>
      </c>
      <c r="C6937">
        <v>4.2923398319999997</v>
      </c>
      <c r="D6937">
        <v>4.2923398319999997</v>
      </c>
      <c r="E6937">
        <v>5.8531906799999991</v>
      </c>
      <c r="F6937">
        <v>5.8531906799999991</v>
      </c>
      <c r="G6937">
        <v>5.8531906799999991</v>
      </c>
      <c r="H6937">
        <v>5.8531906799999991</v>
      </c>
      <c r="I6937">
        <v>5.8531906799999991</v>
      </c>
      <c r="J6937">
        <v>5.8531906799999991</v>
      </c>
      <c r="K6937">
        <f t="shared" si="108"/>
        <v>47.996163575999987</v>
      </c>
    </row>
    <row r="6938" spans="1:11" x14ac:dyDescent="0.25">
      <c r="A6938">
        <v>6937</v>
      </c>
      <c r="B6938">
        <v>4.2716189340000001</v>
      </c>
      <c r="C6938">
        <v>4.2716189340000001</v>
      </c>
      <c r="D6938">
        <v>4.2716189340000001</v>
      </c>
      <c r="E6938">
        <v>5.8249349100000005</v>
      </c>
      <c r="F6938">
        <v>5.8249349100000005</v>
      </c>
      <c r="G6938">
        <v>5.8249349100000005</v>
      </c>
      <c r="H6938">
        <v>5.8249349100000005</v>
      </c>
      <c r="I6938">
        <v>5.8249349100000005</v>
      </c>
      <c r="J6938">
        <v>5.8249349100000005</v>
      </c>
      <c r="K6938">
        <f t="shared" si="108"/>
        <v>47.764466262000006</v>
      </c>
    </row>
    <row r="6939" spans="1:11" x14ac:dyDescent="0.25">
      <c r="A6939">
        <v>6938</v>
      </c>
      <c r="B6939">
        <v>4.22911269</v>
      </c>
      <c r="C6939">
        <v>4.22911269</v>
      </c>
      <c r="D6939">
        <v>4.22911269</v>
      </c>
      <c r="E6939">
        <v>5.76697185</v>
      </c>
      <c r="F6939">
        <v>5.76697185</v>
      </c>
      <c r="G6939">
        <v>5.76697185</v>
      </c>
      <c r="H6939">
        <v>5.76697185</v>
      </c>
      <c r="I6939">
        <v>5.76697185</v>
      </c>
      <c r="J6939">
        <v>5.76697185</v>
      </c>
      <c r="K6939">
        <f t="shared" si="108"/>
        <v>47.289169169999994</v>
      </c>
    </row>
    <row r="6940" spans="1:11" x14ac:dyDescent="0.25">
      <c r="A6940">
        <v>6939</v>
      </c>
      <c r="B6940">
        <v>4.1502168179999996</v>
      </c>
      <c r="C6940">
        <v>4.1502168179999996</v>
      </c>
      <c r="D6940">
        <v>4.1502168179999996</v>
      </c>
      <c r="E6940">
        <v>5.6593865699999997</v>
      </c>
      <c r="F6940">
        <v>5.6593865699999997</v>
      </c>
      <c r="G6940">
        <v>5.6593865699999997</v>
      </c>
      <c r="H6940">
        <v>5.6593865699999997</v>
      </c>
      <c r="I6940">
        <v>5.6593865699999997</v>
      </c>
      <c r="J6940">
        <v>5.6593865699999997</v>
      </c>
      <c r="K6940">
        <f t="shared" si="108"/>
        <v>46.406969873999998</v>
      </c>
    </row>
    <row r="6941" spans="1:11" x14ac:dyDescent="0.25">
      <c r="A6941">
        <v>6940</v>
      </c>
      <c r="B6941">
        <v>4.0221819659999998</v>
      </c>
      <c r="C6941">
        <v>4.0221819659999998</v>
      </c>
      <c r="D6941">
        <v>4.0221819659999998</v>
      </c>
      <c r="E6941">
        <v>5.4847935899999998</v>
      </c>
      <c r="F6941">
        <v>5.4847935899999998</v>
      </c>
      <c r="G6941">
        <v>5.4847935899999998</v>
      </c>
      <c r="H6941">
        <v>5.4847935899999998</v>
      </c>
      <c r="I6941">
        <v>5.4847935899999998</v>
      </c>
      <c r="J6941">
        <v>5.4847935899999998</v>
      </c>
      <c r="K6941">
        <f t="shared" si="108"/>
        <v>44.975307438000002</v>
      </c>
    </row>
    <row r="6942" spans="1:11" x14ac:dyDescent="0.25">
      <c r="A6942">
        <v>6941</v>
      </c>
      <c r="B6942">
        <v>4.0102211160000003</v>
      </c>
      <c r="C6942">
        <v>4.0102211160000003</v>
      </c>
      <c r="D6942">
        <v>4.0102211160000003</v>
      </c>
      <c r="E6942">
        <v>5.4684833399999997</v>
      </c>
      <c r="F6942">
        <v>5.4684833399999997</v>
      </c>
      <c r="G6942">
        <v>5.4684833399999997</v>
      </c>
      <c r="H6942">
        <v>5.4684833399999997</v>
      </c>
      <c r="I6942">
        <v>5.4684833399999997</v>
      </c>
      <c r="J6942">
        <v>5.4684833399999997</v>
      </c>
      <c r="K6942">
        <f t="shared" si="108"/>
        <v>44.841563387999997</v>
      </c>
    </row>
    <row r="6943" spans="1:11" x14ac:dyDescent="0.25">
      <c r="A6943">
        <v>6942</v>
      </c>
      <c r="B6943">
        <v>4.0498619040000001</v>
      </c>
      <c r="C6943">
        <v>4.0498619040000001</v>
      </c>
      <c r="D6943">
        <v>4.0498619040000001</v>
      </c>
      <c r="E6943">
        <v>5.5225389599999994</v>
      </c>
      <c r="F6943">
        <v>5.5225389599999994</v>
      </c>
      <c r="G6943">
        <v>5.5225389599999994</v>
      </c>
      <c r="H6943">
        <v>5.5225389599999994</v>
      </c>
      <c r="I6943">
        <v>5.5225389599999994</v>
      </c>
      <c r="J6943">
        <v>5.5225389599999994</v>
      </c>
      <c r="K6943">
        <f t="shared" si="108"/>
        <v>45.284819471999995</v>
      </c>
    </row>
    <row r="6944" spans="1:11" x14ac:dyDescent="0.25">
      <c r="A6944">
        <v>6943</v>
      </c>
      <c r="B6944">
        <v>3.9764966999999998</v>
      </c>
      <c r="C6944">
        <v>3.9764966999999998</v>
      </c>
      <c r="D6944">
        <v>3.9764966999999998</v>
      </c>
      <c r="E6944">
        <v>5.4224955000000001</v>
      </c>
      <c r="F6944">
        <v>5.4224955000000001</v>
      </c>
      <c r="G6944">
        <v>5.4224955000000001</v>
      </c>
      <c r="H6944">
        <v>5.4224955000000001</v>
      </c>
      <c r="I6944">
        <v>5.4224955000000001</v>
      </c>
      <c r="J6944">
        <v>5.4224955000000001</v>
      </c>
      <c r="K6944">
        <f t="shared" si="108"/>
        <v>44.464463099999989</v>
      </c>
    </row>
    <row r="6945" spans="1:11" x14ac:dyDescent="0.25">
      <c r="A6945">
        <v>6944</v>
      </c>
      <c r="B6945">
        <v>3.7712889720000002</v>
      </c>
      <c r="C6945">
        <v>3.7712889720000002</v>
      </c>
      <c r="D6945">
        <v>3.7712889720000002</v>
      </c>
      <c r="E6945">
        <v>5.1426667799999999</v>
      </c>
      <c r="F6945">
        <v>5.1426667799999999</v>
      </c>
      <c r="G6945">
        <v>5.1426667799999999</v>
      </c>
      <c r="H6945">
        <v>5.1426667799999999</v>
      </c>
      <c r="I6945">
        <v>5.1426667799999999</v>
      </c>
      <c r="J6945">
        <v>5.1426667799999999</v>
      </c>
      <c r="K6945">
        <f t="shared" si="108"/>
        <v>42.169867595999996</v>
      </c>
    </row>
    <row r="6946" spans="1:11" x14ac:dyDescent="0.25">
      <c r="A6946">
        <v>6945</v>
      </c>
      <c r="B6946">
        <v>3.6220171680000002</v>
      </c>
      <c r="C6946">
        <v>3.6220171680000002</v>
      </c>
      <c r="D6946">
        <v>3.6220171680000002</v>
      </c>
      <c r="E6946">
        <v>4.9391143199999998</v>
      </c>
      <c r="F6946">
        <v>4.9391143199999998</v>
      </c>
      <c r="G6946">
        <v>4.9391143199999998</v>
      </c>
      <c r="H6946">
        <v>4.9391143199999998</v>
      </c>
      <c r="I6946">
        <v>4.9391143199999998</v>
      </c>
      <c r="J6946">
        <v>4.9391143199999998</v>
      </c>
      <c r="K6946">
        <f t="shared" si="108"/>
        <v>40.500737424000008</v>
      </c>
    </row>
    <row r="6947" spans="1:11" x14ac:dyDescent="0.25">
      <c r="A6947">
        <v>6946</v>
      </c>
      <c r="B6947">
        <v>3.5445655739999999</v>
      </c>
      <c r="C6947">
        <v>3.5445655739999999</v>
      </c>
      <c r="D6947">
        <v>3.5445655739999999</v>
      </c>
      <c r="E6947">
        <v>4.8334985100000001</v>
      </c>
      <c r="F6947">
        <v>4.8334985100000001</v>
      </c>
      <c r="G6947">
        <v>4.8334985100000001</v>
      </c>
      <c r="H6947">
        <v>4.8334985100000001</v>
      </c>
      <c r="I6947">
        <v>4.8334985100000001</v>
      </c>
      <c r="J6947">
        <v>4.8334985100000001</v>
      </c>
      <c r="K6947">
        <f t="shared" si="108"/>
        <v>39.634687781999993</v>
      </c>
    </row>
    <row r="6948" spans="1:11" x14ac:dyDescent="0.25">
      <c r="A6948">
        <v>6947</v>
      </c>
      <c r="B6948">
        <v>3.3970240919999997</v>
      </c>
      <c r="C6948">
        <v>3.3970240919999997</v>
      </c>
      <c r="D6948">
        <v>3.3970240919999997</v>
      </c>
      <c r="E6948">
        <v>4.6323055799999997</v>
      </c>
      <c r="F6948">
        <v>4.6323055799999997</v>
      </c>
      <c r="G6948">
        <v>4.6323055799999997</v>
      </c>
      <c r="H6948">
        <v>4.6323055799999997</v>
      </c>
      <c r="I6948">
        <v>4.6323055799999997</v>
      </c>
      <c r="J6948">
        <v>4.6323055799999997</v>
      </c>
      <c r="K6948">
        <f t="shared" si="108"/>
        <v>37.984905756000003</v>
      </c>
    </row>
    <row r="6949" spans="1:11" x14ac:dyDescent="0.25">
      <c r="A6949">
        <v>6948</v>
      </c>
      <c r="B6949">
        <v>3.2257015559999997</v>
      </c>
      <c r="C6949">
        <v>3.2257015559999997</v>
      </c>
      <c r="D6949">
        <v>3.2257015559999997</v>
      </c>
      <c r="E6949">
        <v>4.3986839399999997</v>
      </c>
      <c r="F6949">
        <v>4.3986839399999997</v>
      </c>
      <c r="G6949">
        <v>4.3986839399999997</v>
      </c>
      <c r="H6949">
        <v>4.3986839399999997</v>
      </c>
      <c r="I6949">
        <v>4.3986839399999997</v>
      </c>
      <c r="J6949">
        <v>4.3986839399999997</v>
      </c>
      <c r="K6949">
        <f t="shared" si="108"/>
        <v>36.069208307999993</v>
      </c>
    </row>
    <row r="6950" spans="1:11" x14ac:dyDescent="0.25">
      <c r="A6950">
        <v>6949</v>
      </c>
      <c r="B6950">
        <v>3.1384060620000001</v>
      </c>
      <c r="C6950">
        <v>3.1384060620000001</v>
      </c>
      <c r="D6950">
        <v>3.1384060620000001</v>
      </c>
      <c r="E6950">
        <v>4.2796446299999999</v>
      </c>
      <c r="F6950">
        <v>4.2796446299999999</v>
      </c>
      <c r="G6950">
        <v>4.2796446299999999</v>
      </c>
      <c r="H6950">
        <v>4.2796446299999999</v>
      </c>
      <c r="I6950">
        <v>4.2796446299999999</v>
      </c>
      <c r="J6950">
        <v>4.2796446299999999</v>
      </c>
      <c r="K6950">
        <f t="shared" si="108"/>
        <v>35.093085966000004</v>
      </c>
    </row>
    <row r="6951" spans="1:11" x14ac:dyDescent="0.25">
      <c r="A6951">
        <v>6950</v>
      </c>
      <c r="B6951">
        <v>3.1708436760000001</v>
      </c>
      <c r="C6951">
        <v>3.1708436760000001</v>
      </c>
      <c r="D6951">
        <v>3.1708436760000001</v>
      </c>
      <c r="E6951">
        <v>4.3238777399999995</v>
      </c>
      <c r="F6951">
        <v>4.3238777399999995</v>
      </c>
      <c r="G6951">
        <v>4.3238777399999995</v>
      </c>
      <c r="H6951">
        <v>4.3238777399999995</v>
      </c>
      <c r="I6951">
        <v>4.3238777399999995</v>
      </c>
      <c r="J6951">
        <v>4.3238777399999995</v>
      </c>
      <c r="K6951">
        <f t="shared" si="108"/>
        <v>35.455797468</v>
      </c>
    </row>
    <row r="6952" spans="1:11" x14ac:dyDescent="0.25">
      <c r="A6952">
        <v>6951</v>
      </c>
      <c r="B6952">
        <v>3.2301384059999996</v>
      </c>
      <c r="C6952">
        <v>3.2301384059999996</v>
      </c>
      <c r="D6952">
        <v>3.2301384059999996</v>
      </c>
      <c r="E6952">
        <v>4.4047341900000001</v>
      </c>
      <c r="F6952">
        <v>4.4047341900000001</v>
      </c>
      <c r="G6952">
        <v>4.4047341900000001</v>
      </c>
      <c r="H6952">
        <v>4.4047341900000001</v>
      </c>
      <c r="I6952">
        <v>4.4047341900000001</v>
      </c>
      <c r="J6952">
        <v>4.4047341900000001</v>
      </c>
      <c r="K6952">
        <f t="shared" si="108"/>
        <v>36.118820357999994</v>
      </c>
    </row>
    <row r="6953" spans="1:11" x14ac:dyDescent="0.25">
      <c r="A6953">
        <v>6952</v>
      </c>
      <c r="B6953">
        <v>3.3228880080000001</v>
      </c>
      <c r="C6953">
        <v>3.3228880080000001</v>
      </c>
      <c r="D6953">
        <v>3.3228880080000001</v>
      </c>
      <c r="E6953">
        <v>4.5312109200000004</v>
      </c>
      <c r="F6953">
        <v>4.5312109200000004</v>
      </c>
      <c r="G6953">
        <v>4.5312109200000004</v>
      </c>
      <c r="H6953">
        <v>4.5312109200000004</v>
      </c>
      <c r="I6953">
        <v>4.5312109200000004</v>
      </c>
      <c r="J6953">
        <v>4.5312109200000004</v>
      </c>
      <c r="K6953">
        <f t="shared" si="108"/>
        <v>37.155929544000003</v>
      </c>
    </row>
    <row r="6954" spans="1:11" x14ac:dyDescent="0.25">
      <c r="A6954">
        <v>6953</v>
      </c>
      <c r="B6954">
        <v>3.4380183419999999</v>
      </c>
      <c r="C6954">
        <v>3.4380183419999999</v>
      </c>
      <c r="D6954">
        <v>3.4380183419999999</v>
      </c>
      <c r="E6954">
        <v>4.6882068299999995</v>
      </c>
      <c r="F6954">
        <v>4.6882068299999995</v>
      </c>
      <c r="G6954">
        <v>4.6882068299999995</v>
      </c>
      <c r="H6954">
        <v>4.6882068299999995</v>
      </c>
      <c r="I6954">
        <v>4.6882068299999995</v>
      </c>
      <c r="J6954">
        <v>4.6882068299999995</v>
      </c>
      <c r="K6954">
        <f t="shared" si="108"/>
        <v>38.443296005999997</v>
      </c>
    </row>
    <row r="6955" spans="1:11" x14ac:dyDescent="0.25">
      <c r="A6955">
        <v>6954</v>
      </c>
      <c r="B6955">
        <v>3.540591912</v>
      </c>
      <c r="C6955">
        <v>3.540591912</v>
      </c>
      <c r="D6955">
        <v>3.540591912</v>
      </c>
      <c r="E6955">
        <v>4.8280798799999998</v>
      </c>
      <c r="F6955">
        <v>4.8280798799999998</v>
      </c>
      <c r="G6955">
        <v>4.8280798799999998</v>
      </c>
      <c r="H6955">
        <v>4.8280798799999998</v>
      </c>
      <c r="I6955">
        <v>4.8280798799999998</v>
      </c>
      <c r="J6955">
        <v>4.8280798799999998</v>
      </c>
      <c r="K6955">
        <f t="shared" si="108"/>
        <v>39.590255016</v>
      </c>
    </row>
    <row r="6956" spans="1:11" x14ac:dyDescent="0.25">
      <c r="A6956">
        <v>6955</v>
      </c>
      <c r="B6956">
        <v>3.6750844680000001</v>
      </c>
      <c r="C6956">
        <v>3.6750844680000001</v>
      </c>
      <c r="D6956">
        <v>3.6750844680000001</v>
      </c>
      <c r="E6956">
        <v>5.0114788199999998</v>
      </c>
      <c r="F6956">
        <v>5.0114788199999998</v>
      </c>
      <c r="G6956">
        <v>5.0114788199999998</v>
      </c>
      <c r="H6956">
        <v>5.0114788199999998</v>
      </c>
      <c r="I6956">
        <v>5.0114788199999998</v>
      </c>
      <c r="J6956">
        <v>5.0114788199999998</v>
      </c>
      <c r="K6956">
        <f t="shared" si="108"/>
        <v>41.094126324000001</v>
      </c>
    </row>
    <row r="6957" spans="1:11" x14ac:dyDescent="0.25">
      <c r="A6957">
        <v>6956</v>
      </c>
      <c r="B6957">
        <v>3.763626768</v>
      </c>
      <c r="C6957">
        <v>3.763626768</v>
      </c>
      <c r="D6957">
        <v>3.763626768</v>
      </c>
      <c r="E6957">
        <v>5.1322183199999998</v>
      </c>
      <c r="F6957">
        <v>5.1322183199999998</v>
      </c>
      <c r="G6957">
        <v>5.1322183199999998</v>
      </c>
      <c r="H6957">
        <v>5.1322183199999998</v>
      </c>
      <c r="I6957">
        <v>5.1322183199999998</v>
      </c>
      <c r="J6957">
        <v>5.1322183199999998</v>
      </c>
      <c r="K6957">
        <f t="shared" si="108"/>
        <v>42.084190223999997</v>
      </c>
    </row>
    <row r="6958" spans="1:11" x14ac:dyDescent="0.25">
      <c r="A6958">
        <v>6957</v>
      </c>
      <c r="B6958">
        <v>3.7599759779999999</v>
      </c>
      <c r="C6958">
        <v>3.7599759779999999</v>
      </c>
      <c r="D6958">
        <v>3.7599759779999999</v>
      </c>
      <c r="E6958">
        <v>5.1272399699999998</v>
      </c>
      <c r="F6958">
        <v>5.1272399699999998</v>
      </c>
      <c r="G6958">
        <v>5.1272399699999998</v>
      </c>
      <c r="H6958">
        <v>5.1272399699999998</v>
      </c>
      <c r="I6958">
        <v>5.1272399699999998</v>
      </c>
      <c r="J6958">
        <v>5.1272399699999998</v>
      </c>
      <c r="K6958">
        <f t="shared" si="108"/>
        <v>42.043367753999988</v>
      </c>
    </row>
    <row r="6959" spans="1:11" x14ac:dyDescent="0.25">
      <c r="A6959">
        <v>6958</v>
      </c>
      <c r="B6959">
        <v>3.7545079440000002</v>
      </c>
      <c r="C6959">
        <v>3.7545079440000002</v>
      </c>
      <c r="D6959">
        <v>3.7545079440000002</v>
      </c>
      <c r="E6959">
        <v>5.1197835600000001</v>
      </c>
      <c r="F6959">
        <v>5.1197835600000001</v>
      </c>
      <c r="G6959">
        <v>5.1197835600000001</v>
      </c>
      <c r="H6959">
        <v>5.1197835600000001</v>
      </c>
      <c r="I6959">
        <v>5.1197835600000001</v>
      </c>
      <c r="J6959">
        <v>5.1197835600000001</v>
      </c>
      <c r="K6959">
        <f t="shared" si="108"/>
        <v>41.982225192000008</v>
      </c>
    </row>
    <row r="6960" spans="1:11" x14ac:dyDescent="0.25">
      <c r="A6960">
        <v>6959</v>
      </c>
      <c r="B6960">
        <v>3.711712356</v>
      </c>
      <c r="C6960">
        <v>3.711712356</v>
      </c>
      <c r="D6960">
        <v>3.711712356</v>
      </c>
      <c r="E6960">
        <v>5.0614259400000003</v>
      </c>
      <c r="F6960">
        <v>5.0614259400000003</v>
      </c>
      <c r="G6960">
        <v>5.0614259400000003</v>
      </c>
      <c r="H6960">
        <v>5.0614259400000003</v>
      </c>
      <c r="I6960">
        <v>5.0614259400000003</v>
      </c>
      <c r="J6960">
        <v>5.0614259400000003</v>
      </c>
      <c r="K6960">
        <f t="shared" si="108"/>
        <v>41.503692708000003</v>
      </c>
    </row>
    <row r="6961" spans="1:11" x14ac:dyDescent="0.25">
      <c r="A6961">
        <v>6960</v>
      </c>
      <c r="B6961">
        <v>3.7017613380000003</v>
      </c>
      <c r="C6961">
        <v>3.7017613380000003</v>
      </c>
      <c r="D6961">
        <v>3.7017613380000003</v>
      </c>
      <c r="E6961">
        <v>5.0478563699999999</v>
      </c>
      <c r="F6961">
        <v>5.0478563699999999</v>
      </c>
      <c r="G6961">
        <v>5.0478563699999999</v>
      </c>
      <c r="H6961">
        <v>5.0478563699999999</v>
      </c>
      <c r="I6961">
        <v>5.0478563699999999</v>
      </c>
      <c r="J6961">
        <v>5.0478563699999999</v>
      </c>
      <c r="K6961">
        <f t="shared" si="108"/>
        <v>41.392422233999994</v>
      </c>
    </row>
    <row r="6962" spans="1:11" x14ac:dyDescent="0.25">
      <c r="A6962">
        <v>6961</v>
      </c>
      <c r="B6962">
        <v>3.5180148300000003</v>
      </c>
      <c r="C6962">
        <v>3.5180148300000003</v>
      </c>
      <c r="D6962">
        <v>3.5180148300000003</v>
      </c>
      <c r="E6962">
        <v>4.7972929500000001</v>
      </c>
      <c r="F6962">
        <v>4.7972929500000001</v>
      </c>
      <c r="G6962">
        <v>4.7972929500000001</v>
      </c>
      <c r="H6962">
        <v>4.7972929500000001</v>
      </c>
      <c r="I6962">
        <v>4.7972929500000001</v>
      </c>
      <c r="J6962">
        <v>4.7972929500000001</v>
      </c>
      <c r="K6962">
        <f t="shared" si="108"/>
        <v>39.337802189999998</v>
      </c>
    </row>
    <row r="6963" spans="1:11" x14ac:dyDescent="0.25">
      <c r="A6963">
        <v>6962</v>
      </c>
      <c r="B6963">
        <v>3.5566467420000003</v>
      </c>
      <c r="C6963">
        <v>3.5566467420000003</v>
      </c>
      <c r="D6963">
        <v>3.5566467420000003</v>
      </c>
      <c r="E6963">
        <v>4.8499728300000005</v>
      </c>
      <c r="F6963">
        <v>4.8499728300000005</v>
      </c>
      <c r="G6963">
        <v>4.8499728300000005</v>
      </c>
      <c r="H6963">
        <v>4.8499728300000005</v>
      </c>
      <c r="I6963">
        <v>4.8499728300000005</v>
      </c>
      <c r="J6963">
        <v>4.8499728300000005</v>
      </c>
      <c r="K6963">
        <f t="shared" si="108"/>
        <v>39.769777206000001</v>
      </c>
    </row>
    <row r="6964" spans="1:11" x14ac:dyDescent="0.25">
      <c r="A6964">
        <v>6963</v>
      </c>
      <c r="B6964">
        <v>3.5261459639999999</v>
      </c>
      <c r="C6964">
        <v>3.5261459639999999</v>
      </c>
      <c r="D6964">
        <v>3.5261459639999999</v>
      </c>
      <c r="E6964">
        <v>4.8083808599999998</v>
      </c>
      <c r="F6964">
        <v>4.8083808599999998</v>
      </c>
      <c r="G6964">
        <v>4.8083808599999998</v>
      </c>
      <c r="H6964">
        <v>4.8083808599999998</v>
      </c>
      <c r="I6964">
        <v>4.8083808599999998</v>
      </c>
      <c r="J6964">
        <v>4.8083808599999998</v>
      </c>
      <c r="K6964">
        <f t="shared" si="108"/>
        <v>39.428723051999995</v>
      </c>
    </row>
    <row r="6965" spans="1:11" x14ac:dyDescent="0.25">
      <c r="A6965">
        <v>6964</v>
      </c>
      <c r="B6965">
        <v>3.4833187620000001</v>
      </c>
      <c r="C6965">
        <v>3.4833187620000001</v>
      </c>
      <c r="D6965">
        <v>3.4833187620000001</v>
      </c>
      <c r="E6965">
        <v>4.74998013</v>
      </c>
      <c r="F6965">
        <v>4.74998013</v>
      </c>
      <c r="G6965">
        <v>4.74998013</v>
      </c>
      <c r="H6965">
        <v>4.74998013</v>
      </c>
      <c r="I6965">
        <v>4.74998013</v>
      </c>
      <c r="J6965">
        <v>4.74998013</v>
      </c>
      <c r="K6965">
        <f t="shared" si="108"/>
        <v>38.949837066000001</v>
      </c>
    </row>
    <row r="6966" spans="1:11" x14ac:dyDescent="0.25">
      <c r="A6966">
        <v>6965</v>
      </c>
      <c r="B6966">
        <v>3.4998307079999997</v>
      </c>
      <c r="C6966">
        <v>3.4998307079999997</v>
      </c>
      <c r="D6966">
        <v>3.4998307079999997</v>
      </c>
      <c r="E6966">
        <v>4.7724964199999995</v>
      </c>
      <c r="F6966">
        <v>4.7724964199999995</v>
      </c>
      <c r="G6966">
        <v>4.7724964199999995</v>
      </c>
      <c r="H6966">
        <v>4.7724964199999995</v>
      </c>
      <c r="I6966">
        <v>4.7724964199999995</v>
      </c>
      <c r="J6966">
        <v>4.7724964199999995</v>
      </c>
      <c r="K6966">
        <f t="shared" si="108"/>
        <v>39.13447064399999</v>
      </c>
    </row>
    <row r="6967" spans="1:11" x14ac:dyDescent="0.25">
      <c r="A6967">
        <v>6966</v>
      </c>
      <c r="B6967">
        <v>3.5831935920000002</v>
      </c>
      <c r="C6967">
        <v>3.5831935920000002</v>
      </c>
      <c r="D6967">
        <v>3.5831935920000002</v>
      </c>
      <c r="E6967">
        <v>4.8861730799999998</v>
      </c>
      <c r="F6967">
        <v>4.8861730799999998</v>
      </c>
      <c r="G6967">
        <v>4.8861730799999998</v>
      </c>
      <c r="H6967">
        <v>4.8861730799999998</v>
      </c>
      <c r="I6967">
        <v>4.8861730799999998</v>
      </c>
      <c r="J6967">
        <v>4.8861730799999998</v>
      </c>
      <c r="K6967">
        <f t="shared" si="108"/>
        <v>40.066619255999996</v>
      </c>
    </row>
    <row r="6968" spans="1:11" x14ac:dyDescent="0.25">
      <c r="A6968">
        <v>6967</v>
      </c>
      <c r="B6968">
        <v>3.6765313860000002</v>
      </c>
      <c r="C6968">
        <v>3.6765313860000002</v>
      </c>
      <c r="D6968">
        <v>3.6765313860000002</v>
      </c>
      <c r="E6968">
        <v>5.0134518899999998</v>
      </c>
      <c r="F6968">
        <v>5.0134518899999998</v>
      </c>
      <c r="G6968">
        <v>5.0134518899999998</v>
      </c>
      <c r="H6968">
        <v>5.0134518899999998</v>
      </c>
      <c r="I6968">
        <v>5.0134518899999998</v>
      </c>
      <c r="J6968">
        <v>5.0134518899999998</v>
      </c>
      <c r="K6968">
        <f t="shared" si="108"/>
        <v>41.110305497999995</v>
      </c>
    </row>
    <row r="6969" spans="1:11" x14ac:dyDescent="0.25">
      <c r="A6969">
        <v>6968</v>
      </c>
      <c r="B6969">
        <v>3.603439818</v>
      </c>
      <c r="C6969">
        <v>3.603439818</v>
      </c>
      <c r="D6969">
        <v>3.603439818</v>
      </c>
      <c r="E6969">
        <v>4.9137815700000003</v>
      </c>
      <c r="F6969">
        <v>4.9137815700000003</v>
      </c>
      <c r="G6969">
        <v>4.9137815700000003</v>
      </c>
      <c r="H6969">
        <v>4.9137815700000003</v>
      </c>
      <c r="I6969">
        <v>4.9137815700000003</v>
      </c>
      <c r="J6969">
        <v>4.9137815700000003</v>
      </c>
      <c r="K6969">
        <f t="shared" si="108"/>
        <v>40.293008874000002</v>
      </c>
    </row>
    <row r="6970" spans="1:11" x14ac:dyDescent="0.25">
      <c r="A6970">
        <v>6969</v>
      </c>
      <c r="B6970">
        <v>3.4665319920000002</v>
      </c>
      <c r="C6970">
        <v>3.4665319920000002</v>
      </c>
      <c r="D6970">
        <v>3.4665319920000002</v>
      </c>
      <c r="E6970">
        <v>4.7270890799999998</v>
      </c>
      <c r="F6970">
        <v>4.7270890799999998</v>
      </c>
      <c r="G6970">
        <v>4.7270890799999998</v>
      </c>
      <c r="H6970">
        <v>4.7270890799999998</v>
      </c>
      <c r="I6970">
        <v>4.7270890799999998</v>
      </c>
      <c r="J6970">
        <v>4.7270890799999998</v>
      </c>
      <c r="K6970">
        <f t="shared" si="108"/>
        <v>38.762130455999994</v>
      </c>
    </row>
    <row r="6971" spans="1:11" x14ac:dyDescent="0.25">
      <c r="A6971">
        <v>6970</v>
      </c>
      <c r="B6971">
        <v>3.2880970979999997</v>
      </c>
      <c r="C6971">
        <v>3.2880970979999997</v>
      </c>
      <c r="D6971">
        <v>3.2880970979999997</v>
      </c>
      <c r="E6971">
        <v>4.4837687700000002</v>
      </c>
      <c r="F6971">
        <v>4.4837687700000002</v>
      </c>
      <c r="G6971">
        <v>4.4837687700000002</v>
      </c>
      <c r="H6971">
        <v>4.4837687700000002</v>
      </c>
      <c r="I6971">
        <v>4.4837687700000002</v>
      </c>
      <c r="J6971">
        <v>4.4837687700000002</v>
      </c>
      <c r="K6971">
        <f t="shared" si="108"/>
        <v>36.766903913999997</v>
      </c>
    </row>
    <row r="6972" spans="1:11" x14ac:dyDescent="0.25">
      <c r="A6972">
        <v>6971</v>
      </c>
      <c r="B6972">
        <v>3.063351522</v>
      </c>
      <c r="C6972">
        <v>3.063351522</v>
      </c>
      <c r="D6972">
        <v>3.063351522</v>
      </c>
      <c r="E6972">
        <v>4.1772975299999997</v>
      </c>
      <c r="F6972">
        <v>4.1772975299999997</v>
      </c>
      <c r="G6972">
        <v>4.1772975299999997</v>
      </c>
      <c r="H6972">
        <v>4.1772975299999997</v>
      </c>
      <c r="I6972">
        <v>4.1772975299999997</v>
      </c>
      <c r="J6972">
        <v>4.1772975299999997</v>
      </c>
      <c r="K6972">
        <f t="shared" si="108"/>
        <v>34.253839746000004</v>
      </c>
    </row>
    <row r="6973" spans="1:11" x14ac:dyDescent="0.25">
      <c r="A6973">
        <v>6972</v>
      </c>
      <c r="B6973">
        <v>2.9288675459999998</v>
      </c>
      <c r="C6973">
        <v>2.9288675459999998</v>
      </c>
      <c r="D6973">
        <v>2.9288675459999998</v>
      </c>
      <c r="E6973">
        <v>3.9939102899999996</v>
      </c>
      <c r="F6973">
        <v>3.9939102899999996</v>
      </c>
      <c r="G6973">
        <v>3.9939102899999996</v>
      </c>
      <c r="H6973">
        <v>3.9939102899999996</v>
      </c>
      <c r="I6973">
        <v>3.9939102899999996</v>
      </c>
      <c r="J6973">
        <v>3.9939102899999996</v>
      </c>
      <c r="K6973">
        <f t="shared" si="108"/>
        <v>32.750064377999998</v>
      </c>
    </row>
    <row r="6974" spans="1:11" x14ac:dyDescent="0.25">
      <c r="A6974">
        <v>6973</v>
      </c>
      <c r="B6974">
        <v>2.8914554460000002</v>
      </c>
      <c r="C6974">
        <v>2.8914554460000002</v>
      </c>
      <c r="D6974">
        <v>2.8914554460000002</v>
      </c>
      <c r="E6974">
        <v>3.9428937900000003</v>
      </c>
      <c r="F6974">
        <v>3.9428937900000003</v>
      </c>
      <c r="G6974">
        <v>3.9428937900000003</v>
      </c>
      <c r="H6974">
        <v>3.9428937900000003</v>
      </c>
      <c r="I6974">
        <v>3.9428937900000003</v>
      </c>
      <c r="J6974">
        <v>3.9428937900000003</v>
      </c>
      <c r="K6974">
        <f t="shared" si="108"/>
        <v>32.331729078000002</v>
      </c>
    </row>
    <row r="6975" spans="1:11" x14ac:dyDescent="0.25">
      <c r="A6975">
        <v>6974</v>
      </c>
      <c r="B6975">
        <v>3.0543369119999997</v>
      </c>
      <c r="C6975">
        <v>3.0543369119999997</v>
      </c>
      <c r="D6975">
        <v>3.0543369119999997</v>
      </c>
      <c r="E6975">
        <v>4.1650048799999997</v>
      </c>
      <c r="F6975">
        <v>4.1650048799999997</v>
      </c>
      <c r="G6975">
        <v>4.1650048799999997</v>
      </c>
      <c r="H6975">
        <v>4.1650048799999997</v>
      </c>
      <c r="I6975">
        <v>4.1650048799999997</v>
      </c>
      <c r="J6975">
        <v>4.1650048799999997</v>
      </c>
      <c r="K6975">
        <f t="shared" si="108"/>
        <v>34.153040015999991</v>
      </c>
    </row>
    <row r="6976" spans="1:11" x14ac:dyDescent="0.25">
      <c r="A6976">
        <v>6975</v>
      </c>
      <c r="B6976">
        <v>3.131885526</v>
      </c>
      <c r="C6976">
        <v>3.131885526</v>
      </c>
      <c r="D6976">
        <v>3.131885526</v>
      </c>
      <c r="E6976">
        <v>4.2707529900000001</v>
      </c>
      <c r="F6976">
        <v>4.2707529900000001</v>
      </c>
      <c r="G6976">
        <v>4.2707529900000001</v>
      </c>
      <c r="H6976">
        <v>4.2707529900000001</v>
      </c>
      <c r="I6976">
        <v>4.2707529900000001</v>
      </c>
      <c r="J6976">
        <v>4.2707529900000001</v>
      </c>
      <c r="K6976">
        <f t="shared" si="108"/>
        <v>35.020174517999997</v>
      </c>
    </row>
    <row r="6977" spans="1:11" x14ac:dyDescent="0.25">
      <c r="A6977">
        <v>6976</v>
      </c>
      <c r="B6977">
        <v>3.2876223600000003</v>
      </c>
      <c r="C6977">
        <v>3.2876223600000003</v>
      </c>
      <c r="D6977">
        <v>3.2876223600000003</v>
      </c>
      <c r="E6977">
        <v>4.4831213999999999</v>
      </c>
      <c r="F6977">
        <v>4.4831213999999999</v>
      </c>
      <c r="G6977">
        <v>4.4831213999999999</v>
      </c>
      <c r="H6977">
        <v>4.4831213999999999</v>
      </c>
      <c r="I6977">
        <v>4.4831213999999999</v>
      </c>
      <c r="J6977">
        <v>4.4831213999999999</v>
      </c>
      <c r="K6977">
        <f t="shared" si="108"/>
        <v>36.761595480000004</v>
      </c>
    </row>
    <row r="6978" spans="1:11" x14ac:dyDescent="0.25">
      <c r="A6978">
        <v>6977</v>
      </c>
      <c r="B6978">
        <v>3.5741265120000003</v>
      </c>
      <c r="C6978">
        <v>3.5741265120000003</v>
      </c>
      <c r="D6978">
        <v>3.5741265120000003</v>
      </c>
      <c r="E6978">
        <v>4.8738088800000003</v>
      </c>
      <c r="F6978">
        <v>4.8738088800000003</v>
      </c>
      <c r="G6978">
        <v>4.8738088800000003</v>
      </c>
      <c r="H6978">
        <v>4.8738088800000003</v>
      </c>
      <c r="I6978">
        <v>4.8738088800000003</v>
      </c>
      <c r="J6978">
        <v>4.8738088800000003</v>
      </c>
      <c r="K6978">
        <f t="shared" si="108"/>
        <v>39.965232815999997</v>
      </c>
    </row>
    <row r="6979" spans="1:11" x14ac:dyDescent="0.25">
      <c r="A6979">
        <v>6978</v>
      </c>
      <c r="B6979">
        <v>3.7432641179999999</v>
      </c>
      <c r="C6979">
        <v>3.7432641179999999</v>
      </c>
      <c r="D6979">
        <v>3.7432641179999999</v>
      </c>
      <c r="E6979">
        <v>5.1044510699999996</v>
      </c>
      <c r="F6979">
        <v>5.1044510699999996</v>
      </c>
      <c r="G6979">
        <v>5.1044510699999996</v>
      </c>
      <c r="H6979">
        <v>5.1044510699999996</v>
      </c>
      <c r="I6979">
        <v>5.1044510699999996</v>
      </c>
      <c r="J6979">
        <v>5.1044510699999996</v>
      </c>
      <c r="K6979">
        <f t="shared" ref="K6979:K7042" si="109">SUM(B6979:J6979)</f>
        <v>41.856498774000002</v>
      </c>
    </row>
    <row r="6980" spans="1:11" x14ac:dyDescent="0.25">
      <c r="A6980">
        <v>6979</v>
      </c>
      <c r="B6980">
        <v>3.8714915580000002</v>
      </c>
      <c r="C6980">
        <v>3.8714915580000002</v>
      </c>
      <c r="D6980">
        <v>3.8714915580000002</v>
      </c>
      <c r="E6980">
        <v>5.2793066700000004</v>
      </c>
      <c r="F6980">
        <v>5.2793066700000004</v>
      </c>
      <c r="G6980">
        <v>5.2793066700000004</v>
      </c>
      <c r="H6980">
        <v>5.2793066700000004</v>
      </c>
      <c r="I6980">
        <v>5.2793066700000004</v>
      </c>
      <c r="J6980">
        <v>5.2793066700000004</v>
      </c>
      <c r="K6980">
        <f t="shared" si="109"/>
        <v>43.290314694000003</v>
      </c>
    </row>
    <row r="6981" spans="1:11" x14ac:dyDescent="0.25">
      <c r="A6981">
        <v>6980</v>
      </c>
      <c r="B6981">
        <v>3.9370959540000001</v>
      </c>
      <c r="C6981">
        <v>3.9370959540000001</v>
      </c>
      <c r="D6981">
        <v>3.9370959540000001</v>
      </c>
      <c r="E6981">
        <v>5.3687672099999997</v>
      </c>
      <c r="F6981">
        <v>5.3687672099999997</v>
      </c>
      <c r="G6981">
        <v>5.3687672099999997</v>
      </c>
      <c r="H6981">
        <v>5.3687672099999997</v>
      </c>
      <c r="I6981">
        <v>5.3687672099999997</v>
      </c>
      <c r="J6981">
        <v>5.3687672099999997</v>
      </c>
      <c r="K6981">
        <f t="shared" si="109"/>
        <v>44.023891122000009</v>
      </c>
    </row>
    <row r="6982" spans="1:11" x14ac:dyDescent="0.25">
      <c r="A6982">
        <v>6981</v>
      </c>
      <c r="B6982">
        <v>4.0325677259999999</v>
      </c>
      <c r="C6982">
        <v>4.0325677259999999</v>
      </c>
      <c r="D6982">
        <v>4.0325677259999999</v>
      </c>
      <c r="E6982">
        <v>5.4989559899999998</v>
      </c>
      <c r="F6982">
        <v>5.4989559899999998</v>
      </c>
      <c r="G6982">
        <v>5.4989559899999998</v>
      </c>
      <c r="H6982">
        <v>5.4989559899999998</v>
      </c>
      <c r="I6982">
        <v>5.4989559899999998</v>
      </c>
      <c r="J6982">
        <v>5.4989559899999998</v>
      </c>
      <c r="K6982">
        <f t="shared" si="109"/>
        <v>45.091439117999997</v>
      </c>
    </row>
    <row r="6983" spans="1:11" x14ac:dyDescent="0.25">
      <c r="A6983">
        <v>6982</v>
      </c>
      <c r="B6983">
        <v>4.0984119660000005</v>
      </c>
      <c r="C6983">
        <v>4.0984119660000005</v>
      </c>
      <c r="D6983">
        <v>4.0984119660000005</v>
      </c>
      <c r="E6983">
        <v>5.58874359</v>
      </c>
      <c r="F6983">
        <v>5.58874359</v>
      </c>
      <c r="G6983">
        <v>5.58874359</v>
      </c>
      <c r="H6983">
        <v>5.58874359</v>
      </c>
      <c r="I6983">
        <v>5.58874359</v>
      </c>
      <c r="J6983">
        <v>5.58874359</v>
      </c>
      <c r="K6983">
        <f t="shared" si="109"/>
        <v>45.827697438000001</v>
      </c>
    </row>
    <row r="6984" spans="1:11" x14ac:dyDescent="0.25">
      <c r="A6984">
        <v>6983</v>
      </c>
      <c r="B6984">
        <v>4.1259910560000002</v>
      </c>
      <c r="C6984">
        <v>4.1259910560000002</v>
      </c>
      <c r="D6984">
        <v>4.1259910560000002</v>
      </c>
      <c r="E6984">
        <v>5.6263514400000005</v>
      </c>
      <c r="F6984">
        <v>5.6263514400000005</v>
      </c>
      <c r="G6984">
        <v>5.6263514400000005</v>
      </c>
      <c r="H6984">
        <v>5.6263514400000005</v>
      </c>
      <c r="I6984">
        <v>5.6263514400000005</v>
      </c>
      <c r="J6984">
        <v>5.6263514400000005</v>
      </c>
      <c r="K6984">
        <f t="shared" si="109"/>
        <v>46.136081808</v>
      </c>
    </row>
    <row r="6985" spans="1:11" x14ac:dyDescent="0.25">
      <c r="A6985">
        <v>6984</v>
      </c>
      <c r="B6985">
        <v>4.1141338259999998</v>
      </c>
      <c r="C6985">
        <v>4.1141338259999998</v>
      </c>
      <c r="D6985">
        <v>4.1141338259999998</v>
      </c>
      <c r="E6985">
        <v>5.6101824899999997</v>
      </c>
      <c r="F6985">
        <v>5.6101824899999997</v>
      </c>
      <c r="G6985">
        <v>5.6101824899999997</v>
      </c>
      <c r="H6985">
        <v>5.6101824899999997</v>
      </c>
      <c r="I6985">
        <v>5.6101824899999997</v>
      </c>
      <c r="J6985">
        <v>5.6101824899999997</v>
      </c>
      <c r="K6985">
        <f t="shared" si="109"/>
        <v>46.003496417999997</v>
      </c>
    </row>
    <row r="6986" spans="1:11" x14ac:dyDescent="0.25">
      <c r="A6986">
        <v>6985</v>
      </c>
      <c r="B6986">
        <v>3.8790506700000003</v>
      </c>
      <c r="C6986">
        <v>3.8790506700000003</v>
      </c>
      <c r="D6986">
        <v>3.8790506700000003</v>
      </c>
      <c r="E6986">
        <v>5.2896145500000005</v>
      </c>
      <c r="F6986">
        <v>5.2896145500000005</v>
      </c>
      <c r="G6986">
        <v>5.2896145500000005</v>
      </c>
      <c r="H6986">
        <v>5.2896145500000005</v>
      </c>
      <c r="I6986">
        <v>5.2896145500000005</v>
      </c>
      <c r="J6986">
        <v>5.2896145500000005</v>
      </c>
      <c r="K6986">
        <f t="shared" si="109"/>
        <v>43.374839310000006</v>
      </c>
    </row>
    <row r="6987" spans="1:11" x14ac:dyDescent="0.25">
      <c r="A6987">
        <v>6986</v>
      </c>
      <c r="B6987">
        <v>3.980859234</v>
      </c>
      <c r="C6987">
        <v>3.980859234</v>
      </c>
      <c r="D6987">
        <v>3.980859234</v>
      </c>
      <c r="E6987">
        <v>5.42844441</v>
      </c>
      <c r="F6987">
        <v>5.42844441</v>
      </c>
      <c r="G6987">
        <v>5.42844441</v>
      </c>
      <c r="H6987">
        <v>5.42844441</v>
      </c>
      <c r="I6987">
        <v>5.42844441</v>
      </c>
      <c r="J6987">
        <v>5.42844441</v>
      </c>
      <c r="K6987">
        <f t="shared" si="109"/>
        <v>44.513244161999992</v>
      </c>
    </row>
    <row r="6988" spans="1:11" x14ac:dyDescent="0.25">
      <c r="A6988">
        <v>6987</v>
      </c>
      <c r="B6988">
        <v>3.9023554020000004</v>
      </c>
      <c r="C6988">
        <v>3.9023554020000004</v>
      </c>
      <c r="D6988">
        <v>3.9023554020000004</v>
      </c>
      <c r="E6988">
        <v>5.3213937300000005</v>
      </c>
      <c r="F6988">
        <v>5.3213937300000005</v>
      </c>
      <c r="G6988">
        <v>5.3213937300000005</v>
      </c>
      <c r="H6988">
        <v>5.3213937300000005</v>
      </c>
      <c r="I6988">
        <v>5.3213937300000005</v>
      </c>
      <c r="J6988">
        <v>5.3213937300000005</v>
      </c>
      <c r="K6988">
        <f t="shared" si="109"/>
        <v>43.635428586000003</v>
      </c>
    </row>
    <row r="6989" spans="1:11" x14ac:dyDescent="0.25">
      <c r="A6989">
        <v>6988</v>
      </c>
      <c r="B6989">
        <v>3.7967627940000002</v>
      </c>
      <c r="C6989">
        <v>3.7967627940000002</v>
      </c>
      <c r="D6989">
        <v>3.7967627940000002</v>
      </c>
      <c r="E6989">
        <v>5.1774038100000004</v>
      </c>
      <c r="F6989">
        <v>5.1774038100000004</v>
      </c>
      <c r="G6989">
        <v>5.1774038100000004</v>
      </c>
      <c r="H6989">
        <v>5.1774038100000004</v>
      </c>
      <c r="I6989">
        <v>5.1774038100000004</v>
      </c>
      <c r="J6989">
        <v>5.1774038100000004</v>
      </c>
      <c r="K6989">
        <f t="shared" si="109"/>
        <v>42.454711242000009</v>
      </c>
    </row>
    <row r="6990" spans="1:11" x14ac:dyDescent="0.25">
      <c r="A6990">
        <v>6989</v>
      </c>
      <c r="B6990">
        <v>3.7537068360000001</v>
      </c>
      <c r="C6990">
        <v>3.7537068360000001</v>
      </c>
      <c r="D6990">
        <v>3.7537068360000001</v>
      </c>
      <c r="E6990">
        <v>5.1186911400000001</v>
      </c>
      <c r="F6990">
        <v>5.1186911400000001</v>
      </c>
      <c r="G6990">
        <v>5.1186911400000001</v>
      </c>
      <c r="H6990">
        <v>5.1186911400000001</v>
      </c>
      <c r="I6990">
        <v>5.1186911400000001</v>
      </c>
      <c r="J6990">
        <v>5.1186911400000001</v>
      </c>
      <c r="K6990">
        <f t="shared" si="109"/>
        <v>41.973267348</v>
      </c>
    </row>
    <row r="6991" spans="1:11" x14ac:dyDescent="0.25">
      <c r="A6991">
        <v>6990</v>
      </c>
      <c r="B6991">
        <v>3.6195477780000003</v>
      </c>
      <c r="C6991">
        <v>3.6195477780000003</v>
      </c>
      <c r="D6991">
        <v>3.6195477780000003</v>
      </c>
      <c r="E6991">
        <v>4.9357469700000003</v>
      </c>
      <c r="F6991">
        <v>4.9357469700000003</v>
      </c>
      <c r="G6991">
        <v>4.9357469700000003</v>
      </c>
      <c r="H6991">
        <v>4.9357469700000003</v>
      </c>
      <c r="I6991">
        <v>4.9357469700000003</v>
      </c>
      <c r="J6991">
        <v>4.9357469700000003</v>
      </c>
      <c r="K6991">
        <f t="shared" si="109"/>
        <v>40.473125154000002</v>
      </c>
    </row>
    <row r="6992" spans="1:11" x14ac:dyDescent="0.25">
      <c r="A6992">
        <v>6991</v>
      </c>
      <c r="B6992">
        <v>3.4226765100000001</v>
      </c>
      <c r="C6992">
        <v>3.4226765100000001</v>
      </c>
      <c r="D6992">
        <v>3.4226765100000001</v>
      </c>
      <c r="E6992">
        <v>4.6672861500000007</v>
      </c>
      <c r="F6992">
        <v>4.6672861500000007</v>
      </c>
      <c r="G6992">
        <v>4.6672861500000007</v>
      </c>
      <c r="H6992">
        <v>4.6672861500000007</v>
      </c>
      <c r="I6992">
        <v>4.6672861500000007</v>
      </c>
      <c r="J6992">
        <v>4.6672861500000007</v>
      </c>
      <c r="K6992">
        <f t="shared" si="109"/>
        <v>38.271746430000007</v>
      </c>
    </row>
    <row r="6993" spans="1:11" x14ac:dyDescent="0.25">
      <c r="A6993">
        <v>6992</v>
      </c>
      <c r="B6993">
        <v>3.153786636</v>
      </c>
      <c r="C6993">
        <v>3.153786636</v>
      </c>
      <c r="D6993">
        <v>3.153786636</v>
      </c>
      <c r="E6993">
        <v>4.3006181400000001</v>
      </c>
      <c r="F6993">
        <v>4.3006181400000001</v>
      </c>
      <c r="G6993">
        <v>4.3006181400000001</v>
      </c>
      <c r="H6993">
        <v>4.3006181400000001</v>
      </c>
      <c r="I6993">
        <v>4.3006181400000001</v>
      </c>
      <c r="J6993">
        <v>4.3006181400000001</v>
      </c>
      <c r="K6993">
        <f t="shared" si="109"/>
        <v>35.265068748000004</v>
      </c>
    </row>
    <row r="6994" spans="1:11" x14ac:dyDescent="0.25">
      <c r="A6994">
        <v>6993</v>
      </c>
      <c r="B6994">
        <v>2.9009549580000002</v>
      </c>
      <c r="C6994">
        <v>2.9009549580000002</v>
      </c>
      <c r="D6994">
        <v>2.9009549580000002</v>
      </c>
      <c r="E6994">
        <v>3.9558476700000003</v>
      </c>
      <c r="F6994">
        <v>3.9558476700000003</v>
      </c>
      <c r="G6994">
        <v>3.9558476700000003</v>
      </c>
      <c r="H6994">
        <v>3.9558476700000003</v>
      </c>
      <c r="I6994">
        <v>3.9558476700000003</v>
      </c>
      <c r="J6994">
        <v>3.9558476700000003</v>
      </c>
      <c r="K6994">
        <f t="shared" si="109"/>
        <v>32.437950894000004</v>
      </c>
    </row>
    <row r="6995" spans="1:11" x14ac:dyDescent="0.25">
      <c r="A6995">
        <v>6994</v>
      </c>
      <c r="B6995">
        <v>2.645115858</v>
      </c>
      <c r="C6995">
        <v>2.645115858</v>
      </c>
      <c r="D6995">
        <v>2.645115858</v>
      </c>
      <c r="E6995">
        <v>3.6069761700000003</v>
      </c>
      <c r="F6995">
        <v>3.6069761700000003</v>
      </c>
      <c r="G6995">
        <v>3.6069761700000003</v>
      </c>
      <c r="H6995">
        <v>3.6069761700000003</v>
      </c>
      <c r="I6995">
        <v>3.6069761700000003</v>
      </c>
      <c r="J6995">
        <v>3.6069761700000003</v>
      </c>
      <c r="K6995">
        <f t="shared" si="109"/>
        <v>29.577204593999998</v>
      </c>
    </row>
    <row r="6996" spans="1:11" x14ac:dyDescent="0.25">
      <c r="A6996">
        <v>6995</v>
      </c>
      <c r="B6996">
        <v>2.4477408779999998</v>
      </c>
      <c r="C6996">
        <v>2.4477408779999998</v>
      </c>
      <c r="D6996">
        <v>2.4477408779999998</v>
      </c>
      <c r="E6996">
        <v>3.3378284699999998</v>
      </c>
      <c r="F6996">
        <v>3.3378284699999998</v>
      </c>
      <c r="G6996">
        <v>3.3378284699999998</v>
      </c>
      <c r="H6996">
        <v>3.3378284699999998</v>
      </c>
      <c r="I6996">
        <v>3.3378284699999998</v>
      </c>
      <c r="J6996">
        <v>3.3378284699999998</v>
      </c>
      <c r="K6996">
        <f t="shared" si="109"/>
        <v>27.370193453999995</v>
      </c>
    </row>
    <row r="6997" spans="1:11" x14ac:dyDescent="0.25">
      <c r="A6997">
        <v>6996</v>
      </c>
      <c r="B6997">
        <v>2.3971114199999999</v>
      </c>
      <c r="C6997">
        <v>2.3971114199999999</v>
      </c>
      <c r="D6997">
        <v>2.3971114199999999</v>
      </c>
      <c r="E6997">
        <v>3.2687882999999998</v>
      </c>
      <c r="F6997">
        <v>3.2687882999999998</v>
      </c>
      <c r="G6997">
        <v>3.2687882999999998</v>
      </c>
      <c r="H6997">
        <v>3.2687882999999998</v>
      </c>
      <c r="I6997">
        <v>3.2687882999999998</v>
      </c>
      <c r="J6997">
        <v>3.2687882999999998</v>
      </c>
      <c r="K6997">
        <f t="shared" si="109"/>
        <v>26.804064060000002</v>
      </c>
    </row>
    <row r="6998" spans="1:11" x14ac:dyDescent="0.25">
      <c r="A6998">
        <v>6997</v>
      </c>
      <c r="B6998">
        <v>2.282103582</v>
      </c>
      <c r="C6998">
        <v>2.282103582</v>
      </c>
      <c r="D6998">
        <v>2.282103582</v>
      </c>
      <c r="E6998">
        <v>3.1119594299999997</v>
      </c>
      <c r="F6998">
        <v>3.1119594299999997</v>
      </c>
      <c r="G6998">
        <v>3.1119594299999997</v>
      </c>
      <c r="H6998">
        <v>3.1119594299999997</v>
      </c>
      <c r="I6998">
        <v>3.1119594299999997</v>
      </c>
      <c r="J6998">
        <v>3.1119594299999997</v>
      </c>
      <c r="K6998">
        <f t="shared" si="109"/>
        <v>25.518067325999993</v>
      </c>
    </row>
    <row r="6999" spans="1:11" x14ac:dyDescent="0.25">
      <c r="A6999">
        <v>6998</v>
      </c>
      <c r="B6999">
        <v>2.3244089219999999</v>
      </c>
      <c r="C6999">
        <v>2.3244089219999999</v>
      </c>
      <c r="D6999">
        <v>2.3244089219999999</v>
      </c>
      <c r="E6999">
        <v>3.1696485299999999</v>
      </c>
      <c r="F6999">
        <v>3.1696485299999999</v>
      </c>
      <c r="G6999">
        <v>3.1696485299999999</v>
      </c>
      <c r="H6999">
        <v>3.1696485299999999</v>
      </c>
      <c r="I6999">
        <v>3.1696485299999999</v>
      </c>
      <c r="J6999">
        <v>3.1696485299999999</v>
      </c>
      <c r="K6999">
        <f t="shared" si="109"/>
        <v>25.991117945999999</v>
      </c>
    </row>
    <row r="7000" spans="1:11" x14ac:dyDescent="0.25">
      <c r="A7000">
        <v>6999</v>
      </c>
      <c r="B7000">
        <v>2.397008724</v>
      </c>
      <c r="C7000">
        <v>2.397008724</v>
      </c>
      <c r="D7000">
        <v>2.397008724</v>
      </c>
      <c r="E7000">
        <v>3.26864826</v>
      </c>
      <c r="F7000">
        <v>3.26864826</v>
      </c>
      <c r="G7000">
        <v>3.26864826</v>
      </c>
      <c r="H7000">
        <v>3.26864826</v>
      </c>
      <c r="I7000">
        <v>3.26864826</v>
      </c>
      <c r="J7000">
        <v>3.26864826</v>
      </c>
      <c r="K7000">
        <f t="shared" si="109"/>
        <v>26.802915731999995</v>
      </c>
    </row>
    <row r="7001" spans="1:11" x14ac:dyDescent="0.25">
      <c r="A7001">
        <v>7000</v>
      </c>
      <c r="B7001">
        <v>2.5282148100000001</v>
      </c>
      <c r="C7001">
        <v>2.5282148100000001</v>
      </c>
      <c r="D7001">
        <v>2.5282148100000001</v>
      </c>
      <c r="E7001">
        <v>3.44756565</v>
      </c>
      <c r="F7001">
        <v>3.44756565</v>
      </c>
      <c r="G7001">
        <v>3.44756565</v>
      </c>
      <c r="H7001">
        <v>3.44756565</v>
      </c>
      <c r="I7001">
        <v>3.44756565</v>
      </c>
      <c r="J7001">
        <v>3.44756565</v>
      </c>
      <c r="K7001">
        <f t="shared" si="109"/>
        <v>28.270038330000006</v>
      </c>
    </row>
    <row r="7002" spans="1:11" x14ac:dyDescent="0.25">
      <c r="A7002">
        <v>7001</v>
      </c>
      <c r="B7002">
        <v>2.634584238</v>
      </c>
      <c r="C7002">
        <v>2.634584238</v>
      </c>
      <c r="D7002">
        <v>2.634584238</v>
      </c>
      <c r="E7002">
        <v>3.5926148699999998</v>
      </c>
      <c r="F7002">
        <v>3.5926148699999998</v>
      </c>
      <c r="G7002">
        <v>3.5926148699999998</v>
      </c>
      <c r="H7002">
        <v>3.5926148699999998</v>
      </c>
      <c r="I7002">
        <v>3.5926148699999998</v>
      </c>
      <c r="J7002">
        <v>3.5926148699999998</v>
      </c>
      <c r="K7002">
        <f t="shared" si="109"/>
        <v>29.459441933999994</v>
      </c>
    </row>
    <row r="7003" spans="1:11" x14ac:dyDescent="0.25">
      <c r="A7003">
        <v>7002</v>
      </c>
      <c r="B7003">
        <v>2.770006338</v>
      </c>
      <c r="C7003">
        <v>2.770006338</v>
      </c>
      <c r="D7003">
        <v>2.770006338</v>
      </c>
      <c r="E7003">
        <v>3.7772813699999999</v>
      </c>
      <c r="F7003">
        <v>3.7772813699999999</v>
      </c>
      <c r="G7003">
        <v>3.7772813699999999</v>
      </c>
      <c r="H7003">
        <v>3.7772813699999999</v>
      </c>
      <c r="I7003">
        <v>3.7772813699999999</v>
      </c>
      <c r="J7003">
        <v>3.7772813699999999</v>
      </c>
      <c r="K7003">
        <f t="shared" si="109"/>
        <v>30.973707234000003</v>
      </c>
    </row>
    <row r="7004" spans="1:11" x14ac:dyDescent="0.25">
      <c r="A7004">
        <v>7003</v>
      </c>
      <c r="B7004">
        <v>2.8699364759999999</v>
      </c>
      <c r="C7004">
        <v>2.8699364759999999</v>
      </c>
      <c r="D7004">
        <v>2.8699364759999999</v>
      </c>
      <c r="E7004">
        <v>3.9135497400000001</v>
      </c>
      <c r="F7004">
        <v>3.9135497400000001</v>
      </c>
      <c r="G7004">
        <v>3.9135497400000001</v>
      </c>
      <c r="H7004">
        <v>3.9135497400000001</v>
      </c>
      <c r="I7004">
        <v>3.9135497400000001</v>
      </c>
      <c r="J7004">
        <v>3.9135497400000001</v>
      </c>
      <c r="K7004">
        <f t="shared" si="109"/>
        <v>32.091107868000002</v>
      </c>
    </row>
    <row r="7005" spans="1:11" x14ac:dyDescent="0.25">
      <c r="A7005">
        <v>7004</v>
      </c>
      <c r="B7005">
        <v>2.8895426999999998</v>
      </c>
      <c r="C7005">
        <v>2.8895426999999998</v>
      </c>
      <c r="D7005">
        <v>2.8895426999999998</v>
      </c>
      <c r="E7005">
        <v>3.9402854999999999</v>
      </c>
      <c r="F7005">
        <v>3.9402854999999999</v>
      </c>
      <c r="G7005">
        <v>3.9402854999999999</v>
      </c>
      <c r="H7005">
        <v>3.9402854999999999</v>
      </c>
      <c r="I7005">
        <v>3.9402854999999999</v>
      </c>
      <c r="J7005">
        <v>3.9402854999999999</v>
      </c>
      <c r="K7005">
        <f t="shared" si="109"/>
        <v>32.310341100000002</v>
      </c>
    </row>
    <row r="7006" spans="1:11" x14ac:dyDescent="0.25">
      <c r="A7006">
        <v>7005</v>
      </c>
      <c r="B7006">
        <v>2.9302472759999998</v>
      </c>
      <c r="C7006">
        <v>2.9302472759999998</v>
      </c>
      <c r="D7006">
        <v>2.9302472759999998</v>
      </c>
      <c r="E7006">
        <v>3.99579174</v>
      </c>
      <c r="F7006">
        <v>3.99579174</v>
      </c>
      <c r="G7006">
        <v>3.99579174</v>
      </c>
      <c r="H7006">
        <v>3.99579174</v>
      </c>
      <c r="I7006">
        <v>3.99579174</v>
      </c>
      <c r="J7006">
        <v>3.99579174</v>
      </c>
      <c r="K7006">
        <f t="shared" si="109"/>
        <v>32.765492268000003</v>
      </c>
    </row>
    <row r="7007" spans="1:11" x14ac:dyDescent="0.25">
      <c r="A7007">
        <v>7006</v>
      </c>
      <c r="B7007">
        <v>3.016546698</v>
      </c>
      <c r="C7007">
        <v>3.016546698</v>
      </c>
      <c r="D7007">
        <v>3.016546698</v>
      </c>
      <c r="E7007">
        <v>4.1134727700000004</v>
      </c>
      <c r="F7007">
        <v>4.1134727700000004</v>
      </c>
      <c r="G7007">
        <v>4.1134727700000004</v>
      </c>
      <c r="H7007">
        <v>4.1134727700000004</v>
      </c>
      <c r="I7007">
        <v>4.1134727700000004</v>
      </c>
      <c r="J7007">
        <v>4.1134727700000004</v>
      </c>
      <c r="K7007">
        <f t="shared" si="109"/>
        <v>33.730476714000005</v>
      </c>
    </row>
    <row r="7008" spans="1:11" x14ac:dyDescent="0.25">
      <c r="A7008">
        <v>7007</v>
      </c>
      <c r="B7008">
        <v>3.0150192599999999</v>
      </c>
      <c r="C7008">
        <v>3.0150192599999999</v>
      </c>
      <c r="D7008">
        <v>3.0150192599999999</v>
      </c>
      <c r="E7008">
        <v>4.1113898999999998</v>
      </c>
      <c r="F7008">
        <v>4.1113898999999998</v>
      </c>
      <c r="G7008">
        <v>4.1113898999999998</v>
      </c>
      <c r="H7008">
        <v>4.1113898999999998</v>
      </c>
      <c r="I7008">
        <v>4.1113898999999998</v>
      </c>
      <c r="J7008">
        <v>4.1113898999999998</v>
      </c>
      <c r="K7008">
        <f t="shared" si="109"/>
        <v>33.713397179999994</v>
      </c>
    </row>
    <row r="7009" spans="1:11" x14ac:dyDescent="0.25">
      <c r="A7009">
        <v>7008</v>
      </c>
      <c r="B7009">
        <v>2.996434518</v>
      </c>
      <c r="C7009">
        <v>2.996434518</v>
      </c>
      <c r="D7009">
        <v>2.996434518</v>
      </c>
      <c r="E7009">
        <v>4.0860470700000002</v>
      </c>
      <c r="F7009">
        <v>4.0860470700000002</v>
      </c>
      <c r="G7009">
        <v>4.0860470700000002</v>
      </c>
      <c r="H7009">
        <v>4.0860470700000002</v>
      </c>
      <c r="I7009">
        <v>4.0860470700000002</v>
      </c>
      <c r="J7009">
        <v>4.0860470700000002</v>
      </c>
      <c r="K7009">
        <f t="shared" si="109"/>
        <v>33.505585973999999</v>
      </c>
    </row>
    <row r="7010" spans="1:11" x14ac:dyDescent="0.25">
      <c r="A7010">
        <v>7009</v>
      </c>
      <c r="B7010">
        <v>3.4356500639999998</v>
      </c>
      <c r="C7010">
        <v>3.4356500639999998</v>
      </c>
      <c r="D7010">
        <v>3.4356500639999998</v>
      </c>
      <c r="E7010">
        <v>4.6849773599999995</v>
      </c>
      <c r="F7010">
        <v>4.6849773599999995</v>
      </c>
      <c r="G7010">
        <v>4.6849773599999995</v>
      </c>
      <c r="H7010">
        <v>4.6849773599999995</v>
      </c>
      <c r="I7010">
        <v>4.6849773599999995</v>
      </c>
      <c r="J7010">
        <v>4.6849773599999995</v>
      </c>
      <c r="K7010">
        <f t="shared" si="109"/>
        <v>38.416814351999989</v>
      </c>
    </row>
    <row r="7011" spans="1:11" x14ac:dyDescent="0.25">
      <c r="A7011">
        <v>7010</v>
      </c>
      <c r="B7011">
        <v>3.4570584179999999</v>
      </c>
      <c r="C7011">
        <v>3.4570584179999999</v>
      </c>
      <c r="D7011">
        <v>3.4570584179999999</v>
      </c>
      <c r="E7011">
        <v>4.7141705700000003</v>
      </c>
      <c r="F7011">
        <v>4.7141705700000003</v>
      </c>
      <c r="G7011">
        <v>4.7141705700000003</v>
      </c>
      <c r="H7011">
        <v>4.7141705700000003</v>
      </c>
      <c r="I7011">
        <v>4.7141705700000003</v>
      </c>
      <c r="J7011">
        <v>4.7141705700000003</v>
      </c>
      <c r="K7011">
        <f t="shared" si="109"/>
        <v>38.656198674000002</v>
      </c>
    </row>
    <row r="7012" spans="1:11" x14ac:dyDescent="0.25">
      <c r="A7012">
        <v>7011</v>
      </c>
      <c r="B7012">
        <v>3.5566837019999999</v>
      </c>
      <c r="C7012">
        <v>3.5566837019999999</v>
      </c>
      <c r="D7012">
        <v>3.5566837019999999</v>
      </c>
      <c r="E7012">
        <v>4.8500232299999997</v>
      </c>
      <c r="F7012">
        <v>4.8500232299999997</v>
      </c>
      <c r="G7012">
        <v>4.8500232299999997</v>
      </c>
      <c r="H7012">
        <v>4.8500232299999997</v>
      </c>
      <c r="I7012">
        <v>4.8500232299999997</v>
      </c>
      <c r="J7012">
        <v>4.8500232299999997</v>
      </c>
      <c r="K7012">
        <f t="shared" si="109"/>
        <v>39.77019048599999</v>
      </c>
    </row>
    <row r="7013" spans="1:11" x14ac:dyDescent="0.25">
      <c r="A7013">
        <v>7012</v>
      </c>
      <c r="B7013">
        <v>3.5714733119999997</v>
      </c>
      <c r="C7013">
        <v>3.5714733119999997</v>
      </c>
      <c r="D7013">
        <v>3.5714733119999997</v>
      </c>
      <c r="E7013">
        <v>4.87019088</v>
      </c>
      <c r="F7013">
        <v>4.87019088</v>
      </c>
      <c r="G7013">
        <v>4.87019088</v>
      </c>
      <c r="H7013">
        <v>4.87019088</v>
      </c>
      <c r="I7013">
        <v>4.87019088</v>
      </c>
      <c r="J7013">
        <v>4.87019088</v>
      </c>
      <c r="K7013">
        <f t="shared" si="109"/>
        <v>39.935565216000001</v>
      </c>
    </row>
    <row r="7014" spans="1:11" x14ac:dyDescent="0.25">
      <c r="A7014">
        <v>7013</v>
      </c>
      <c r="B7014">
        <v>3.5365620840000003</v>
      </c>
      <c r="C7014">
        <v>3.5365620840000003</v>
      </c>
      <c r="D7014">
        <v>3.5365620840000003</v>
      </c>
      <c r="E7014">
        <v>4.8225846600000004</v>
      </c>
      <c r="F7014">
        <v>4.8225846600000004</v>
      </c>
      <c r="G7014">
        <v>4.8225846600000004</v>
      </c>
      <c r="H7014">
        <v>4.8225846600000004</v>
      </c>
      <c r="I7014">
        <v>4.8225846600000004</v>
      </c>
      <c r="J7014">
        <v>4.8225846600000004</v>
      </c>
      <c r="K7014">
        <f t="shared" si="109"/>
        <v>39.545194212000013</v>
      </c>
    </row>
    <row r="7015" spans="1:11" x14ac:dyDescent="0.25">
      <c r="A7015">
        <v>7014</v>
      </c>
      <c r="B7015">
        <v>3.5061653879999999</v>
      </c>
      <c r="C7015">
        <v>3.5061653879999999</v>
      </c>
      <c r="D7015">
        <v>3.5061653879999999</v>
      </c>
      <c r="E7015">
        <v>4.7811346200000004</v>
      </c>
      <c r="F7015">
        <v>4.7811346200000004</v>
      </c>
      <c r="G7015">
        <v>4.7811346200000004</v>
      </c>
      <c r="H7015">
        <v>4.7811346200000004</v>
      </c>
      <c r="I7015">
        <v>4.7811346200000004</v>
      </c>
      <c r="J7015">
        <v>4.7811346200000004</v>
      </c>
      <c r="K7015">
        <f t="shared" si="109"/>
        <v>39.205303884000003</v>
      </c>
    </row>
    <row r="7016" spans="1:11" x14ac:dyDescent="0.25">
      <c r="A7016">
        <v>7015</v>
      </c>
      <c r="B7016">
        <v>3.5117275380000001</v>
      </c>
      <c r="C7016">
        <v>3.5117275380000001</v>
      </c>
      <c r="D7016">
        <v>3.5117275380000001</v>
      </c>
      <c r="E7016">
        <v>4.7887193699999999</v>
      </c>
      <c r="F7016">
        <v>4.7887193699999999</v>
      </c>
      <c r="G7016">
        <v>4.7887193699999999</v>
      </c>
      <c r="H7016">
        <v>4.7887193699999999</v>
      </c>
      <c r="I7016">
        <v>4.7887193699999999</v>
      </c>
      <c r="J7016">
        <v>4.7887193699999999</v>
      </c>
      <c r="K7016">
        <f t="shared" si="109"/>
        <v>39.267498834000001</v>
      </c>
    </row>
    <row r="7017" spans="1:11" x14ac:dyDescent="0.25">
      <c r="A7017">
        <v>7016</v>
      </c>
      <c r="B7017">
        <v>3.380516568</v>
      </c>
      <c r="C7017">
        <v>3.380516568</v>
      </c>
      <c r="D7017">
        <v>3.380516568</v>
      </c>
      <c r="E7017">
        <v>4.6097953199999999</v>
      </c>
      <c r="F7017">
        <v>4.6097953199999999</v>
      </c>
      <c r="G7017">
        <v>4.6097953199999999</v>
      </c>
      <c r="H7017">
        <v>4.6097953199999999</v>
      </c>
      <c r="I7017">
        <v>4.6097953199999999</v>
      </c>
      <c r="J7017">
        <v>4.6097953199999999</v>
      </c>
      <c r="K7017">
        <f t="shared" si="109"/>
        <v>37.800321624000006</v>
      </c>
    </row>
    <row r="7018" spans="1:11" x14ac:dyDescent="0.25">
      <c r="A7018">
        <v>7017</v>
      </c>
      <c r="B7018">
        <v>3.2348502780000001</v>
      </c>
      <c r="C7018">
        <v>3.2348502780000001</v>
      </c>
      <c r="D7018">
        <v>3.2348502780000001</v>
      </c>
      <c r="E7018">
        <v>4.4111594700000003</v>
      </c>
      <c r="F7018">
        <v>4.4111594700000003</v>
      </c>
      <c r="G7018">
        <v>4.4111594700000003</v>
      </c>
      <c r="H7018">
        <v>4.4111594700000003</v>
      </c>
      <c r="I7018">
        <v>4.4111594700000003</v>
      </c>
      <c r="J7018">
        <v>4.4111594700000003</v>
      </c>
      <c r="K7018">
        <f t="shared" si="109"/>
        <v>36.171507654000003</v>
      </c>
    </row>
    <row r="7019" spans="1:11" x14ac:dyDescent="0.25">
      <c r="A7019">
        <v>7018</v>
      </c>
      <c r="B7019">
        <v>3.0332516279999999</v>
      </c>
      <c r="C7019">
        <v>3.0332516279999999</v>
      </c>
      <c r="D7019">
        <v>3.0332516279999999</v>
      </c>
      <c r="E7019">
        <v>4.1362522199999994</v>
      </c>
      <c r="F7019">
        <v>4.1362522199999994</v>
      </c>
      <c r="G7019">
        <v>4.1362522199999994</v>
      </c>
      <c r="H7019">
        <v>4.1362522199999994</v>
      </c>
      <c r="I7019">
        <v>4.1362522199999994</v>
      </c>
      <c r="J7019">
        <v>4.1362522199999994</v>
      </c>
      <c r="K7019">
        <f t="shared" si="109"/>
        <v>33.917268203999996</v>
      </c>
    </row>
    <row r="7020" spans="1:11" x14ac:dyDescent="0.25">
      <c r="A7020">
        <v>7019</v>
      </c>
      <c r="B7020">
        <v>2.5744986299999999</v>
      </c>
      <c r="C7020">
        <v>2.5744986299999999</v>
      </c>
      <c r="D7020">
        <v>2.5744986299999999</v>
      </c>
      <c r="E7020">
        <v>3.5106799500000001</v>
      </c>
      <c r="F7020">
        <v>3.5106799500000001</v>
      </c>
      <c r="G7020">
        <v>3.5106799500000001</v>
      </c>
      <c r="H7020">
        <v>3.5106799500000001</v>
      </c>
      <c r="I7020">
        <v>3.5106799500000001</v>
      </c>
      <c r="J7020">
        <v>3.5106799500000001</v>
      </c>
      <c r="K7020">
        <f t="shared" si="109"/>
        <v>28.787575589999999</v>
      </c>
    </row>
    <row r="7021" spans="1:11" x14ac:dyDescent="0.25">
      <c r="A7021">
        <v>7020</v>
      </c>
      <c r="B7021">
        <v>2.2464245759999999</v>
      </c>
      <c r="C7021">
        <v>2.2464245759999999</v>
      </c>
      <c r="D7021">
        <v>2.2464245759999999</v>
      </c>
      <c r="E7021">
        <v>3.0633062399999997</v>
      </c>
      <c r="F7021">
        <v>3.0633062399999997</v>
      </c>
      <c r="G7021">
        <v>3.0633062399999997</v>
      </c>
      <c r="H7021">
        <v>3.0633062399999997</v>
      </c>
      <c r="I7021">
        <v>3.0633062399999997</v>
      </c>
      <c r="J7021">
        <v>3.0633062399999997</v>
      </c>
      <c r="K7021">
        <f t="shared" si="109"/>
        <v>25.119111167999996</v>
      </c>
    </row>
    <row r="7022" spans="1:11" x14ac:dyDescent="0.25">
      <c r="A7022">
        <v>7021</v>
      </c>
      <c r="B7022">
        <v>2.4204340380000002</v>
      </c>
      <c r="C7022">
        <v>2.4204340380000002</v>
      </c>
      <c r="D7022">
        <v>2.4204340380000002</v>
      </c>
      <c r="E7022">
        <v>3.3005918700000003</v>
      </c>
      <c r="F7022">
        <v>3.3005918700000003</v>
      </c>
      <c r="G7022">
        <v>3.3005918700000003</v>
      </c>
      <c r="H7022">
        <v>3.3005918700000003</v>
      </c>
      <c r="I7022">
        <v>3.3005918700000003</v>
      </c>
      <c r="J7022">
        <v>3.3005918700000003</v>
      </c>
      <c r="K7022">
        <f t="shared" si="109"/>
        <v>27.064853334000006</v>
      </c>
    </row>
    <row r="7023" spans="1:11" x14ac:dyDescent="0.25">
      <c r="A7023">
        <v>7022</v>
      </c>
      <c r="B7023">
        <v>2.399106534</v>
      </c>
      <c r="C7023">
        <v>2.399106534</v>
      </c>
      <c r="D7023">
        <v>2.399106534</v>
      </c>
      <c r="E7023">
        <v>3.2715089099999997</v>
      </c>
      <c r="F7023">
        <v>3.2715089099999997</v>
      </c>
      <c r="G7023">
        <v>3.2715089099999997</v>
      </c>
      <c r="H7023">
        <v>3.2715089099999997</v>
      </c>
      <c r="I7023">
        <v>3.2715089099999997</v>
      </c>
      <c r="J7023">
        <v>3.2715089099999997</v>
      </c>
      <c r="K7023">
        <f t="shared" si="109"/>
        <v>26.826373062000002</v>
      </c>
    </row>
    <row r="7024" spans="1:11" x14ac:dyDescent="0.25">
      <c r="A7024">
        <v>7023</v>
      </c>
      <c r="B7024">
        <v>2.5656664440000001</v>
      </c>
      <c r="C7024">
        <v>2.5656664440000001</v>
      </c>
      <c r="D7024">
        <v>2.5656664440000001</v>
      </c>
      <c r="E7024">
        <v>3.4986360599999999</v>
      </c>
      <c r="F7024">
        <v>3.4986360599999999</v>
      </c>
      <c r="G7024">
        <v>3.4986360599999999</v>
      </c>
      <c r="H7024">
        <v>3.4986360599999999</v>
      </c>
      <c r="I7024">
        <v>3.4986360599999999</v>
      </c>
      <c r="J7024">
        <v>3.4986360599999999</v>
      </c>
      <c r="K7024">
        <f t="shared" si="109"/>
        <v>28.688815691999995</v>
      </c>
    </row>
    <row r="7025" spans="1:11" x14ac:dyDescent="0.25">
      <c r="A7025">
        <v>7024</v>
      </c>
      <c r="B7025">
        <v>2.725453302</v>
      </c>
      <c r="C7025">
        <v>2.725453302</v>
      </c>
      <c r="D7025">
        <v>2.725453302</v>
      </c>
      <c r="E7025">
        <v>3.7165272300000001</v>
      </c>
      <c r="F7025">
        <v>3.7165272300000001</v>
      </c>
      <c r="G7025">
        <v>3.7165272300000001</v>
      </c>
      <c r="H7025">
        <v>3.7165272300000001</v>
      </c>
      <c r="I7025">
        <v>3.7165272300000001</v>
      </c>
      <c r="J7025">
        <v>3.7165272300000001</v>
      </c>
      <c r="K7025">
        <f t="shared" si="109"/>
        <v>30.475523286000001</v>
      </c>
    </row>
    <row r="7026" spans="1:11" x14ac:dyDescent="0.25">
      <c r="A7026">
        <v>7025</v>
      </c>
      <c r="B7026">
        <v>2.9812646159999998</v>
      </c>
      <c r="C7026">
        <v>2.9812646159999998</v>
      </c>
      <c r="D7026">
        <v>2.9812646159999998</v>
      </c>
      <c r="E7026">
        <v>4.0653608400000003</v>
      </c>
      <c r="F7026">
        <v>4.0653608400000003</v>
      </c>
      <c r="G7026">
        <v>4.0653608400000003</v>
      </c>
      <c r="H7026">
        <v>4.0653608400000003</v>
      </c>
      <c r="I7026">
        <v>4.0653608400000003</v>
      </c>
      <c r="J7026">
        <v>4.0653608400000003</v>
      </c>
      <c r="K7026">
        <f t="shared" si="109"/>
        <v>33.335958888</v>
      </c>
    </row>
    <row r="7027" spans="1:11" x14ac:dyDescent="0.25">
      <c r="A7027">
        <v>7026</v>
      </c>
      <c r="B7027">
        <v>3.2129557019999999</v>
      </c>
      <c r="C7027">
        <v>3.2129557019999999</v>
      </c>
      <c r="D7027">
        <v>3.2129557019999999</v>
      </c>
      <c r="E7027">
        <v>4.3813032300000003</v>
      </c>
      <c r="F7027">
        <v>4.3813032300000003</v>
      </c>
      <c r="G7027">
        <v>4.3813032300000003</v>
      </c>
      <c r="H7027">
        <v>4.3813032300000003</v>
      </c>
      <c r="I7027">
        <v>4.3813032300000003</v>
      </c>
      <c r="J7027">
        <v>4.3813032300000003</v>
      </c>
      <c r="K7027">
        <f t="shared" si="109"/>
        <v>35.926686486000001</v>
      </c>
    </row>
    <row r="7028" spans="1:11" x14ac:dyDescent="0.25">
      <c r="A7028">
        <v>7027</v>
      </c>
      <c r="B7028">
        <v>3.40621413</v>
      </c>
      <c r="C7028">
        <v>3.40621413</v>
      </c>
      <c r="D7028">
        <v>3.40621413</v>
      </c>
      <c r="E7028">
        <v>4.6448374499999998</v>
      </c>
      <c r="F7028">
        <v>4.6448374499999998</v>
      </c>
      <c r="G7028">
        <v>4.6448374499999998</v>
      </c>
      <c r="H7028">
        <v>4.6448374499999998</v>
      </c>
      <c r="I7028">
        <v>4.6448374499999998</v>
      </c>
      <c r="J7028">
        <v>4.6448374499999998</v>
      </c>
      <c r="K7028">
        <f t="shared" si="109"/>
        <v>38.087667089999997</v>
      </c>
    </row>
    <row r="7029" spans="1:11" x14ac:dyDescent="0.25">
      <c r="A7029">
        <v>7028</v>
      </c>
      <c r="B7029">
        <v>3.550699614</v>
      </c>
      <c r="C7029">
        <v>3.550699614</v>
      </c>
      <c r="D7029">
        <v>3.550699614</v>
      </c>
      <c r="E7029">
        <v>4.8418631100000002</v>
      </c>
      <c r="F7029">
        <v>4.8418631100000002</v>
      </c>
      <c r="G7029">
        <v>4.8418631100000002</v>
      </c>
      <c r="H7029">
        <v>4.8418631100000002</v>
      </c>
      <c r="I7029">
        <v>4.8418631100000002</v>
      </c>
      <c r="J7029">
        <v>4.8418631100000002</v>
      </c>
      <c r="K7029">
        <f t="shared" si="109"/>
        <v>39.703277501999999</v>
      </c>
    </row>
    <row r="7030" spans="1:11" x14ac:dyDescent="0.25">
      <c r="A7030">
        <v>7029</v>
      </c>
      <c r="B7030">
        <v>3.6110422259999999</v>
      </c>
      <c r="C7030">
        <v>3.6110422259999999</v>
      </c>
      <c r="D7030">
        <v>3.6110422259999999</v>
      </c>
      <c r="E7030">
        <v>4.9241484900000003</v>
      </c>
      <c r="F7030">
        <v>4.9241484900000003</v>
      </c>
      <c r="G7030">
        <v>4.9241484900000003</v>
      </c>
      <c r="H7030">
        <v>4.9241484900000003</v>
      </c>
      <c r="I7030">
        <v>4.9241484900000003</v>
      </c>
      <c r="J7030">
        <v>4.9241484900000003</v>
      </c>
      <c r="K7030">
        <f t="shared" si="109"/>
        <v>40.378017618000001</v>
      </c>
    </row>
    <row r="7031" spans="1:11" x14ac:dyDescent="0.25">
      <c r="A7031">
        <v>7030</v>
      </c>
      <c r="B7031">
        <v>3.5911672499999998</v>
      </c>
      <c r="C7031">
        <v>3.5911672499999998</v>
      </c>
      <c r="D7031">
        <v>3.5911672499999998</v>
      </c>
      <c r="E7031">
        <v>4.8970462499999998</v>
      </c>
      <c r="F7031">
        <v>4.8970462499999998</v>
      </c>
      <c r="G7031">
        <v>4.8970462499999998</v>
      </c>
      <c r="H7031">
        <v>4.8970462499999998</v>
      </c>
      <c r="I7031">
        <v>4.8970462499999998</v>
      </c>
      <c r="J7031">
        <v>4.8970462499999998</v>
      </c>
      <c r="K7031">
        <f t="shared" si="109"/>
        <v>40.155779250000002</v>
      </c>
    </row>
    <row r="7032" spans="1:11" x14ac:dyDescent="0.25">
      <c r="A7032">
        <v>7031</v>
      </c>
      <c r="B7032">
        <v>3.5909213340000004</v>
      </c>
      <c r="C7032">
        <v>3.5909213340000004</v>
      </c>
      <c r="D7032">
        <v>3.5909213340000004</v>
      </c>
      <c r="E7032">
        <v>4.8967109100000004</v>
      </c>
      <c r="F7032">
        <v>4.8967109100000004</v>
      </c>
      <c r="G7032">
        <v>4.8967109100000004</v>
      </c>
      <c r="H7032">
        <v>4.8967109100000004</v>
      </c>
      <c r="I7032">
        <v>4.8967109100000004</v>
      </c>
      <c r="J7032">
        <v>4.8967109100000004</v>
      </c>
      <c r="K7032">
        <f t="shared" si="109"/>
        <v>40.153029462000006</v>
      </c>
    </row>
    <row r="7033" spans="1:11" x14ac:dyDescent="0.25">
      <c r="A7033">
        <v>7032</v>
      </c>
      <c r="B7033">
        <v>3.6740792880000002</v>
      </c>
      <c r="C7033">
        <v>3.6740792880000002</v>
      </c>
      <c r="D7033">
        <v>3.6740792880000002</v>
      </c>
      <c r="E7033">
        <v>5.0101081199999999</v>
      </c>
      <c r="F7033">
        <v>5.0101081199999999</v>
      </c>
      <c r="G7033">
        <v>5.0101081199999999</v>
      </c>
      <c r="H7033">
        <v>5.0101081199999999</v>
      </c>
      <c r="I7033">
        <v>5.0101081199999999</v>
      </c>
      <c r="J7033">
        <v>5.0101081199999999</v>
      </c>
      <c r="K7033">
        <f t="shared" si="109"/>
        <v>41.082886583999993</v>
      </c>
    </row>
    <row r="7034" spans="1:11" x14ac:dyDescent="0.25">
      <c r="A7034">
        <v>7033</v>
      </c>
      <c r="B7034">
        <v>3.7061753520000003</v>
      </c>
      <c r="C7034">
        <v>3.7061753520000003</v>
      </c>
      <c r="D7034">
        <v>3.7061753520000003</v>
      </c>
      <c r="E7034">
        <v>5.0538754800000003</v>
      </c>
      <c r="F7034">
        <v>5.0538754800000003</v>
      </c>
      <c r="G7034">
        <v>5.0538754800000003</v>
      </c>
      <c r="H7034">
        <v>5.0538754800000003</v>
      </c>
      <c r="I7034">
        <v>5.0538754800000003</v>
      </c>
      <c r="J7034">
        <v>5.0538754800000003</v>
      </c>
      <c r="K7034">
        <f t="shared" si="109"/>
        <v>41.441778936000013</v>
      </c>
    </row>
    <row r="7035" spans="1:11" x14ac:dyDescent="0.25">
      <c r="A7035">
        <v>7034</v>
      </c>
      <c r="B7035">
        <v>3.8065028759999997</v>
      </c>
      <c r="C7035">
        <v>3.8065028759999997</v>
      </c>
      <c r="D7035">
        <v>3.8065028759999997</v>
      </c>
      <c r="E7035">
        <v>5.1906857400000002</v>
      </c>
      <c r="F7035">
        <v>5.1906857400000002</v>
      </c>
      <c r="G7035">
        <v>5.1906857400000002</v>
      </c>
      <c r="H7035">
        <v>5.1906857400000002</v>
      </c>
      <c r="I7035">
        <v>5.1906857400000002</v>
      </c>
      <c r="J7035">
        <v>5.1906857400000002</v>
      </c>
      <c r="K7035">
        <f t="shared" si="109"/>
        <v>42.563623067999998</v>
      </c>
    </row>
    <row r="7036" spans="1:11" x14ac:dyDescent="0.25">
      <c r="A7036">
        <v>7035</v>
      </c>
      <c r="B7036">
        <v>3.8933594039999999</v>
      </c>
      <c r="C7036">
        <v>3.8933594039999999</v>
      </c>
      <c r="D7036">
        <v>3.8933594039999999</v>
      </c>
      <c r="E7036">
        <v>5.3091264599999999</v>
      </c>
      <c r="F7036">
        <v>5.3091264599999999</v>
      </c>
      <c r="G7036">
        <v>5.3091264599999999</v>
      </c>
      <c r="H7036">
        <v>5.3091264599999999</v>
      </c>
      <c r="I7036">
        <v>5.3091264599999999</v>
      </c>
      <c r="J7036">
        <v>5.3091264599999999</v>
      </c>
      <c r="K7036">
        <f t="shared" si="109"/>
        <v>43.534836972000008</v>
      </c>
    </row>
    <row r="7037" spans="1:11" x14ac:dyDescent="0.25">
      <c r="A7037">
        <v>7036</v>
      </c>
      <c r="B7037">
        <v>3.9046200599999996</v>
      </c>
      <c r="C7037">
        <v>3.9046200599999996</v>
      </c>
      <c r="D7037">
        <v>3.9046200599999996</v>
      </c>
      <c r="E7037">
        <v>5.3244818999999994</v>
      </c>
      <c r="F7037">
        <v>5.3244818999999994</v>
      </c>
      <c r="G7037">
        <v>5.3244818999999994</v>
      </c>
      <c r="H7037">
        <v>5.3244818999999994</v>
      </c>
      <c r="I7037">
        <v>5.3244818999999994</v>
      </c>
      <c r="J7037">
        <v>5.3244818999999994</v>
      </c>
      <c r="K7037">
        <f t="shared" si="109"/>
        <v>43.660751580000003</v>
      </c>
    </row>
    <row r="7038" spans="1:11" x14ac:dyDescent="0.25">
      <c r="A7038">
        <v>7037</v>
      </c>
      <c r="B7038">
        <v>3.9202865459999998</v>
      </c>
      <c r="C7038">
        <v>3.9202865459999998</v>
      </c>
      <c r="D7038">
        <v>3.9202865459999998</v>
      </c>
      <c r="E7038">
        <v>5.3458452899999997</v>
      </c>
      <c r="F7038">
        <v>5.3458452899999997</v>
      </c>
      <c r="G7038">
        <v>5.3458452899999997</v>
      </c>
      <c r="H7038">
        <v>5.3458452899999997</v>
      </c>
      <c r="I7038">
        <v>5.3458452899999997</v>
      </c>
      <c r="J7038">
        <v>5.3458452899999997</v>
      </c>
      <c r="K7038">
        <f t="shared" si="109"/>
        <v>43.835931377999998</v>
      </c>
    </row>
    <row r="7039" spans="1:11" x14ac:dyDescent="0.25">
      <c r="A7039">
        <v>7038</v>
      </c>
      <c r="B7039">
        <v>3.8772798239999999</v>
      </c>
      <c r="C7039">
        <v>3.8772798239999999</v>
      </c>
      <c r="D7039">
        <v>3.8772798239999999</v>
      </c>
      <c r="E7039">
        <v>5.28719976</v>
      </c>
      <c r="F7039">
        <v>5.28719976</v>
      </c>
      <c r="G7039">
        <v>5.28719976</v>
      </c>
      <c r="H7039">
        <v>5.28719976</v>
      </c>
      <c r="I7039">
        <v>5.28719976</v>
      </c>
      <c r="J7039">
        <v>5.28719976</v>
      </c>
      <c r="K7039">
        <f t="shared" si="109"/>
        <v>43.355038031999996</v>
      </c>
    </row>
    <row r="7040" spans="1:11" x14ac:dyDescent="0.25">
      <c r="A7040">
        <v>7039</v>
      </c>
      <c r="B7040">
        <v>3.804285342</v>
      </c>
      <c r="C7040">
        <v>3.804285342</v>
      </c>
      <c r="D7040">
        <v>3.804285342</v>
      </c>
      <c r="E7040">
        <v>5.1876618300000006</v>
      </c>
      <c r="F7040">
        <v>5.1876618300000006</v>
      </c>
      <c r="G7040">
        <v>5.1876618300000006</v>
      </c>
      <c r="H7040">
        <v>5.1876618300000006</v>
      </c>
      <c r="I7040">
        <v>5.1876618300000006</v>
      </c>
      <c r="J7040">
        <v>5.1876618300000006</v>
      </c>
      <c r="K7040">
        <f t="shared" si="109"/>
        <v>42.538827006000005</v>
      </c>
    </row>
    <row r="7041" spans="1:11" x14ac:dyDescent="0.25">
      <c r="A7041">
        <v>7040</v>
      </c>
      <c r="B7041">
        <v>3.601864398</v>
      </c>
      <c r="C7041">
        <v>3.601864398</v>
      </c>
      <c r="D7041">
        <v>3.601864398</v>
      </c>
      <c r="E7041">
        <v>4.9116332700000003</v>
      </c>
      <c r="F7041">
        <v>4.9116332700000003</v>
      </c>
      <c r="G7041">
        <v>4.9116332700000003</v>
      </c>
      <c r="H7041">
        <v>4.9116332700000003</v>
      </c>
      <c r="I7041">
        <v>4.9116332700000003</v>
      </c>
      <c r="J7041">
        <v>4.9116332700000003</v>
      </c>
      <c r="K7041">
        <f t="shared" si="109"/>
        <v>40.275392814</v>
      </c>
    </row>
    <row r="7042" spans="1:11" x14ac:dyDescent="0.25">
      <c r="A7042">
        <v>7041</v>
      </c>
      <c r="B7042">
        <v>3.2205464939999997</v>
      </c>
      <c r="C7042">
        <v>3.2205464939999997</v>
      </c>
      <c r="D7042">
        <v>3.2205464939999997</v>
      </c>
      <c r="E7042">
        <v>4.3916543099999998</v>
      </c>
      <c r="F7042">
        <v>4.3916543099999998</v>
      </c>
      <c r="G7042">
        <v>4.3916543099999998</v>
      </c>
      <c r="H7042">
        <v>4.3916543099999998</v>
      </c>
      <c r="I7042">
        <v>4.3916543099999998</v>
      </c>
      <c r="J7042">
        <v>4.3916543099999998</v>
      </c>
      <c r="K7042">
        <f t="shared" si="109"/>
        <v>36.011565341999997</v>
      </c>
    </row>
    <row r="7043" spans="1:11" x14ac:dyDescent="0.25">
      <c r="A7043">
        <v>7042</v>
      </c>
      <c r="B7043">
        <v>2.9255221379999998</v>
      </c>
      <c r="C7043">
        <v>2.9255221379999998</v>
      </c>
      <c r="D7043">
        <v>2.9255221379999998</v>
      </c>
      <c r="E7043">
        <v>3.9893483699999996</v>
      </c>
      <c r="F7043">
        <v>3.9893483699999996</v>
      </c>
      <c r="G7043">
        <v>3.9893483699999996</v>
      </c>
      <c r="H7043">
        <v>3.9893483699999996</v>
      </c>
      <c r="I7043">
        <v>3.9893483699999996</v>
      </c>
      <c r="J7043">
        <v>3.9893483699999996</v>
      </c>
      <c r="K7043">
        <f t="shared" ref="K7043:K7106" si="110">SUM(B7043:J7043)</f>
        <v>32.712656633999991</v>
      </c>
    </row>
    <row r="7044" spans="1:11" x14ac:dyDescent="0.25">
      <c r="A7044">
        <v>7043</v>
      </c>
      <c r="B7044">
        <v>2.7242900519999997</v>
      </c>
      <c r="C7044">
        <v>2.7242900519999997</v>
      </c>
      <c r="D7044">
        <v>2.7242900519999997</v>
      </c>
      <c r="E7044">
        <v>3.7149409799999997</v>
      </c>
      <c r="F7044">
        <v>3.7149409799999997</v>
      </c>
      <c r="G7044">
        <v>3.7149409799999997</v>
      </c>
      <c r="H7044">
        <v>3.7149409799999997</v>
      </c>
      <c r="I7044">
        <v>3.7149409799999997</v>
      </c>
      <c r="J7044">
        <v>3.7149409799999997</v>
      </c>
      <c r="K7044">
        <f t="shared" si="110"/>
        <v>30.462516036000004</v>
      </c>
    </row>
    <row r="7045" spans="1:11" x14ac:dyDescent="0.25">
      <c r="A7045">
        <v>7044</v>
      </c>
      <c r="B7045">
        <v>2.6245354079999998</v>
      </c>
      <c r="C7045">
        <v>2.6245354079999998</v>
      </c>
      <c r="D7045">
        <v>2.6245354079999998</v>
      </c>
      <c r="E7045">
        <v>3.5789119199999999</v>
      </c>
      <c r="F7045">
        <v>3.5789119199999999</v>
      </c>
      <c r="G7045">
        <v>3.5789119199999999</v>
      </c>
      <c r="H7045">
        <v>3.5789119199999999</v>
      </c>
      <c r="I7045">
        <v>3.5789119199999999</v>
      </c>
      <c r="J7045">
        <v>3.5789119199999999</v>
      </c>
      <c r="K7045">
        <f t="shared" si="110"/>
        <v>29.347077743999996</v>
      </c>
    </row>
    <row r="7046" spans="1:11" x14ac:dyDescent="0.25">
      <c r="A7046">
        <v>7045</v>
      </c>
      <c r="B7046">
        <v>2.6054786339999998</v>
      </c>
      <c r="C7046">
        <v>2.6054786339999998</v>
      </c>
      <c r="D7046">
        <v>2.6054786339999998</v>
      </c>
      <c r="E7046">
        <v>3.5529254099999998</v>
      </c>
      <c r="F7046">
        <v>3.5529254099999998</v>
      </c>
      <c r="G7046">
        <v>3.5529254099999998</v>
      </c>
      <c r="H7046">
        <v>3.5529254099999998</v>
      </c>
      <c r="I7046">
        <v>3.5529254099999998</v>
      </c>
      <c r="J7046">
        <v>3.5529254099999998</v>
      </c>
      <c r="K7046">
        <f t="shared" si="110"/>
        <v>29.133988362</v>
      </c>
    </row>
    <row r="7047" spans="1:11" x14ac:dyDescent="0.25">
      <c r="A7047">
        <v>7046</v>
      </c>
      <c r="B7047">
        <v>2.5805231759999998</v>
      </c>
      <c r="C7047">
        <v>2.5805231759999998</v>
      </c>
      <c r="D7047">
        <v>2.5805231759999998</v>
      </c>
      <c r="E7047">
        <v>3.51889524</v>
      </c>
      <c r="F7047">
        <v>3.51889524</v>
      </c>
      <c r="G7047">
        <v>3.51889524</v>
      </c>
      <c r="H7047">
        <v>3.51889524</v>
      </c>
      <c r="I7047">
        <v>3.51889524</v>
      </c>
      <c r="J7047">
        <v>3.51889524</v>
      </c>
      <c r="K7047">
        <f t="shared" si="110"/>
        <v>28.854940967999994</v>
      </c>
    </row>
    <row r="7048" spans="1:11" x14ac:dyDescent="0.25">
      <c r="A7048">
        <v>7047</v>
      </c>
      <c r="B7048">
        <v>2.6039098139999997</v>
      </c>
      <c r="C7048">
        <v>2.6039098139999997</v>
      </c>
      <c r="D7048">
        <v>2.6039098139999997</v>
      </c>
      <c r="E7048">
        <v>3.5507861099999998</v>
      </c>
      <c r="F7048">
        <v>3.5507861099999998</v>
      </c>
      <c r="G7048">
        <v>3.5507861099999998</v>
      </c>
      <c r="H7048">
        <v>3.5507861099999998</v>
      </c>
      <c r="I7048">
        <v>3.5507861099999998</v>
      </c>
      <c r="J7048">
        <v>3.5507861099999998</v>
      </c>
      <c r="K7048">
        <f t="shared" si="110"/>
        <v>29.116446102000001</v>
      </c>
    </row>
    <row r="7049" spans="1:11" x14ac:dyDescent="0.25">
      <c r="A7049">
        <v>7048</v>
      </c>
      <c r="B7049">
        <v>2.714583234</v>
      </c>
      <c r="C7049">
        <v>2.714583234</v>
      </c>
      <c r="D7049">
        <v>2.714583234</v>
      </c>
      <c r="E7049">
        <v>3.7017044100000001</v>
      </c>
      <c r="F7049">
        <v>3.7017044100000001</v>
      </c>
      <c r="G7049">
        <v>3.7017044100000001</v>
      </c>
      <c r="H7049">
        <v>3.7017044100000001</v>
      </c>
      <c r="I7049">
        <v>3.7017044100000001</v>
      </c>
      <c r="J7049">
        <v>3.7017044100000001</v>
      </c>
      <c r="K7049">
        <f t="shared" si="110"/>
        <v>30.353976162000006</v>
      </c>
    </row>
    <row r="7050" spans="1:11" x14ac:dyDescent="0.25">
      <c r="A7050">
        <v>7049</v>
      </c>
      <c r="B7050">
        <v>2.844369462</v>
      </c>
      <c r="C7050">
        <v>2.844369462</v>
      </c>
      <c r="D7050">
        <v>2.844369462</v>
      </c>
      <c r="E7050">
        <v>3.8786856300000001</v>
      </c>
      <c r="F7050">
        <v>3.8786856300000001</v>
      </c>
      <c r="G7050">
        <v>3.8786856300000001</v>
      </c>
      <c r="H7050">
        <v>3.8786856300000001</v>
      </c>
      <c r="I7050">
        <v>3.8786856300000001</v>
      </c>
      <c r="J7050">
        <v>3.8786856300000001</v>
      </c>
      <c r="K7050">
        <f t="shared" si="110"/>
        <v>31.805222166</v>
      </c>
    </row>
    <row r="7051" spans="1:11" x14ac:dyDescent="0.25">
      <c r="A7051">
        <v>7050</v>
      </c>
      <c r="B7051">
        <v>2.925605166</v>
      </c>
      <c r="C7051">
        <v>2.925605166</v>
      </c>
      <c r="D7051">
        <v>2.925605166</v>
      </c>
      <c r="E7051">
        <v>3.9894615899999999</v>
      </c>
      <c r="F7051">
        <v>3.9894615899999999</v>
      </c>
      <c r="G7051">
        <v>3.9894615899999999</v>
      </c>
      <c r="H7051">
        <v>3.9894615899999999</v>
      </c>
      <c r="I7051">
        <v>3.9894615899999999</v>
      </c>
      <c r="J7051">
        <v>3.9894615899999999</v>
      </c>
      <c r="K7051">
        <f t="shared" si="110"/>
        <v>32.713585038000005</v>
      </c>
    </row>
    <row r="7052" spans="1:11" x14ac:dyDescent="0.25">
      <c r="A7052">
        <v>7051</v>
      </c>
      <c r="B7052">
        <v>2.928283446</v>
      </c>
      <c r="C7052">
        <v>2.928283446</v>
      </c>
      <c r="D7052">
        <v>2.928283446</v>
      </c>
      <c r="E7052">
        <v>3.9931137899999998</v>
      </c>
      <c r="F7052">
        <v>3.9931137899999998</v>
      </c>
      <c r="G7052">
        <v>3.9931137899999998</v>
      </c>
      <c r="H7052">
        <v>3.9931137899999998</v>
      </c>
      <c r="I7052">
        <v>3.9931137899999998</v>
      </c>
      <c r="J7052">
        <v>3.9931137899999998</v>
      </c>
      <c r="K7052">
        <f t="shared" si="110"/>
        <v>32.743533077999999</v>
      </c>
    </row>
    <row r="7053" spans="1:11" x14ac:dyDescent="0.25">
      <c r="A7053">
        <v>7052</v>
      </c>
      <c r="B7053">
        <v>2.9758138079999998</v>
      </c>
      <c r="C7053">
        <v>2.9758138079999998</v>
      </c>
      <c r="D7053">
        <v>2.9758138079999998</v>
      </c>
      <c r="E7053">
        <v>4.05792792</v>
      </c>
      <c r="F7053">
        <v>4.05792792</v>
      </c>
      <c r="G7053">
        <v>4.05792792</v>
      </c>
      <c r="H7053">
        <v>4.05792792</v>
      </c>
      <c r="I7053">
        <v>4.05792792</v>
      </c>
      <c r="J7053">
        <v>4.05792792</v>
      </c>
      <c r="K7053">
        <f t="shared" si="110"/>
        <v>33.275008944</v>
      </c>
    </row>
    <row r="7054" spans="1:11" x14ac:dyDescent="0.25">
      <c r="A7054">
        <v>7053</v>
      </c>
      <c r="B7054">
        <v>3.0248475839999998</v>
      </c>
      <c r="C7054">
        <v>3.0248475839999998</v>
      </c>
      <c r="D7054">
        <v>3.0248475839999998</v>
      </c>
      <c r="E7054">
        <v>4.1247921600000002</v>
      </c>
      <c r="F7054">
        <v>4.1247921600000002</v>
      </c>
      <c r="G7054">
        <v>4.1247921600000002</v>
      </c>
      <c r="H7054">
        <v>4.1247921600000002</v>
      </c>
      <c r="I7054">
        <v>4.1247921600000002</v>
      </c>
      <c r="J7054">
        <v>4.1247921600000002</v>
      </c>
      <c r="K7054">
        <f t="shared" si="110"/>
        <v>33.823295711999997</v>
      </c>
    </row>
    <row r="7055" spans="1:11" x14ac:dyDescent="0.25">
      <c r="A7055">
        <v>7054</v>
      </c>
      <c r="B7055">
        <v>3.0486786000000001</v>
      </c>
      <c r="C7055">
        <v>3.0486786000000001</v>
      </c>
      <c r="D7055">
        <v>3.0486786000000001</v>
      </c>
      <c r="E7055">
        <v>4.1572889999999996</v>
      </c>
      <c r="F7055">
        <v>4.1572889999999996</v>
      </c>
      <c r="G7055">
        <v>4.1572889999999996</v>
      </c>
      <c r="H7055">
        <v>4.1572889999999996</v>
      </c>
      <c r="I7055">
        <v>4.1572889999999996</v>
      </c>
      <c r="J7055">
        <v>4.1572889999999996</v>
      </c>
      <c r="K7055">
        <f t="shared" si="110"/>
        <v>34.089769799999992</v>
      </c>
    </row>
    <row r="7056" spans="1:11" x14ac:dyDescent="0.25">
      <c r="A7056">
        <v>7055</v>
      </c>
      <c r="B7056">
        <v>3.0183879660000001</v>
      </c>
      <c r="C7056">
        <v>3.0183879660000001</v>
      </c>
      <c r="D7056">
        <v>3.0183879660000001</v>
      </c>
      <c r="E7056">
        <v>4.1159835899999999</v>
      </c>
      <c r="F7056">
        <v>4.1159835899999999</v>
      </c>
      <c r="G7056">
        <v>4.1159835899999999</v>
      </c>
      <c r="H7056">
        <v>4.1159835899999999</v>
      </c>
      <c r="I7056">
        <v>4.1159835899999999</v>
      </c>
      <c r="J7056">
        <v>4.1159835899999999</v>
      </c>
      <c r="K7056">
        <f t="shared" si="110"/>
        <v>33.751065437999998</v>
      </c>
    </row>
    <row r="7057" spans="1:11" x14ac:dyDescent="0.25">
      <c r="A7057">
        <v>7056</v>
      </c>
      <c r="B7057">
        <v>3.0080684700000004</v>
      </c>
      <c r="C7057">
        <v>3.0080684700000004</v>
      </c>
      <c r="D7057">
        <v>3.0080684700000004</v>
      </c>
      <c r="E7057">
        <v>4.1019115500000005</v>
      </c>
      <c r="F7057">
        <v>4.1019115500000005</v>
      </c>
      <c r="G7057">
        <v>4.1019115500000005</v>
      </c>
      <c r="H7057">
        <v>4.1019115500000005</v>
      </c>
      <c r="I7057">
        <v>4.1019115500000005</v>
      </c>
      <c r="J7057">
        <v>4.1019115500000005</v>
      </c>
      <c r="K7057">
        <f t="shared" si="110"/>
        <v>33.635674710000004</v>
      </c>
    </row>
    <row r="7058" spans="1:11" x14ac:dyDescent="0.25">
      <c r="A7058">
        <v>7057</v>
      </c>
      <c r="B7058">
        <v>2.8083603240000001</v>
      </c>
      <c r="C7058">
        <v>2.8083603240000001</v>
      </c>
      <c r="D7058">
        <v>2.8083603240000001</v>
      </c>
      <c r="E7058">
        <v>3.82958226</v>
      </c>
      <c r="F7058">
        <v>3.82958226</v>
      </c>
      <c r="G7058">
        <v>3.82958226</v>
      </c>
      <c r="H7058">
        <v>3.82958226</v>
      </c>
      <c r="I7058">
        <v>3.82958226</v>
      </c>
      <c r="J7058">
        <v>3.82958226</v>
      </c>
      <c r="K7058">
        <f t="shared" si="110"/>
        <v>31.402574531999996</v>
      </c>
    </row>
    <row r="7059" spans="1:11" x14ac:dyDescent="0.25">
      <c r="A7059">
        <v>7058</v>
      </c>
      <c r="B7059">
        <v>2.8681924260000002</v>
      </c>
      <c r="C7059">
        <v>2.8681924260000002</v>
      </c>
      <c r="D7059">
        <v>2.8681924260000002</v>
      </c>
      <c r="E7059">
        <v>3.9111714900000001</v>
      </c>
      <c r="F7059">
        <v>3.9111714900000001</v>
      </c>
      <c r="G7059">
        <v>3.9111714900000001</v>
      </c>
      <c r="H7059">
        <v>3.9111714900000001</v>
      </c>
      <c r="I7059">
        <v>3.9111714900000001</v>
      </c>
      <c r="J7059">
        <v>3.9111714900000001</v>
      </c>
      <c r="K7059">
        <f t="shared" si="110"/>
        <v>32.071606218000007</v>
      </c>
    </row>
    <row r="7060" spans="1:11" x14ac:dyDescent="0.25">
      <c r="A7060">
        <v>7059</v>
      </c>
      <c r="B7060">
        <v>2.9407937460000002</v>
      </c>
      <c r="C7060">
        <v>2.9407937460000002</v>
      </c>
      <c r="D7060">
        <v>2.9407937460000002</v>
      </c>
      <c r="E7060">
        <v>4.01017329</v>
      </c>
      <c r="F7060">
        <v>4.01017329</v>
      </c>
      <c r="G7060">
        <v>4.01017329</v>
      </c>
      <c r="H7060">
        <v>4.01017329</v>
      </c>
      <c r="I7060">
        <v>4.01017329</v>
      </c>
      <c r="J7060">
        <v>4.01017329</v>
      </c>
      <c r="K7060">
        <f t="shared" si="110"/>
        <v>32.883420978000004</v>
      </c>
    </row>
    <row r="7061" spans="1:11" x14ac:dyDescent="0.25">
      <c r="A7061">
        <v>7060</v>
      </c>
      <c r="B7061">
        <v>2.9815673579999999</v>
      </c>
      <c r="C7061">
        <v>2.9815673579999999</v>
      </c>
      <c r="D7061">
        <v>2.9815673579999999</v>
      </c>
      <c r="E7061">
        <v>4.0657736700000005</v>
      </c>
      <c r="F7061">
        <v>4.0657736700000005</v>
      </c>
      <c r="G7061">
        <v>4.0657736700000005</v>
      </c>
      <c r="H7061">
        <v>4.0657736700000005</v>
      </c>
      <c r="I7061">
        <v>4.0657736700000005</v>
      </c>
      <c r="J7061">
        <v>4.0657736700000005</v>
      </c>
      <c r="K7061">
        <f t="shared" si="110"/>
        <v>33.339344093999998</v>
      </c>
    </row>
    <row r="7062" spans="1:11" x14ac:dyDescent="0.25">
      <c r="A7062">
        <v>7061</v>
      </c>
      <c r="B7062">
        <v>2.9978648039999998</v>
      </c>
      <c r="C7062">
        <v>2.9978648039999998</v>
      </c>
      <c r="D7062">
        <v>2.9978648039999998</v>
      </c>
      <c r="E7062">
        <v>4.0879974599999995</v>
      </c>
      <c r="F7062">
        <v>4.0879974599999995</v>
      </c>
      <c r="G7062">
        <v>4.0879974599999995</v>
      </c>
      <c r="H7062">
        <v>4.0879974599999995</v>
      </c>
      <c r="I7062">
        <v>4.0879974599999995</v>
      </c>
      <c r="J7062">
        <v>4.0879974599999995</v>
      </c>
      <c r="K7062">
        <f t="shared" si="110"/>
        <v>33.521579172000003</v>
      </c>
    </row>
    <row r="7063" spans="1:11" x14ac:dyDescent="0.25">
      <c r="A7063">
        <v>7062</v>
      </c>
      <c r="B7063">
        <v>3.010782786</v>
      </c>
      <c r="C7063">
        <v>3.010782786</v>
      </c>
      <c r="D7063">
        <v>3.010782786</v>
      </c>
      <c r="E7063">
        <v>4.1056128899999997</v>
      </c>
      <c r="F7063">
        <v>4.1056128899999997</v>
      </c>
      <c r="G7063">
        <v>4.1056128899999997</v>
      </c>
      <c r="H7063">
        <v>4.1056128899999997</v>
      </c>
      <c r="I7063">
        <v>4.1056128899999997</v>
      </c>
      <c r="J7063">
        <v>4.1056128899999997</v>
      </c>
      <c r="K7063">
        <f t="shared" si="110"/>
        <v>33.666025697999999</v>
      </c>
    </row>
    <row r="7064" spans="1:11" x14ac:dyDescent="0.25">
      <c r="A7064">
        <v>7063</v>
      </c>
      <c r="B7064">
        <v>3.09111264</v>
      </c>
      <c r="C7064">
        <v>3.09111264</v>
      </c>
      <c r="D7064">
        <v>3.09111264</v>
      </c>
      <c r="E7064">
        <v>4.2151535999999998</v>
      </c>
      <c r="F7064">
        <v>4.2151535999999998</v>
      </c>
      <c r="G7064">
        <v>4.2151535999999998</v>
      </c>
      <c r="H7064">
        <v>4.2151535999999998</v>
      </c>
      <c r="I7064">
        <v>4.2151535999999998</v>
      </c>
      <c r="J7064">
        <v>4.2151535999999998</v>
      </c>
      <c r="K7064">
        <f t="shared" si="110"/>
        <v>34.56425952</v>
      </c>
    </row>
    <row r="7065" spans="1:11" x14ac:dyDescent="0.25">
      <c r="A7065">
        <v>7064</v>
      </c>
      <c r="B7065">
        <v>2.9636778599999998</v>
      </c>
      <c r="C7065">
        <v>2.9636778599999998</v>
      </c>
      <c r="D7065">
        <v>2.9636778599999998</v>
      </c>
      <c r="E7065">
        <v>4.0413788999999998</v>
      </c>
      <c r="F7065">
        <v>4.0413788999999998</v>
      </c>
      <c r="G7065">
        <v>4.0413788999999998</v>
      </c>
      <c r="H7065">
        <v>4.0413788999999998</v>
      </c>
      <c r="I7065">
        <v>4.0413788999999998</v>
      </c>
      <c r="J7065">
        <v>4.0413788999999998</v>
      </c>
      <c r="K7065">
        <f t="shared" si="110"/>
        <v>33.139306979999994</v>
      </c>
    </row>
    <row r="7066" spans="1:11" x14ac:dyDescent="0.25">
      <c r="A7066">
        <v>7065</v>
      </c>
      <c r="B7066">
        <v>2.669446626</v>
      </c>
      <c r="C7066">
        <v>2.669446626</v>
      </c>
      <c r="D7066">
        <v>2.669446626</v>
      </c>
      <c r="E7066">
        <v>3.64015449</v>
      </c>
      <c r="F7066">
        <v>3.64015449</v>
      </c>
      <c r="G7066">
        <v>3.64015449</v>
      </c>
      <c r="H7066">
        <v>3.64015449</v>
      </c>
      <c r="I7066">
        <v>3.64015449</v>
      </c>
      <c r="J7066">
        <v>3.64015449</v>
      </c>
      <c r="K7066">
        <f t="shared" si="110"/>
        <v>29.849266818000004</v>
      </c>
    </row>
    <row r="7067" spans="1:11" x14ac:dyDescent="0.25">
      <c r="A7067">
        <v>7066</v>
      </c>
      <c r="B7067">
        <v>2.416925016</v>
      </c>
      <c r="C7067">
        <v>2.416925016</v>
      </c>
      <c r="D7067">
        <v>2.416925016</v>
      </c>
      <c r="E7067">
        <v>3.29580684</v>
      </c>
      <c r="F7067">
        <v>3.29580684</v>
      </c>
      <c r="G7067">
        <v>3.29580684</v>
      </c>
      <c r="H7067">
        <v>3.29580684</v>
      </c>
      <c r="I7067">
        <v>3.29580684</v>
      </c>
      <c r="J7067">
        <v>3.29580684</v>
      </c>
      <c r="K7067">
        <f t="shared" si="110"/>
        <v>27.025616088000003</v>
      </c>
    </row>
    <row r="7068" spans="1:11" x14ac:dyDescent="0.25">
      <c r="A7068">
        <v>7067</v>
      </c>
      <c r="B7068">
        <v>2.2330479599999999</v>
      </c>
      <c r="C7068">
        <v>2.2330479599999999</v>
      </c>
      <c r="D7068">
        <v>2.2330479599999999</v>
      </c>
      <c r="E7068">
        <v>3.0450653999999999</v>
      </c>
      <c r="F7068">
        <v>3.0450653999999999</v>
      </c>
      <c r="G7068">
        <v>3.0450653999999999</v>
      </c>
      <c r="H7068">
        <v>3.0450653999999999</v>
      </c>
      <c r="I7068">
        <v>3.0450653999999999</v>
      </c>
      <c r="J7068">
        <v>3.0450653999999999</v>
      </c>
      <c r="K7068">
        <f t="shared" si="110"/>
        <v>24.969536279999996</v>
      </c>
    </row>
    <row r="7069" spans="1:11" x14ac:dyDescent="0.25">
      <c r="A7069">
        <v>7068</v>
      </c>
      <c r="B7069">
        <v>2.1253422300000002</v>
      </c>
      <c r="C7069">
        <v>2.1253422300000002</v>
      </c>
      <c r="D7069">
        <v>2.1253422300000002</v>
      </c>
      <c r="E7069">
        <v>2.8981939500000005</v>
      </c>
      <c r="F7069">
        <v>2.8981939500000005</v>
      </c>
      <c r="G7069">
        <v>2.8981939500000005</v>
      </c>
      <c r="H7069">
        <v>2.8981939500000005</v>
      </c>
      <c r="I7069">
        <v>2.8981939500000005</v>
      </c>
      <c r="J7069">
        <v>2.8981939500000005</v>
      </c>
      <c r="K7069">
        <f t="shared" si="110"/>
        <v>23.765190390000001</v>
      </c>
    </row>
    <row r="7070" spans="1:11" x14ac:dyDescent="0.25">
      <c r="A7070">
        <v>7069</v>
      </c>
      <c r="B7070">
        <v>2.1404860619999999</v>
      </c>
      <c r="C7070">
        <v>2.1404860619999999</v>
      </c>
      <c r="D7070">
        <v>2.1404860619999999</v>
      </c>
      <c r="E7070">
        <v>2.9188446300000002</v>
      </c>
      <c r="F7070">
        <v>2.9188446300000002</v>
      </c>
      <c r="G7070">
        <v>2.9188446300000002</v>
      </c>
      <c r="H7070">
        <v>2.9188446300000002</v>
      </c>
      <c r="I7070">
        <v>2.9188446300000002</v>
      </c>
      <c r="J7070">
        <v>2.9188446300000002</v>
      </c>
      <c r="K7070">
        <f t="shared" si="110"/>
        <v>23.934525965999999</v>
      </c>
    </row>
    <row r="7071" spans="1:11" x14ac:dyDescent="0.25">
      <c r="A7071">
        <v>7070</v>
      </c>
      <c r="B7071">
        <v>2.226778092</v>
      </c>
      <c r="C7071">
        <v>2.226778092</v>
      </c>
      <c r="D7071">
        <v>2.226778092</v>
      </c>
      <c r="E7071">
        <v>3.0365155800000001</v>
      </c>
      <c r="F7071">
        <v>3.0365155800000001</v>
      </c>
      <c r="G7071">
        <v>3.0365155800000001</v>
      </c>
      <c r="H7071">
        <v>3.0365155800000001</v>
      </c>
      <c r="I7071">
        <v>3.0365155800000001</v>
      </c>
      <c r="J7071">
        <v>3.0365155800000001</v>
      </c>
      <c r="K7071">
        <f t="shared" si="110"/>
        <v>24.899427755999998</v>
      </c>
    </row>
    <row r="7072" spans="1:11" x14ac:dyDescent="0.25">
      <c r="A7072">
        <v>7071</v>
      </c>
      <c r="B7072">
        <v>2.325470862</v>
      </c>
      <c r="C7072">
        <v>2.325470862</v>
      </c>
      <c r="D7072">
        <v>2.325470862</v>
      </c>
      <c r="E7072">
        <v>3.1710966300000001</v>
      </c>
      <c r="F7072">
        <v>3.1710966300000001</v>
      </c>
      <c r="G7072">
        <v>3.1710966300000001</v>
      </c>
      <c r="H7072">
        <v>3.1710966300000001</v>
      </c>
      <c r="I7072">
        <v>3.1710966300000001</v>
      </c>
      <c r="J7072">
        <v>3.1710966300000001</v>
      </c>
      <c r="K7072">
        <f t="shared" si="110"/>
        <v>26.002992366000004</v>
      </c>
    </row>
    <row r="7073" spans="1:11" x14ac:dyDescent="0.25">
      <c r="A7073">
        <v>7072</v>
      </c>
      <c r="B7073">
        <v>2.4840260939999999</v>
      </c>
      <c r="C7073">
        <v>2.4840260939999999</v>
      </c>
      <c r="D7073">
        <v>2.4840260939999999</v>
      </c>
      <c r="E7073">
        <v>3.3873083099999999</v>
      </c>
      <c r="F7073">
        <v>3.3873083099999999</v>
      </c>
      <c r="G7073">
        <v>3.3873083099999999</v>
      </c>
      <c r="H7073">
        <v>3.3873083099999999</v>
      </c>
      <c r="I7073">
        <v>3.3873083099999999</v>
      </c>
      <c r="J7073">
        <v>3.3873083099999999</v>
      </c>
      <c r="K7073">
        <f t="shared" si="110"/>
        <v>27.775928142000005</v>
      </c>
    </row>
    <row r="7074" spans="1:11" x14ac:dyDescent="0.25">
      <c r="A7074">
        <v>7073</v>
      </c>
      <c r="B7074">
        <v>2.6305165919999998</v>
      </c>
      <c r="C7074">
        <v>2.6305165919999998</v>
      </c>
      <c r="D7074">
        <v>2.6305165919999998</v>
      </c>
      <c r="E7074">
        <v>3.5870680799999999</v>
      </c>
      <c r="F7074">
        <v>3.5870680799999999</v>
      </c>
      <c r="G7074">
        <v>3.5870680799999999</v>
      </c>
      <c r="H7074">
        <v>3.5870680799999999</v>
      </c>
      <c r="I7074">
        <v>3.5870680799999999</v>
      </c>
      <c r="J7074">
        <v>3.5870680799999999</v>
      </c>
      <c r="K7074">
        <f t="shared" si="110"/>
        <v>29.413958256000001</v>
      </c>
    </row>
    <row r="7075" spans="1:11" x14ac:dyDescent="0.25">
      <c r="A7075">
        <v>7074</v>
      </c>
      <c r="B7075">
        <v>2.7513856919999999</v>
      </c>
      <c r="C7075">
        <v>2.7513856919999999</v>
      </c>
      <c r="D7075">
        <v>2.7513856919999999</v>
      </c>
      <c r="E7075">
        <v>3.7518895799999998</v>
      </c>
      <c r="F7075">
        <v>3.7518895799999998</v>
      </c>
      <c r="G7075">
        <v>3.7518895799999998</v>
      </c>
      <c r="H7075">
        <v>3.7518895799999998</v>
      </c>
      <c r="I7075">
        <v>3.7518895799999998</v>
      </c>
      <c r="J7075">
        <v>3.7518895799999998</v>
      </c>
      <c r="K7075">
        <f t="shared" si="110"/>
        <v>30.765494556</v>
      </c>
    </row>
    <row r="7076" spans="1:11" x14ac:dyDescent="0.25">
      <c r="A7076">
        <v>7075</v>
      </c>
      <c r="B7076">
        <v>2.8774854239999996</v>
      </c>
      <c r="C7076">
        <v>2.8774854239999996</v>
      </c>
      <c r="D7076">
        <v>2.8774854239999996</v>
      </c>
      <c r="E7076">
        <v>3.9238437599999996</v>
      </c>
      <c r="F7076">
        <v>3.9238437599999996</v>
      </c>
      <c r="G7076">
        <v>3.9238437599999996</v>
      </c>
      <c r="H7076">
        <v>3.9238437599999996</v>
      </c>
      <c r="I7076">
        <v>3.9238437599999996</v>
      </c>
      <c r="J7076">
        <v>3.9238437599999996</v>
      </c>
      <c r="K7076">
        <f t="shared" si="110"/>
        <v>32.175518832000002</v>
      </c>
    </row>
    <row r="7077" spans="1:11" x14ac:dyDescent="0.25">
      <c r="A7077">
        <v>7076</v>
      </c>
      <c r="B7077">
        <v>2.9383166340000004</v>
      </c>
      <c r="C7077">
        <v>2.9383166340000004</v>
      </c>
      <c r="D7077">
        <v>2.9383166340000004</v>
      </c>
      <c r="E7077">
        <v>4.0067954100000005</v>
      </c>
      <c r="F7077">
        <v>4.0067954100000005</v>
      </c>
      <c r="G7077">
        <v>4.0067954100000005</v>
      </c>
      <c r="H7077">
        <v>4.0067954100000005</v>
      </c>
      <c r="I7077">
        <v>4.0067954100000005</v>
      </c>
      <c r="J7077">
        <v>4.0067954100000005</v>
      </c>
      <c r="K7077">
        <f t="shared" si="110"/>
        <v>32.855722362000009</v>
      </c>
    </row>
    <row r="7078" spans="1:11" x14ac:dyDescent="0.25">
      <c r="A7078">
        <v>7077</v>
      </c>
      <c r="B7078">
        <v>2.9704901160000001</v>
      </c>
      <c r="C7078">
        <v>2.9704901160000001</v>
      </c>
      <c r="D7078">
        <v>2.9704901160000001</v>
      </c>
      <c r="E7078">
        <v>4.0506683400000005</v>
      </c>
      <c r="F7078">
        <v>4.0506683400000005</v>
      </c>
      <c r="G7078">
        <v>4.0506683400000005</v>
      </c>
      <c r="H7078">
        <v>4.0506683400000005</v>
      </c>
      <c r="I7078">
        <v>4.0506683400000005</v>
      </c>
      <c r="J7078">
        <v>4.0506683400000005</v>
      </c>
      <c r="K7078">
        <f t="shared" si="110"/>
        <v>33.215480388000003</v>
      </c>
    </row>
    <row r="7079" spans="1:11" x14ac:dyDescent="0.25">
      <c r="A7079">
        <v>7078</v>
      </c>
      <c r="B7079">
        <v>2.9951602560000001</v>
      </c>
      <c r="C7079">
        <v>2.9951602560000001</v>
      </c>
      <c r="D7079">
        <v>2.9951602560000001</v>
      </c>
      <c r="E7079">
        <v>4.0843094400000002</v>
      </c>
      <c r="F7079">
        <v>4.0843094400000002</v>
      </c>
      <c r="G7079">
        <v>4.0843094400000002</v>
      </c>
      <c r="H7079">
        <v>4.0843094400000002</v>
      </c>
      <c r="I7079">
        <v>4.0843094400000002</v>
      </c>
      <c r="J7079">
        <v>4.0843094400000002</v>
      </c>
      <c r="K7079">
        <f t="shared" si="110"/>
        <v>33.491337407999993</v>
      </c>
    </row>
    <row r="7080" spans="1:11" x14ac:dyDescent="0.25">
      <c r="A7080">
        <v>7079</v>
      </c>
      <c r="B7080">
        <v>2.9654275860000001</v>
      </c>
      <c r="C7080">
        <v>2.9654275860000001</v>
      </c>
      <c r="D7080">
        <v>2.9654275860000001</v>
      </c>
      <c r="E7080">
        <v>4.0437648900000003</v>
      </c>
      <c r="F7080">
        <v>4.0437648900000003</v>
      </c>
      <c r="G7080">
        <v>4.0437648900000003</v>
      </c>
      <c r="H7080">
        <v>4.0437648900000003</v>
      </c>
      <c r="I7080">
        <v>4.0437648900000003</v>
      </c>
      <c r="J7080">
        <v>4.0437648900000003</v>
      </c>
      <c r="K7080">
        <f t="shared" si="110"/>
        <v>33.158872097999996</v>
      </c>
    </row>
    <row r="7081" spans="1:11" x14ac:dyDescent="0.25">
      <c r="A7081">
        <v>7080</v>
      </c>
      <c r="B7081">
        <v>2.9258177519999999</v>
      </c>
      <c r="C7081">
        <v>2.9258177519999999</v>
      </c>
      <c r="D7081">
        <v>2.9258177519999999</v>
      </c>
      <c r="E7081">
        <v>3.9897514799999998</v>
      </c>
      <c r="F7081">
        <v>3.9897514799999998</v>
      </c>
      <c r="G7081">
        <v>3.9897514799999998</v>
      </c>
      <c r="H7081">
        <v>3.9897514799999998</v>
      </c>
      <c r="I7081">
        <v>3.9897514799999998</v>
      </c>
      <c r="J7081">
        <v>3.9897514799999998</v>
      </c>
      <c r="K7081">
        <f t="shared" si="110"/>
        <v>32.715962135999995</v>
      </c>
    </row>
    <row r="7082" spans="1:11" x14ac:dyDescent="0.25">
      <c r="A7082">
        <v>7081</v>
      </c>
      <c r="B7082">
        <v>3.3380196959999999</v>
      </c>
      <c r="C7082">
        <v>3.3380196959999999</v>
      </c>
      <c r="D7082">
        <v>3.3380196959999999</v>
      </c>
      <c r="E7082">
        <v>4.5518450399999999</v>
      </c>
      <c r="F7082">
        <v>4.5518450399999999</v>
      </c>
      <c r="G7082">
        <v>4.5518450399999999</v>
      </c>
      <c r="H7082">
        <v>4.5518450399999999</v>
      </c>
      <c r="I7082">
        <v>4.5518450399999999</v>
      </c>
      <c r="J7082">
        <v>4.5518450399999999</v>
      </c>
      <c r="K7082">
        <f t="shared" si="110"/>
        <v>37.325129328000003</v>
      </c>
    </row>
    <row r="7083" spans="1:11" x14ac:dyDescent="0.25">
      <c r="A7083">
        <v>7082</v>
      </c>
      <c r="B7083">
        <v>3.3580209299999999</v>
      </c>
      <c r="C7083">
        <v>3.3580209299999999</v>
      </c>
      <c r="D7083">
        <v>3.3580209299999999</v>
      </c>
      <c r="E7083">
        <v>4.5791194500000003</v>
      </c>
      <c r="F7083">
        <v>4.5791194500000003</v>
      </c>
      <c r="G7083">
        <v>4.5791194500000003</v>
      </c>
      <c r="H7083">
        <v>4.5791194500000003</v>
      </c>
      <c r="I7083">
        <v>4.5791194500000003</v>
      </c>
      <c r="J7083">
        <v>4.5791194500000003</v>
      </c>
      <c r="K7083">
        <f t="shared" si="110"/>
        <v>37.548779490000001</v>
      </c>
    </row>
    <row r="7084" spans="1:11" x14ac:dyDescent="0.25">
      <c r="A7084">
        <v>7083</v>
      </c>
      <c r="B7084">
        <v>3.401032206</v>
      </c>
      <c r="C7084">
        <v>3.401032206</v>
      </c>
      <c r="D7084">
        <v>3.401032206</v>
      </c>
      <c r="E7084">
        <v>4.6377711899999996</v>
      </c>
      <c r="F7084">
        <v>4.6377711899999996</v>
      </c>
      <c r="G7084">
        <v>4.6377711899999996</v>
      </c>
      <c r="H7084">
        <v>4.6377711899999996</v>
      </c>
      <c r="I7084">
        <v>4.6377711899999996</v>
      </c>
      <c r="J7084">
        <v>4.6377711899999996</v>
      </c>
      <c r="K7084">
        <f t="shared" si="110"/>
        <v>38.029723757999996</v>
      </c>
    </row>
    <row r="7085" spans="1:11" x14ac:dyDescent="0.25">
      <c r="A7085">
        <v>7084</v>
      </c>
      <c r="B7085">
        <v>3.3817448940000001</v>
      </c>
      <c r="C7085">
        <v>3.3817448940000001</v>
      </c>
      <c r="D7085">
        <v>3.3817448940000001</v>
      </c>
      <c r="E7085">
        <v>4.6114703100000005</v>
      </c>
      <c r="F7085">
        <v>4.6114703100000005</v>
      </c>
      <c r="G7085">
        <v>4.6114703100000005</v>
      </c>
      <c r="H7085">
        <v>4.6114703100000005</v>
      </c>
      <c r="I7085">
        <v>4.6114703100000005</v>
      </c>
      <c r="J7085">
        <v>4.6114703100000005</v>
      </c>
      <c r="K7085">
        <f t="shared" si="110"/>
        <v>37.814056542000003</v>
      </c>
    </row>
    <row r="7086" spans="1:11" x14ac:dyDescent="0.25">
      <c r="A7086">
        <v>7085</v>
      </c>
      <c r="B7086">
        <v>3.3988050359999997</v>
      </c>
      <c r="C7086">
        <v>3.3988050359999997</v>
      </c>
      <c r="D7086">
        <v>3.3988050359999997</v>
      </c>
      <c r="E7086">
        <v>4.6347341399999999</v>
      </c>
      <c r="F7086">
        <v>4.6347341399999999</v>
      </c>
      <c r="G7086">
        <v>4.6347341399999999</v>
      </c>
      <c r="H7086">
        <v>4.6347341399999999</v>
      </c>
      <c r="I7086">
        <v>4.6347341399999999</v>
      </c>
      <c r="J7086">
        <v>4.6347341399999999</v>
      </c>
      <c r="K7086">
        <f t="shared" si="110"/>
        <v>38.004819947999998</v>
      </c>
    </row>
    <row r="7087" spans="1:11" x14ac:dyDescent="0.25">
      <c r="A7087">
        <v>7086</v>
      </c>
      <c r="B7087">
        <v>3.420453234</v>
      </c>
      <c r="C7087">
        <v>3.420453234</v>
      </c>
      <c r="D7087">
        <v>3.420453234</v>
      </c>
      <c r="E7087">
        <v>4.6642544099999999</v>
      </c>
      <c r="F7087">
        <v>4.6642544099999999</v>
      </c>
      <c r="G7087">
        <v>4.6642544099999999</v>
      </c>
      <c r="H7087">
        <v>4.6642544099999999</v>
      </c>
      <c r="I7087">
        <v>4.6642544099999999</v>
      </c>
      <c r="J7087">
        <v>4.6642544099999999</v>
      </c>
      <c r="K7087">
        <f t="shared" si="110"/>
        <v>38.246886161999996</v>
      </c>
    </row>
    <row r="7088" spans="1:11" x14ac:dyDescent="0.25">
      <c r="A7088">
        <v>7087</v>
      </c>
      <c r="B7088">
        <v>3.4050185399999999</v>
      </c>
      <c r="C7088">
        <v>3.4050185399999999</v>
      </c>
      <c r="D7088">
        <v>3.4050185399999999</v>
      </c>
      <c r="E7088">
        <v>4.6432071000000006</v>
      </c>
      <c r="F7088">
        <v>4.6432071000000006</v>
      </c>
      <c r="G7088">
        <v>4.6432071000000006</v>
      </c>
      <c r="H7088">
        <v>4.6432071000000006</v>
      </c>
      <c r="I7088">
        <v>4.6432071000000006</v>
      </c>
      <c r="J7088">
        <v>4.6432071000000006</v>
      </c>
      <c r="K7088">
        <f t="shared" si="110"/>
        <v>38.074298220000003</v>
      </c>
    </row>
    <row r="7089" spans="1:11" x14ac:dyDescent="0.25">
      <c r="A7089">
        <v>7088</v>
      </c>
      <c r="B7089">
        <v>3.331386432</v>
      </c>
      <c r="C7089">
        <v>3.331386432</v>
      </c>
      <c r="D7089">
        <v>3.331386432</v>
      </c>
      <c r="E7089">
        <v>4.5427996799999999</v>
      </c>
      <c r="F7089">
        <v>4.5427996799999999</v>
      </c>
      <c r="G7089">
        <v>4.5427996799999999</v>
      </c>
      <c r="H7089">
        <v>4.5427996799999999</v>
      </c>
      <c r="I7089">
        <v>4.5427996799999999</v>
      </c>
      <c r="J7089">
        <v>4.5427996799999999</v>
      </c>
      <c r="K7089">
        <f t="shared" si="110"/>
        <v>37.250957376000002</v>
      </c>
    </row>
    <row r="7090" spans="1:11" x14ac:dyDescent="0.25">
      <c r="A7090">
        <v>7089</v>
      </c>
      <c r="B7090">
        <v>3.1652397479999999</v>
      </c>
      <c r="C7090">
        <v>3.1652397479999999</v>
      </c>
      <c r="D7090">
        <v>3.1652397479999999</v>
      </c>
      <c r="E7090">
        <v>4.3162360199999998</v>
      </c>
      <c r="F7090">
        <v>4.3162360199999998</v>
      </c>
      <c r="G7090">
        <v>4.3162360199999998</v>
      </c>
      <c r="H7090">
        <v>4.3162360199999998</v>
      </c>
      <c r="I7090">
        <v>4.3162360199999998</v>
      </c>
      <c r="J7090">
        <v>4.3162360199999998</v>
      </c>
      <c r="K7090">
        <f t="shared" si="110"/>
        <v>35.393135363999995</v>
      </c>
    </row>
    <row r="7091" spans="1:11" x14ac:dyDescent="0.25">
      <c r="A7091">
        <v>7090</v>
      </c>
      <c r="B7091">
        <v>3.040639074</v>
      </c>
      <c r="C7091">
        <v>3.040639074</v>
      </c>
      <c r="D7091">
        <v>3.040639074</v>
      </c>
      <c r="E7091">
        <v>4.1463260100000001</v>
      </c>
      <c r="F7091">
        <v>4.1463260100000001</v>
      </c>
      <c r="G7091">
        <v>4.1463260100000001</v>
      </c>
      <c r="H7091">
        <v>4.1463260100000001</v>
      </c>
      <c r="I7091">
        <v>4.1463260100000001</v>
      </c>
      <c r="J7091">
        <v>4.1463260100000001</v>
      </c>
      <c r="K7091">
        <f t="shared" si="110"/>
        <v>33.999873281999996</v>
      </c>
    </row>
    <row r="7092" spans="1:11" x14ac:dyDescent="0.25">
      <c r="A7092">
        <v>7091</v>
      </c>
      <c r="B7092">
        <v>2.9520386279999999</v>
      </c>
      <c r="C7092">
        <v>2.9520386279999999</v>
      </c>
      <c r="D7092">
        <v>2.9520386279999999</v>
      </c>
      <c r="E7092">
        <v>4.0255072200000006</v>
      </c>
      <c r="F7092">
        <v>4.0255072200000006</v>
      </c>
      <c r="G7092">
        <v>4.0255072200000006</v>
      </c>
      <c r="H7092">
        <v>4.0255072200000006</v>
      </c>
      <c r="I7092">
        <v>4.0255072200000006</v>
      </c>
      <c r="J7092">
        <v>4.0255072200000006</v>
      </c>
      <c r="K7092">
        <f t="shared" si="110"/>
        <v>33.009159204000007</v>
      </c>
    </row>
    <row r="7093" spans="1:11" x14ac:dyDescent="0.25">
      <c r="A7093">
        <v>7092</v>
      </c>
      <c r="B7093">
        <v>2.8841939280000002</v>
      </c>
      <c r="C7093">
        <v>2.8841939280000002</v>
      </c>
      <c r="D7093">
        <v>2.8841939280000002</v>
      </c>
      <c r="E7093">
        <v>3.9329917200000004</v>
      </c>
      <c r="F7093">
        <v>3.9329917200000004</v>
      </c>
      <c r="G7093">
        <v>3.9329917200000004</v>
      </c>
      <c r="H7093">
        <v>3.9329917200000004</v>
      </c>
      <c r="I7093">
        <v>3.9329917200000004</v>
      </c>
      <c r="J7093">
        <v>3.9329917200000004</v>
      </c>
      <c r="K7093">
        <f t="shared" si="110"/>
        <v>32.250532104000001</v>
      </c>
    </row>
    <row r="7094" spans="1:11" x14ac:dyDescent="0.25">
      <c r="A7094">
        <v>7093</v>
      </c>
      <c r="B7094">
        <v>2.8066769279999999</v>
      </c>
      <c r="C7094">
        <v>2.8066769279999999</v>
      </c>
      <c r="D7094">
        <v>2.8066769279999999</v>
      </c>
      <c r="E7094">
        <v>3.82728672</v>
      </c>
      <c r="F7094">
        <v>3.82728672</v>
      </c>
      <c r="G7094">
        <v>3.82728672</v>
      </c>
      <c r="H7094">
        <v>3.82728672</v>
      </c>
      <c r="I7094">
        <v>3.82728672</v>
      </c>
      <c r="J7094">
        <v>3.82728672</v>
      </c>
      <c r="K7094">
        <f t="shared" si="110"/>
        <v>31.383751103999998</v>
      </c>
    </row>
    <row r="7095" spans="1:11" x14ac:dyDescent="0.25">
      <c r="A7095">
        <v>7094</v>
      </c>
      <c r="B7095">
        <v>2.8401415020000003</v>
      </c>
      <c r="C7095">
        <v>2.8401415020000003</v>
      </c>
      <c r="D7095">
        <v>2.8401415020000003</v>
      </c>
      <c r="E7095">
        <v>3.8729202300000001</v>
      </c>
      <c r="F7095">
        <v>3.8729202300000001</v>
      </c>
      <c r="G7095">
        <v>3.8729202300000001</v>
      </c>
      <c r="H7095">
        <v>3.8729202300000001</v>
      </c>
      <c r="I7095">
        <v>3.8729202300000001</v>
      </c>
      <c r="J7095">
        <v>3.8729202300000001</v>
      </c>
      <c r="K7095">
        <f t="shared" si="110"/>
        <v>31.757945885999995</v>
      </c>
    </row>
    <row r="7096" spans="1:11" x14ac:dyDescent="0.25">
      <c r="A7096">
        <v>7095</v>
      </c>
      <c r="B7096">
        <v>2.9801671020000002</v>
      </c>
      <c r="C7096">
        <v>2.9801671020000002</v>
      </c>
      <c r="D7096">
        <v>2.9801671020000002</v>
      </c>
      <c r="E7096">
        <v>4.0638642300000001</v>
      </c>
      <c r="F7096">
        <v>4.0638642300000001</v>
      </c>
      <c r="G7096">
        <v>4.0638642300000001</v>
      </c>
      <c r="H7096">
        <v>4.0638642300000001</v>
      </c>
      <c r="I7096">
        <v>4.0638642300000001</v>
      </c>
      <c r="J7096">
        <v>4.0638642300000001</v>
      </c>
      <c r="K7096">
        <f t="shared" si="110"/>
        <v>33.323686686000002</v>
      </c>
    </row>
    <row r="7097" spans="1:11" x14ac:dyDescent="0.25">
      <c r="A7097">
        <v>7096</v>
      </c>
      <c r="B7097">
        <v>3.1137459540000001</v>
      </c>
      <c r="C7097">
        <v>3.1137459540000001</v>
      </c>
      <c r="D7097">
        <v>3.1137459540000001</v>
      </c>
      <c r="E7097">
        <v>4.2460172099999998</v>
      </c>
      <c r="F7097">
        <v>4.2460172099999998</v>
      </c>
      <c r="G7097">
        <v>4.2460172099999998</v>
      </c>
      <c r="H7097">
        <v>4.2460172099999998</v>
      </c>
      <c r="I7097">
        <v>4.2460172099999998</v>
      </c>
      <c r="J7097">
        <v>4.2460172099999998</v>
      </c>
      <c r="K7097">
        <f t="shared" si="110"/>
        <v>34.817341121999995</v>
      </c>
    </row>
    <row r="7098" spans="1:11" x14ac:dyDescent="0.25">
      <c r="A7098">
        <v>7097</v>
      </c>
      <c r="B7098">
        <v>3.2178829320000002</v>
      </c>
      <c r="C7098">
        <v>3.2178829320000002</v>
      </c>
      <c r="D7098">
        <v>3.2178829320000002</v>
      </c>
      <c r="E7098">
        <v>4.3880221800000001</v>
      </c>
      <c r="F7098">
        <v>4.3880221800000001</v>
      </c>
      <c r="G7098">
        <v>4.3880221800000001</v>
      </c>
      <c r="H7098">
        <v>4.3880221800000001</v>
      </c>
      <c r="I7098">
        <v>4.3880221800000001</v>
      </c>
      <c r="J7098">
        <v>4.3880221800000001</v>
      </c>
      <c r="K7098">
        <f t="shared" si="110"/>
        <v>35.981781875999999</v>
      </c>
    </row>
    <row r="7099" spans="1:11" x14ac:dyDescent="0.25">
      <c r="A7099">
        <v>7098</v>
      </c>
      <c r="B7099">
        <v>3.279513138</v>
      </c>
      <c r="C7099">
        <v>3.279513138</v>
      </c>
      <c r="D7099">
        <v>3.279513138</v>
      </c>
      <c r="E7099">
        <v>4.4720633699999999</v>
      </c>
      <c r="F7099">
        <v>4.4720633699999999</v>
      </c>
      <c r="G7099">
        <v>4.4720633699999999</v>
      </c>
      <c r="H7099">
        <v>4.4720633699999999</v>
      </c>
      <c r="I7099">
        <v>4.4720633699999999</v>
      </c>
      <c r="J7099">
        <v>4.4720633699999999</v>
      </c>
      <c r="K7099">
        <f t="shared" si="110"/>
        <v>36.670919634000001</v>
      </c>
    </row>
    <row r="7100" spans="1:11" x14ac:dyDescent="0.25">
      <c r="A7100">
        <v>7099</v>
      </c>
      <c r="B7100">
        <v>3.3953483519999996</v>
      </c>
      <c r="C7100">
        <v>3.3953483519999996</v>
      </c>
      <c r="D7100">
        <v>3.3953483519999996</v>
      </c>
      <c r="E7100">
        <v>4.6300204799999998</v>
      </c>
      <c r="F7100">
        <v>4.6300204799999998</v>
      </c>
      <c r="G7100">
        <v>4.6300204799999998</v>
      </c>
      <c r="H7100">
        <v>4.6300204799999998</v>
      </c>
      <c r="I7100">
        <v>4.6300204799999998</v>
      </c>
      <c r="J7100">
        <v>4.6300204799999998</v>
      </c>
      <c r="K7100">
        <f t="shared" si="110"/>
        <v>37.966167935999998</v>
      </c>
    </row>
    <row r="7101" spans="1:11" x14ac:dyDescent="0.25">
      <c r="A7101">
        <v>7100</v>
      </c>
      <c r="B7101">
        <v>3.4373871180000002</v>
      </c>
      <c r="C7101">
        <v>3.4373871180000002</v>
      </c>
      <c r="D7101">
        <v>3.4373871180000002</v>
      </c>
      <c r="E7101">
        <v>4.6873460700000003</v>
      </c>
      <c r="F7101">
        <v>4.6873460700000003</v>
      </c>
      <c r="G7101">
        <v>4.6873460700000003</v>
      </c>
      <c r="H7101">
        <v>4.6873460700000003</v>
      </c>
      <c r="I7101">
        <v>4.6873460700000003</v>
      </c>
      <c r="J7101">
        <v>4.6873460700000003</v>
      </c>
      <c r="K7101">
        <f t="shared" si="110"/>
        <v>38.436237774000006</v>
      </c>
    </row>
    <row r="7102" spans="1:11" x14ac:dyDescent="0.25">
      <c r="A7102">
        <v>7101</v>
      </c>
      <c r="B7102">
        <v>3.4495170599999998</v>
      </c>
      <c r="C7102">
        <v>3.4495170599999998</v>
      </c>
      <c r="D7102">
        <v>3.4495170599999998</v>
      </c>
      <c r="E7102">
        <v>4.7038868999999996</v>
      </c>
      <c r="F7102">
        <v>4.7038868999999996</v>
      </c>
      <c r="G7102">
        <v>4.7038868999999996</v>
      </c>
      <c r="H7102">
        <v>4.7038868999999996</v>
      </c>
      <c r="I7102">
        <v>4.7038868999999996</v>
      </c>
      <c r="J7102">
        <v>4.7038868999999996</v>
      </c>
      <c r="K7102">
        <f t="shared" si="110"/>
        <v>38.571872579999997</v>
      </c>
    </row>
    <row r="7103" spans="1:11" x14ac:dyDescent="0.25">
      <c r="A7103">
        <v>7102</v>
      </c>
      <c r="B7103">
        <v>3.5180343000000001</v>
      </c>
      <c r="C7103">
        <v>3.5180343000000001</v>
      </c>
      <c r="D7103">
        <v>3.5180343000000001</v>
      </c>
      <c r="E7103">
        <v>4.7973194999999995</v>
      </c>
      <c r="F7103">
        <v>4.7973194999999995</v>
      </c>
      <c r="G7103">
        <v>4.7973194999999995</v>
      </c>
      <c r="H7103">
        <v>4.7973194999999995</v>
      </c>
      <c r="I7103">
        <v>4.7973194999999995</v>
      </c>
      <c r="J7103">
        <v>4.7973194999999995</v>
      </c>
      <c r="K7103">
        <f t="shared" si="110"/>
        <v>39.338019899999999</v>
      </c>
    </row>
    <row r="7104" spans="1:11" x14ac:dyDescent="0.25">
      <c r="A7104">
        <v>7103</v>
      </c>
      <c r="B7104">
        <v>3.6360362940000002</v>
      </c>
      <c r="C7104">
        <v>3.6360362940000002</v>
      </c>
      <c r="D7104">
        <v>3.6360362940000002</v>
      </c>
      <c r="E7104">
        <v>4.9582313100000004</v>
      </c>
      <c r="F7104">
        <v>4.9582313100000004</v>
      </c>
      <c r="G7104">
        <v>4.9582313100000004</v>
      </c>
      <c r="H7104">
        <v>4.9582313100000004</v>
      </c>
      <c r="I7104">
        <v>4.9582313100000004</v>
      </c>
      <c r="J7104">
        <v>4.9582313100000004</v>
      </c>
      <c r="K7104">
        <f t="shared" si="110"/>
        <v>40.657496742000006</v>
      </c>
    </row>
    <row r="7105" spans="1:11" x14ac:dyDescent="0.25">
      <c r="A7105">
        <v>7104</v>
      </c>
      <c r="B7105">
        <v>3.685473462</v>
      </c>
      <c r="C7105">
        <v>3.685473462</v>
      </c>
      <c r="D7105">
        <v>3.685473462</v>
      </c>
      <c r="E7105">
        <v>5.0256456299999996</v>
      </c>
      <c r="F7105">
        <v>5.0256456299999996</v>
      </c>
      <c r="G7105">
        <v>5.0256456299999996</v>
      </c>
      <c r="H7105">
        <v>5.0256456299999996</v>
      </c>
      <c r="I7105">
        <v>5.0256456299999996</v>
      </c>
      <c r="J7105">
        <v>5.0256456299999996</v>
      </c>
      <c r="K7105">
        <f t="shared" si="110"/>
        <v>41.210294165999997</v>
      </c>
    </row>
    <row r="7106" spans="1:11" x14ac:dyDescent="0.25">
      <c r="A7106">
        <v>7105</v>
      </c>
      <c r="B7106">
        <v>3.6242731799999999</v>
      </c>
      <c r="C7106">
        <v>3.6242731799999999</v>
      </c>
      <c r="D7106">
        <v>3.6242731799999999</v>
      </c>
      <c r="E7106">
        <v>4.9421907000000003</v>
      </c>
      <c r="F7106">
        <v>4.9421907000000003</v>
      </c>
      <c r="G7106">
        <v>4.9421907000000003</v>
      </c>
      <c r="H7106">
        <v>4.9421907000000003</v>
      </c>
      <c r="I7106">
        <v>4.9421907000000003</v>
      </c>
      <c r="J7106">
        <v>4.9421907000000003</v>
      </c>
      <c r="K7106">
        <f t="shared" si="110"/>
        <v>40.525963740000002</v>
      </c>
    </row>
    <row r="7107" spans="1:11" x14ac:dyDescent="0.25">
      <c r="A7107">
        <v>7106</v>
      </c>
      <c r="B7107">
        <v>3.6004576739999998</v>
      </c>
      <c r="C7107">
        <v>3.6004576739999998</v>
      </c>
      <c r="D7107">
        <v>3.6004576739999998</v>
      </c>
      <c r="E7107">
        <v>4.9097150100000002</v>
      </c>
      <c r="F7107">
        <v>4.9097150100000002</v>
      </c>
      <c r="G7107">
        <v>4.9097150100000002</v>
      </c>
      <c r="H7107">
        <v>4.9097150100000002</v>
      </c>
      <c r="I7107">
        <v>4.9097150100000002</v>
      </c>
      <c r="J7107">
        <v>4.9097150100000002</v>
      </c>
      <c r="K7107">
        <f t="shared" ref="K7107:K7170" si="111">SUM(B7107:J7107)</f>
        <v>40.259663081999996</v>
      </c>
    </row>
    <row r="7108" spans="1:11" x14ac:dyDescent="0.25">
      <c r="A7108">
        <v>7107</v>
      </c>
      <c r="B7108">
        <v>3.7259401080000001</v>
      </c>
      <c r="C7108">
        <v>3.7259401080000001</v>
      </c>
      <c r="D7108">
        <v>3.7259401080000001</v>
      </c>
      <c r="E7108">
        <v>5.0808274200000003</v>
      </c>
      <c r="F7108">
        <v>5.0808274200000003</v>
      </c>
      <c r="G7108">
        <v>5.0808274200000003</v>
      </c>
      <c r="H7108">
        <v>5.0808274200000003</v>
      </c>
      <c r="I7108">
        <v>5.0808274200000003</v>
      </c>
      <c r="J7108">
        <v>5.0808274200000003</v>
      </c>
      <c r="K7108">
        <f t="shared" si="111"/>
        <v>41.662784843999994</v>
      </c>
    </row>
    <row r="7109" spans="1:11" x14ac:dyDescent="0.25">
      <c r="A7109">
        <v>7108</v>
      </c>
      <c r="B7109">
        <v>3.7371691500000002</v>
      </c>
      <c r="C7109">
        <v>3.7371691500000002</v>
      </c>
      <c r="D7109">
        <v>3.7371691500000002</v>
      </c>
      <c r="E7109">
        <v>5.0961397499999999</v>
      </c>
      <c r="F7109">
        <v>5.0961397499999999</v>
      </c>
      <c r="G7109">
        <v>5.0961397499999999</v>
      </c>
      <c r="H7109">
        <v>5.0961397499999999</v>
      </c>
      <c r="I7109">
        <v>5.0961397499999999</v>
      </c>
      <c r="J7109">
        <v>5.0961397499999999</v>
      </c>
      <c r="K7109">
        <f t="shared" si="111"/>
        <v>41.78834595</v>
      </c>
    </row>
    <row r="7110" spans="1:11" x14ac:dyDescent="0.25">
      <c r="A7110">
        <v>7109</v>
      </c>
      <c r="B7110">
        <v>3.737784006</v>
      </c>
      <c r="C7110">
        <v>3.737784006</v>
      </c>
      <c r="D7110">
        <v>3.737784006</v>
      </c>
      <c r="E7110">
        <v>5.0969781900000006</v>
      </c>
      <c r="F7110">
        <v>5.0969781900000006</v>
      </c>
      <c r="G7110">
        <v>5.0969781900000006</v>
      </c>
      <c r="H7110">
        <v>5.0969781900000006</v>
      </c>
      <c r="I7110">
        <v>5.0969781900000006</v>
      </c>
      <c r="J7110">
        <v>5.0969781900000006</v>
      </c>
      <c r="K7110">
        <f t="shared" si="111"/>
        <v>41.795221158000004</v>
      </c>
    </row>
    <row r="7111" spans="1:11" x14ac:dyDescent="0.25">
      <c r="A7111">
        <v>7110</v>
      </c>
      <c r="B7111">
        <v>3.783921834</v>
      </c>
      <c r="C7111">
        <v>3.783921834</v>
      </c>
      <c r="D7111">
        <v>3.783921834</v>
      </c>
      <c r="E7111">
        <v>5.1598934099999996</v>
      </c>
      <c r="F7111">
        <v>5.1598934099999996</v>
      </c>
      <c r="G7111">
        <v>5.1598934099999996</v>
      </c>
      <c r="H7111">
        <v>5.1598934099999996</v>
      </c>
      <c r="I7111">
        <v>5.1598934099999996</v>
      </c>
      <c r="J7111">
        <v>5.1598934099999996</v>
      </c>
      <c r="K7111">
        <f t="shared" si="111"/>
        <v>42.311125961999998</v>
      </c>
    </row>
    <row r="7112" spans="1:11" x14ac:dyDescent="0.25">
      <c r="A7112">
        <v>7111</v>
      </c>
      <c r="B7112">
        <v>3.7322754479999998</v>
      </c>
      <c r="C7112">
        <v>3.7322754479999998</v>
      </c>
      <c r="D7112">
        <v>3.7322754479999998</v>
      </c>
      <c r="E7112">
        <v>5.0894665200000002</v>
      </c>
      <c r="F7112">
        <v>5.0894665200000002</v>
      </c>
      <c r="G7112">
        <v>5.0894665200000002</v>
      </c>
      <c r="H7112">
        <v>5.0894665200000002</v>
      </c>
      <c r="I7112">
        <v>5.0894665200000002</v>
      </c>
      <c r="J7112">
        <v>5.0894665200000002</v>
      </c>
      <c r="K7112">
        <f t="shared" si="111"/>
        <v>41.733625464000006</v>
      </c>
    </row>
    <row r="7113" spans="1:11" x14ac:dyDescent="0.25">
      <c r="A7113">
        <v>7112</v>
      </c>
      <c r="B7113">
        <v>3.6113319659999998</v>
      </c>
      <c r="C7113">
        <v>3.6113319659999998</v>
      </c>
      <c r="D7113">
        <v>3.6113319659999998</v>
      </c>
      <c r="E7113">
        <v>4.9245435899999999</v>
      </c>
      <c r="F7113">
        <v>4.9245435899999999</v>
      </c>
      <c r="G7113">
        <v>4.9245435899999999</v>
      </c>
      <c r="H7113">
        <v>4.9245435899999999</v>
      </c>
      <c r="I7113">
        <v>4.9245435899999999</v>
      </c>
      <c r="J7113">
        <v>4.9245435899999999</v>
      </c>
      <c r="K7113">
        <f t="shared" si="111"/>
        <v>40.381257437999999</v>
      </c>
    </row>
    <row r="7114" spans="1:11" x14ac:dyDescent="0.25">
      <c r="A7114">
        <v>7113</v>
      </c>
      <c r="B7114">
        <v>3.45995958</v>
      </c>
      <c r="C7114">
        <v>3.45995958</v>
      </c>
      <c r="D7114">
        <v>3.45995958</v>
      </c>
      <c r="E7114">
        <v>4.7181267</v>
      </c>
      <c r="F7114">
        <v>4.7181267</v>
      </c>
      <c r="G7114">
        <v>4.7181267</v>
      </c>
      <c r="H7114">
        <v>4.7181267</v>
      </c>
      <c r="I7114">
        <v>4.7181267</v>
      </c>
      <c r="J7114">
        <v>4.7181267</v>
      </c>
      <c r="K7114">
        <f t="shared" si="111"/>
        <v>38.688638939999997</v>
      </c>
    </row>
    <row r="7115" spans="1:11" x14ac:dyDescent="0.25">
      <c r="A7115">
        <v>7114</v>
      </c>
      <c r="B7115">
        <v>3.3371020979999999</v>
      </c>
      <c r="C7115">
        <v>3.3371020979999999</v>
      </c>
      <c r="D7115">
        <v>3.3371020979999999</v>
      </c>
      <c r="E7115">
        <v>4.5505937699999999</v>
      </c>
      <c r="F7115">
        <v>4.5505937699999999</v>
      </c>
      <c r="G7115">
        <v>4.5505937699999999</v>
      </c>
      <c r="H7115">
        <v>4.5505937699999999</v>
      </c>
      <c r="I7115">
        <v>4.5505937699999999</v>
      </c>
      <c r="J7115">
        <v>4.5505937699999999</v>
      </c>
      <c r="K7115">
        <f t="shared" si="111"/>
        <v>37.314868913999995</v>
      </c>
    </row>
    <row r="7116" spans="1:11" x14ac:dyDescent="0.25">
      <c r="A7116">
        <v>7115</v>
      </c>
      <c r="B7116">
        <v>3.2448197759999999</v>
      </c>
      <c r="C7116">
        <v>3.2448197759999999</v>
      </c>
      <c r="D7116">
        <v>3.2448197759999999</v>
      </c>
      <c r="E7116">
        <v>4.4247542399999995</v>
      </c>
      <c r="F7116">
        <v>4.4247542399999995</v>
      </c>
      <c r="G7116">
        <v>4.4247542399999995</v>
      </c>
      <c r="H7116">
        <v>4.4247542399999995</v>
      </c>
      <c r="I7116">
        <v>4.4247542399999995</v>
      </c>
      <c r="J7116">
        <v>4.4247542399999995</v>
      </c>
      <c r="K7116">
        <f t="shared" si="111"/>
        <v>36.282984767999992</v>
      </c>
    </row>
    <row r="7117" spans="1:11" x14ac:dyDescent="0.25">
      <c r="A7117">
        <v>7116</v>
      </c>
      <c r="B7117">
        <v>3.1945302180000001</v>
      </c>
      <c r="C7117">
        <v>3.1945302180000001</v>
      </c>
      <c r="D7117">
        <v>3.1945302180000001</v>
      </c>
      <c r="E7117">
        <v>4.3561775699999998</v>
      </c>
      <c r="F7117">
        <v>4.3561775699999998</v>
      </c>
      <c r="G7117">
        <v>4.3561775699999998</v>
      </c>
      <c r="H7117">
        <v>4.3561775699999998</v>
      </c>
      <c r="I7117">
        <v>4.3561775699999998</v>
      </c>
      <c r="J7117">
        <v>4.3561775699999998</v>
      </c>
      <c r="K7117">
        <f t="shared" si="111"/>
        <v>35.720656073999997</v>
      </c>
    </row>
    <row r="7118" spans="1:11" x14ac:dyDescent="0.25">
      <c r="A7118">
        <v>7117</v>
      </c>
      <c r="B7118">
        <v>3.1292719920000001</v>
      </c>
      <c r="C7118">
        <v>3.1292719920000001</v>
      </c>
      <c r="D7118">
        <v>3.1292719920000001</v>
      </c>
      <c r="E7118">
        <v>4.2671890800000005</v>
      </c>
      <c r="F7118">
        <v>4.2671890800000005</v>
      </c>
      <c r="G7118">
        <v>4.2671890800000005</v>
      </c>
      <c r="H7118">
        <v>4.2671890800000005</v>
      </c>
      <c r="I7118">
        <v>4.2671890800000005</v>
      </c>
      <c r="J7118">
        <v>4.2671890800000005</v>
      </c>
      <c r="K7118">
        <f t="shared" si="111"/>
        <v>34.990950456000007</v>
      </c>
    </row>
    <row r="7119" spans="1:11" x14ac:dyDescent="0.25">
      <c r="A7119">
        <v>7118</v>
      </c>
      <c r="B7119">
        <v>3.1893124560000001</v>
      </c>
      <c r="C7119">
        <v>3.1893124560000001</v>
      </c>
      <c r="D7119">
        <v>3.1893124560000001</v>
      </c>
      <c r="E7119">
        <v>4.34906244</v>
      </c>
      <c r="F7119">
        <v>4.34906244</v>
      </c>
      <c r="G7119">
        <v>4.34906244</v>
      </c>
      <c r="H7119">
        <v>4.34906244</v>
      </c>
      <c r="I7119">
        <v>4.34906244</v>
      </c>
      <c r="J7119">
        <v>4.34906244</v>
      </c>
      <c r="K7119">
        <f t="shared" si="111"/>
        <v>35.662312008000001</v>
      </c>
    </row>
    <row r="7120" spans="1:11" x14ac:dyDescent="0.25">
      <c r="A7120">
        <v>7119</v>
      </c>
      <c r="B7120">
        <v>3.313794594</v>
      </c>
      <c r="C7120">
        <v>3.313794594</v>
      </c>
      <c r="D7120">
        <v>3.313794594</v>
      </c>
      <c r="E7120">
        <v>4.5188108099999997</v>
      </c>
      <c r="F7120">
        <v>4.5188108099999997</v>
      </c>
      <c r="G7120">
        <v>4.5188108099999997</v>
      </c>
      <c r="H7120">
        <v>4.5188108099999997</v>
      </c>
      <c r="I7120">
        <v>4.5188108099999997</v>
      </c>
      <c r="J7120">
        <v>4.5188108099999997</v>
      </c>
      <c r="K7120">
        <f t="shared" si="111"/>
        <v>37.05424864199999</v>
      </c>
    </row>
    <row r="7121" spans="1:11" x14ac:dyDescent="0.25">
      <c r="A7121">
        <v>7120</v>
      </c>
      <c r="B7121">
        <v>3.4619919179999998</v>
      </c>
      <c r="C7121">
        <v>3.4619919179999998</v>
      </c>
      <c r="D7121">
        <v>3.4619919179999998</v>
      </c>
      <c r="E7121">
        <v>4.7208980699999996</v>
      </c>
      <c r="F7121">
        <v>4.7208980699999996</v>
      </c>
      <c r="G7121">
        <v>4.7208980699999996</v>
      </c>
      <c r="H7121">
        <v>4.7208980699999996</v>
      </c>
      <c r="I7121">
        <v>4.7208980699999996</v>
      </c>
      <c r="J7121">
        <v>4.7208980699999996</v>
      </c>
      <c r="K7121">
        <f t="shared" si="111"/>
        <v>38.711364173999996</v>
      </c>
    </row>
    <row r="7122" spans="1:11" x14ac:dyDescent="0.25">
      <c r="A7122">
        <v>7121</v>
      </c>
      <c r="B7122">
        <v>3.6035825100000003</v>
      </c>
      <c r="C7122">
        <v>3.6035825100000003</v>
      </c>
      <c r="D7122">
        <v>3.6035825100000003</v>
      </c>
      <c r="E7122">
        <v>4.9139761499999999</v>
      </c>
      <c r="F7122">
        <v>4.9139761499999999</v>
      </c>
      <c r="G7122">
        <v>4.9139761499999999</v>
      </c>
      <c r="H7122">
        <v>4.9139761499999999</v>
      </c>
      <c r="I7122">
        <v>4.9139761499999999</v>
      </c>
      <c r="J7122">
        <v>4.9139761499999999</v>
      </c>
      <c r="K7122">
        <f t="shared" si="111"/>
        <v>40.294604429999993</v>
      </c>
    </row>
    <row r="7123" spans="1:11" x14ac:dyDescent="0.25">
      <c r="A7123">
        <v>7122</v>
      </c>
      <c r="B7123">
        <v>3.6890674259999998</v>
      </c>
      <c r="C7123">
        <v>3.6890674259999998</v>
      </c>
      <c r="D7123">
        <v>3.6890674259999998</v>
      </c>
      <c r="E7123">
        <v>5.0305464899999999</v>
      </c>
      <c r="F7123">
        <v>5.0305464899999999</v>
      </c>
      <c r="G7123">
        <v>5.0305464899999999</v>
      </c>
      <c r="H7123">
        <v>5.0305464899999999</v>
      </c>
      <c r="I7123">
        <v>5.0305464899999999</v>
      </c>
      <c r="J7123">
        <v>5.0305464899999999</v>
      </c>
      <c r="K7123">
        <f t="shared" si="111"/>
        <v>41.250481217999997</v>
      </c>
    </row>
    <row r="7124" spans="1:11" x14ac:dyDescent="0.25">
      <c r="A7124">
        <v>7123</v>
      </c>
      <c r="B7124">
        <v>3.677305896</v>
      </c>
      <c r="C7124">
        <v>3.677305896</v>
      </c>
      <c r="D7124">
        <v>3.677305896</v>
      </c>
      <c r="E7124">
        <v>5.0145080399999999</v>
      </c>
      <c r="F7124">
        <v>5.0145080399999999</v>
      </c>
      <c r="G7124">
        <v>5.0145080399999999</v>
      </c>
      <c r="H7124">
        <v>5.0145080399999999</v>
      </c>
      <c r="I7124">
        <v>5.0145080399999999</v>
      </c>
      <c r="J7124">
        <v>5.0145080399999999</v>
      </c>
      <c r="K7124">
        <f t="shared" si="111"/>
        <v>41.118965928000001</v>
      </c>
    </row>
    <row r="7125" spans="1:11" x14ac:dyDescent="0.25">
      <c r="A7125">
        <v>7124</v>
      </c>
      <c r="B7125">
        <v>3.7064924160000001</v>
      </c>
      <c r="C7125">
        <v>3.7064924160000001</v>
      </c>
      <c r="D7125">
        <v>3.7064924160000001</v>
      </c>
      <c r="E7125">
        <v>5.0543078399999999</v>
      </c>
      <c r="F7125">
        <v>5.0543078399999999</v>
      </c>
      <c r="G7125">
        <v>5.0543078399999999</v>
      </c>
      <c r="H7125">
        <v>5.0543078399999999</v>
      </c>
      <c r="I7125">
        <v>5.0543078399999999</v>
      </c>
      <c r="J7125">
        <v>5.0543078399999999</v>
      </c>
      <c r="K7125">
        <f t="shared" si="111"/>
        <v>41.445324288000002</v>
      </c>
    </row>
    <row r="7126" spans="1:11" x14ac:dyDescent="0.25">
      <c r="A7126">
        <v>7125</v>
      </c>
      <c r="B7126">
        <v>3.7950999239999996</v>
      </c>
      <c r="C7126">
        <v>3.7950999239999996</v>
      </c>
      <c r="D7126">
        <v>3.7950999239999996</v>
      </c>
      <c r="E7126">
        <v>5.1751362599999995</v>
      </c>
      <c r="F7126">
        <v>5.1751362599999995</v>
      </c>
      <c r="G7126">
        <v>5.1751362599999995</v>
      </c>
      <c r="H7126">
        <v>5.1751362599999995</v>
      </c>
      <c r="I7126">
        <v>5.1751362599999995</v>
      </c>
      <c r="J7126">
        <v>5.1751362599999995</v>
      </c>
      <c r="K7126">
        <f t="shared" si="111"/>
        <v>42.436117332000002</v>
      </c>
    </row>
    <row r="7127" spans="1:11" x14ac:dyDescent="0.25">
      <c r="A7127">
        <v>7126</v>
      </c>
      <c r="B7127">
        <v>3.9016144860000002</v>
      </c>
      <c r="C7127">
        <v>3.9016144860000002</v>
      </c>
      <c r="D7127">
        <v>3.9016144860000002</v>
      </c>
      <c r="E7127">
        <v>5.3203833899999999</v>
      </c>
      <c r="F7127">
        <v>5.3203833899999999</v>
      </c>
      <c r="G7127">
        <v>5.3203833899999999</v>
      </c>
      <c r="H7127">
        <v>5.3203833899999999</v>
      </c>
      <c r="I7127">
        <v>5.3203833899999999</v>
      </c>
      <c r="J7127">
        <v>5.3203833899999999</v>
      </c>
      <c r="K7127">
        <f t="shared" si="111"/>
        <v>43.627143798000006</v>
      </c>
    </row>
    <row r="7128" spans="1:11" x14ac:dyDescent="0.25">
      <c r="A7128">
        <v>7127</v>
      </c>
      <c r="B7128">
        <v>3.9377036159999999</v>
      </c>
      <c r="C7128">
        <v>3.9377036159999999</v>
      </c>
      <c r="D7128">
        <v>3.9377036159999999</v>
      </c>
      <c r="E7128">
        <v>5.3695958399999997</v>
      </c>
      <c r="F7128">
        <v>5.3695958399999997</v>
      </c>
      <c r="G7128">
        <v>5.3695958399999997</v>
      </c>
      <c r="H7128">
        <v>5.3695958399999997</v>
      </c>
      <c r="I7128">
        <v>5.3695958399999997</v>
      </c>
      <c r="J7128">
        <v>5.3695958399999997</v>
      </c>
      <c r="K7128">
        <f t="shared" si="111"/>
        <v>44.030685888000001</v>
      </c>
    </row>
    <row r="7129" spans="1:11" x14ac:dyDescent="0.25">
      <c r="A7129">
        <v>7128</v>
      </c>
      <c r="B7129">
        <v>4.0217144220000005</v>
      </c>
      <c r="C7129">
        <v>4.0217144220000005</v>
      </c>
      <c r="D7129">
        <v>4.0217144220000005</v>
      </c>
      <c r="E7129">
        <v>5.4841560300000003</v>
      </c>
      <c r="F7129">
        <v>5.4841560300000003</v>
      </c>
      <c r="G7129">
        <v>5.4841560300000003</v>
      </c>
      <c r="H7129">
        <v>5.4841560300000003</v>
      </c>
      <c r="I7129">
        <v>5.4841560300000003</v>
      </c>
      <c r="J7129">
        <v>5.4841560300000003</v>
      </c>
      <c r="K7129">
        <f t="shared" si="111"/>
        <v>44.970079446000007</v>
      </c>
    </row>
    <row r="7130" spans="1:11" x14ac:dyDescent="0.25">
      <c r="A7130">
        <v>7129</v>
      </c>
      <c r="B7130">
        <v>3.7921720319999999</v>
      </c>
      <c r="C7130">
        <v>3.7921720319999999</v>
      </c>
      <c r="D7130">
        <v>3.7921720319999999</v>
      </c>
      <c r="E7130">
        <v>5.1711436800000001</v>
      </c>
      <c r="F7130">
        <v>5.1711436800000001</v>
      </c>
      <c r="G7130">
        <v>5.1711436800000001</v>
      </c>
      <c r="H7130">
        <v>5.1711436800000001</v>
      </c>
      <c r="I7130">
        <v>5.1711436800000001</v>
      </c>
      <c r="J7130">
        <v>5.1711436800000001</v>
      </c>
      <c r="K7130">
        <f t="shared" si="111"/>
        <v>42.403378176000004</v>
      </c>
    </row>
    <row r="7131" spans="1:11" x14ac:dyDescent="0.25">
      <c r="A7131">
        <v>7130</v>
      </c>
      <c r="B7131">
        <v>3.833043456</v>
      </c>
      <c r="C7131">
        <v>3.833043456</v>
      </c>
      <c r="D7131">
        <v>3.833043456</v>
      </c>
      <c r="E7131">
        <v>5.22687744</v>
      </c>
      <c r="F7131">
        <v>5.22687744</v>
      </c>
      <c r="G7131">
        <v>5.22687744</v>
      </c>
      <c r="H7131">
        <v>5.22687744</v>
      </c>
      <c r="I7131">
        <v>5.22687744</v>
      </c>
      <c r="J7131">
        <v>5.22687744</v>
      </c>
      <c r="K7131">
        <f t="shared" si="111"/>
        <v>42.860395008000005</v>
      </c>
    </row>
    <row r="7132" spans="1:11" x14ac:dyDescent="0.25">
      <c r="A7132">
        <v>7131</v>
      </c>
      <c r="B7132">
        <v>3.9363607140000001</v>
      </c>
      <c r="C7132">
        <v>3.9363607140000001</v>
      </c>
      <c r="D7132">
        <v>3.9363607140000001</v>
      </c>
      <c r="E7132">
        <v>5.36776461</v>
      </c>
      <c r="F7132">
        <v>5.36776461</v>
      </c>
      <c r="G7132">
        <v>5.36776461</v>
      </c>
      <c r="H7132">
        <v>5.36776461</v>
      </c>
      <c r="I7132">
        <v>5.36776461</v>
      </c>
      <c r="J7132">
        <v>5.36776461</v>
      </c>
      <c r="K7132">
        <f t="shared" si="111"/>
        <v>44.015669802000012</v>
      </c>
    </row>
    <row r="7133" spans="1:11" x14ac:dyDescent="0.25">
      <c r="A7133">
        <v>7132</v>
      </c>
      <c r="B7133">
        <v>3.9759929880000002</v>
      </c>
      <c r="C7133">
        <v>3.9759929880000002</v>
      </c>
      <c r="D7133">
        <v>3.9759929880000002</v>
      </c>
      <c r="E7133">
        <v>5.4218086200000002</v>
      </c>
      <c r="F7133">
        <v>5.4218086200000002</v>
      </c>
      <c r="G7133">
        <v>5.4218086200000002</v>
      </c>
      <c r="H7133">
        <v>5.4218086200000002</v>
      </c>
      <c r="I7133">
        <v>5.4218086200000002</v>
      </c>
      <c r="J7133">
        <v>5.4218086200000002</v>
      </c>
      <c r="K7133">
        <f t="shared" si="111"/>
        <v>44.458830684000006</v>
      </c>
    </row>
    <row r="7134" spans="1:11" x14ac:dyDescent="0.25">
      <c r="A7134">
        <v>7133</v>
      </c>
      <c r="B7134">
        <v>3.946146798</v>
      </c>
      <c r="C7134">
        <v>3.946146798</v>
      </c>
      <c r="D7134">
        <v>3.946146798</v>
      </c>
      <c r="E7134">
        <v>5.3811092699999996</v>
      </c>
      <c r="F7134">
        <v>5.3811092699999996</v>
      </c>
      <c r="G7134">
        <v>5.3811092699999996</v>
      </c>
      <c r="H7134">
        <v>5.3811092699999996</v>
      </c>
      <c r="I7134">
        <v>5.3811092699999996</v>
      </c>
      <c r="J7134">
        <v>5.3811092699999996</v>
      </c>
      <c r="K7134">
        <f t="shared" si="111"/>
        <v>44.125096013999993</v>
      </c>
    </row>
    <row r="7135" spans="1:11" x14ac:dyDescent="0.25">
      <c r="A7135">
        <v>7134</v>
      </c>
      <c r="B7135">
        <v>3.9557119800000002</v>
      </c>
      <c r="C7135">
        <v>3.9557119800000002</v>
      </c>
      <c r="D7135">
        <v>3.9557119800000002</v>
      </c>
      <c r="E7135">
        <v>5.3941527000000002</v>
      </c>
      <c r="F7135">
        <v>5.3941527000000002</v>
      </c>
      <c r="G7135">
        <v>5.3941527000000002</v>
      </c>
      <c r="H7135">
        <v>5.3941527000000002</v>
      </c>
      <c r="I7135">
        <v>5.3941527000000002</v>
      </c>
      <c r="J7135">
        <v>5.3941527000000002</v>
      </c>
      <c r="K7135">
        <f t="shared" si="111"/>
        <v>44.23205214</v>
      </c>
    </row>
    <row r="7136" spans="1:11" x14ac:dyDescent="0.25">
      <c r="A7136">
        <v>7135</v>
      </c>
      <c r="B7136">
        <v>3.9309064739999999</v>
      </c>
      <c r="C7136">
        <v>3.9309064739999999</v>
      </c>
      <c r="D7136">
        <v>3.9309064739999999</v>
      </c>
      <c r="E7136">
        <v>5.3603270099999998</v>
      </c>
      <c r="F7136">
        <v>5.3603270099999998</v>
      </c>
      <c r="G7136">
        <v>5.3603270099999998</v>
      </c>
      <c r="H7136">
        <v>5.3603270099999998</v>
      </c>
      <c r="I7136">
        <v>5.3603270099999998</v>
      </c>
      <c r="J7136">
        <v>5.3603270099999998</v>
      </c>
      <c r="K7136">
        <f t="shared" si="111"/>
        <v>43.954681481999998</v>
      </c>
    </row>
    <row r="7137" spans="1:11" x14ac:dyDescent="0.25">
      <c r="A7137">
        <v>7136</v>
      </c>
      <c r="B7137">
        <v>3.8161095720000002</v>
      </c>
      <c r="C7137">
        <v>3.8161095720000002</v>
      </c>
      <c r="D7137">
        <v>3.8161095720000002</v>
      </c>
      <c r="E7137">
        <v>5.2037857800000005</v>
      </c>
      <c r="F7137">
        <v>5.2037857800000005</v>
      </c>
      <c r="G7137">
        <v>5.2037857800000005</v>
      </c>
      <c r="H7137">
        <v>5.2037857800000005</v>
      </c>
      <c r="I7137">
        <v>5.2037857800000005</v>
      </c>
      <c r="J7137">
        <v>5.2037857800000005</v>
      </c>
      <c r="K7137">
        <f t="shared" si="111"/>
        <v>42.671043396000016</v>
      </c>
    </row>
    <row r="7138" spans="1:11" x14ac:dyDescent="0.25">
      <c r="A7138">
        <v>7137</v>
      </c>
      <c r="B7138">
        <v>3.5786071860000002</v>
      </c>
      <c r="C7138">
        <v>3.5786071860000002</v>
      </c>
      <c r="D7138">
        <v>3.5786071860000002</v>
      </c>
      <c r="E7138">
        <v>4.8799188899999999</v>
      </c>
      <c r="F7138">
        <v>4.8799188899999999</v>
      </c>
      <c r="G7138">
        <v>4.8799188899999999</v>
      </c>
      <c r="H7138">
        <v>4.8799188899999999</v>
      </c>
      <c r="I7138">
        <v>4.8799188899999999</v>
      </c>
      <c r="J7138">
        <v>4.8799188899999999</v>
      </c>
      <c r="K7138">
        <f t="shared" si="111"/>
        <v>40.015334897999999</v>
      </c>
    </row>
    <row r="7139" spans="1:11" x14ac:dyDescent="0.25">
      <c r="A7139">
        <v>7138</v>
      </c>
      <c r="B7139">
        <v>3.2941475819999999</v>
      </c>
      <c r="C7139">
        <v>3.2941475819999999</v>
      </c>
      <c r="D7139">
        <v>3.2941475819999999</v>
      </c>
      <c r="E7139">
        <v>4.49201943</v>
      </c>
      <c r="F7139">
        <v>4.49201943</v>
      </c>
      <c r="G7139">
        <v>4.49201943</v>
      </c>
      <c r="H7139">
        <v>4.49201943</v>
      </c>
      <c r="I7139">
        <v>4.49201943</v>
      </c>
      <c r="J7139">
        <v>4.49201943</v>
      </c>
      <c r="K7139">
        <f t="shared" si="111"/>
        <v>36.834559325999997</v>
      </c>
    </row>
    <row r="7140" spans="1:11" x14ac:dyDescent="0.25">
      <c r="A7140">
        <v>7139</v>
      </c>
      <c r="B7140">
        <v>3.0384551339999999</v>
      </c>
      <c r="C7140">
        <v>3.0384551339999999</v>
      </c>
      <c r="D7140">
        <v>3.0384551339999999</v>
      </c>
      <c r="E7140">
        <v>4.1433479100000001</v>
      </c>
      <c r="F7140">
        <v>4.1433479100000001</v>
      </c>
      <c r="G7140">
        <v>4.1433479100000001</v>
      </c>
      <c r="H7140">
        <v>4.1433479100000001</v>
      </c>
      <c r="I7140">
        <v>4.1433479100000001</v>
      </c>
      <c r="J7140">
        <v>4.1433479100000001</v>
      </c>
      <c r="K7140">
        <f t="shared" si="111"/>
        <v>33.975452861999997</v>
      </c>
    </row>
    <row r="7141" spans="1:11" x14ac:dyDescent="0.25">
      <c r="A7141">
        <v>7140</v>
      </c>
      <c r="B7141">
        <v>2.923647672</v>
      </c>
      <c r="C7141">
        <v>2.923647672</v>
      </c>
      <c r="D7141">
        <v>2.923647672</v>
      </c>
      <c r="E7141">
        <v>3.98679228</v>
      </c>
      <c r="F7141">
        <v>3.98679228</v>
      </c>
      <c r="G7141">
        <v>3.98679228</v>
      </c>
      <c r="H7141">
        <v>3.98679228</v>
      </c>
      <c r="I7141">
        <v>3.98679228</v>
      </c>
      <c r="J7141">
        <v>3.98679228</v>
      </c>
      <c r="K7141">
        <f t="shared" si="111"/>
        <v>32.691696696000001</v>
      </c>
    </row>
    <row r="7142" spans="1:11" x14ac:dyDescent="0.25">
      <c r="A7142">
        <v>7141</v>
      </c>
      <c r="B7142">
        <v>2.9677200959999999</v>
      </c>
      <c r="C7142">
        <v>2.9677200959999999</v>
      </c>
      <c r="D7142">
        <v>2.9677200959999999</v>
      </c>
      <c r="E7142">
        <v>4.0468910400000002</v>
      </c>
      <c r="F7142">
        <v>4.0468910400000002</v>
      </c>
      <c r="G7142">
        <v>4.0468910400000002</v>
      </c>
      <c r="H7142">
        <v>4.0468910400000002</v>
      </c>
      <c r="I7142">
        <v>4.0468910400000002</v>
      </c>
      <c r="J7142">
        <v>4.0468910400000002</v>
      </c>
      <c r="K7142">
        <f t="shared" si="111"/>
        <v>33.184506527999993</v>
      </c>
    </row>
    <row r="7143" spans="1:11" x14ac:dyDescent="0.25">
      <c r="A7143">
        <v>7142</v>
      </c>
      <c r="B7143">
        <v>3.0847596779999997</v>
      </c>
      <c r="C7143">
        <v>3.0847596779999997</v>
      </c>
      <c r="D7143">
        <v>3.0847596779999997</v>
      </c>
      <c r="E7143">
        <v>4.2064904700000003</v>
      </c>
      <c r="F7143">
        <v>4.2064904700000003</v>
      </c>
      <c r="G7143">
        <v>4.2064904700000003</v>
      </c>
      <c r="H7143">
        <v>4.2064904700000003</v>
      </c>
      <c r="I7143">
        <v>4.2064904700000003</v>
      </c>
      <c r="J7143">
        <v>4.2064904700000003</v>
      </c>
      <c r="K7143">
        <f t="shared" si="111"/>
        <v>34.493221853999998</v>
      </c>
    </row>
    <row r="7144" spans="1:11" x14ac:dyDescent="0.25">
      <c r="A7144">
        <v>7143</v>
      </c>
      <c r="B7144">
        <v>3.13617876</v>
      </c>
      <c r="C7144">
        <v>3.13617876</v>
      </c>
      <c r="D7144">
        <v>3.13617876</v>
      </c>
      <c r="E7144">
        <v>4.2766074000000005</v>
      </c>
      <c r="F7144">
        <v>4.2766074000000005</v>
      </c>
      <c r="G7144">
        <v>4.2766074000000005</v>
      </c>
      <c r="H7144">
        <v>4.2766074000000005</v>
      </c>
      <c r="I7144">
        <v>4.2766074000000005</v>
      </c>
      <c r="J7144">
        <v>4.2766074000000005</v>
      </c>
      <c r="K7144">
        <f t="shared" si="111"/>
        <v>35.068180679999998</v>
      </c>
    </row>
    <row r="7145" spans="1:11" x14ac:dyDescent="0.25">
      <c r="A7145">
        <v>7144</v>
      </c>
      <c r="B7145">
        <v>3.3311439479999998</v>
      </c>
      <c r="C7145">
        <v>3.3311439479999998</v>
      </c>
      <c r="D7145">
        <v>3.3311439479999998</v>
      </c>
      <c r="E7145">
        <v>4.5424690199999995</v>
      </c>
      <c r="F7145">
        <v>4.5424690199999995</v>
      </c>
      <c r="G7145">
        <v>4.5424690199999995</v>
      </c>
      <c r="H7145">
        <v>4.5424690199999995</v>
      </c>
      <c r="I7145">
        <v>4.5424690199999995</v>
      </c>
      <c r="J7145">
        <v>4.5424690199999995</v>
      </c>
      <c r="K7145">
        <f t="shared" si="111"/>
        <v>37.248245963999992</v>
      </c>
    </row>
    <row r="7146" spans="1:11" x14ac:dyDescent="0.25">
      <c r="A7146">
        <v>7145</v>
      </c>
      <c r="B7146">
        <v>3.479193762</v>
      </c>
      <c r="C7146">
        <v>3.479193762</v>
      </c>
      <c r="D7146">
        <v>3.479193762</v>
      </c>
      <c r="E7146">
        <v>4.7443551300000006</v>
      </c>
      <c r="F7146">
        <v>4.7443551300000006</v>
      </c>
      <c r="G7146">
        <v>4.7443551300000006</v>
      </c>
      <c r="H7146">
        <v>4.7443551300000006</v>
      </c>
      <c r="I7146">
        <v>4.7443551300000006</v>
      </c>
      <c r="J7146">
        <v>4.7443551300000006</v>
      </c>
      <c r="K7146">
        <f t="shared" si="111"/>
        <v>38.903712066000011</v>
      </c>
    </row>
    <row r="7147" spans="1:11" x14ac:dyDescent="0.25">
      <c r="A7147">
        <v>7146</v>
      </c>
      <c r="B7147">
        <v>3.4991773079999997</v>
      </c>
      <c r="C7147">
        <v>3.4991773079999997</v>
      </c>
      <c r="D7147">
        <v>3.4991773079999997</v>
      </c>
      <c r="E7147">
        <v>4.7716054200000002</v>
      </c>
      <c r="F7147">
        <v>4.7716054200000002</v>
      </c>
      <c r="G7147">
        <v>4.7716054200000002</v>
      </c>
      <c r="H7147">
        <v>4.7716054200000002</v>
      </c>
      <c r="I7147">
        <v>4.7716054200000002</v>
      </c>
      <c r="J7147">
        <v>4.7716054200000002</v>
      </c>
      <c r="K7147">
        <f t="shared" si="111"/>
        <v>39.127164444000002</v>
      </c>
    </row>
    <row r="7148" spans="1:11" x14ac:dyDescent="0.25">
      <c r="A7148">
        <v>7147</v>
      </c>
      <c r="B7148">
        <v>3.505457142</v>
      </c>
      <c r="C7148">
        <v>3.505457142</v>
      </c>
      <c r="D7148">
        <v>3.505457142</v>
      </c>
      <c r="E7148">
        <v>4.78016883</v>
      </c>
      <c r="F7148">
        <v>4.78016883</v>
      </c>
      <c r="G7148">
        <v>4.78016883</v>
      </c>
      <c r="H7148">
        <v>4.78016883</v>
      </c>
      <c r="I7148">
        <v>4.78016883</v>
      </c>
      <c r="J7148">
        <v>4.78016883</v>
      </c>
      <c r="K7148">
        <f t="shared" si="111"/>
        <v>39.197384406000005</v>
      </c>
    </row>
    <row r="7149" spans="1:11" x14ac:dyDescent="0.25">
      <c r="A7149">
        <v>7148</v>
      </c>
      <c r="B7149">
        <v>3.4850875620000004</v>
      </c>
      <c r="C7149">
        <v>3.4850875620000004</v>
      </c>
      <c r="D7149">
        <v>3.4850875620000004</v>
      </c>
      <c r="E7149">
        <v>4.7523921300000005</v>
      </c>
      <c r="F7149">
        <v>4.7523921300000005</v>
      </c>
      <c r="G7149">
        <v>4.7523921300000005</v>
      </c>
      <c r="H7149">
        <v>4.7523921300000005</v>
      </c>
      <c r="I7149">
        <v>4.7523921300000005</v>
      </c>
      <c r="J7149">
        <v>4.7523921300000005</v>
      </c>
      <c r="K7149">
        <f t="shared" si="111"/>
        <v>38.969615466000008</v>
      </c>
    </row>
    <row r="7150" spans="1:11" x14ac:dyDescent="0.25">
      <c r="A7150">
        <v>7149</v>
      </c>
      <c r="B7150">
        <v>3.4844706600000004</v>
      </c>
      <c r="C7150">
        <v>3.4844706600000004</v>
      </c>
      <c r="D7150">
        <v>3.4844706600000004</v>
      </c>
      <c r="E7150">
        <v>4.7515509000000007</v>
      </c>
      <c r="F7150">
        <v>4.7515509000000007</v>
      </c>
      <c r="G7150">
        <v>4.7515509000000007</v>
      </c>
      <c r="H7150">
        <v>4.7515509000000007</v>
      </c>
      <c r="I7150">
        <v>4.7515509000000007</v>
      </c>
      <c r="J7150">
        <v>4.7515509000000007</v>
      </c>
      <c r="K7150">
        <f t="shared" si="111"/>
        <v>38.962717380000008</v>
      </c>
    </row>
    <row r="7151" spans="1:11" x14ac:dyDescent="0.25">
      <c r="A7151">
        <v>7150</v>
      </c>
      <c r="B7151">
        <v>3.5266141019999999</v>
      </c>
      <c r="C7151">
        <v>3.5266141019999999</v>
      </c>
      <c r="D7151">
        <v>3.5266141019999999</v>
      </c>
      <c r="E7151">
        <v>4.8090192299999996</v>
      </c>
      <c r="F7151">
        <v>4.8090192299999996</v>
      </c>
      <c r="G7151">
        <v>4.8090192299999996</v>
      </c>
      <c r="H7151">
        <v>4.8090192299999996</v>
      </c>
      <c r="I7151">
        <v>4.8090192299999996</v>
      </c>
      <c r="J7151">
        <v>4.8090192299999996</v>
      </c>
      <c r="K7151">
        <f t="shared" si="111"/>
        <v>39.433957685999999</v>
      </c>
    </row>
    <row r="7152" spans="1:11" x14ac:dyDescent="0.25">
      <c r="A7152">
        <v>7151</v>
      </c>
      <c r="B7152">
        <v>3.5766883680000001</v>
      </c>
      <c r="C7152">
        <v>3.5766883680000001</v>
      </c>
      <c r="D7152">
        <v>3.5766883680000001</v>
      </c>
      <c r="E7152">
        <v>4.8773023200000001</v>
      </c>
      <c r="F7152">
        <v>4.8773023200000001</v>
      </c>
      <c r="G7152">
        <v>4.8773023200000001</v>
      </c>
      <c r="H7152">
        <v>4.8773023200000001</v>
      </c>
      <c r="I7152">
        <v>4.8773023200000001</v>
      </c>
      <c r="J7152">
        <v>4.8773023200000001</v>
      </c>
      <c r="K7152">
        <f t="shared" si="111"/>
        <v>39.993879023999995</v>
      </c>
    </row>
    <row r="7153" spans="1:11" x14ac:dyDescent="0.25">
      <c r="A7153">
        <v>7152</v>
      </c>
      <c r="B7153">
        <v>3.5974940100000001</v>
      </c>
      <c r="C7153">
        <v>3.5974940100000001</v>
      </c>
      <c r="D7153">
        <v>3.5974940100000001</v>
      </c>
      <c r="E7153">
        <v>4.9056736499999998</v>
      </c>
      <c r="F7153">
        <v>4.9056736499999998</v>
      </c>
      <c r="G7153">
        <v>4.9056736499999998</v>
      </c>
      <c r="H7153">
        <v>4.9056736499999998</v>
      </c>
      <c r="I7153">
        <v>4.9056736499999998</v>
      </c>
      <c r="J7153">
        <v>4.9056736499999998</v>
      </c>
      <c r="K7153">
        <f t="shared" si="111"/>
        <v>40.226523929999999</v>
      </c>
    </row>
    <row r="7154" spans="1:11" x14ac:dyDescent="0.25">
      <c r="A7154">
        <v>7153</v>
      </c>
      <c r="B7154">
        <v>3.3174498720000001</v>
      </c>
      <c r="C7154">
        <v>3.3174498720000001</v>
      </c>
      <c r="D7154">
        <v>3.3174498720000001</v>
      </c>
      <c r="E7154">
        <v>4.5237952799999999</v>
      </c>
      <c r="F7154">
        <v>4.5237952799999999</v>
      </c>
      <c r="G7154">
        <v>4.5237952799999999</v>
      </c>
      <c r="H7154">
        <v>4.5237952799999999</v>
      </c>
      <c r="I7154">
        <v>4.5237952799999999</v>
      </c>
      <c r="J7154">
        <v>4.5237952799999999</v>
      </c>
      <c r="K7154">
        <f t="shared" si="111"/>
        <v>37.095121296000002</v>
      </c>
    </row>
    <row r="7155" spans="1:11" x14ac:dyDescent="0.25">
      <c r="A7155">
        <v>7154</v>
      </c>
      <c r="B7155">
        <v>3.2663727360000001</v>
      </c>
      <c r="C7155">
        <v>3.2663727360000001</v>
      </c>
      <c r="D7155">
        <v>3.2663727360000001</v>
      </c>
      <c r="E7155">
        <v>4.45414464</v>
      </c>
      <c r="F7155">
        <v>4.45414464</v>
      </c>
      <c r="G7155">
        <v>4.45414464</v>
      </c>
      <c r="H7155">
        <v>4.45414464</v>
      </c>
      <c r="I7155">
        <v>4.45414464</v>
      </c>
      <c r="J7155">
        <v>4.45414464</v>
      </c>
      <c r="K7155">
        <f t="shared" si="111"/>
        <v>36.523986047999998</v>
      </c>
    </row>
    <row r="7156" spans="1:11" x14ac:dyDescent="0.25">
      <c r="A7156">
        <v>7155</v>
      </c>
      <c r="B7156">
        <v>3.1796707139999998</v>
      </c>
      <c r="C7156">
        <v>3.1796707139999998</v>
      </c>
      <c r="D7156">
        <v>3.1796707139999998</v>
      </c>
      <c r="E7156">
        <v>4.3359146099999997</v>
      </c>
      <c r="F7156">
        <v>4.3359146099999997</v>
      </c>
      <c r="G7156">
        <v>4.3359146099999997</v>
      </c>
      <c r="H7156">
        <v>4.3359146099999997</v>
      </c>
      <c r="I7156">
        <v>4.3359146099999997</v>
      </c>
      <c r="J7156">
        <v>4.3359146099999997</v>
      </c>
      <c r="K7156">
        <f t="shared" si="111"/>
        <v>35.554499801999995</v>
      </c>
    </row>
    <row r="7157" spans="1:11" x14ac:dyDescent="0.25">
      <c r="A7157">
        <v>7156</v>
      </c>
      <c r="B7157">
        <v>3.1451989139999998</v>
      </c>
      <c r="C7157">
        <v>3.1451989139999998</v>
      </c>
      <c r="D7157">
        <v>3.1451989139999998</v>
      </c>
      <c r="E7157">
        <v>4.2889076099999999</v>
      </c>
      <c r="F7157">
        <v>4.2889076099999999</v>
      </c>
      <c r="G7157">
        <v>4.2889076099999999</v>
      </c>
      <c r="H7157">
        <v>4.2889076099999999</v>
      </c>
      <c r="I7157">
        <v>4.2889076099999999</v>
      </c>
      <c r="J7157">
        <v>4.2889076099999999</v>
      </c>
      <c r="K7157">
        <f t="shared" si="111"/>
        <v>35.169042401999995</v>
      </c>
    </row>
    <row r="7158" spans="1:11" x14ac:dyDescent="0.25">
      <c r="A7158">
        <v>7157</v>
      </c>
      <c r="B7158">
        <v>3.2482678799999998</v>
      </c>
      <c r="C7158">
        <v>3.2482678799999998</v>
      </c>
      <c r="D7158">
        <v>3.2482678799999998</v>
      </c>
      <c r="E7158">
        <v>4.4294561999999997</v>
      </c>
      <c r="F7158">
        <v>4.4294561999999997</v>
      </c>
      <c r="G7158">
        <v>4.4294561999999997</v>
      </c>
      <c r="H7158">
        <v>4.4294561999999997</v>
      </c>
      <c r="I7158">
        <v>4.4294561999999997</v>
      </c>
      <c r="J7158">
        <v>4.4294561999999997</v>
      </c>
      <c r="K7158">
        <f t="shared" si="111"/>
        <v>36.321540839999997</v>
      </c>
    </row>
    <row r="7159" spans="1:11" x14ac:dyDescent="0.25">
      <c r="A7159">
        <v>7158</v>
      </c>
      <c r="B7159">
        <v>3.3265164899999999</v>
      </c>
      <c r="C7159">
        <v>3.3265164899999999</v>
      </c>
      <c r="D7159">
        <v>3.3265164899999999</v>
      </c>
      <c r="E7159">
        <v>4.5361588500000005</v>
      </c>
      <c r="F7159">
        <v>4.5361588500000005</v>
      </c>
      <c r="G7159">
        <v>4.5361588500000005</v>
      </c>
      <c r="H7159">
        <v>4.5361588500000005</v>
      </c>
      <c r="I7159">
        <v>4.5361588500000005</v>
      </c>
      <c r="J7159">
        <v>4.5361588500000005</v>
      </c>
      <c r="K7159">
        <f t="shared" si="111"/>
        <v>37.19650257</v>
      </c>
    </row>
    <row r="7160" spans="1:11" x14ac:dyDescent="0.25">
      <c r="A7160">
        <v>7159</v>
      </c>
      <c r="B7160">
        <v>3.3503985899999997</v>
      </c>
      <c r="C7160">
        <v>3.3503985899999997</v>
      </c>
      <c r="D7160">
        <v>3.3503985899999997</v>
      </c>
      <c r="E7160">
        <v>4.5687253500000002</v>
      </c>
      <c r="F7160">
        <v>4.5687253500000002</v>
      </c>
      <c r="G7160">
        <v>4.5687253500000002</v>
      </c>
      <c r="H7160">
        <v>4.5687253500000002</v>
      </c>
      <c r="I7160">
        <v>4.5687253500000002</v>
      </c>
      <c r="J7160">
        <v>4.5687253500000002</v>
      </c>
      <c r="K7160">
        <f t="shared" si="111"/>
        <v>37.463547870000006</v>
      </c>
    </row>
    <row r="7161" spans="1:11" x14ac:dyDescent="0.25">
      <c r="A7161">
        <v>7160</v>
      </c>
      <c r="B7161">
        <v>3.183905142</v>
      </c>
      <c r="C7161">
        <v>3.183905142</v>
      </c>
      <c r="D7161">
        <v>3.183905142</v>
      </c>
      <c r="E7161">
        <v>4.3416888299999998</v>
      </c>
      <c r="F7161">
        <v>4.3416888299999998</v>
      </c>
      <c r="G7161">
        <v>4.3416888299999998</v>
      </c>
      <c r="H7161">
        <v>4.3416888299999998</v>
      </c>
      <c r="I7161">
        <v>4.3416888299999998</v>
      </c>
      <c r="J7161">
        <v>4.3416888299999998</v>
      </c>
      <c r="K7161">
        <f t="shared" si="111"/>
        <v>35.601848405999995</v>
      </c>
    </row>
    <row r="7162" spans="1:11" x14ac:dyDescent="0.25">
      <c r="A7162">
        <v>7161</v>
      </c>
      <c r="B7162">
        <v>3.0345571740000001</v>
      </c>
      <c r="C7162">
        <v>3.0345571740000001</v>
      </c>
      <c r="D7162">
        <v>3.0345571740000001</v>
      </c>
      <c r="E7162">
        <v>4.1380325100000004</v>
      </c>
      <c r="F7162">
        <v>4.1380325100000004</v>
      </c>
      <c r="G7162">
        <v>4.1380325100000004</v>
      </c>
      <c r="H7162">
        <v>4.1380325100000004</v>
      </c>
      <c r="I7162">
        <v>4.1380325100000004</v>
      </c>
      <c r="J7162">
        <v>4.1380325100000004</v>
      </c>
      <c r="K7162">
        <f t="shared" si="111"/>
        <v>33.931866582000012</v>
      </c>
    </row>
    <row r="7163" spans="1:11" x14ac:dyDescent="0.25">
      <c r="A7163">
        <v>7162</v>
      </c>
      <c r="B7163">
        <v>2.7974707200000002</v>
      </c>
      <c r="C7163">
        <v>2.7974707200000002</v>
      </c>
      <c r="D7163">
        <v>2.7974707200000002</v>
      </c>
      <c r="E7163">
        <v>3.8147328000000003</v>
      </c>
      <c r="F7163">
        <v>3.8147328000000003</v>
      </c>
      <c r="G7163">
        <v>3.8147328000000003</v>
      </c>
      <c r="H7163">
        <v>3.8147328000000003</v>
      </c>
      <c r="I7163">
        <v>3.8147328000000003</v>
      </c>
      <c r="J7163">
        <v>3.8147328000000003</v>
      </c>
      <c r="K7163">
        <f t="shared" si="111"/>
        <v>31.280808960000009</v>
      </c>
    </row>
    <row r="7164" spans="1:11" x14ac:dyDescent="0.25">
      <c r="A7164">
        <v>7163</v>
      </c>
      <c r="B7164">
        <v>2.6018017739999997</v>
      </c>
      <c r="C7164">
        <v>2.6018017739999997</v>
      </c>
      <c r="D7164">
        <v>2.6018017739999997</v>
      </c>
      <c r="E7164">
        <v>3.5479115099999996</v>
      </c>
      <c r="F7164">
        <v>3.5479115099999996</v>
      </c>
      <c r="G7164">
        <v>3.5479115099999996</v>
      </c>
      <c r="H7164">
        <v>3.5479115099999996</v>
      </c>
      <c r="I7164">
        <v>3.5479115099999996</v>
      </c>
      <c r="J7164">
        <v>3.5479115099999996</v>
      </c>
      <c r="K7164">
        <f t="shared" si="111"/>
        <v>29.092874381999991</v>
      </c>
    </row>
    <row r="7165" spans="1:11" x14ac:dyDescent="0.25">
      <c r="A7165">
        <v>7164</v>
      </c>
      <c r="B7165">
        <v>2.5528377600000001</v>
      </c>
      <c r="C7165">
        <v>2.5528377600000001</v>
      </c>
      <c r="D7165">
        <v>2.5528377600000001</v>
      </c>
      <c r="E7165">
        <v>3.4811424000000004</v>
      </c>
      <c r="F7165">
        <v>3.4811424000000004</v>
      </c>
      <c r="G7165">
        <v>3.4811424000000004</v>
      </c>
      <c r="H7165">
        <v>3.4811424000000004</v>
      </c>
      <c r="I7165">
        <v>3.4811424000000004</v>
      </c>
      <c r="J7165">
        <v>3.4811424000000004</v>
      </c>
      <c r="K7165">
        <f t="shared" si="111"/>
        <v>28.545367679999998</v>
      </c>
    </row>
    <row r="7166" spans="1:11" x14ac:dyDescent="0.25">
      <c r="A7166">
        <v>7165</v>
      </c>
      <c r="B7166">
        <v>2.5221797699999997</v>
      </c>
      <c r="C7166">
        <v>2.5221797699999997</v>
      </c>
      <c r="D7166">
        <v>2.5221797699999997</v>
      </c>
      <c r="E7166">
        <v>3.4393360499999996</v>
      </c>
      <c r="F7166">
        <v>3.4393360499999996</v>
      </c>
      <c r="G7166">
        <v>3.4393360499999996</v>
      </c>
      <c r="H7166">
        <v>3.4393360499999996</v>
      </c>
      <c r="I7166">
        <v>3.4393360499999996</v>
      </c>
      <c r="J7166">
        <v>3.4393360499999996</v>
      </c>
      <c r="K7166">
        <f t="shared" si="111"/>
        <v>28.202555610000005</v>
      </c>
    </row>
    <row r="7167" spans="1:11" x14ac:dyDescent="0.25">
      <c r="A7167">
        <v>7166</v>
      </c>
      <c r="B7167">
        <v>2.485829082</v>
      </c>
      <c r="C7167">
        <v>2.485829082</v>
      </c>
      <c r="D7167">
        <v>2.485829082</v>
      </c>
      <c r="E7167">
        <v>3.38976693</v>
      </c>
      <c r="F7167">
        <v>3.38976693</v>
      </c>
      <c r="G7167">
        <v>3.38976693</v>
      </c>
      <c r="H7167">
        <v>3.38976693</v>
      </c>
      <c r="I7167">
        <v>3.38976693</v>
      </c>
      <c r="J7167">
        <v>3.38976693</v>
      </c>
      <c r="K7167">
        <f t="shared" si="111"/>
        <v>27.796088826000002</v>
      </c>
    </row>
    <row r="7168" spans="1:11" x14ac:dyDescent="0.25">
      <c r="A7168">
        <v>7167</v>
      </c>
      <c r="B7168">
        <v>2.5862859</v>
      </c>
      <c r="C7168">
        <v>2.5862859</v>
      </c>
      <c r="D7168">
        <v>2.5862859</v>
      </c>
      <c r="E7168">
        <v>3.5267535000000003</v>
      </c>
      <c r="F7168">
        <v>3.5267535000000003</v>
      </c>
      <c r="G7168">
        <v>3.5267535000000003</v>
      </c>
      <c r="H7168">
        <v>3.5267535000000003</v>
      </c>
      <c r="I7168">
        <v>3.5267535000000003</v>
      </c>
      <c r="J7168">
        <v>3.5267535000000003</v>
      </c>
      <c r="K7168">
        <f t="shared" si="111"/>
        <v>28.919378700000006</v>
      </c>
    </row>
    <row r="7169" spans="1:11" x14ac:dyDescent="0.25">
      <c r="A7169">
        <v>7168</v>
      </c>
      <c r="B7169">
        <v>2.7588904859999999</v>
      </c>
      <c r="C7169">
        <v>2.7588904859999999</v>
      </c>
      <c r="D7169">
        <v>2.7588904859999999</v>
      </c>
      <c r="E7169">
        <v>3.7621233899999997</v>
      </c>
      <c r="F7169">
        <v>3.7621233899999997</v>
      </c>
      <c r="G7169">
        <v>3.7621233899999997</v>
      </c>
      <c r="H7169">
        <v>3.7621233899999997</v>
      </c>
      <c r="I7169">
        <v>3.7621233899999997</v>
      </c>
      <c r="J7169">
        <v>3.7621233899999997</v>
      </c>
      <c r="K7169">
        <f t="shared" si="111"/>
        <v>30.849411797999995</v>
      </c>
    </row>
    <row r="7170" spans="1:11" x14ac:dyDescent="0.25">
      <c r="A7170">
        <v>7169</v>
      </c>
      <c r="B7170">
        <v>2.8930245299999999</v>
      </c>
      <c r="C7170">
        <v>2.8930245299999999</v>
      </c>
      <c r="D7170">
        <v>2.8930245299999999</v>
      </c>
      <c r="E7170">
        <v>3.9450334499999999</v>
      </c>
      <c r="F7170">
        <v>3.9450334499999999</v>
      </c>
      <c r="G7170">
        <v>3.9450334499999999</v>
      </c>
      <c r="H7170">
        <v>3.9450334499999999</v>
      </c>
      <c r="I7170">
        <v>3.9450334499999999</v>
      </c>
      <c r="J7170">
        <v>3.9450334499999999</v>
      </c>
      <c r="K7170">
        <f t="shared" si="111"/>
        <v>32.349274289999997</v>
      </c>
    </row>
    <row r="7171" spans="1:11" x14ac:dyDescent="0.25">
      <c r="A7171">
        <v>7170</v>
      </c>
      <c r="B7171">
        <v>2.9860482959999999</v>
      </c>
      <c r="C7171">
        <v>2.9860482959999999</v>
      </c>
      <c r="D7171">
        <v>2.9860482959999999</v>
      </c>
      <c r="E7171">
        <v>4.0718840399999996</v>
      </c>
      <c r="F7171">
        <v>4.0718840399999996</v>
      </c>
      <c r="G7171">
        <v>4.0718840399999996</v>
      </c>
      <c r="H7171">
        <v>4.0718840399999996</v>
      </c>
      <c r="I7171">
        <v>4.0718840399999996</v>
      </c>
      <c r="J7171">
        <v>4.0718840399999996</v>
      </c>
      <c r="K7171">
        <f t="shared" ref="K7171:K7234" si="112">SUM(B7171:J7171)</f>
        <v>33.389449128000003</v>
      </c>
    </row>
    <row r="7172" spans="1:11" x14ac:dyDescent="0.25">
      <c r="A7172">
        <v>7171</v>
      </c>
      <c r="B7172">
        <v>3.2061141420000001</v>
      </c>
      <c r="C7172">
        <v>3.2061141420000001</v>
      </c>
      <c r="D7172">
        <v>3.2061141420000001</v>
      </c>
      <c r="E7172">
        <v>4.3719738299999999</v>
      </c>
      <c r="F7172">
        <v>4.3719738299999999</v>
      </c>
      <c r="G7172">
        <v>4.3719738299999999</v>
      </c>
      <c r="H7172">
        <v>4.3719738299999999</v>
      </c>
      <c r="I7172">
        <v>4.3719738299999999</v>
      </c>
      <c r="J7172">
        <v>4.3719738299999999</v>
      </c>
      <c r="K7172">
        <f t="shared" si="112"/>
        <v>35.850185406000008</v>
      </c>
    </row>
    <row r="7173" spans="1:11" x14ac:dyDescent="0.25">
      <c r="A7173">
        <v>7172</v>
      </c>
      <c r="B7173">
        <v>3.3302699760000003</v>
      </c>
      <c r="C7173">
        <v>3.3302699760000003</v>
      </c>
      <c r="D7173">
        <v>3.3302699760000003</v>
      </c>
      <c r="E7173">
        <v>4.5412772400000003</v>
      </c>
      <c r="F7173">
        <v>4.5412772400000003</v>
      </c>
      <c r="G7173">
        <v>4.5412772400000003</v>
      </c>
      <c r="H7173">
        <v>4.5412772400000003</v>
      </c>
      <c r="I7173">
        <v>4.5412772400000003</v>
      </c>
      <c r="J7173">
        <v>4.5412772400000003</v>
      </c>
      <c r="K7173">
        <f t="shared" si="112"/>
        <v>37.238473368000001</v>
      </c>
    </row>
    <row r="7174" spans="1:11" x14ac:dyDescent="0.25">
      <c r="A7174">
        <v>7173</v>
      </c>
      <c r="B7174">
        <v>3.4026318480000004</v>
      </c>
      <c r="C7174">
        <v>3.4026318480000004</v>
      </c>
      <c r="D7174">
        <v>3.4026318480000004</v>
      </c>
      <c r="E7174">
        <v>4.6399525200000005</v>
      </c>
      <c r="F7174">
        <v>4.6399525200000005</v>
      </c>
      <c r="G7174">
        <v>4.6399525200000005</v>
      </c>
      <c r="H7174">
        <v>4.6399525200000005</v>
      </c>
      <c r="I7174">
        <v>4.6399525200000005</v>
      </c>
      <c r="J7174">
        <v>4.6399525200000005</v>
      </c>
      <c r="K7174">
        <f t="shared" si="112"/>
        <v>38.047610664000004</v>
      </c>
    </row>
    <row r="7175" spans="1:11" x14ac:dyDescent="0.25">
      <c r="A7175">
        <v>7174</v>
      </c>
      <c r="B7175">
        <v>3.5576307360000001</v>
      </c>
      <c r="C7175">
        <v>3.5576307360000001</v>
      </c>
      <c r="D7175">
        <v>3.5576307360000001</v>
      </c>
      <c r="E7175">
        <v>4.85131464</v>
      </c>
      <c r="F7175">
        <v>4.85131464</v>
      </c>
      <c r="G7175">
        <v>4.85131464</v>
      </c>
      <c r="H7175">
        <v>4.85131464</v>
      </c>
      <c r="I7175">
        <v>4.85131464</v>
      </c>
      <c r="J7175">
        <v>4.85131464</v>
      </c>
      <c r="K7175">
        <f t="shared" si="112"/>
        <v>39.780780047999997</v>
      </c>
    </row>
    <row r="7176" spans="1:11" x14ac:dyDescent="0.25">
      <c r="A7176">
        <v>7175</v>
      </c>
      <c r="B7176">
        <v>3.5417622900000003</v>
      </c>
      <c r="C7176">
        <v>3.5417622900000003</v>
      </c>
      <c r="D7176">
        <v>3.5417622900000003</v>
      </c>
      <c r="E7176">
        <v>4.8296758500000001</v>
      </c>
      <c r="F7176">
        <v>4.8296758500000001</v>
      </c>
      <c r="G7176">
        <v>4.8296758500000001</v>
      </c>
      <c r="H7176">
        <v>4.8296758500000001</v>
      </c>
      <c r="I7176">
        <v>4.8296758500000001</v>
      </c>
      <c r="J7176">
        <v>4.8296758500000001</v>
      </c>
      <c r="K7176">
        <f t="shared" si="112"/>
        <v>39.603341970000002</v>
      </c>
    </row>
    <row r="7177" spans="1:11" x14ac:dyDescent="0.25">
      <c r="A7177">
        <v>7176</v>
      </c>
      <c r="B7177">
        <v>3.5331093600000001</v>
      </c>
      <c r="C7177">
        <v>3.5331093600000001</v>
      </c>
      <c r="D7177">
        <v>3.5331093600000001</v>
      </c>
      <c r="E7177">
        <v>4.8178764000000003</v>
      </c>
      <c r="F7177">
        <v>4.8178764000000003</v>
      </c>
      <c r="G7177">
        <v>4.8178764000000003</v>
      </c>
      <c r="H7177">
        <v>4.8178764000000003</v>
      </c>
      <c r="I7177">
        <v>4.8178764000000003</v>
      </c>
      <c r="J7177">
        <v>4.8178764000000003</v>
      </c>
      <c r="K7177">
        <f t="shared" si="112"/>
        <v>39.506586480000003</v>
      </c>
    </row>
    <row r="7178" spans="1:11" x14ac:dyDescent="0.25">
      <c r="A7178">
        <v>7177</v>
      </c>
      <c r="B7178">
        <v>4.0133025240000002</v>
      </c>
      <c r="C7178">
        <v>4.0133025240000002</v>
      </c>
      <c r="D7178">
        <v>4.0133025240000002</v>
      </c>
      <c r="E7178">
        <v>5.4726852600000004</v>
      </c>
      <c r="F7178">
        <v>5.4726852600000004</v>
      </c>
      <c r="G7178">
        <v>5.4726852600000004</v>
      </c>
      <c r="H7178">
        <v>5.4726852600000004</v>
      </c>
      <c r="I7178">
        <v>5.4726852600000004</v>
      </c>
      <c r="J7178">
        <v>5.4726852600000004</v>
      </c>
      <c r="K7178">
        <f t="shared" si="112"/>
        <v>44.876019131999996</v>
      </c>
    </row>
    <row r="7179" spans="1:11" x14ac:dyDescent="0.25">
      <c r="A7179">
        <v>7178</v>
      </c>
      <c r="B7179">
        <v>4.1111079899999998</v>
      </c>
      <c r="C7179">
        <v>4.1111079899999998</v>
      </c>
      <c r="D7179">
        <v>4.1111079899999998</v>
      </c>
      <c r="E7179">
        <v>5.6060563499999994</v>
      </c>
      <c r="F7179">
        <v>5.6060563499999994</v>
      </c>
      <c r="G7179">
        <v>5.6060563499999994</v>
      </c>
      <c r="H7179">
        <v>5.6060563499999994</v>
      </c>
      <c r="I7179">
        <v>5.6060563499999994</v>
      </c>
      <c r="J7179">
        <v>5.6060563499999994</v>
      </c>
      <c r="K7179">
        <f t="shared" si="112"/>
        <v>45.969662069999998</v>
      </c>
    </row>
    <row r="7180" spans="1:11" x14ac:dyDescent="0.25">
      <c r="A7180">
        <v>7179</v>
      </c>
      <c r="B7180">
        <v>4.2026851680000004</v>
      </c>
      <c r="C7180">
        <v>4.2026851680000004</v>
      </c>
      <c r="D7180">
        <v>4.2026851680000004</v>
      </c>
      <c r="E7180">
        <v>5.7309343200000002</v>
      </c>
      <c r="F7180">
        <v>5.7309343200000002</v>
      </c>
      <c r="G7180">
        <v>5.7309343200000002</v>
      </c>
      <c r="H7180">
        <v>5.7309343200000002</v>
      </c>
      <c r="I7180">
        <v>5.7309343200000002</v>
      </c>
      <c r="J7180">
        <v>5.7309343200000002</v>
      </c>
      <c r="K7180">
        <f t="shared" si="112"/>
        <v>46.99366142400001</v>
      </c>
    </row>
    <row r="7181" spans="1:11" x14ac:dyDescent="0.25">
      <c r="A7181">
        <v>7180</v>
      </c>
      <c r="B7181">
        <v>4.2454270319999994</v>
      </c>
      <c r="C7181">
        <v>4.2454270319999994</v>
      </c>
      <c r="D7181">
        <v>4.2454270319999994</v>
      </c>
      <c r="E7181">
        <v>5.7892186799999994</v>
      </c>
      <c r="F7181">
        <v>5.7892186799999994</v>
      </c>
      <c r="G7181">
        <v>5.7892186799999994</v>
      </c>
      <c r="H7181">
        <v>5.7892186799999994</v>
      </c>
      <c r="I7181">
        <v>5.7892186799999994</v>
      </c>
      <c r="J7181">
        <v>5.7892186799999994</v>
      </c>
      <c r="K7181">
        <f t="shared" si="112"/>
        <v>47.471593175999985</v>
      </c>
    </row>
    <row r="7182" spans="1:11" x14ac:dyDescent="0.25">
      <c r="A7182">
        <v>7181</v>
      </c>
      <c r="B7182">
        <v>4.0985520840000005</v>
      </c>
      <c r="C7182">
        <v>4.0985520840000005</v>
      </c>
      <c r="D7182">
        <v>4.0985520840000005</v>
      </c>
      <c r="E7182">
        <v>5.5889346600000005</v>
      </c>
      <c r="F7182">
        <v>5.5889346600000005</v>
      </c>
      <c r="G7182">
        <v>5.5889346600000005</v>
      </c>
      <c r="H7182">
        <v>5.5889346600000005</v>
      </c>
      <c r="I7182">
        <v>5.5889346600000005</v>
      </c>
      <c r="J7182">
        <v>5.5889346600000005</v>
      </c>
      <c r="K7182">
        <f t="shared" si="112"/>
        <v>45.829264211999998</v>
      </c>
    </row>
    <row r="7183" spans="1:11" x14ac:dyDescent="0.25">
      <c r="A7183">
        <v>7182</v>
      </c>
      <c r="B7183">
        <v>4.2055423080000001</v>
      </c>
      <c r="C7183">
        <v>4.2055423080000001</v>
      </c>
      <c r="D7183">
        <v>4.2055423080000001</v>
      </c>
      <c r="E7183">
        <v>5.7348304199999998</v>
      </c>
      <c r="F7183">
        <v>5.7348304199999998</v>
      </c>
      <c r="G7183">
        <v>5.7348304199999998</v>
      </c>
      <c r="H7183">
        <v>5.7348304199999998</v>
      </c>
      <c r="I7183">
        <v>5.7348304199999998</v>
      </c>
      <c r="J7183">
        <v>5.7348304199999998</v>
      </c>
      <c r="K7183">
        <f t="shared" si="112"/>
        <v>47.025609444000004</v>
      </c>
    </row>
    <row r="7184" spans="1:11" x14ac:dyDescent="0.25">
      <c r="A7184">
        <v>7183</v>
      </c>
      <c r="B7184">
        <v>4.1540116200000003</v>
      </c>
      <c r="C7184">
        <v>4.1540116200000003</v>
      </c>
      <c r="D7184">
        <v>4.1540116200000003</v>
      </c>
      <c r="E7184">
        <v>5.6645612999999999</v>
      </c>
      <c r="F7184">
        <v>5.6645612999999999</v>
      </c>
      <c r="G7184">
        <v>5.6645612999999999</v>
      </c>
      <c r="H7184">
        <v>5.6645612999999999</v>
      </c>
      <c r="I7184">
        <v>5.6645612999999999</v>
      </c>
      <c r="J7184">
        <v>5.6645612999999999</v>
      </c>
      <c r="K7184">
        <f t="shared" si="112"/>
        <v>46.449402660000004</v>
      </c>
    </row>
    <row r="7185" spans="1:11" x14ac:dyDescent="0.25">
      <c r="A7185">
        <v>7184</v>
      </c>
      <c r="B7185">
        <v>3.8126129579999999</v>
      </c>
      <c r="C7185">
        <v>3.8126129579999999</v>
      </c>
      <c r="D7185">
        <v>3.8126129579999999</v>
      </c>
      <c r="E7185">
        <v>5.1990176699999999</v>
      </c>
      <c r="F7185">
        <v>5.1990176699999999</v>
      </c>
      <c r="G7185">
        <v>5.1990176699999999</v>
      </c>
      <c r="H7185">
        <v>5.1990176699999999</v>
      </c>
      <c r="I7185">
        <v>5.1990176699999999</v>
      </c>
      <c r="J7185">
        <v>5.1990176699999999</v>
      </c>
      <c r="K7185">
        <f t="shared" si="112"/>
        <v>42.631944894</v>
      </c>
    </row>
    <row r="7186" spans="1:11" x14ac:dyDescent="0.25">
      <c r="A7186">
        <v>7185</v>
      </c>
      <c r="B7186">
        <v>3.3851091119999999</v>
      </c>
      <c r="C7186">
        <v>3.3851091119999999</v>
      </c>
      <c r="D7186">
        <v>3.3851091119999999</v>
      </c>
      <c r="E7186">
        <v>4.6160578799999996</v>
      </c>
      <c r="F7186">
        <v>4.6160578799999996</v>
      </c>
      <c r="G7186">
        <v>4.6160578799999996</v>
      </c>
      <c r="H7186">
        <v>4.6160578799999996</v>
      </c>
      <c r="I7186">
        <v>4.6160578799999996</v>
      </c>
      <c r="J7186">
        <v>4.6160578799999996</v>
      </c>
      <c r="K7186">
        <f t="shared" si="112"/>
        <v>37.851674615999997</v>
      </c>
    </row>
    <row r="7187" spans="1:11" x14ac:dyDescent="0.25">
      <c r="A7187">
        <v>7186</v>
      </c>
      <c r="B7187">
        <v>3.2653670940000001</v>
      </c>
      <c r="C7187">
        <v>3.2653670940000001</v>
      </c>
      <c r="D7187">
        <v>3.2653670940000001</v>
      </c>
      <c r="E7187">
        <v>4.4527733100000004</v>
      </c>
      <c r="F7187">
        <v>4.4527733100000004</v>
      </c>
      <c r="G7187">
        <v>4.4527733100000004</v>
      </c>
      <c r="H7187">
        <v>4.4527733100000004</v>
      </c>
      <c r="I7187">
        <v>4.4527733100000004</v>
      </c>
      <c r="J7187">
        <v>4.4527733100000004</v>
      </c>
      <c r="K7187">
        <f t="shared" si="112"/>
        <v>36.512741142000003</v>
      </c>
    </row>
    <row r="7188" spans="1:11" x14ac:dyDescent="0.25">
      <c r="A7188">
        <v>7187</v>
      </c>
      <c r="B7188">
        <v>3.173906868</v>
      </c>
      <c r="C7188">
        <v>3.173906868</v>
      </c>
      <c r="D7188">
        <v>3.173906868</v>
      </c>
      <c r="E7188">
        <v>4.3280548200000002</v>
      </c>
      <c r="F7188">
        <v>4.3280548200000002</v>
      </c>
      <c r="G7188">
        <v>4.3280548200000002</v>
      </c>
      <c r="H7188">
        <v>4.3280548200000002</v>
      </c>
      <c r="I7188">
        <v>4.3280548200000002</v>
      </c>
      <c r="J7188">
        <v>4.3280548200000002</v>
      </c>
      <c r="K7188">
        <f t="shared" si="112"/>
        <v>35.490049523999993</v>
      </c>
    </row>
    <row r="7189" spans="1:11" x14ac:dyDescent="0.25">
      <c r="A7189">
        <v>7188</v>
      </c>
      <c r="B7189">
        <v>3.128355912</v>
      </c>
      <c r="C7189">
        <v>3.128355912</v>
      </c>
      <c r="D7189">
        <v>3.128355912</v>
      </c>
      <c r="E7189">
        <v>4.2659398800000004</v>
      </c>
      <c r="F7189">
        <v>4.2659398800000004</v>
      </c>
      <c r="G7189">
        <v>4.2659398800000004</v>
      </c>
      <c r="H7189">
        <v>4.2659398800000004</v>
      </c>
      <c r="I7189">
        <v>4.2659398800000004</v>
      </c>
      <c r="J7189">
        <v>4.2659398800000004</v>
      </c>
      <c r="K7189">
        <f t="shared" si="112"/>
        <v>34.980707016000004</v>
      </c>
    </row>
    <row r="7190" spans="1:11" x14ac:dyDescent="0.25">
      <c r="A7190">
        <v>7189</v>
      </c>
      <c r="B7190">
        <v>3.1549590599999999</v>
      </c>
      <c r="C7190">
        <v>3.1549590599999999</v>
      </c>
      <c r="D7190">
        <v>3.1549590599999999</v>
      </c>
      <c r="E7190">
        <v>4.3022168999999995</v>
      </c>
      <c r="F7190">
        <v>4.3022168999999995</v>
      </c>
      <c r="G7190">
        <v>4.3022168999999995</v>
      </c>
      <c r="H7190">
        <v>4.3022168999999995</v>
      </c>
      <c r="I7190">
        <v>4.3022168999999995</v>
      </c>
      <c r="J7190">
        <v>4.3022168999999995</v>
      </c>
      <c r="K7190">
        <f t="shared" si="112"/>
        <v>35.278178579999988</v>
      </c>
    </row>
    <row r="7191" spans="1:11" x14ac:dyDescent="0.25">
      <c r="A7191">
        <v>7190</v>
      </c>
      <c r="B7191">
        <v>3.194421384</v>
      </c>
      <c r="C7191">
        <v>3.194421384</v>
      </c>
      <c r="D7191">
        <v>3.194421384</v>
      </c>
      <c r="E7191">
        <v>4.3560291600000003</v>
      </c>
      <c r="F7191">
        <v>4.3560291600000003</v>
      </c>
      <c r="G7191">
        <v>4.3560291600000003</v>
      </c>
      <c r="H7191">
        <v>4.3560291600000003</v>
      </c>
      <c r="I7191">
        <v>4.3560291600000003</v>
      </c>
      <c r="J7191">
        <v>4.3560291600000003</v>
      </c>
      <c r="K7191">
        <f t="shared" si="112"/>
        <v>35.719439111999996</v>
      </c>
    </row>
    <row r="7192" spans="1:11" x14ac:dyDescent="0.25">
      <c r="A7192">
        <v>7191</v>
      </c>
      <c r="B7192">
        <v>3.3017676119999999</v>
      </c>
      <c r="C7192">
        <v>3.3017676119999999</v>
      </c>
      <c r="D7192">
        <v>3.3017676119999999</v>
      </c>
      <c r="E7192">
        <v>4.5024103799999997</v>
      </c>
      <c r="F7192">
        <v>4.5024103799999997</v>
      </c>
      <c r="G7192">
        <v>4.5024103799999997</v>
      </c>
      <c r="H7192">
        <v>4.5024103799999997</v>
      </c>
      <c r="I7192">
        <v>4.5024103799999997</v>
      </c>
      <c r="J7192">
        <v>4.5024103799999997</v>
      </c>
      <c r="K7192">
        <f t="shared" si="112"/>
        <v>36.919765116000001</v>
      </c>
    </row>
    <row r="7193" spans="1:11" x14ac:dyDescent="0.25">
      <c r="A7193">
        <v>7192</v>
      </c>
      <c r="B7193">
        <v>3.4326442260000003</v>
      </c>
      <c r="C7193">
        <v>3.4326442260000003</v>
      </c>
      <c r="D7193">
        <v>3.4326442260000003</v>
      </c>
      <c r="E7193">
        <v>4.6808784900000004</v>
      </c>
      <c r="F7193">
        <v>4.6808784900000004</v>
      </c>
      <c r="G7193">
        <v>4.6808784900000004</v>
      </c>
      <c r="H7193">
        <v>4.6808784900000004</v>
      </c>
      <c r="I7193">
        <v>4.6808784900000004</v>
      </c>
      <c r="J7193">
        <v>4.6808784900000004</v>
      </c>
      <c r="K7193">
        <f t="shared" si="112"/>
        <v>38.383203618000003</v>
      </c>
    </row>
    <row r="7194" spans="1:11" x14ac:dyDescent="0.25">
      <c r="A7194">
        <v>7193</v>
      </c>
      <c r="B7194">
        <v>3.5535243479999998</v>
      </c>
      <c r="C7194">
        <v>3.5535243479999998</v>
      </c>
      <c r="D7194">
        <v>3.5535243479999998</v>
      </c>
      <c r="E7194">
        <v>4.8457150200000001</v>
      </c>
      <c r="F7194">
        <v>4.8457150200000001</v>
      </c>
      <c r="G7194">
        <v>4.8457150200000001</v>
      </c>
      <c r="H7194">
        <v>4.8457150200000001</v>
      </c>
      <c r="I7194">
        <v>4.8457150200000001</v>
      </c>
      <c r="J7194">
        <v>4.8457150200000001</v>
      </c>
      <c r="K7194">
        <f t="shared" si="112"/>
        <v>39.734863164000004</v>
      </c>
    </row>
    <row r="7195" spans="1:11" x14ac:dyDescent="0.25">
      <c r="A7195">
        <v>7194</v>
      </c>
      <c r="B7195">
        <v>3.825521964</v>
      </c>
      <c r="C7195">
        <v>3.825521964</v>
      </c>
      <c r="D7195">
        <v>3.825521964</v>
      </c>
      <c r="E7195">
        <v>5.2166208599999999</v>
      </c>
      <c r="F7195">
        <v>5.2166208599999999</v>
      </c>
      <c r="G7195">
        <v>5.2166208599999999</v>
      </c>
      <c r="H7195">
        <v>5.2166208599999999</v>
      </c>
      <c r="I7195">
        <v>5.2166208599999999</v>
      </c>
      <c r="J7195">
        <v>5.2166208599999999</v>
      </c>
      <c r="K7195">
        <f t="shared" si="112"/>
        <v>42.776291051999998</v>
      </c>
    </row>
    <row r="7196" spans="1:11" x14ac:dyDescent="0.25">
      <c r="A7196">
        <v>7195</v>
      </c>
      <c r="B7196">
        <v>3.9346510499999998</v>
      </c>
      <c r="C7196">
        <v>3.9346510499999998</v>
      </c>
      <c r="D7196">
        <v>3.9346510499999998</v>
      </c>
      <c r="E7196">
        <v>5.3654332499999997</v>
      </c>
      <c r="F7196">
        <v>5.3654332499999997</v>
      </c>
      <c r="G7196">
        <v>5.3654332499999997</v>
      </c>
      <c r="H7196">
        <v>5.3654332499999997</v>
      </c>
      <c r="I7196">
        <v>5.3654332499999997</v>
      </c>
      <c r="J7196">
        <v>5.3654332499999997</v>
      </c>
      <c r="K7196">
        <f t="shared" si="112"/>
        <v>43.996552650000005</v>
      </c>
    </row>
    <row r="7197" spans="1:11" x14ac:dyDescent="0.25">
      <c r="A7197">
        <v>7196</v>
      </c>
      <c r="B7197">
        <v>3.9686978759999998</v>
      </c>
      <c r="C7197">
        <v>3.9686978759999998</v>
      </c>
      <c r="D7197">
        <v>3.9686978759999998</v>
      </c>
      <c r="E7197">
        <v>5.4118607399999998</v>
      </c>
      <c r="F7197">
        <v>5.4118607399999998</v>
      </c>
      <c r="G7197">
        <v>5.4118607399999998</v>
      </c>
      <c r="H7197">
        <v>5.4118607399999998</v>
      </c>
      <c r="I7197">
        <v>5.4118607399999998</v>
      </c>
      <c r="J7197">
        <v>5.4118607399999998</v>
      </c>
      <c r="K7197">
        <f t="shared" si="112"/>
        <v>44.377258068000003</v>
      </c>
    </row>
    <row r="7198" spans="1:11" x14ac:dyDescent="0.25">
      <c r="A7198">
        <v>7197</v>
      </c>
      <c r="B7198">
        <v>3.9867191760000003</v>
      </c>
      <c r="C7198">
        <v>3.9867191760000003</v>
      </c>
      <c r="D7198">
        <v>3.9867191760000003</v>
      </c>
      <c r="E7198">
        <v>5.4364352400000007</v>
      </c>
      <c r="F7198">
        <v>5.4364352400000007</v>
      </c>
      <c r="G7198">
        <v>5.4364352400000007</v>
      </c>
      <c r="H7198">
        <v>5.4364352400000007</v>
      </c>
      <c r="I7198">
        <v>5.4364352400000007</v>
      </c>
      <c r="J7198">
        <v>5.4364352400000007</v>
      </c>
      <c r="K7198">
        <f t="shared" si="112"/>
        <v>44.578768968000006</v>
      </c>
    </row>
    <row r="7199" spans="1:11" x14ac:dyDescent="0.25">
      <c r="A7199">
        <v>7198</v>
      </c>
      <c r="B7199">
        <v>4.0652121179999998</v>
      </c>
      <c r="C7199">
        <v>4.0652121179999998</v>
      </c>
      <c r="D7199">
        <v>4.0652121179999998</v>
      </c>
      <c r="E7199">
        <v>5.5434710699999998</v>
      </c>
      <c r="F7199">
        <v>5.5434710699999998</v>
      </c>
      <c r="G7199">
        <v>5.5434710699999998</v>
      </c>
      <c r="H7199">
        <v>5.5434710699999998</v>
      </c>
      <c r="I7199">
        <v>5.5434710699999998</v>
      </c>
      <c r="J7199">
        <v>5.5434710699999998</v>
      </c>
      <c r="K7199">
        <f t="shared" si="112"/>
        <v>45.456462774000002</v>
      </c>
    </row>
    <row r="7200" spans="1:11" x14ac:dyDescent="0.25">
      <c r="A7200">
        <v>7199</v>
      </c>
      <c r="B7200">
        <v>4.1041781879999997</v>
      </c>
      <c r="C7200">
        <v>4.1041781879999997</v>
      </c>
      <c r="D7200">
        <v>4.1041781879999997</v>
      </c>
      <c r="E7200">
        <v>5.5966066200000002</v>
      </c>
      <c r="F7200">
        <v>5.5966066200000002</v>
      </c>
      <c r="G7200">
        <v>5.5966066200000002</v>
      </c>
      <c r="H7200">
        <v>5.5966066200000002</v>
      </c>
      <c r="I7200">
        <v>5.5966066200000002</v>
      </c>
      <c r="J7200">
        <v>5.5966066200000002</v>
      </c>
      <c r="K7200">
        <f t="shared" si="112"/>
        <v>45.892174284000006</v>
      </c>
    </row>
    <row r="7201" spans="1:11" x14ac:dyDescent="0.25">
      <c r="A7201">
        <v>7200</v>
      </c>
      <c r="B7201">
        <v>4.1115770520000003</v>
      </c>
      <c r="C7201">
        <v>4.1115770520000003</v>
      </c>
      <c r="D7201">
        <v>4.1115770520000003</v>
      </c>
      <c r="E7201">
        <v>5.6066959800000005</v>
      </c>
      <c r="F7201">
        <v>5.6066959800000005</v>
      </c>
      <c r="G7201">
        <v>5.6066959800000005</v>
      </c>
      <c r="H7201">
        <v>5.6066959800000005</v>
      </c>
      <c r="I7201">
        <v>5.6066959800000005</v>
      </c>
      <c r="J7201">
        <v>5.6066959800000005</v>
      </c>
      <c r="K7201">
        <f t="shared" si="112"/>
        <v>45.974907035999998</v>
      </c>
    </row>
    <row r="7202" spans="1:11" x14ac:dyDescent="0.25">
      <c r="A7202">
        <v>7201</v>
      </c>
      <c r="B7202">
        <v>4.0490291819999999</v>
      </c>
      <c r="C7202">
        <v>4.0490291819999999</v>
      </c>
      <c r="D7202">
        <v>4.0490291819999999</v>
      </c>
      <c r="E7202">
        <v>5.5214034299999994</v>
      </c>
      <c r="F7202">
        <v>5.5214034299999994</v>
      </c>
      <c r="G7202">
        <v>5.5214034299999994</v>
      </c>
      <c r="H7202">
        <v>5.5214034299999994</v>
      </c>
      <c r="I7202">
        <v>5.5214034299999994</v>
      </c>
      <c r="J7202">
        <v>5.5214034299999994</v>
      </c>
      <c r="K7202">
        <f t="shared" si="112"/>
        <v>45.275508125999998</v>
      </c>
    </row>
    <row r="7203" spans="1:11" x14ac:dyDescent="0.25">
      <c r="A7203">
        <v>7202</v>
      </c>
      <c r="B7203">
        <v>4.2266419800000001</v>
      </c>
      <c r="C7203">
        <v>4.2266419800000001</v>
      </c>
      <c r="D7203">
        <v>4.2266419800000001</v>
      </c>
      <c r="E7203">
        <v>5.7636026999999999</v>
      </c>
      <c r="F7203">
        <v>5.7636026999999999</v>
      </c>
      <c r="G7203">
        <v>5.7636026999999999</v>
      </c>
      <c r="H7203">
        <v>5.7636026999999999</v>
      </c>
      <c r="I7203">
        <v>5.7636026999999999</v>
      </c>
      <c r="J7203">
        <v>5.7636026999999999</v>
      </c>
      <c r="K7203">
        <f t="shared" si="112"/>
        <v>47.261542140000003</v>
      </c>
    </row>
    <row r="7204" spans="1:11" x14ac:dyDescent="0.25">
      <c r="A7204">
        <v>7203</v>
      </c>
      <c r="B7204">
        <v>4.2940235580000001</v>
      </c>
      <c r="C7204">
        <v>4.2940235580000001</v>
      </c>
      <c r="D7204">
        <v>4.2940235580000001</v>
      </c>
      <c r="E7204">
        <v>5.8554866700000003</v>
      </c>
      <c r="F7204">
        <v>5.8554866700000003</v>
      </c>
      <c r="G7204">
        <v>5.8554866700000003</v>
      </c>
      <c r="H7204">
        <v>5.8554866700000003</v>
      </c>
      <c r="I7204">
        <v>5.8554866700000003</v>
      </c>
      <c r="J7204">
        <v>5.8554866700000003</v>
      </c>
      <c r="K7204">
        <f t="shared" si="112"/>
        <v>48.014990693999998</v>
      </c>
    </row>
    <row r="7205" spans="1:11" x14ac:dyDescent="0.25">
      <c r="A7205">
        <v>7204</v>
      </c>
      <c r="B7205">
        <v>4.3340017379999995</v>
      </c>
      <c r="C7205">
        <v>4.3340017379999995</v>
      </c>
      <c r="D7205">
        <v>4.3340017379999995</v>
      </c>
      <c r="E7205">
        <v>5.9100023699999999</v>
      </c>
      <c r="F7205">
        <v>5.9100023699999999</v>
      </c>
      <c r="G7205">
        <v>5.9100023699999999</v>
      </c>
      <c r="H7205">
        <v>5.9100023699999999</v>
      </c>
      <c r="I7205">
        <v>5.9100023699999999</v>
      </c>
      <c r="J7205">
        <v>5.9100023699999999</v>
      </c>
      <c r="K7205">
        <f t="shared" si="112"/>
        <v>48.462019433999998</v>
      </c>
    </row>
    <row r="7206" spans="1:11" x14ac:dyDescent="0.25">
      <c r="A7206">
        <v>7205</v>
      </c>
      <c r="B7206">
        <v>4.3207284119999994</v>
      </c>
      <c r="C7206">
        <v>4.3207284119999994</v>
      </c>
      <c r="D7206">
        <v>4.3207284119999994</v>
      </c>
      <c r="E7206">
        <v>5.8919023799999994</v>
      </c>
      <c r="F7206">
        <v>5.8919023799999994</v>
      </c>
      <c r="G7206">
        <v>5.8919023799999994</v>
      </c>
      <c r="H7206">
        <v>5.8919023799999994</v>
      </c>
      <c r="I7206">
        <v>5.8919023799999994</v>
      </c>
      <c r="J7206">
        <v>5.8919023799999994</v>
      </c>
      <c r="K7206">
        <f t="shared" si="112"/>
        <v>48.313599515999989</v>
      </c>
    </row>
    <row r="7207" spans="1:11" x14ac:dyDescent="0.25">
      <c r="A7207">
        <v>7206</v>
      </c>
      <c r="B7207">
        <v>4.3316956319999997</v>
      </c>
      <c r="C7207">
        <v>4.3316956319999997</v>
      </c>
      <c r="D7207">
        <v>4.3316956319999997</v>
      </c>
      <c r="E7207">
        <v>5.9068576799999999</v>
      </c>
      <c r="F7207">
        <v>5.9068576799999999</v>
      </c>
      <c r="G7207">
        <v>5.9068576799999999</v>
      </c>
      <c r="H7207">
        <v>5.9068576799999999</v>
      </c>
      <c r="I7207">
        <v>5.9068576799999999</v>
      </c>
      <c r="J7207">
        <v>5.9068576799999999</v>
      </c>
      <c r="K7207">
        <f t="shared" si="112"/>
        <v>48.436232976000007</v>
      </c>
    </row>
    <row r="7208" spans="1:11" x14ac:dyDescent="0.25">
      <c r="A7208">
        <v>7207</v>
      </c>
      <c r="B7208">
        <v>4.2876445259999993</v>
      </c>
      <c r="C7208">
        <v>4.2876445259999993</v>
      </c>
      <c r="D7208">
        <v>4.2876445259999993</v>
      </c>
      <c r="E7208">
        <v>5.8467879899999993</v>
      </c>
      <c r="F7208">
        <v>5.8467879899999993</v>
      </c>
      <c r="G7208">
        <v>5.8467879899999993</v>
      </c>
      <c r="H7208">
        <v>5.8467879899999993</v>
      </c>
      <c r="I7208">
        <v>5.8467879899999993</v>
      </c>
      <c r="J7208">
        <v>5.8467879899999993</v>
      </c>
      <c r="K7208">
        <f t="shared" si="112"/>
        <v>47.943661517999985</v>
      </c>
    </row>
    <row r="7209" spans="1:11" x14ac:dyDescent="0.25">
      <c r="A7209">
        <v>7208</v>
      </c>
      <c r="B7209">
        <v>4.1385798300000003</v>
      </c>
      <c r="C7209">
        <v>4.1385798300000003</v>
      </c>
      <c r="D7209">
        <v>4.1385798300000003</v>
      </c>
      <c r="E7209">
        <v>5.6435179500000006</v>
      </c>
      <c r="F7209">
        <v>5.6435179500000006</v>
      </c>
      <c r="G7209">
        <v>5.6435179500000006</v>
      </c>
      <c r="H7209">
        <v>5.6435179500000006</v>
      </c>
      <c r="I7209">
        <v>5.6435179500000006</v>
      </c>
      <c r="J7209">
        <v>5.6435179500000006</v>
      </c>
      <c r="K7209">
        <f t="shared" si="112"/>
        <v>46.276847190000005</v>
      </c>
    </row>
    <row r="7210" spans="1:11" x14ac:dyDescent="0.25">
      <c r="A7210">
        <v>7209</v>
      </c>
      <c r="B7210">
        <v>3.874770834</v>
      </c>
      <c r="C7210">
        <v>3.874770834</v>
      </c>
      <c r="D7210">
        <v>3.874770834</v>
      </c>
      <c r="E7210">
        <v>5.28377841</v>
      </c>
      <c r="F7210">
        <v>5.28377841</v>
      </c>
      <c r="G7210">
        <v>5.28377841</v>
      </c>
      <c r="H7210">
        <v>5.28377841</v>
      </c>
      <c r="I7210">
        <v>5.28377841</v>
      </c>
      <c r="J7210">
        <v>5.28377841</v>
      </c>
      <c r="K7210">
        <f t="shared" si="112"/>
        <v>43.326982961999988</v>
      </c>
    </row>
    <row r="7211" spans="1:11" x14ac:dyDescent="0.25">
      <c r="A7211">
        <v>7210</v>
      </c>
      <c r="B7211">
        <v>3.5008498800000001</v>
      </c>
      <c r="C7211">
        <v>3.5008498800000001</v>
      </c>
      <c r="D7211">
        <v>3.5008498800000001</v>
      </c>
      <c r="E7211">
        <v>4.7738862000000006</v>
      </c>
      <c r="F7211">
        <v>4.7738862000000006</v>
      </c>
      <c r="G7211">
        <v>4.7738862000000006</v>
      </c>
      <c r="H7211">
        <v>4.7738862000000006</v>
      </c>
      <c r="I7211">
        <v>4.7738862000000006</v>
      </c>
      <c r="J7211">
        <v>4.7738862000000006</v>
      </c>
      <c r="K7211">
        <f t="shared" si="112"/>
        <v>39.145866840000004</v>
      </c>
    </row>
    <row r="7212" spans="1:11" x14ac:dyDescent="0.25">
      <c r="A7212">
        <v>7211</v>
      </c>
      <c r="B7212">
        <v>3.2640294720000003</v>
      </c>
      <c r="C7212">
        <v>3.2640294720000003</v>
      </c>
      <c r="D7212">
        <v>3.2640294720000003</v>
      </c>
      <c r="E7212">
        <v>4.4509492800000006</v>
      </c>
      <c r="F7212">
        <v>4.4509492800000006</v>
      </c>
      <c r="G7212">
        <v>4.4509492800000006</v>
      </c>
      <c r="H7212">
        <v>4.4509492800000006</v>
      </c>
      <c r="I7212">
        <v>4.4509492800000006</v>
      </c>
      <c r="J7212">
        <v>4.4509492800000006</v>
      </c>
      <c r="K7212">
        <f t="shared" si="112"/>
        <v>36.497784096000004</v>
      </c>
    </row>
    <row r="7213" spans="1:11" x14ac:dyDescent="0.25">
      <c r="A7213">
        <v>7212</v>
      </c>
      <c r="B7213">
        <v>3.1267041959999999</v>
      </c>
      <c r="C7213">
        <v>3.1267041959999999</v>
      </c>
      <c r="D7213">
        <v>3.1267041959999999</v>
      </c>
      <c r="E7213">
        <v>4.2636875399999994</v>
      </c>
      <c r="F7213">
        <v>4.2636875399999994</v>
      </c>
      <c r="G7213">
        <v>4.2636875399999994</v>
      </c>
      <c r="H7213">
        <v>4.2636875399999994</v>
      </c>
      <c r="I7213">
        <v>4.2636875399999994</v>
      </c>
      <c r="J7213">
        <v>4.2636875399999994</v>
      </c>
      <c r="K7213">
        <f t="shared" si="112"/>
        <v>34.962237827999999</v>
      </c>
    </row>
    <row r="7214" spans="1:11" x14ac:dyDescent="0.25">
      <c r="A7214">
        <v>7213</v>
      </c>
      <c r="B7214">
        <v>3.0269272440000003</v>
      </c>
      <c r="C7214">
        <v>3.0269272440000003</v>
      </c>
      <c r="D7214">
        <v>3.0269272440000003</v>
      </c>
      <c r="E7214">
        <v>4.1276280600000002</v>
      </c>
      <c r="F7214">
        <v>4.1276280600000002</v>
      </c>
      <c r="G7214">
        <v>4.1276280600000002</v>
      </c>
      <c r="H7214">
        <v>4.1276280600000002</v>
      </c>
      <c r="I7214">
        <v>4.1276280600000002</v>
      </c>
      <c r="J7214">
        <v>4.1276280600000002</v>
      </c>
      <c r="K7214">
        <f t="shared" si="112"/>
        <v>33.846550092000001</v>
      </c>
    </row>
    <row r="7215" spans="1:11" x14ac:dyDescent="0.25">
      <c r="A7215">
        <v>7214</v>
      </c>
      <c r="B7215">
        <v>2.9896005480000003</v>
      </c>
      <c r="C7215">
        <v>2.9896005480000003</v>
      </c>
      <c r="D7215">
        <v>2.9896005480000003</v>
      </c>
      <c r="E7215">
        <v>4.07672802</v>
      </c>
      <c r="F7215">
        <v>4.07672802</v>
      </c>
      <c r="G7215">
        <v>4.07672802</v>
      </c>
      <c r="H7215">
        <v>4.07672802</v>
      </c>
      <c r="I7215">
        <v>4.07672802</v>
      </c>
      <c r="J7215">
        <v>4.07672802</v>
      </c>
      <c r="K7215">
        <f t="shared" si="112"/>
        <v>33.429169764000001</v>
      </c>
    </row>
    <row r="7216" spans="1:11" x14ac:dyDescent="0.25">
      <c r="A7216">
        <v>7215</v>
      </c>
      <c r="B7216">
        <v>3.1898260679999999</v>
      </c>
      <c r="C7216">
        <v>3.1898260679999999</v>
      </c>
      <c r="D7216">
        <v>3.1898260679999999</v>
      </c>
      <c r="E7216">
        <v>4.3497628199999996</v>
      </c>
      <c r="F7216">
        <v>4.3497628199999996</v>
      </c>
      <c r="G7216">
        <v>4.3497628199999996</v>
      </c>
      <c r="H7216">
        <v>4.3497628199999996</v>
      </c>
      <c r="I7216">
        <v>4.3497628199999996</v>
      </c>
      <c r="J7216">
        <v>4.3497628199999996</v>
      </c>
      <c r="K7216">
        <f t="shared" si="112"/>
        <v>35.668055123999991</v>
      </c>
    </row>
    <row r="7217" spans="1:11" x14ac:dyDescent="0.25">
      <c r="A7217">
        <v>7216</v>
      </c>
      <c r="B7217">
        <v>3.374327616</v>
      </c>
      <c r="C7217">
        <v>3.374327616</v>
      </c>
      <c r="D7217">
        <v>3.374327616</v>
      </c>
      <c r="E7217">
        <v>4.6013558400000001</v>
      </c>
      <c r="F7217">
        <v>4.6013558400000001</v>
      </c>
      <c r="G7217">
        <v>4.6013558400000001</v>
      </c>
      <c r="H7217">
        <v>4.6013558400000001</v>
      </c>
      <c r="I7217">
        <v>4.6013558400000001</v>
      </c>
      <c r="J7217">
        <v>4.6013558400000001</v>
      </c>
      <c r="K7217">
        <f t="shared" si="112"/>
        <v>37.731117888</v>
      </c>
    </row>
    <row r="7218" spans="1:11" x14ac:dyDescent="0.25">
      <c r="A7218">
        <v>7217</v>
      </c>
      <c r="B7218">
        <v>3.7148376540000001</v>
      </c>
      <c r="C7218">
        <v>3.7148376540000001</v>
      </c>
      <c r="D7218">
        <v>3.7148376540000001</v>
      </c>
      <c r="E7218">
        <v>5.0656877100000006</v>
      </c>
      <c r="F7218">
        <v>5.0656877100000006</v>
      </c>
      <c r="G7218">
        <v>5.0656877100000006</v>
      </c>
      <c r="H7218">
        <v>5.0656877100000006</v>
      </c>
      <c r="I7218">
        <v>5.0656877100000006</v>
      </c>
      <c r="J7218">
        <v>5.0656877100000006</v>
      </c>
      <c r="K7218">
        <f t="shared" si="112"/>
        <v>41.538639221999993</v>
      </c>
    </row>
    <row r="7219" spans="1:11" x14ac:dyDescent="0.25">
      <c r="A7219">
        <v>7218</v>
      </c>
      <c r="B7219">
        <v>3.9555859199999999</v>
      </c>
      <c r="C7219">
        <v>3.9555859199999999</v>
      </c>
      <c r="D7219">
        <v>3.9555859199999999</v>
      </c>
      <c r="E7219">
        <v>5.3939807999999996</v>
      </c>
      <c r="F7219">
        <v>5.3939807999999996</v>
      </c>
      <c r="G7219">
        <v>5.3939807999999996</v>
      </c>
      <c r="H7219">
        <v>5.3939807999999996</v>
      </c>
      <c r="I7219">
        <v>5.3939807999999996</v>
      </c>
      <c r="J7219">
        <v>5.3939807999999996</v>
      </c>
      <c r="K7219">
        <f t="shared" si="112"/>
        <v>44.230642560000007</v>
      </c>
    </row>
    <row r="7220" spans="1:11" x14ac:dyDescent="0.25">
      <c r="A7220">
        <v>7219</v>
      </c>
      <c r="B7220">
        <v>4.0123734420000003</v>
      </c>
      <c r="C7220">
        <v>4.0123734420000003</v>
      </c>
      <c r="D7220">
        <v>4.0123734420000003</v>
      </c>
      <c r="E7220">
        <v>5.4714183300000006</v>
      </c>
      <c r="F7220">
        <v>5.4714183300000006</v>
      </c>
      <c r="G7220">
        <v>5.4714183300000006</v>
      </c>
      <c r="H7220">
        <v>5.4714183300000006</v>
      </c>
      <c r="I7220">
        <v>5.4714183300000006</v>
      </c>
      <c r="J7220">
        <v>5.4714183300000006</v>
      </c>
      <c r="K7220">
        <f t="shared" si="112"/>
        <v>44.865630305999993</v>
      </c>
    </row>
    <row r="7221" spans="1:11" x14ac:dyDescent="0.25">
      <c r="A7221">
        <v>7220</v>
      </c>
      <c r="B7221">
        <v>4.0770544319999997</v>
      </c>
      <c r="C7221">
        <v>4.0770544319999997</v>
      </c>
      <c r="D7221">
        <v>4.0770544319999997</v>
      </c>
      <c r="E7221">
        <v>5.55961968</v>
      </c>
      <c r="F7221">
        <v>5.55961968</v>
      </c>
      <c r="G7221">
        <v>5.55961968</v>
      </c>
      <c r="H7221">
        <v>5.55961968</v>
      </c>
      <c r="I7221">
        <v>5.55961968</v>
      </c>
      <c r="J7221">
        <v>5.55961968</v>
      </c>
      <c r="K7221">
        <f t="shared" si="112"/>
        <v>45.588881375999996</v>
      </c>
    </row>
    <row r="7222" spans="1:11" x14ac:dyDescent="0.25">
      <c r="A7222">
        <v>7221</v>
      </c>
      <c r="B7222">
        <v>4.1645306340000001</v>
      </c>
      <c r="C7222">
        <v>4.1645306340000001</v>
      </c>
      <c r="D7222">
        <v>4.1645306340000001</v>
      </c>
      <c r="E7222">
        <v>5.6789054100000005</v>
      </c>
      <c r="F7222">
        <v>5.6789054100000005</v>
      </c>
      <c r="G7222">
        <v>5.6789054100000005</v>
      </c>
      <c r="H7222">
        <v>5.6789054100000005</v>
      </c>
      <c r="I7222">
        <v>5.6789054100000005</v>
      </c>
      <c r="J7222">
        <v>5.6789054100000005</v>
      </c>
      <c r="K7222">
        <f t="shared" si="112"/>
        <v>46.567024361999998</v>
      </c>
    </row>
    <row r="7223" spans="1:11" x14ac:dyDescent="0.25">
      <c r="A7223">
        <v>7222</v>
      </c>
      <c r="B7223">
        <v>4.2227161019999997</v>
      </c>
      <c r="C7223">
        <v>4.2227161019999997</v>
      </c>
      <c r="D7223">
        <v>4.2227161019999997</v>
      </c>
      <c r="E7223">
        <v>5.7582492299999997</v>
      </c>
      <c r="F7223">
        <v>5.7582492299999997</v>
      </c>
      <c r="G7223">
        <v>5.7582492299999997</v>
      </c>
      <c r="H7223">
        <v>5.7582492299999997</v>
      </c>
      <c r="I7223">
        <v>5.7582492299999997</v>
      </c>
      <c r="J7223">
        <v>5.7582492299999997</v>
      </c>
      <c r="K7223">
        <f t="shared" si="112"/>
        <v>47.217643685999995</v>
      </c>
    </row>
    <row r="7224" spans="1:11" x14ac:dyDescent="0.25">
      <c r="A7224">
        <v>7223</v>
      </c>
      <c r="B7224">
        <v>4.3308777599999999</v>
      </c>
      <c r="C7224">
        <v>4.3308777599999999</v>
      </c>
      <c r="D7224">
        <v>4.3308777599999999</v>
      </c>
      <c r="E7224">
        <v>5.9057424000000003</v>
      </c>
      <c r="F7224">
        <v>5.9057424000000003</v>
      </c>
      <c r="G7224">
        <v>5.9057424000000003</v>
      </c>
      <c r="H7224">
        <v>5.9057424000000003</v>
      </c>
      <c r="I7224">
        <v>5.9057424000000003</v>
      </c>
      <c r="J7224">
        <v>5.9057424000000003</v>
      </c>
      <c r="K7224">
        <f t="shared" si="112"/>
        <v>48.427087680000007</v>
      </c>
    </row>
    <row r="7225" spans="1:11" x14ac:dyDescent="0.25">
      <c r="A7225">
        <v>7224</v>
      </c>
      <c r="B7225">
        <v>4.5515252639999995</v>
      </c>
      <c r="C7225">
        <v>4.5515252639999995</v>
      </c>
      <c r="D7225">
        <v>4.5515252639999995</v>
      </c>
      <c r="E7225">
        <v>6.2066253599999994</v>
      </c>
      <c r="F7225">
        <v>6.2066253599999994</v>
      </c>
      <c r="G7225">
        <v>6.2066253599999994</v>
      </c>
      <c r="H7225">
        <v>6.2066253599999994</v>
      </c>
      <c r="I7225">
        <v>6.2066253599999994</v>
      </c>
      <c r="J7225">
        <v>6.2066253599999994</v>
      </c>
      <c r="K7225">
        <f t="shared" si="112"/>
        <v>50.89432795199999</v>
      </c>
    </row>
    <row r="7226" spans="1:11" x14ac:dyDescent="0.25">
      <c r="A7226">
        <v>7225</v>
      </c>
      <c r="B7226">
        <v>4.4290944720000001</v>
      </c>
      <c r="C7226">
        <v>4.4290944720000001</v>
      </c>
      <c r="D7226">
        <v>4.4290944720000001</v>
      </c>
      <c r="E7226">
        <v>6.0396742800000007</v>
      </c>
      <c r="F7226">
        <v>6.0396742800000007</v>
      </c>
      <c r="G7226">
        <v>6.0396742800000007</v>
      </c>
      <c r="H7226">
        <v>6.0396742800000007</v>
      </c>
      <c r="I7226">
        <v>6.0396742800000007</v>
      </c>
      <c r="J7226">
        <v>6.0396742800000007</v>
      </c>
      <c r="K7226">
        <f t="shared" si="112"/>
        <v>49.525329096</v>
      </c>
    </row>
    <row r="7227" spans="1:11" x14ac:dyDescent="0.25">
      <c r="A7227">
        <v>7226</v>
      </c>
      <c r="B7227">
        <v>4.5504020760000001</v>
      </c>
      <c r="C7227">
        <v>4.5504020760000001</v>
      </c>
      <c r="D7227">
        <v>4.5504020760000001</v>
      </c>
      <c r="E7227">
        <v>6.2050937399999997</v>
      </c>
      <c r="F7227">
        <v>6.2050937399999997</v>
      </c>
      <c r="G7227">
        <v>6.2050937399999997</v>
      </c>
      <c r="H7227">
        <v>6.2050937399999997</v>
      </c>
      <c r="I7227">
        <v>6.2050937399999997</v>
      </c>
      <c r="J7227">
        <v>6.2050937399999997</v>
      </c>
      <c r="K7227">
        <f t="shared" si="112"/>
        <v>50.881768668000007</v>
      </c>
    </row>
    <row r="7228" spans="1:11" x14ac:dyDescent="0.25">
      <c r="A7228">
        <v>7227</v>
      </c>
      <c r="B7228">
        <v>4.65781635</v>
      </c>
      <c r="C7228">
        <v>4.65781635</v>
      </c>
      <c r="D7228">
        <v>4.65781635</v>
      </c>
      <c r="E7228">
        <v>6.3515677500000001</v>
      </c>
      <c r="F7228">
        <v>6.3515677500000001</v>
      </c>
      <c r="G7228">
        <v>6.3515677500000001</v>
      </c>
      <c r="H7228">
        <v>6.3515677500000001</v>
      </c>
      <c r="I7228">
        <v>6.3515677500000001</v>
      </c>
      <c r="J7228">
        <v>6.3515677500000001</v>
      </c>
      <c r="K7228">
        <f t="shared" si="112"/>
        <v>52.082855550000005</v>
      </c>
    </row>
    <row r="7229" spans="1:11" x14ac:dyDescent="0.25">
      <c r="A7229">
        <v>7228</v>
      </c>
      <c r="B7229">
        <v>4.7299177199999995</v>
      </c>
      <c r="C7229">
        <v>4.7299177199999995</v>
      </c>
      <c r="D7229">
        <v>4.7299177199999995</v>
      </c>
      <c r="E7229">
        <v>6.4498877999999991</v>
      </c>
      <c r="F7229">
        <v>6.4498877999999991</v>
      </c>
      <c r="G7229">
        <v>6.4498877999999991</v>
      </c>
      <c r="H7229">
        <v>6.4498877999999991</v>
      </c>
      <c r="I7229">
        <v>6.4498877999999991</v>
      </c>
      <c r="J7229">
        <v>6.4498877999999991</v>
      </c>
      <c r="K7229">
        <f t="shared" si="112"/>
        <v>52.889079959999989</v>
      </c>
    </row>
    <row r="7230" spans="1:11" x14ac:dyDescent="0.25">
      <c r="A7230">
        <v>7229</v>
      </c>
      <c r="B7230">
        <v>4.7395531260000006</v>
      </c>
      <c r="C7230">
        <v>4.7395531260000006</v>
      </c>
      <c r="D7230">
        <v>4.7395531260000006</v>
      </c>
      <c r="E7230">
        <v>6.4630269900000004</v>
      </c>
      <c r="F7230">
        <v>6.4630269900000004</v>
      </c>
      <c r="G7230">
        <v>6.4630269900000004</v>
      </c>
      <c r="H7230">
        <v>6.4630269900000004</v>
      </c>
      <c r="I7230">
        <v>6.4630269900000004</v>
      </c>
      <c r="J7230">
        <v>6.4630269900000004</v>
      </c>
      <c r="K7230">
        <f t="shared" si="112"/>
        <v>52.996821318000009</v>
      </c>
    </row>
    <row r="7231" spans="1:11" x14ac:dyDescent="0.25">
      <c r="A7231">
        <v>7230</v>
      </c>
      <c r="B7231">
        <v>4.7171897519999995</v>
      </c>
      <c r="C7231">
        <v>4.7171897519999995</v>
      </c>
      <c r="D7231">
        <v>4.7171897519999995</v>
      </c>
      <c r="E7231">
        <v>6.4325314799999997</v>
      </c>
      <c r="F7231">
        <v>6.4325314799999997</v>
      </c>
      <c r="G7231">
        <v>6.4325314799999997</v>
      </c>
      <c r="H7231">
        <v>6.4325314799999997</v>
      </c>
      <c r="I7231">
        <v>6.4325314799999997</v>
      </c>
      <c r="J7231">
        <v>6.4325314799999997</v>
      </c>
      <c r="K7231">
        <f t="shared" si="112"/>
        <v>52.746758136000004</v>
      </c>
    </row>
    <row r="7232" spans="1:11" x14ac:dyDescent="0.25">
      <c r="A7232">
        <v>7231</v>
      </c>
      <c r="B7232">
        <v>4.6963464899999998</v>
      </c>
      <c r="C7232">
        <v>4.6963464899999998</v>
      </c>
      <c r="D7232">
        <v>4.6963464899999998</v>
      </c>
      <c r="E7232">
        <v>6.4041088500000001</v>
      </c>
      <c r="F7232">
        <v>6.4041088500000001</v>
      </c>
      <c r="G7232">
        <v>6.4041088500000001</v>
      </c>
      <c r="H7232">
        <v>6.4041088500000001</v>
      </c>
      <c r="I7232">
        <v>6.4041088500000001</v>
      </c>
      <c r="J7232">
        <v>6.4041088500000001</v>
      </c>
      <c r="K7232">
        <f t="shared" si="112"/>
        <v>52.513692570000003</v>
      </c>
    </row>
    <row r="7233" spans="1:11" x14ac:dyDescent="0.25">
      <c r="A7233">
        <v>7232</v>
      </c>
      <c r="B7233">
        <v>4.6015862639999998</v>
      </c>
      <c r="C7233">
        <v>4.6015862639999998</v>
      </c>
      <c r="D7233">
        <v>4.6015862639999998</v>
      </c>
      <c r="E7233">
        <v>6.2748903600000006</v>
      </c>
      <c r="F7233">
        <v>6.2748903600000006</v>
      </c>
      <c r="G7233">
        <v>6.2748903600000006</v>
      </c>
      <c r="H7233">
        <v>6.2748903600000006</v>
      </c>
      <c r="I7233">
        <v>6.2748903600000006</v>
      </c>
      <c r="J7233">
        <v>6.2748903600000006</v>
      </c>
      <c r="K7233">
        <f t="shared" si="112"/>
        <v>51.454100952000005</v>
      </c>
    </row>
    <row r="7234" spans="1:11" x14ac:dyDescent="0.25">
      <c r="A7234">
        <v>7233</v>
      </c>
      <c r="B7234">
        <v>4.2512919240000002</v>
      </c>
      <c r="C7234">
        <v>4.2512919240000002</v>
      </c>
      <c r="D7234">
        <v>4.2512919240000002</v>
      </c>
      <c r="E7234">
        <v>5.7972162600000008</v>
      </c>
      <c r="F7234">
        <v>5.7972162600000008</v>
      </c>
      <c r="G7234">
        <v>5.7972162600000008</v>
      </c>
      <c r="H7234">
        <v>5.7972162600000008</v>
      </c>
      <c r="I7234">
        <v>5.7972162600000008</v>
      </c>
      <c r="J7234">
        <v>5.7972162600000008</v>
      </c>
      <c r="K7234">
        <f t="shared" si="112"/>
        <v>47.537173331999995</v>
      </c>
    </row>
    <row r="7235" spans="1:11" x14ac:dyDescent="0.25">
      <c r="A7235">
        <v>7234</v>
      </c>
      <c r="B7235">
        <v>3.9375182879999997</v>
      </c>
      <c r="C7235">
        <v>3.9375182879999997</v>
      </c>
      <c r="D7235">
        <v>3.9375182879999997</v>
      </c>
      <c r="E7235">
        <v>5.3693431199999999</v>
      </c>
      <c r="F7235">
        <v>5.3693431199999999</v>
      </c>
      <c r="G7235">
        <v>5.3693431199999999</v>
      </c>
      <c r="H7235">
        <v>5.3693431199999999</v>
      </c>
      <c r="I7235">
        <v>5.3693431199999999</v>
      </c>
      <c r="J7235">
        <v>5.3693431199999999</v>
      </c>
      <c r="K7235">
        <f t="shared" ref="K7235:K7298" si="113">SUM(B7235:J7235)</f>
        <v>44.028613583999999</v>
      </c>
    </row>
    <row r="7236" spans="1:11" x14ac:dyDescent="0.25">
      <c r="A7236">
        <v>7235</v>
      </c>
      <c r="B7236">
        <v>3.79706382</v>
      </c>
      <c r="C7236">
        <v>3.79706382</v>
      </c>
      <c r="D7236">
        <v>3.79706382</v>
      </c>
      <c r="E7236">
        <v>5.1778143000000005</v>
      </c>
      <c r="F7236">
        <v>5.1778143000000005</v>
      </c>
      <c r="G7236">
        <v>5.1778143000000005</v>
      </c>
      <c r="H7236">
        <v>5.1778143000000005</v>
      </c>
      <c r="I7236">
        <v>5.1778143000000005</v>
      </c>
      <c r="J7236">
        <v>5.1778143000000005</v>
      </c>
      <c r="K7236">
        <f t="shared" si="113"/>
        <v>42.458077260000003</v>
      </c>
    </row>
    <row r="7237" spans="1:11" x14ac:dyDescent="0.25">
      <c r="A7237">
        <v>7236</v>
      </c>
      <c r="B7237">
        <v>3.5683789020000001</v>
      </c>
      <c r="C7237">
        <v>3.5683789020000001</v>
      </c>
      <c r="D7237">
        <v>3.5683789020000001</v>
      </c>
      <c r="E7237">
        <v>4.8659712300000004</v>
      </c>
      <c r="F7237">
        <v>4.8659712300000004</v>
      </c>
      <c r="G7237">
        <v>4.8659712300000004</v>
      </c>
      <c r="H7237">
        <v>4.8659712300000004</v>
      </c>
      <c r="I7237">
        <v>4.8659712300000004</v>
      </c>
      <c r="J7237">
        <v>4.8659712300000004</v>
      </c>
      <c r="K7237">
        <f t="shared" si="113"/>
        <v>39.900964086000002</v>
      </c>
    </row>
    <row r="7238" spans="1:11" x14ac:dyDescent="0.25">
      <c r="A7238">
        <v>7237</v>
      </c>
      <c r="B7238">
        <v>3.4521251820000001</v>
      </c>
      <c r="C7238">
        <v>3.4521251820000001</v>
      </c>
      <c r="D7238">
        <v>3.4521251820000001</v>
      </c>
      <c r="E7238">
        <v>4.7074434299999997</v>
      </c>
      <c r="F7238">
        <v>4.7074434299999997</v>
      </c>
      <c r="G7238">
        <v>4.7074434299999997</v>
      </c>
      <c r="H7238">
        <v>4.7074434299999997</v>
      </c>
      <c r="I7238">
        <v>4.7074434299999997</v>
      </c>
      <c r="J7238">
        <v>4.7074434299999997</v>
      </c>
      <c r="K7238">
        <f t="shared" si="113"/>
        <v>38.60103612599999</v>
      </c>
    </row>
    <row r="7239" spans="1:11" x14ac:dyDescent="0.25">
      <c r="A7239">
        <v>7238</v>
      </c>
      <c r="B7239">
        <v>3.4599966719999999</v>
      </c>
      <c r="C7239">
        <v>3.4599966719999999</v>
      </c>
      <c r="D7239">
        <v>3.4599966719999999</v>
      </c>
      <c r="E7239">
        <v>4.7181772799999999</v>
      </c>
      <c r="F7239">
        <v>4.7181772799999999</v>
      </c>
      <c r="G7239">
        <v>4.7181772799999999</v>
      </c>
      <c r="H7239">
        <v>4.7181772799999999</v>
      </c>
      <c r="I7239">
        <v>4.7181772799999999</v>
      </c>
      <c r="J7239">
        <v>4.7181772799999999</v>
      </c>
      <c r="K7239">
        <f t="shared" si="113"/>
        <v>38.689053695999995</v>
      </c>
    </row>
    <row r="7240" spans="1:11" x14ac:dyDescent="0.25">
      <c r="A7240">
        <v>7239</v>
      </c>
      <c r="B7240">
        <v>3.5212895520000003</v>
      </c>
      <c r="C7240">
        <v>3.5212895520000003</v>
      </c>
      <c r="D7240">
        <v>3.5212895520000003</v>
      </c>
      <c r="E7240">
        <v>4.8017584800000002</v>
      </c>
      <c r="F7240">
        <v>4.8017584800000002</v>
      </c>
      <c r="G7240">
        <v>4.8017584800000002</v>
      </c>
      <c r="H7240">
        <v>4.8017584800000002</v>
      </c>
      <c r="I7240">
        <v>4.8017584800000002</v>
      </c>
      <c r="J7240">
        <v>4.8017584800000002</v>
      </c>
      <c r="K7240">
        <f t="shared" si="113"/>
        <v>39.374419536000005</v>
      </c>
    </row>
    <row r="7241" spans="1:11" x14ac:dyDescent="0.25">
      <c r="A7241">
        <v>7240</v>
      </c>
      <c r="B7241">
        <v>3.7303768260000001</v>
      </c>
      <c r="C7241">
        <v>3.7303768260000001</v>
      </c>
      <c r="D7241">
        <v>3.7303768260000001</v>
      </c>
      <c r="E7241">
        <v>5.08687749</v>
      </c>
      <c r="F7241">
        <v>5.08687749</v>
      </c>
      <c r="G7241">
        <v>5.08687749</v>
      </c>
      <c r="H7241">
        <v>5.08687749</v>
      </c>
      <c r="I7241">
        <v>5.08687749</v>
      </c>
      <c r="J7241">
        <v>5.08687749</v>
      </c>
      <c r="K7241">
        <f t="shared" si="113"/>
        <v>41.712395418</v>
      </c>
    </row>
    <row r="7242" spans="1:11" x14ac:dyDescent="0.25">
      <c r="A7242">
        <v>7241</v>
      </c>
      <c r="B7242">
        <v>3.9647877060000001</v>
      </c>
      <c r="C7242">
        <v>3.9647877060000001</v>
      </c>
      <c r="D7242">
        <v>3.9647877060000001</v>
      </c>
      <c r="E7242">
        <v>5.40652869</v>
      </c>
      <c r="F7242">
        <v>5.40652869</v>
      </c>
      <c r="G7242">
        <v>5.40652869</v>
      </c>
      <c r="H7242">
        <v>5.40652869</v>
      </c>
      <c r="I7242">
        <v>5.40652869</v>
      </c>
      <c r="J7242">
        <v>5.40652869</v>
      </c>
      <c r="K7242">
        <f t="shared" si="113"/>
        <v>44.333535258000012</v>
      </c>
    </row>
    <row r="7243" spans="1:11" x14ac:dyDescent="0.25">
      <c r="A7243">
        <v>7242</v>
      </c>
      <c r="B7243">
        <v>4.073157396</v>
      </c>
      <c r="C7243">
        <v>4.073157396</v>
      </c>
      <c r="D7243">
        <v>4.073157396</v>
      </c>
      <c r="E7243">
        <v>5.5543055400000005</v>
      </c>
      <c r="F7243">
        <v>5.5543055400000005</v>
      </c>
      <c r="G7243">
        <v>5.5543055400000005</v>
      </c>
      <c r="H7243">
        <v>5.5543055400000005</v>
      </c>
      <c r="I7243">
        <v>5.5543055400000005</v>
      </c>
      <c r="J7243">
        <v>5.5543055400000005</v>
      </c>
      <c r="K7243">
        <f t="shared" si="113"/>
        <v>45.545305428000006</v>
      </c>
    </row>
    <row r="7244" spans="1:11" x14ac:dyDescent="0.25">
      <c r="A7244">
        <v>7243</v>
      </c>
      <c r="B7244">
        <v>4.2675557099999999</v>
      </c>
      <c r="C7244">
        <v>4.2675557099999999</v>
      </c>
      <c r="D7244">
        <v>4.2675557099999999</v>
      </c>
      <c r="E7244">
        <v>5.8193941499999999</v>
      </c>
      <c r="F7244">
        <v>5.8193941499999999</v>
      </c>
      <c r="G7244">
        <v>5.8193941499999999</v>
      </c>
      <c r="H7244">
        <v>5.8193941499999999</v>
      </c>
      <c r="I7244">
        <v>5.8193941499999999</v>
      </c>
      <c r="J7244">
        <v>5.8193941499999999</v>
      </c>
      <c r="K7244">
        <f t="shared" si="113"/>
        <v>47.719032030000001</v>
      </c>
    </row>
    <row r="7245" spans="1:11" x14ac:dyDescent="0.25">
      <c r="A7245">
        <v>7244</v>
      </c>
      <c r="B7245">
        <v>4.3638376980000002</v>
      </c>
      <c r="C7245">
        <v>4.3638376980000002</v>
      </c>
      <c r="D7245">
        <v>4.3638376980000002</v>
      </c>
      <c r="E7245">
        <v>5.95068777</v>
      </c>
      <c r="F7245">
        <v>5.95068777</v>
      </c>
      <c r="G7245">
        <v>5.95068777</v>
      </c>
      <c r="H7245">
        <v>5.95068777</v>
      </c>
      <c r="I7245">
        <v>5.95068777</v>
      </c>
      <c r="J7245">
        <v>5.95068777</v>
      </c>
      <c r="K7245">
        <f t="shared" si="113"/>
        <v>48.795639714000011</v>
      </c>
    </row>
    <row r="7246" spans="1:11" x14ac:dyDescent="0.25">
      <c r="A7246">
        <v>7245</v>
      </c>
      <c r="B7246">
        <v>4.3608529800000007</v>
      </c>
      <c r="C7246">
        <v>4.3608529800000007</v>
      </c>
      <c r="D7246">
        <v>4.3608529800000007</v>
      </c>
      <c r="E7246">
        <v>5.9466177000000009</v>
      </c>
      <c r="F7246">
        <v>5.9466177000000009</v>
      </c>
      <c r="G7246">
        <v>5.9466177000000009</v>
      </c>
      <c r="H7246">
        <v>5.9466177000000009</v>
      </c>
      <c r="I7246">
        <v>5.9466177000000009</v>
      </c>
      <c r="J7246">
        <v>5.9466177000000009</v>
      </c>
      <c r="K7246">
        <f t="shared" si="113"/>
        <v>48.762265140000011</v>
      </c>
    </row>
    <row r="7247" spans="1:11" x14ac:dyDescent="0.25">
      <c r="A7247">
        <v>7246</v>
      </c>
      <c r="B7247">
        <v>4.3565012040000006</v>
      </c>
      <c r="C7247">
        <v>4.3565012040000006</v>
      </c>
      <c r="D7247">
        <v>4.3565012040000006</v>
      </c>
      <c r="E7247">
        <v>5.9406834600000007</v>
      </c>
      <c r="F7247">
        <v>5.9406834600000007</v>
      </c>
      <c r="G7247">
        <v>5.9406834600000007</v>
      </c>
      <c r="H7247">
        <v>5.9406834600000007</v>
      </c>
      <c r="I7247">
        <v>5.9406834600000007</v>
      </c>
      <c r="J7247">
        <v>5.9406834600000007</v>
      </c>
      <c r="K7247">
        <f t="shared" si="113"/>
        <v>48.713604372000013</v>
      </c>
    </row>
    <row r="7248" spans="1:11" x14ac:dyDescent="0.25">
      <c r="A7248">
        <v>7247</v>
      </c>
      <c r="B7248">
        <v>4.3103417940000002</v>
      </c>
      <c r="C7248">
        <v>4.3103417940000002</v>
      </c>
      <c r="D7248">
        <v>4.3103417940000002</v>
      </c>
      <c r="E7248">
        <v>5.8777388100000003</v>
      </c>
      <c r="F7248">
        <v>5.8777388100000003</v>
      </c>
      <c r="G7248">
        <v>5.8777388100000003</v>
      </c>
      <c r="H7248">
        <v>5.8777388100000003</v>
      </c>
      <c r="I7248">
        <v>5.8777388100000003</v>
      </c>
      <c r="J7248">
        <v>5.8777388100000003</v>
      </c>
      <c r="K7248">
        <f t="shared" si="113"/>
        <v>48.197458241999996</v>
      </c>
    </row>
    <row r="7249" spans="1:11" x14ac:dyDescent="0.25">
      <c r="A7249">
        <v>7248</v>
      </c>
      <c r="B7249">
        <v>4.2317206140000003</v>
      </c>
      <c r="C7249">
        <v>4.2317206140000003</v>
      </c>
      <c r="D7249">
        <v>4.2317206140000003</v>
      </c>
      <c r="E7249">
        <v>5.7705281100000008</v>
      </c>
      <c r="F7249">
        <v>5.7705281100000008</v>
      </c>
      <c r="G7249">
        <v>5.7705281100000008</v>
      </c>
      <c r="H7249">
        <v>5.7705281100000008</v>
      </c>
      <c r="I7249">
        <v>5.7705281100000008</v>
      </c>
      <c r="J7249">
        <v>5.7705281100000008</v>
      </c>
      <c r="K7249">
        <f t="shared" si="113"/>
        <v>47.318330502000009</v>
      </c>
    </row>
    <row r="7250" spans="1:11" x14ac:dyDescent="0.25">
      <c r="A7250">
        <v>7249</v>
      </c>
      <c r="B7250">
        <v>4.5765364259999997</v>
      </c>
      <c r="C7250">
        <v>4.5765364259999997</v>
      </c>
      <c r="D7250">
        <v>4.5765364259999997</v>
      </c>
      <c r="E7250">
        <v>6.240731489999999</v>
      </c>
      <c r="F7250">
        <v>6.240731489999999</v>
      </c>
      <c r="G7250">
        <v>6.240731489999999</v>
      </c>
      <c r="H7250">
        <v>6.240731489999999</v>
      </c>
      <c r="I7250">
        <v>6.240731489999999</v>
      </c>
      <c r="J7250">
        <v>6.240731489999999</v>
      </c>
      <c r="K7250">
        <f t="shared" si="113"/>
        <v>51.173998218000001</v>
      </c>
    </row>
    <row r="7251" spans="1:11" x14ac:dyDescent="0.25">
      <c r="A7251">
        <v>7250</v>
      </c>
      <c r="B7251">
        <v>4.6208871059999996</v>
      </c>
      <c r="C7251">
        <v>4.6208871059999996</v>
      </c>
      <c r="D7251">
        <v>4.6208871059999996</v>
      </c>
      <c r="E7251">
        <v>6.3012096899999994</v>
      </c>
      <c r="F7251">
        <v>6.3012096899999994</v>
      </c>
      <c r="G7251">
        <v>6.3012096899999994</v>
      </c>
      <c r="H7251">
        <v>6.3012096899999994</v>
      </c>
      <c r="I7251">
        <v>6.3012096899999994</v>
      </c>
      <c r="J7251">
        <v>6.3012096899999994</v>
      </c>
      <c r="K7251">
        <f t="shared" si="113"/>
        <v>51.669919457999995</v>
      </c>
    </row>
    <row r="7252" spans="1:11" x14ac:dyDescent="0.25">
      <c r="A7252">
        <v>7251</v>
      </c>
      <c r="B7252">
        <v>4.6689591300000002</v>
      </c>
      <c r="C7252">
        <v>4.6689591300000002</v>
      </c>
      <c r="D7252">
        <v>4.6689591300000002</v>
      </c>
      <c r="E7252">
        <v>6.3667624500000004</v>
      </c>
      <c r="F7252">
        <v>6.3667624500000004</v>
      </c>
      <c r="G7252">
        <v>6.3667624500000004</v>
      </c>
      <c r="H7252">
        <v>6.3667624500000004</v>
      </c>
      <c r="I7252">
        <v>6.3667624500000004</v>
      </c>
      <c r="J7252">
        <v>6.3667624500000004</v>
      </c>
      <c r="K7252">
        <f t="shared" si="113"/>
        <v>52.207452090000011</v>
      </c>
    </row>
    <row r="7253" spans="1:11" x14ac:dyDescent="0.25">
      <c r="A7253">
        <v>7252</v>
      </c>
      <c r="B7253">
        <v>4.7477148180000004</v>
      </c>
      <c r="C7253">
        <v>4.7477148180000004</v>
      </c>
      <c r="D7253">
        <v>4.7477148180000004</v>
      </c>
      <c r="E7253">
        <v>6.4741565699999999</v>
      </c>
      <c r="F7253">
        <v>6.4741565699999999</v>
      </c>
      <c r="G7253">
        <v>6.4741565699999999</v>
      </c>
      <c r="H7253">
        <v>6.4741565699999999</v>
      </c>
      <c r="I7253">
        <v>6.4741565699999999</v>
      </c>
      <c r="J7253">
        <v>6.4741565699999999</v>
      </c>
      <c r="K7253">
        <f t="shared" si="113"/>
        <v>53.088083873999992</v>
      </c>
    </row>
    <row r="7254" spans="1:11" x14ac:dyDescent="0.25">
      <c r="A7254">
        <v>7253</v>
      </c>
      <c r="B7254">
        <v>4.788225486</v>
      </c>
      <c r="C7254">
        <v>4.788225486</v>
      </c>
      <c r="D7254">
        <v>4.788225486</v>
      </c>
      <c r="E7254">
        <v>6.5293983899999999</v>
      </c>
      <c r="F7254">
        <v>6.5293983899999999</v>
      </c>
      <c r="G7254">
        <v>6.5293983899999999</v>
      </c>
      <c r="H7254">
        <v>6.5293983899999999</v>
      </c>
      <c r="I7254">
        <v>6.5293983899999999</v>
      </c>
      <c r="J7254">
        <v>6.5293983899999999</v>
      </c>
      <c r="K7254">
        <f t="shared" si="113"/>
        <v>53.541066797999989</v>
      </c>
    </row>
    <row r="7255" spans="1:11" x14ac:dyDescent="0.25">
      <c r="A7255">
        <v>7254</v>
      </c>
      <c r="B7255">
        <v>4.7955665340000007</v>
      </c>
      <c r="C7255">
        <v>4.7955665340000007</v>
      </c>
      <c r="D7255">
        <v>4.7955665340000007</v>
      </c>
      <c r="E7255">
        <v>6.5394089100000006</v>
      </c>
      <c r="F7255">
        <v>6.5394089100000006</v>
      </c>
      <c r="G7255">
        <v>6.5394089100000006</v>
      </c>
      <c r="H7255">
        <v>6.5394089100000006</v>
      </c>
      <c r="I7255">
        <v>6.5394089100000006</v>
      </c>
      <c r="J7255">
        <v>6.5394089100000006</v>
      </c>
      <c r="K7255">
        <f t="shared" si="113"/>
        <v>53.623153062</v>
      </c>
    </row>
    <row r="7256" spans="1:11" x14ac:dyDescent="0.25">
      <c r="A7256">
        <v>7255</v>
      </c>
      <c r="B7256">
        <v>4.6842275039999999</v>
      </c>
      <c r="C7256">
        <v>4.6842275039999999</v>
      </c>
      <c r="D7256">
        <v>4.6842275039999999</v>
      </c>
      <c r="E7256">
        <v>6.3875829600000005</v>
      </c>
      <c r="F7256">
        <v>6.3875829600000005</v>
      </c>
      <c r="G7256">
        <v>6.3875829600000005</v>
      </c>
      <c r="H7256">
        <v>6.3875829600000005</v>
      </c>
      <c r="I7256">
        <v>6.3875829600000005</v>
      </c>
      <c r="J7256">
        <v>6.3875829600000005</v>
      </c>
      <c r="K7256">
        <f t="shared" si="113"/>
        <v>52.378180272000009</v>
      </c>
    </row>
    <row r="7257" spans="1:11" x14ac:dyDescent="0.25">
      <c r="A7257">
        <v>7256</v>
      </c>
      <c r="B7257">
        <v>4.4914196579999999</v>
      </c>
      <c r="C7257">
        <v>4.4914196579999999</v>
      </c>
      <c r="D7257">
        <v>4.4914196579999999</v>
      </c>
      <c r="E7257">
        <v>6.1246631699999998</v>
      </c>
      <c r="F7257">
        <v>6.1246631699999998</v>
      </c>
      <c r="G7257">
        <v>6.1246631699999998</v>
      </c>
      <c r="H7257">
        <v>6.1246631699999998</v>
      </c>
      <c r="I7257">
        <v>6.1246631699999998</v>
      </c>
      <c r="J7257">
        <v>6.1246631699999998</v>
      </c>
      <c r="K7257">
        <f t="shared" si="113"/>
        <v>50.22223799399999</v>
      </c>
    </row>
    <row r="7258" spans="1:11" x14ac:dyDescent="0.25">
      <c r="A7258">
        <v>7257</v>
      </c>
      <c r="B7258">
        <v>4.1538534179999997</v>
      </c>
      <c r="C7258">
        <v>4.1538534179999997</v>
      </c>
      <c r="D7258">
        <v>4.1538534179999997</v>
      </c>
      <c r="E7258">
        <v>5.6643455700000001</v>
      </c>
      <c r="F7258">
        <v>5.6643455700000001</v>
      </c>
      <c r="G7258">
        <v>5.6643455700000001</v>
      </c>
      <c r="H7258">
        <v>5.6643455700000001</v>
      </c>
      <c r="I7258">
        <v>5.6643455700000001</v>
      </c>
      <c r="J7258">
        <v>5.6643455700000001</v>
      </c>
      <c r="K7258">
        <f t="shared" si="113"/>
        <v>46.447633674000009</v>
      </c>
    </row>
    <row r="7259" spans="1:11" x14ac:dyDescent="0.25">
      <c r="A7259">
        <v>7258</v>
      </c>
      <c r="B7259">
        <v>3.8993456039999996</v>
      </c>
      <c r="C7259">
        <v>3.8993456039999996</v>
      </c>
      <c r="D7259">
        <v>3.8993456039999996</v>
      </c>
      <c r="E7259">
        <v>5.3172894599999996</v>
      </c>
      <c r="F7259">
        <v>5.3172894599999996</v>
      </c>
      <c r="G7259">
        <v>5.3172894599999996</v>
      </c>
      <c r="H7259">
        <v>5.3172894599999996</v>
      </c>
      <c r="I7259">
        <v>5.3172894599999996</v>
      </c>
      <c r="J7259">
        <v>5.3172894599999996</v>
      </c>
      <c r="K7259">
        <f t="shared" si="113"/>
        <v>43.601773571999985</v>
      </c>
    </row>
    <row r="7260" spans="1:11" x14ac:dyDescent="0.25">
      <c r="A7260">
        <v>7259</v>
      </c>
      <c r="B7260">
        <v>3.7739261339999999</v>
      </c>
      <c r="C7260">
        <v>3.7739261339999999</v>
      </c>
      <c r="D7260">
        <v>3.7739261339999999</v>
      </c>
      <c r="E7260">
        <v>5.1462629099999999</v>
      </c>
      <c r="F7260">
        <v>5.1462629099999999</v>
      </c>
      <c r="G7260">
        <v>5.1462629099999999</v>
      </c>
      <c r="H7260">
        <v>5.1462629099999999</v>
      </c>
      <c r="I7260">
        <v>5.1462629099999999</v>
      </c>
      <c r="J7260">
        <v>5.1462629099999999</v>
      </c>
      <c r="K7260">
        <f t="shared" si="113"/>
        <v>42.199355861999997</v>
      </c>
    </row>
    <row r="7261" spans="1:11" x14ac:dyDescent="0.25">
      <c r="A7261">
        <v>7260</v>
      </c>
      <c r="B7261">
        <v>3.6550678560000001</v>
      </c>
      <c r="C7261">
        <v>3.6550678560000001</v>
      </c>
      <c r="D7261">
        <v>3.6550678560000001</v>
      </c>
      <c r="E7261">
        <v>4.9841834399999998</v>
      </c>
      <c r="F7261">
        <v>4.9841834399999998</v>
      </c>
      <c r="G7261">
        <v>4.9841834399999998</v>
      </c>
      <c r="H7261">
        <v>4.9841834399999998</v>
      </c>
      <c r="I7261">
        <v>4.9841834399999998</v>
      </c>
      <c r="J7261">
        <v>4.9841834399999998</v>
      </c>
      <c r="K7261">
        <f t="shared" si="113"/>
        <v>40.870304208</v>
      </c>
    </row>
    <row r="7262" spans="1:11" x14ac:dyDescent="0.25">
      <c r="A7262">
        <v>7261</v>
      </c>
      <c r="B7262">
        <v>3.6024678359999998</v>
      </c>
      <c r="C7262">
        <v>3.6024678359999998</v>
      </c>
      <c r="D7262">
        <v>3.6024678359999998</v>
      </c>
      <c r="E7262">
        <v>4.9124561399999997</v>
      </c>
      <c r="F7262">
        <v>4.9124561399999997</v>
      </c>
      <c r="G7262">
        <v>4.9124561399999997</v>
      </c>
      <c r="H7262">
        <v>4.9124561399999997</v>
      </c>
      <c r="I7262">
        <v>4.9124561399999997</v>
      </c>
      <c r="J7262">
        <v>4.9124561399999997</v>
      </c>
      <c r="K7262">
        <f t="shared" si="113"/>
        <v>40.282140347999999</v>
      </c>
    </row>
    <row r="7263" spans="1:11" x14ac:dyDescent="0.25">
      <c r="A7263">
        <v>7262</v>
      </c>
      <c r="B7263">
        <v>3.6502872120000003</v>
      </c>
      <c r="C7263">
        <v>3.6502872120000003</v>
      </c>
      <c r="D7263">
        <v>3.6502872120000003</v>
      </c>
      <c r="E7263">
        <v>4.9776643800000002</v>
      </c>
      <c r="F7263">
        <v>4.9776643800000002</v>
      </c>
      <c r="G7263">
        <v>4.9776643800000002</v>
      </c>
      <c r="H7263">
        <v>4.9776643800000002</v>
      </c>
      <c r="I7263">
        <v>4.9776643800000002</v>
      </c>
      <c r="J7263">
        <v>4.9776643800000002</v>
      </c>
      <c r="K7263">
        <f t="shared" si="113"/>
        <v>40.816847916</v>
      </c>
    </row>
    <row r="7264" spans="1:11" x14ac:dyDescent="0.25">
      <c r="A7264">
        <v>7263</v>
      </c>
      <c r="B7264">
        <v>3.6568874100000004</v>
      </c>
      <c r="C7264">
        <v>3.6568874100000004</v>
      </c>
      <c r="D7264">
        <v>3.6568874100000004</v>
      </c>
      <c r="E7264">
        <v>4.9866646500000007</v>
      </c>
      <c r="F7264">
        <v>4.9866646500000007</v>
      </c>
      <c r="G7264">
        <v>4.9866646500000007</v>
      </c>
      <c r="H7264">
        <v>4.9866646500000007</v>
      </c>
      <c r="I7264">
        <v>4.9866646500000007</v>
      </c>
      <c r="J7264">
        <v>4.9866646500000007</v>
      </c>
      <c r="K7264">
        <f t="shared" si="113"/>
        <v>40.890650130000012</v>
      </c>
    </row>
    <row r="7265" spans="1:11" x14ac:dyDescent="0.25">
      <c r="A7265">
        <v>7264</v>
      </c>
      <c r="B7265">
        <v>3.8644702799999999</v>
      </c>
      <c r="C7265">
        <v>3.8644702799999999</v>
      </c>
      <c r="D7265">
        <v>3.8644702799999999</v>
      </c>
      <c r="E7265">
        <v>5.2697322</v>
      </c>
      <c r="F7265">
        <v>5.2697322</v>
      </c>
      <c r="G7265">
        <v>5.2697322</v>
      </c>
      <c r="H7265">
        <v>5.2697322</v>
      </c>
      <c r="I7265">
        <v>5.2697322</v>
      </c>
      <c r="J7265">
        <v>5.2697322</v>
      </c>
      <c r="K7265">
        <f t="shared" si="113"/>
        <v>43.211804040000004</v>
      </c>
    </row>
    <row r="7266" spans="1:11" x14ac:dyDescent="0.25">
      <c r="A7266">
        <v>7265</v>
      </c>
      <c r="B7266">
        <v>4.1315299740000002</v>
      </c>
      <c r="C7266">
        <v>4.1315299740000002</v>
      </c>
      <c r="D7266">
        <v>4.1315299740000002</v>
      </c>
      <c r="E7266">
        <v>5.6339045100000007</v>
      </c>
      <c r="F7266">
        <v>5.6339045100000007</v>
      </c>
      <c r="G7266">
        <v>5.6339045100000007</v>
      </c>
      <c r="H7266">
        <v>5.6339045100000007</v>
      </c>
      <c r="I7266">
        <v>5.6339045100000007</v>
      </c>
      <c r="J7266">
        <v>5.6339045100000007</v>
      </c>
      <c r="K7266">
        <f t="shared" si="113"/>
        <v>46.198016982000006</v>
      </c>
    </row>
    <row r="7267" spans="1:11" x14ac:dyDescent="0.25">
      <c r="A7267">
        <v>7266</v>
      </c>
      <c r="B7267">
        <v>4.3359614759999996</v>
      </c>
      <c r="C7267">
        <v>4.3359614759999996</v>
      </c>
      <c r="D7267">
        <v>4.3359614759999996</v>
      </c>
      <c r="E7267">
        <v>5.9126747399999999</v>
      </c>
      <c r="F7267">
        <v>5.9126747399999999</v>
      </c>
      <c r="G7267">
        <v>5.9126747399999999</v>
      </c>
      <c r="H7267">
        <v>5.9126747399999999</v>
      </c>
      <c r="I7267">
        <v>5.9126747399999999</v>
      </c>
      <c r="J7267">
        <v>5.9126747399999999</v>
      </c>
      <c r="K7267">
        <f t="shared" si="113"/>
        <v>48.483932867999997</v>
      </c>
    </row>
    <row r="7268" spans="1:11" x14ac:dyDescent="0.25">
      <c r="A7268">
        <v>7267</v>
      </c>
      <c r="B7268">
        <v>4.4591478359999996</v>
      </c>
      <c r="C7268">
        <v>4.4591478359999996</v>
      </c>
      <c r="D7268">
        <v>4.4591478359999996</v>
      </c>
      <c r="E7268">
        <v>6.0806561399999994</v>
      </c>
      <c r="F7268">
        <v>6.0806561399999994</v>
      </c>
      <c r="G7268">
        <v>6.0806561399999994</v>
      </c>
      <c r="H7268">
        <v>6.0806561399999994</v>
      </c>
      <c r="I7268">
        <v>6.0806561399999994</v>
      </c>
      <c r="J7268">
        <v>6.0806561399999994</v>
      </c>
      <c r="K7268">
        <f t="shared" si="113"/>
        <v>49.861380347999997</v>
      </c>
    </row>
    <row r="7269" spans="1:11" x14ac:dyDescent="0.25">
      <c r="A7269">
        <v>7268</v>
      </c>
      <c r="B7269">
        <v>4.5387578279999996</v>
      </c>
      <c r="C7269">
        <v>4.5387578279999996</v>
      </c>
      <c r="D7269">
        <v>4.5387578279999996</v>
      </c>
      <c r="E7269">
        <v>6.1892152199999995</v>
      </c>
      <c r="F7269">
        <v>6.1892152199999995</v>
      </c>
      <c r="G7269">
        <v>6.1892152199999995</v>
      </c>
      <c r="H7269">
        <v>6.1892152199999995</v>
      </c>
      <c r="I7269">
        <v>6.1892152199999995</v>
      </c>
      <c r="J7269">
        <v>6.1892152199999995</v>
      </c>
      <c r="K7269">
        <f t="shared" si="113"/>
        <v>50.751564804000004</v>
      </c>
    </row>
    <row r="7270" spans="1:11" x14ac:dyDescent="0.25">
      <c r="A7270">
        <v>7269</v>
      </c>
      <c r="B7270">
        <v>4.5386883299999994</v>
      </c>
      <c r="C7270">
        <v>4.5386883299999994</v>
      </c>
      <c r="D7270">
        <v>4.5386883299999994</v>
      </c>
      <c r="E7270">
        <v>6.189120449999999</v>
      </c>
      <c r="F7270">
        <v>6.189120449999999</v>
      </c>
      <c r="G7270">
        <v>6.189120449999999</v>
      </c>
      <c r="H7270">
        <v>6.189120449999999</v>
      </c>
      <c r="I7270">
        <v>6.189120449999999</v>
      </c>
      <c r="J7270">
        <v>6.189120449999999</v>
      </c>
      <c r="K7270">
        <f t="shared" si="113"/>
        <v>50.750787689999981</v>
      </c>
    </row>
    <row r="7271" spans="1:11" x14ac:dyDescent="0.25">
      <c r="A7271">
        <v>7270</v>
      </c>
      <c r="B7271">
        <v>4.5368612520000005</v>
      </c>
      <c r="C7271">
        <v>4.5368612520000005</v>
      </c>
      <c r="D7271">
        <v>4.5368612520000005</v>
      </c>
      <c r="E7271">
        <v>6.1866289800000009</v>
      </c>
      <c r="F7271">
        <v>6.1866289800000009</v>
      </c>
      <c r="G7271">
        <v>6.1866289800000009</v>
      </c>
      <c r="H7271">
        <v>6.1866289800000009</v>
      </c>
      <c r="I7271">
        <v>6.1866289800000009</v>
      </c>
      <c r="J7271">
        <v>6.1866289800000009</v>
      </c>
      <c r="K7271">
        <f t="shared" si="113"/>
        <v>50.730357636000008</v>
      </c>
    </row>
    <row r="7272" spans="1:11" x14ac:dyDescent="0.25">
      <c r="A7272">
        <v>7271</v>
      </c>
      <c r="B7272">
        <v>4.4867731260000001</v>
      </c>
      <c r="C7272">
        <v>4.4867731260000001</v>
      </c>
      <c r="D7272">
        <v>4.4867731260000001</v>
      </c>
      <c r="E7272">
        <v>6.1183269900000008</v>
      </c>
      <c r="F7272">
        <v>6.1183269900000008</v>
      </c>
      <c r="G7272">
        <v>6.1183269900000008</v>
      </c>
      <c r="H7272">
        <v>6.1183269900000008</v>
      </c>
      <c r="I7272">
        <v>6.1183269900000008</v>
      </c>
      <c r="J7272">
        <v>6.1183269900000008</v>
      </c>
      <c r="K7272">
        <f t="shared" si="113"/>
        <v>50.170281318000001</v>
      </c>
    </row>
    <row r="7273" spans="1:11" x14ac:dyDescent="0.25">
      <c r="A7273">
        <v>7272</v>
      </c>
      <c r="B7273">
        <v>4.4438724660000002</v>
      </c>
      <c r="C7273">
        <v>4.4438724660000002</v>
      </c>
      <c r="D7273">
        <v>4.4438724660000002</v>
      </c>
      <c r="E7273">
        <v>6.0598260899999996</v>
      </c>
      <c r="F7273">
        <v>6.0598260899999996</v>
      </c>
      <c r="G7273">
        <v>6.0598260899999996</v>
      </c>
      <c r="H7273">
        <v>6.0598260899999996</v>
      </c>
      <c r="I7273">
        <v>6.0598260899999996</v>
      </c>
      <c r="J7273">
        <v>6.0598260899999996</v>
      </c>
      <c r="K7273">
        <f t="shared" si="113"/>
        <v>49.690573938000007</v>
      </c>
    </row>
    <row r="7274" spans="1:11" x14ac:dyDescent="0.25">
      <c r="A7274">
        <v>7273</v>
      </c>
      <c r="B7274">
        <v>4.3220874179999997</v>
      </c>
      <c r="C7274">
        <v>4.3220874179999997</v>
      </c>
      <c r="D7274">
        <v>4.3220874179999997</v>
      </c>
      <c r="E7274">
        <v>5.8937555699999997</v>
      </c>
      <c r="F7274">
        <v>5.8937555699999997</v>
      </c>
      <c r="G7274">
        <v>5.8937555699999997</v>
      </c>
      <c r="H7274">
        <v>5.8937555699999997</v>
      </c>
      <c r="I7274">
        <v>5.8937555699999997</v>
      </c>
      <c r="J7274">
        <v>5.8937555699999997</v>
      </c>
      <c r="K7274">
        <f t="shared" si="113"/>
        <v>48.328795673999991</v>
      </c>
    </row>
    <row r="7275" spans="1:11" x14ac:dyDescent="0.25">
      <c r="A7275">
        <v>7274</v>
      </c>
      <c r="B7275">
        <v>4.2995252520000005</v>
      </c>
      <c r="C7275">
        <v>4.2995252520000005</v>
      </c>
      <c r="D7275">
        <v>4.2995252520000005</v>
      </c>
      <c r="E7275">
        <v>5.8629889800000008</v>
      </c>
      <c r="F7275">
        <v>5.8629889800000008</v>
      </c>
      <c r="G7275">
        <v>5.8629889800000008</v>
      </c>
      <c r="H7275">
        <v>5.8629889800000008</v>
      </c>
      <c r="I7275">
        <v>5.8629889800000008</v>
      </c>
      <c r="J7275">
        <v>5.8629889800000008</v>
      </c>
      <c r="K7275">
        <f t="shared" si="113"/>
        <v>48.076509635999997</v>
      </c>
    </row>
    <row r="7276" spans="1:11" x14ac:dyDescent="0.25">
      <c r="A7276">
        <v>7275</v>
      </c>
      <c r="B7276">
        <v>4.3004738700000003</v>
      </c>
      <c r="C7276">
        <v>4.3004738700000003</v>
      </c>
      <c r="D7276">
        <v>4.3004738700000003</v>
      </c>
      <c r="E7276">
        <v>5.8642825500000004</v>
      </c>
      <c r="F7276">
        <v>5.8642825500000004</v>
      </c>
      <c r="G7276">
        <v>5.8642825500000004</v>
      </c>
      <c r="H7276">
        <v>5.8642825500000004</v>
      </c>
      <c r="I7276">
        <v>5.8642825500000004</v>
      </c>
      <c r="J7276">
        <v>5.8642825500000004</v>
      </c>
      <c r="K7276">
        <f t="shared" si="113"/>
        <v>48.087116909999992</v>
      </c>
    </row>
    <row r="7277" spans="1:11" x14ac:dyDescent="0.25">
      <c r="A7277">
        <v>7276</v>
      </c>
      <c r="B7277">
        <v>4.2655659419999994</v>
      </c>
      <c r="C7277">
        <v>4.2655659419999994</v>
      </c>
      <c r="D7277">
        <v>4.2655659419999994</v>
      </c>
      <c r="E7277">
        <v>5.8166808299999992</v>
      </c>
      <c r="F7277">
        <v>5.8166808299999992</v>
      </c>
      <c r="G7277">
        <v>5.8166808299999992</v>
      </c>
      <c r="H7277">
        <v>5.8166808299999992</v>
      </c>
      <c r="I7277">
        <v>5.8166808299999992</v>
      </c>
      <c r="J7277">
        <v>5.8166808299999992</v>
      </c>
      <c r="K7277">
        <f t="shared" si="113"/>
        <v>47.696782805999987</v>
      </c>
    </row>
    <row r="7278" spans="1:11" x14ac:dyDescent="0.25">
      <c r="A7278">
        <v>7277</v>
      </c>
      <c r="B7278">
        <v>4.2428405580000002</v>
      </c>
      <c r="C7278">
        <v>4.2428405580000002</v>
      </c>
      <c r="D7278">
        <v>4.2428405580000002</v>
      </c>
      <c r="E7278">
        <v>5.7856916700000003</v>
      </c>
      <c r="F7278">
        <v>5.7856916700000003</v>
      </c>
      <c r="G7278">
        <v>5.7856916700000003</v>
      </c>
      <c r="H7278">
        <v>5.7856916700000003</v>
      </c>
      <c r="I7278">
        <v>5.7856916700000003</v>
      </c>
      <c r="J7278">
        <v>5.7856916700000003</v>
      </c>
      <c r="K7278">
        <f t="shared" si="113"/>
        <v>47.442671693999991</v>
      </c>
    </row>
    <row r="7279" spans="1:11" x14ac:dyDescent="0.25">
      <c r="A7279">
        <v>7278</v>
      </c>
      <c r="B7279">
        <v>4.2830874239999996</v>
      </c>
      <c r="C7279">
        <v>4.2830874239999996</v>
      </c>
      <c r="D7279">
        <v>4.2830874239999996</v>
      </c>
      <c r="E7279">
        <v>5.8405737599999998</v>
      </c>
      <c r="F7279">
        <v>5.8405737599999998</v>
      </c>
      <c r="G7279">
        <v>5.8405737599999998</v>
      </c>
      <c r="H7279">
        <v>5.8405737599999998</v>
      </c>
      <c r="I7279">
        <v>5.8405737599999998</v>
      </c>
      <c r="J7279">
        <v>5.8405737599999998</v>
      </c>
      <c r="K7279">
        <f t="shared" si="113"/>
        <v>47.892704831999993</v>
      </c>
    </row>
    <row r="7280" spans="1:11" x14ac:dyDescent="0.25">
      <c r="A7280">
        <v>7279</v>
      </c>
      <c r="B7280">
        <v>4.3356888300000005</v>
      </c>
      <c r="C7280">
        <v>4.3356888300000005</v>
      </c>
      <c r="D7280">
        <v>4.3356888300000005</v>
      </c>
      <c r="E7280">
        <v>5.9123029500000008</v>
      </c>
      <c r="F7280">
        <v>5.9123029500000008</v>
      </c>
      <c r="G7280">
        <v>5.9123029500000008</v>
      </c>
      <c r="H7280">
        <v>5.9123029500000008</v>
      </c>
      <c r="I7280">
        <v>5.9123029500000008</v>
      </c>
      <c r="J7280">
        <v>5.9123029500000008</v>
      </c>
      <c r="K7280">
        <f t="shared" si="113"/>
        <v>48.480884189999998</v>
      </c>
    </row>
    <row r="7281" spans="1:11" x14ac:dyDescent="0.25">
      <c r="A7281">
        <v>7280</v>
      </c>
      <c r="B7281">
        <v>4.2871614720000002</v>
      </c>
      <c r="C7281">
        <v>4.2871614720000002</v>
      </c>
      <c r="D7281">
        <v>4.2871614720000002</v>
      </c>
      <c r="E7281">
        <v>5.8461292800000004</v>
      </c>
      <c r="F7281">
        <v>5.8461292800000004</v>
      </c>
      <c r="G7281">
        <v>5.8461292800000004</v>
      </c>
      <c r="H7281">
        <v>5.8461292800000004</v>
      </c>
      <c r="I7281">
        <v>5.8461292800000004</v>
      </c>
      <c r="J7281">
        <v>5.8461292800000004</v>
      </c>
      <c r="K7281">
        <f t="shared" si="113"/>
        <v>47.938260096</v>
      </c>
    </row>
    <row r="7282" spans="1:11" x14ac:dyDescent="0.25">
      <c r="A7282">
        <v>7281</v>
      </c>
      <c r="B7282">
        <v>4.1098372919999999</v>
      </c>
      <c r="C7282">
        <v>4.1098372919999999</v>
      </c>
      <c r="D7282">
        <v>4.1098372919999999</v>
      </c>
      <c r="E7282">
        <v>5.60432358</v>
      </c>
      <c r="F7282">
        <v>5.60432358</v>
      </c>
      <c r="G7282">
        <v>5.60432358</v>
      </c>
      <c r="H7282">
        <v>5.60432358</v>
      </c>
      <c r="I7282">
        <v>5.60432358</v>
      </c>
      <c r="J7282">
        <v>5.60432358</v>
      </c>
      <c r="K7282">
        <f t="shared" si="113"/>
        <v>45.955453356</v>
      </c>
    </row>
    <row r="7283" spans="1:11" x14ac:dyDescent="0.25">
      <c r="A7283">
        <v>7282</v>
      </c>
      <c r="B7283">
        <v>3.7640750400000003</v>
      </c>
      <c r="C7283">
        <v>3.7640750400000003</v>
      </c>
      <c r="D7283">
        <v>3.7640750400000003</v>
      </c>
      <c r="E7283">
        <v>5.1328296</v>
      </c>
      <c r="F7283">
        <v>5.1328296</v>
      </c>
      <c r="G7283">
        <v>5.1328296</v>
      </c>
      <c r="H7283">
        <v>5.1328296</v>
      </c>
      <c r="I7283">
        <v>5.1328296</v>
      </c>
      <c r="J7283">
        <v>5.1328296</v>
      </c>
      <c r="K7283">
        <f t="shared" si="113"/>
        <v>42.089202720000003</v>
      </c>
    </row>
    <row r="7284" spans="1:11" x14ac:dyDescent="0.25">
      <c r="A7284">
        <v>7283</v>
      </c>
      <c r="B7284">
        <v>3.5272857179999999</v>
      </c>
      <c r="C7284">
        <v>3.5272857179999999</v>
      </c>
      <c r="D7284">
        <v>3.5272857179999999</v>
      </c>
      <c r="E7284">
        <v>4.8099350699999999</v>
      </c>
      <c r="F7284">
        <v>4.8099350699999999</v>
      </c>
      <c r="G7284">
        <v>4.8099350699999999</v>
      </c>
      <c r="H7284">
        <v>4.8099350699999999</v>
      </c>
      <c r="I7284">
        <v>4.8099350699999999</v>
      </c>
      <c r="J7284">
        <v>4.8099350699999999</v>
      </c>
      <c r="K7284">
        <f t="shared" si="113"/>
        <v>39.441467574000008</v>
      </c>
    </row>
    <row r="7285" spans="1:11" x14ac:dyDescent="0.25">
      <c r="A7285">
        <v>7284</v>
      </c>
      <c r="B7285">
        <v>3.3850625160000001</v>
      </c>
      <c r="C7285">
        <v>3.3850625160000001</v>
      </c>
      <c r="D7285">
        <v>3.3850625160000001</v>
      </c>
      <c r="E7285">
        <v>4.6159943400000003</v>
      </c>
      <c r="F7285">
        <v>4.6159943400000003</v>
      </c>
      <c r="G7285">
        <v>4.6159943400000003</v>
      </c>
      <c r="H7285">
        <v>4.6159943400000003</v>
      </c>
      <c r="I7285">
        <v>4.6159943400000003</v>
      </c>
      <c r="J7285">
        <v>4.6159943400000003</v>
      </c>
      <c r="K7285">
        <f t="shared" si="113"/>
        <v>37.851153588000003</v>
      </c>
    </row>
    <row r="7286" spans="1:11" x14ac:dyDescent="0.25">
      <c r="A7286">
        <v>7285</v>
      </c>
      <c r="B7286">
        <v>3.3310979459999999</v>
      </c>
      <c r="C7286">
        <v>3.3310979459999999</v>
      </c>
      <c r="D7286">
        <v>3.3310979459999999</v>
      </c>
      <c r="E7286">
        <v>4.5424062899999997</v>
      </c>
      <c r="F7286">
        <v>4.5424062899999997</v>
      </c>
      <c r="G7286">
        <v>4.5424062899999997</v>
      </c>
      <c r="H7286">
        <v>4.5424062899999997</v>
      </c>
      <c r="I7286">
        <v>4.5424062899999997</v>
      </c>
      <c r="J7286">
        <v>4.5424062899999997</v>
      </c>
      <c r="K7286">
        <f t="shared" si="113"/>
        <v>37.247731578</v>
      </c>
    </row>
    <row r="7287" spans="1:11" x14ac:dyDescent="0.25">
      <c r="A7287">
        <v>7286</v>
      </c>
      <c r="B7287">
        <v>3.274577394</v>
      </c>
      <c r="C7287">
        <v>3.274577394</v>
      </c>
      <c r="D7287">
        <v>3.274577394</v>
      </c>
      <c r="E7287">
        <v>4.4653328100000005</v>
      </c>
      <c r="F7287">
        <v>4.4653328100000005</v>
      </c>
      <c r="G7287">
        <v>4.4653328100000005</v>
      </c>
      <c r="H7287">
        <v>4.4653328100000005</v>
      </c>
      <c r="I7287">
        <v>4.4653328100000005</v>
      </c>
      <c r="J7287">
        <v>4.4653328100000005</v>
      </c>
      <c r="K7287">
        <f t="shared" si="113"/>
        <v>36.615729041999998</v>
      </c>
    </row>
    <row r="7288" spans="1:11" x14ac:dyDescent="0.25">
      <c r="A7288">
        <v>7287</v>
      </c>
      <c r="B7288">
        <v>3.3436256700000002</v>
      </c>
      <c r="C7288">
        <v>3.3436256700000002</v>
      </c>
      <c r="D7288">
        <v>3.3436256700000002</v>
      </c>
      <c r="E7288">
        <v>4.5594895500000003</v>
      </c>
      <c r="F7288">
        <v>4.5594895500000003</v>
      </c>
      <c r="G7288">
        <v>4.5594895500000003</v>
      </c>
      <c r="H7288">
        <v>4.5594895500000003</v>
      </c>
      <c r="I7288">
        <v>4.5594895500000003</v>
      </c>
      <c r="J7288">
        <v>4.5594895500000003</v>
      </c>
      <c r="K7288">
        <f t="shared" si="113"/>
        <v>37.38781431000001</v>
      </c>
    </row>
    <row r="7289" spans="1:11" x14ac:dyDescent="0.25">
      <c r="A7289">
        <v>7288</v>
      </c>
      <c r="B7289">
        <v>3.6145367940000002</v>
      </c>
      <c r="C7289">
        <v>3.6145367940000002</v>
      </c>
      <c r="D7289">
        <v>3.6145367940000002</v>
      </c>
      <c r="E7289">
        <v>4.9289138100000001</v>
      </c>
      <c r="F7289">
        <v>4.9289138100000001</v>
      </c>
      <c r="G7289">
        <v>4.9289138100000001</v>
      </c>
      <c r="H7289">
        <v>4.9289138100000001</v>
      </c>
      <c r="I7289">
        <v>4.9289138100000001</v>
      </c>
      <c r="J7289">
        <v>4.9289138100000001</v>
      </c>
      <c r="K7289">
        <f t="shared" si="113"/>
        <v>40.417093242</v>
      </c>
    </row>
    <row r="7290" spans="1:11" x14ac:dyDescent="0.25">
      <c r="A7290">
        <v>7289</v>
      </c>
      <c r="B7290">
        <v>3.7787341680000002</v>
      </c>
      <c r="C7290">
        <v>3.7787341680000002</v>
      </c>
      <c r="D7290">
        <v>3.7787341680000002</v>
      </c>
      <c r="E7290">
        <v>5.1528193199999999</v>
      </c>
      <c r="F7290">
        <v>5.1528193199999999</v>
      </c>
      <c r="G7290">
        <v>5.1528193199999999</v>
      </c>
      <c r="H7290">
        <v>5.1528193199999999</v>
      </c>
      <c r="I7290">
        <v>5.1528193199999999</v>
      </c>
      <c r="J7290">
        <v>5.1528193199999999</v>
      </c>
      <c r="K7290">
        <f t="shared" si="113"/>
        <v>42.253118424</v>
      </c>
    </row>
    <row r="7291" spans="1:11" x14ac:dyDescent="0.25">
      <c r="A7291">
        <v>7290</v>
      </c>
      <c r="B7291">
        <v>3.8605242720000001</v>
      </c>
      <c r="C7291">
        <v>3.8605242720000001</v>
      </c>
      <c r="D7291">
        <v>3.8605242720000001</v>
      </c>
      <c r="E7291">
        <v>5.2643512800000005</v>
      </c>
      <c r="F7291">
        <v>5.2643512800000005</v>
      </c>
      <c r="G7291">
        <v>5.2643512800000005</v>
      </c>
      <c r="H7291">
        <v>5.2643512800000005</v>
      </c>
      <c r="I7291">
        <v>5.2643512800000005</v>
      </c>
      <c r="J7291">
        <v>5.2643512800000005</v>
      </c>
      <c r="K7291">
        <f t="shared" si="113"/>
        <v>43.167680496000003</v>
      </c>
    </row>
    <row r="7292" spans="1:11" x14ac:dyDescent="0.25">
      <c r="A7292">
        <v>7291</v>
      </c>
      <c r="B7292">
        <v>3.931555914</v>
      </c>
      <c r="C7292">
        <v>3.931555914</v>
      </c>
      <c r="D7292">
        <v>3.931555914</v>
      </c>
      <c r="E7292">
        <v>5.3612126099999999</v>
      </c>
      <c r="F7292">
        <v>5.3612126099999999</v>
      </c>
      <c r="G7292">
        <v>5.3612126099999999</v>
      </c>
      <c r="H7292">
        <v>5.3612126099999999</v>
      </c>
      <c r="I7292">
        <v>5.3612126099999999</v>
      </c>
      <c r="J7292">
        <v>5.3612126099999999</v>
      </c>
      <c r="K7292">
        <f t="shared" si="113"/>
        <v>43.961943402000003</v>
      </c>
    </row>
    <row r="7293" spans="1:11" x14ac:dyDescent="0.25">
      <c r="A7293">
        <v>7292</v>
      </c>
      <c r="B7293">
        <v>3.9921708419999997</v>
      </c>
      <c r="C7293">
        <v>3.9921708419999997</v>
      </c>
      <c r="D7293">
        <v>3.9921708419999997</v>
      </c>
      <c r="E7293">
        <v>5.4438693300000001</v>
      </c>
      <c r="F7293">
        <v>5.4438693300000001</v>
      </c>
      <c r="G7293">
        <v>5.4438693300000001</v>
      </c>
      <c r="H7293">
        <v>5.4438693300000001</v>
      </c>
      <c r="I7293">
        <v>5.4438693300000001</v>
      </c>
      <c r="J7293">
        <v>5.4438693300000001</v>
      </c>
      <c r="K7293">
        <f t="shared" si="113"/>
        <v>44.63972850599999</v>
      </c>
    </row>
    <row r="7294" spans="1:11" x14ac:dyDescent="0.25">
      <c r="A7294">
        <v>7293</v>
      </c>
      <c r="B7294">
        <v>4.1482377420000001</v>
      </c>
      <c r="C7294">
        <v>4.1482377420000001</v>
      </c>
      <c r="D7294">
        <v>4.1482377420000001</v>
      </c>
      <c r="E7294">
        <v>5.6566878300000001</v>
      </c>
      <c r="F7294">
        <v>5.6566878300000001</v>
      </c>
      <c r="G7294">
        <v>5.6566878300000001</v>
      </c>
      <c r="H7294">
        <v>5.6566878300000001</v>
      </c>
      <c r="I7294">
        <v>5.6566878300000001</v>
      </c>
      <c r="J7294">
        <v>5.6566878300000001</v>
      </c>
      <c r="K7294">
        <f t="shared" si="113"/>
        <v>46.384840206000007</v>
      </c>
    </row>
    <row r="7295" spans="1:11" x14ac:dyDescent="0.25">
      <c r="A7295">
        <v>7294</v>
      </c>
      <c r="B7295">
        <v>4.1786663819999994</v>
      </c>
      <c r="C7295">
        <v>4.1786663819999994</v>
      </c>
      <c r="D7295">
        <v>4.1786663819999994</v>
      </c>
      <c r="E7295">
        <v>5.69818143</v>
      </c>
      <c r="F7295">
        <v>5.69818143</v>
      </c>
      <c r="G7295">
        <v>5.69818143</v>
      </c>
      <c r="H7295">
        <v>5.69818143</v>
      </c>
      <c r="I7295">
        <v>5.69818143</v>
      </c>
      <c r="J7295">
        <v>5.69818143</v>
      </c>
      <c r="K7295">
        <f t="shared" si="113"/>
        <v>46.725087725999991</v>
      </c>
    </row>
    <row r="7296" spans="1:11" x14ac:dyDescent="0.25">
      <c r="A7296">
        <v>7295</v>
      </c>
      <c r="B7296">
        <v>4.1871054719999998</v>
      </c>
      <c r="C7296">
        <v>4.1871054719999998</v>
      </c>
      <c r="D7296">
        <v>4.1871054719999998</v>
      </c>
      <c r="E7296">
        <v>5.7096892800000001</v>
      </c>
      <c r="F7296">
        <v>5.7096892800000001</v>
      </c>
      <c r="G7296">
        <v>5.7096892800000001</v>
      </c>
      <c r="H7296">
        <v>5.7096892800000001</v>
      </c>
      <c r="I7296">
        <v>5.7096892800000001</v>
      </c>
      <c r="J7296">
        <v>5.7096892800000001</v>
      </c>
      <c r="K7296">
        <f t="shared" si="113"/>
        <v>46.819452095999999</v>
      </c>
    </row>
    <row r="7297" spans="1:11" x14ac:dyDescent="0.25">
      <c r="A7297">
        <v>7296</v>
      </c>
      <c r="B7297">
        <v>4.1730728160000004</v>
      </c>
      <c r="C7297">
        <v>4.1730728160000004</v>
      </c>
      <c r="D7297">
        <v>4.1730728160000004</v>
      </c>
      <c r="E7297">
        <v>5.6905538400000006</v>
      </c>
      <c r="F7297">
        <v>5.6905538400000006</v>
      </c>
      <c r="G7297">
        <v>5.6905538400000006</v>
      </c>
      <c r="H7297">
        <v>5.6905538400000006</v>
      </c>
      <c r="I7297">
        <v>5.6905538400000006</v>
      </c>
      <c r="J7297">
        <v>5.6905538400000006</v>
      </c>
      <c r="K7297">
        <f t="shared" si="113"/>
        <v>46.662541488000002</v>
      </c>
    </row>
    <row r="7298" spans="1:11" x14ac:dyDescent="0.25">
      <c r="A7298">
        <v>7297</v>
      </c>
      <c r="B7298">
        <v>4.2522091920000005</v>
      </c>
      <c r="C7298">
        <v>4.2522091920000005</v>
      </c>
      <c r="D7298">
        <v>4.2522091920000005</v>
      </c>
      <c r="E7298">
        <v>5.79846708</v>
      </c>
      <c r="F7298">
        <v>5.79846708</v>
      </c>
      <c r="G7298">
        <v>5.79846708</v>
      </c>
      <c r="H7298">
        <v>5.79846708</v>
      </c>
      <c r="I7298">
        <v>5.79846708</v>
      </c>
      <c r="J7298">
        <v>5.79846708</v>
      </c>
      <c r="K7298">
        <f t="shared" si="113"/>
        <v>47.54743005600001</v>
      </c>
    </row>
    <row r="7299" spans="1:11" x14ac:dyDescent="0.25">
      <c r="A7299">
        <v>7298</v>
      </c>
      <c r="B7299">
        <v>3.7533502379999999</v>
      </c>
      <c r="C7299">
        <v>3.7533502379999999</v>
      </c>
      <c r="D7299">
        <v>3.7533502379999999</v>
      </c>
      <c r="E7299">
        <v>5.1182048699999996</v>
      </c>
      <c r="F7299">
        <v>5.1182048699999996</v>
      </c>
      <c r="G7299">
        <v>5.1182048699999996</v>
      </c>
      <c r="H7299">
        <v>5.1182048699999996</v>
      </c>
      <c r="I7299">
        <v>5.1182048699999996</v>
      </c>
      <c r="J7299">
        <v>5.1182048699999996</v>
      </c>
      <c r="K7299">
        <f t="shared" ref="K7299:K7362" si="114">SUM(B7299:J7299)</f>
        <v>41.969279933999999</v>
      </c>
    </row>
    <row r="7300" spans="1:11" x14ac:dyDescent="0.25">
      <c r="A7300">
        <v>7299</v>
      </c>
      <c r="B7300">
        <v>3.7748418180000001</v>
      </c>
      <c r="C7300">
        <v>3.7748418180000001</v>
      </c>
      <c r="D7300">
        <v>3.7748418180000001</v>
      </c>
      <c r="E7300">
        <v>5.1475115699999998</v>
      </c>
      <c r="F7300">
        <v>5.1475115699999998</v>
      </c>
      <c r="G7300">
        <v>5.1475115699999998</v>
      </c>
      <c r="H7300">
        <v>5.1475115699999998</v>
      </c>
      <c r="I7300">
        <v>5.1475115699999998</v>
      </c>
      <c r="J7300">
        <v>5.1475115699999998</v>
      </c>
      <c r="K7300">
        <f t="shared" si="114"/>
        <v>42.209594873999997</v>
      </c>
    </row>
    <row r="7301" spans="1:11" x14ac:dyDescent="0.25">
      <c r="A7301">
        <v>7300</v>
      </c>
      <c r="B7301">
        <v>3.7619656139999997</v>
      </c>
      <c r="C7301">
        <v>3.7619656139999997</v>
      </c>
      <c r="D7301">
        <v>3.7619656139999997</v>
      </c>
      <c r="E7301">
        <v>5.1299531099999998</v>
      </c>
      <c r="F7301">
        <v>5.1299531099999998</v>
      </c>
      <c r="G7301">
        <v>5.1299531099999998</v>
      </c>
      <c r="H7301">
        <v>5.1299531099999998</v>
      </c>
      <c r="I7301">
        <v>5.1299531099999998</v>
      </c>
      <c r="J7301">
        <v>5.1299531099999998</v>
      </c>
      <c r="K7301">
        <f t="shared" si="114"/>
        <v>42.065615502</v>
      </c>
    </row>
    <row r="7302" spans="1:11" x14ac:dyDescent="0.25">
      <c r="A7302">
        <v>7301</v>
      </c>
      <c r="B7302">
        <v>3.7293944159999999</v>
      </c>
      <c r="C7302">
        <v>3.7293944159999999</v>
      </c>
      <c r="D7302">
        <v>3.7293944159999999</v>
      </c>
      <c r="E7302">
        <v>5.0855378399999998</v>
      </c>
      <c r="F7302">
        <v>5.0855378399999998</v>
      </c>
      <c r="G7302">
        <v>5.0855378399999998</v>
      </c>
      <c r="H7302">
        <v>5.0855378399999998</v>
      </c>
      <c r="I7302">
        <v>5.0855378399999998</v>
      </c>
      <c r="J7302">
        <v>5.0855378399999998</v>
      </c>
      <c r="K7302">
        <f t="shared" si="114"/>
        <v>41.701410287999998</v>
      </c>
    </row>
    <row r="7303" spans="1:11" x14ac:dyDescent="0.25">
      <c r="A7303">
        <v>7302</v>
      </c>
      <c r="B7303">
        <v>3.7465087439999998</v>
      </c>
      <c r="C7303">
        <v>3.7465087439999998</v>
      </c>
      <c r="D7303">
        <v>3.7465087439999998</v>
      </c>
      <c r="E7303">
        <v>5.1088755599999995</v>
      </c>
      <c r="F7303">
        <v>5.1088755599999995</v>
      </c>
      <c r="G7303">
        <v>5.1088755599999995</v>
      </c>
      <c r="H7303">
        <v>5.1088755599999995</v>
      </c>
      <c r="I7303">
        <v>5.1088755599999995</v>
      </c>
      <c r="J7303">
        <v>5.1088755599999995</v>
      </c>
      <c r="K7303">
        <f t="shared" si="114"/>
        <v>41.892779592000004</v>
      </c>
    </row>
    <row r="7304" spans="1:11" x14ac:dyDescent="0.25">
      <c r="A7304">
        <v>7303</v>
      </c>
      <c r="B7304">
        <v>3.7463795160000002</v>
      </c>
      <c r="C7304">
        <v>3.7463795160000002</v>
      </c>
      <c r="D7304">
        <v>3.7463795160000002</v>
      </c>
      <c r="E7304">
        <v>5.1086993400000003</v>
      </c>
      <c r="F7304">
        <v>5.1086993400000003</v>
      </c>
      <c r="G7304">
        <v>5.1086993400000003</v>
      </c>
      <c r="H7304">
        <v>5.1086993400000003</v>
      </c>
      <c r="I7304">
        <v>5.1086993400000003</v>
      </c>
      <c r="J7304">
        <v>5.1086993400000003</v>
      </c>
      <c r="K7304">
        <f t="shared" si="114"/>
        <v>41.891334588000007</v>
      </c>
    </row>
    <row r="7305" spans="1:11" x14ac:dyDescent="0.25">
      <c r="A7305">
        <v>7304</v>
      </c>
      <c r="B7305">
        <v>3.5908073520000001</v>
      </c>
      <c r="C7305">
        <v>3.5908073520000001</v>
      </c>
      <c r="D7305">
        <v>3.5908073520000001</v>
      </c>
      <c r="E7305">
        <v>4.89655548</v>
      </c>
      <c r="F7305">
        <v>4.89655548</v>
      </c>
      <c r="G7305">
        <v>4.89655548</v>
      </c>
      <c r="H7305">
        <v>4.89655548</v>
      </c>
      <c r="I7305">
        <v>4.89655548</v>
      </c>
      <c r="J7305">
        <v>4.89655548</v>
      </c>
      <c r="K7305">
        <f t="shared" si="114"/>
        <v>40.151754936000003</v>
      </c>
    </row>
    <row r="7306" spans="1:11" x14ac:dyDescent="0.25">
      <c r="A7306">
        <v>7305</v>
      </c>
      <c r="B7306">
        <v>3.4235906759999999</v>
      </c>
      <c r="C7306">
        <v>3.4235906759999999</v>
      </c>
      <c r="D7306">
        <v>3.4235906759999999</v>
      </c>
      <c r="E7306">
        <v>4.6685327399999998</v>
      </c>
      <c r="F7306">
        <v>4.6685327399999998</v>
      </c>
      <c r="G7306">
        <v>4.6685327399999998</v>
      </c>
      <c r="H7306">
        <v>4.6685327399999998</v>
      </c>
      <c r="I7306">
        <v>4.6685327399999998</v>
      </c>
      <c r="J7306">
        <v>4.6685327399999998</v>
      </c>
      <c r="K7306">
        <f t="shared" si="114"/>
        <v>38.281968468000002</v>
      </c>
    </row>
    <row r="7307" spans="1:11" x14ac:dyDescent="0.25">
      <c r="A7307">
        <v>7306</v>
      </c>
      <c r="B7307">
        <v>3.2424467460000002</v>
      </c>
      <c r="C7307">
        <v>3.2424467460000002</v>
      </c>
      <c r="D7307">
        <v>3.2424467460000002</v>
      </c>
      <c r="E7307">
        <v>4.4215182899999999</v>
      </c>
      <c r="F7307">
        <v>4.4215182899999999</v>
      </c>
      <c r="G7307">
        <v>4.4215182899999999</v>
      </c>
      <c r="H7307">
        <v>4.4215182899999999</v>
      </c>
      <c r="I7307">
        <v>4.4215182899999999</v>
      </c>
      <c r="J7307">
        <v>4.4215182899999999</v>
      </c>
      <c r="K7307">
        <f t="shared" si="114"/>
        <v>36.256449978000006</v>
      </c>
    </row>
    <row r="7308" spans="1:11" x14ac:dyDescent="0.25">
      <c r="A7308">
        <v>7307</v>
      </c>
      <c r="B7308">
        <v>3.1917605940000002</v>
      </c>
      <c r="C7308">
        <v>3.1917605940000002</v>
      </c>
      <c r="D7308">
        <v>3.1917605940000002</v>
      </c>
      <c r="E7308">
        <v>4.3524008099999998</v>
      </c>
      <c r="F7308">
        <v>4.3524008099999998</v>
      </c>
      <c r="G7308">
        <v>4.3524008099999998</v>
      </c>
      <c r="H7308">
        <v>4.3524008099999998</v>
      </c>
      <c r="I7308">
        <v>4.3524008099999998</v>
      </c>
      <c r="J7308">
        <v>4.3524008099999998</v>
      </c>
      <c r="K7308">
        <f t="shared" si="114"/>
        <v>35.689686641999998</v>
      </c>
    </row>
    <row r="7309" spans="1:11" x14ac:dyDescent="0.25">
      <c r="A7309">
        <v>7308</v>
      </c>
      <c r="B7309">
        <v>3.0635871420000003</v>
      </c>
      <c r="C7309">
        <v>3.0635871420000003</v>
      </c>
      <c r="D7309">
        <v>3.0635871420000003</v>
      </c>
      <c r="E7309">
        <v>4.1776188300000001</v>
      </c>
      <c r="F7309">
        <v>4.1776188300000001</v>
      </c>
      <c r="G7309">
        <v>4.1776188300000001</v>
      </c>
      <c r="H7309">
        <v>4.1776188300000001</v>
      </c>
      <c r="I7309">
        <v>4.1776188300000001</v>
      </c>
      <c r="J7309">
        <v>4.1776188300000001</v>
      </c>
      <c r="K7309">
        <f t="shared" si="114"/>
        <v>34.256474406000002</v>
      </c>
    </row>
    <row r="7310" spans="1:11" x14ac:dyDescent="0.25">
      <c r="A7310">
        <v>7309</v>
      </c>
      <c r="B7310">
        <v>2.998147812</v>
      </c>
      <c r="C7310">
        <v>2.998147812</v>
      </c>
      <c r="D7310">
        <v>2.998147812</v>
      </c>
      <c r="E7310">
        <v>4.0883833799999998</v>
      </c>
      <c r="F7310">
        <v>4.0883833799999998</v>
      </c>
      <c r="G7310">
        <v>4.0883833799999998</v>
      </c>
      <c r="H7310">
        <v>4.0883833799999998</v>
      </c>
      <c r="I7310">
        <v>4.0883833799999998</v>
      </c>
      <c r="J7310">
        <v>4.0883833799999998</v>
      </c>
      <c r="K7310">
        <f t="shared" si="114"/>
        <v>33.524743716000003</v>
      </c>
    </row>
    <row r="7311" spans="1:11" x14ac:dyDescent="0.25">
      <c r="A7311">
        <v>7310</v>
      </c>
      <c r="B7311">
        <v>3.0270346259999998</v>
      </c>
      <c r="C7311">
        <v>3.0270346259999998</v>
      </c>
      <c r="D7311">
        <v>3.0270346259999998</v>
      </c>
      <c r="E7311">
        <v>4.1277744900000002</v>
      </c>
      <c r="F7311">
        <v>4.1277744900000002</v>
      </c>
      <c r="G7311">
        <v>4.1277744900000002</v>
      </c>
      <c r="H7311">
        <v>4.1277744900000002</v>
      </c>
      <c r="I7311">
        <v>4.1277744900000002</v>
      </c>
      <c r="J7311">
        <v>4.1277744900000002</v>
      </c>
      <c r="K7311">
        <f t="shared" si="114"/>
        <v>33.847750818000002</v>
      </c>
    </row>
    <row r="7312" spans="1:11" x14ac:dyDescent="0.25">
      <c r="A7312">
        <v>7311</v>
      </c>
      <c r="B7312">
        <v>3.0801835680000003</v>
      </c>
      <c r="C7312">
        <v>3.0801835680000003</v>
      </c>
      <c r="D7312">
        <v>3.0801835680000003</v>
      </c>
      <c r="E7312">
        <v>4.2002503200000003</v>
      </c>
      <c r="F7312">
        <v>4.2002503200000003</v>
      </c>
      <c r="G7312">
        <v>4.2002503200000003</v>
      </c>
      <c r="H7312">
        <v>4.2002503200000003</v>
      </c>
      <c r="I7312">
        <v>4.2002503200000003</v>
      </c>
      <c r="J7312">
        <v>4.2002503200000003</v>
      </c>
      <c r="K7312">
        <f t="shared" si="114"/>
        <v>34.442052624000006</v>
      </c>
    </row>
    <row r="7313" spans="1:11" x14ac:dyDescent="0.25">
      <c r="A7313">
        <v>7312</v>
      </c>
      <c r="B7313">
        <v>3.1659283920000001</v>
      </c>
      <c r="C7313">
        <v>3.1659283920000001</v>
      </c>
      <c r="D7313">
        <v>3.1659283920000001</v>
      </c>
      <c r="E7313">
        <v>4.3171750800000002</v>
      </c>
      <c r="F7313">
        <v>4.3171750800000002</v>
      </c>
      <c r="G7313">
        <v>4.3171750800000002</v>
      </c>
      <c r="H7313">
        <v>4.3171750800000002</v>
      </c>
      <c r="I7313">
        <v>4.3171750800000002</v>
      </c>
      <c r="J7313">
        <v>4.3171750800000002</v>
      </c>
      <c r="K7313">
        <f t="shared" si="114"/>
        <v>35.400835655999998</v>
      </c>
    </row>
    <row r="7314" spans="1:11" x14ac:dyDescent="0.25">
      <c r="A7314">
        <v>7313</v>
      </c>
      <c r="B7314">
        <v>3.2419407899999997</v>
      </c>
      <c r="C7314">
        <v>3.2419407899999997</v>
      </c>
      <c r="D7314">
        <v>3.2419407899999997</v>
      </c>
      <c r="E7314">
        <v>4.4208283499999999</v>
      </c>
      <c r="F7314">
        <v>4.4208283499999999</v>
      </c>
      <c r="G7314">
        <v>4.4208283499999999</v>
      </c>
      <c r="H7314">
        <v>4.4208283499999999</v>
      </c>
      <c r="I7314">
        <v>4.4208283499999999</v>
      </c>
      <c r="J7314">
        <v>4.4208283499999999</v>
      </c>
      <c r="K7314">
        <f t="shared" si="114"/>
        <v>36.25079247</v>
      </c>
    </row>
    <row r="7315" spans="1:11" x14ac:dyDescent="0.25">
      <c r="A7315">
        <v>7314</v>
      </c>
      <c r="B7315">
        <v>3.2768678580000001</v>
      </c>
      <c r="C7315">
        <v>3.2768678580000001</v>
      </c>
      <c r="D7315">
        <v>3.2768678580000001</v>
      </c>
      <c r="E7315">
        <v>4.4684561699999996</v>
      </c>
      <c r="F7315">
        <v>4.4684561699999996</v>
      </c>
      <c r="G7315">
        <v>4.4684561699999996</v>
      </c>
      <c r="H7315">
        <v>4.4684561699999996</v>
      </c>
      <c r="I7315">
        <v>4.4684561699999996</v>
      </c>
      <c r="J7315">
        <v>4.4684561699999996</v>
      </c>
      <c r="K7315">
        <f t="shared" si="114"/>
        <v>36.641340593999999</v>
      </c>
    </row>
    <row r="7316" spans="1:11" x14ac:dyDescent="0.25">
      <c r="A7316">
        <v>7315</v>
      </c>
      <c r="B7316">
        <v>3.2530615260000002</v>
      </c>
      <c r="C7316">
        <v>3.2530615260000002</v>
      </c>
      <c r="D7316">
        <v>3.2530615260000002</v>
      </c>
      <c r="E7316">
        <v>4.4359929899999999</v>
      </c>
      <c r="F7316">
        <v>4.4359929899999999</v>
      </c>
      <c r="G7316">
        <v>4.4359929899999999</v>
      </c>
      <c r="H7316">
        <v>4.4359929899999999</v>
      </c>
      <c r="I7316">
        <v>4.4359929899999999</v>
      </c>
      <c r="J7316">
        <v>4.4359929899999999</v>
      </c>
      <c r="K7316">
        <f t="shared" si="114"/>
        <v>36.375142517999997</v>
      </c>
    </row>
    <row r="7317" spans="1:11" x14ac:dyDescent="0.25">
      <c r="A7317">
        <v>7316</v>
      </c>
      <c r="B7317">
        <v>3.2606566080000001</v>
      </c>
      <c r="C7317">
        <v>3.2606566080000001</v>
      </c>
      <c r="D7317">
        <v>3.2606566080000001</v>
      </c>
      <c r="E7317">
        <v>4.4463499200000003</v>
      </c>
      <c r="F7317">
        <v>4.4463499200000003</v>
      </c>
      <c r="G7317">
        <v>4.4463499200000003</v>
      </c>
      <c r="H7317">
        <v>4.4463499200000003</v>
      </c>
      <c r="I7317">
        <v>4.4463499200000003</v>
      </c>
      <c r="J7317">
        <v>4.4463499200000003</v>
      </c>
      <c r="K7317">
        <f t="shared" si="114"/>
        <v>36.460069344000004</v>
      </c>
    </row>
    <row r="7318" spans="1:11" x14ac:dyDescent="0.25">
      <c r="A7318">
        <v>7317</v>
      </c>
      <c r="B7318">
        <v>3.27664095</v>
      </c>
      <c r="C7318">
        <v>3.27664095</v>
      </c>
      <c r="D7318">
        <v>3.27664095</v>
      </c>
      <c r="E7318">
        <v>4.4681467499999998</v>
      </c>
      <c r="F7318">
        <v>4.4681467499999998</v>
      </c>
      <c r="G7318">
        <v>4.4681467499999998</v>
      </c>
      <c r="H7318">
        <v>4.4681467499999998</v>
      </c>
      <c r="I7318">
        <v>4.4681467499999998</v>
      </c>
      <c r="J7318">
        <v>4.4681467499999998</v>
      </c>
      <c r="K7318">
        <f t="shared" si="114"/>
        <v>36.638803349999996</v>
      </c>
    </row>
    <row r="7319" spans="1:11" x14ac:dyDescent="0.25">
      <c r="A7319">
        <v>7318</v>
      </c>
      <c r="B7319">
        <v>3.2933167079999999</v>
      </c>
      <c r="C7319">
        <v>3.2933167079999999</v>
      </c>
      <c r="D7319">
        <v>3.2933167079999999</v>
      </c>
      <c r="E7319">
        <v>4.4908864199999998</v>
      </c>
      <c r="F7319">
        <v>4.4908864199999998</v>
      </c>
      <c r="G7319">
        <v>4.4908864199999998</v>
      </c>
      <c r="H7319">
        <v>4.4908864199999998</v>
      </c>
      <c r="I7319">
        <v>4.4908864199999998</v>
      </c>
      <c r="J7319">
        <v>4.4908864199999998</v>
      </c>
      <c r="K7319">
        <f t="shared" si="114"/>
        <v>36.825268643999998</v>
      </c>
    </row>
    <row r="7320" spans="1:11" x14ac:dyDescent="0.25">
      <c r="A7320">
        <v>7319</v>
      </c>
      <c r="B7320">
        <v>3.350452974</v>
      </c>
      <c r="C7320">
        <v>3.350452974</v>
      </c>
      <c r="D7320">
        <v>3.350452974</v>
      </c>
      <c r="E7320">
        <v>4.5687995099999998</v>
      </c>
      <c r="F7320">
        <v>4.5687995099999998</v>
      </c>
      <c r="G7320">
        <v>4.5687995099999998</v>
      </c>
      <c r="H7320">
        <v>4.5687995099999998</v>
      </c>
      <c r="I7320">
        <v>4.5687995099999998</v>
      </c>
      <c r="J7320">
        <v>4.5687995099999998</v>
      </c>
      <c r="K7320">
        <f t="shared" si="114"/>
        <v>37.464155981999994</v>
      </c>
    </row>
    <row r="7321" spans="1:11" x14ac:dyDescent="0.25">
      <c r="A7321">
        <v>7320</v>
      </c>
      <c r="B7321">
        <v>3.3649386540000004</v>
      </c>
      <c r="C7321">
        <v>3.3649386540000004</v>
      </c>
      <c r="D7321">
        <v>3.3649386540000004</v>
      </c>
      <c r="E7321">
        <v>4.5885527100000001</v>
      </c>
      <c r="F7321">
        <v>4.5885527100000001</v>
      </c>
      <c r="G7321">
        <v>4.5885527100000001</v>
      </c>
      <c r="H7321">
        <v>4.5885527100000001</v>
      </c>
      <c r="I7321">
        <v>4.5885527100000001</v>
      </c>
      <c r="J7321">
        <v>4.5885527100000001</v>
      </c>
      <c r="K7321">
        <f t="shared" si="114"/>
        <v>37.62613222200001</v>
      </c>
    </row>
    <row r="7322" spans="1:11" x14ac:dyDescent="0.25">
      <c r="A7322">
        <v>7321</v>
      </c>
      <c r="B7322">
        <v>3.6707848319999998</v>
      </c>
      <c r="C7322">
        <v>3.6707848319999998</v>
      </c>
      <c r="D7322">
        <v>3.6707848319999998</v>
      </c>
      <c r="E7322">
        <v>5.00561568</v>
      </c>
      <c r="F7322">
        <v>5.00561568</v>
      </c>
      <c r="G7322">
        <v>5.00561568</v>
      </c>
      <c r="H7322">
        <v>5.00561568</v>
      </c>
      <c r="I7322">
        <v>5.00561568</v>
      </c>
      <c r="J7322">
        <v>5.00561568</v>
      </c>
      <c r="K7322">
        <f t="shared" si="114"/>
        <v>41.04604857599999</v>
      </c>
    </row>
    <row r="7323" spans="1:11" x14ac:dyDescent="0.25">
      <c r="A7323">
        <v>7322</v>
      </c>
      <c r="B7323">
        <v>3.4143786600000001</v>
      </c>
      <c r="C7323">
        <v>3.4143786600000001</v>
      </c>
      <c r="D7323">
        <v>3.4143786600000001</v>
      </c>
      <c r="E7323">
        <v>4.6559709000000007</v>
      </c>
      <c r="F7323">
        <v>4.6559709000000007</v>
      </c>
      <c r="G7323">
        <v>4.6559709000000007</v>
      </c>
      <c r="H7323">
        <v>4.6559709000000007</v>
      </c>
      <c r="I7323">
        <v>4.6559709000000007</v>
      </c>
      <c r="J7323">
        <v>4.6559709000000007</v>
      </c>
      <c r="K7323">
        <f t="shared" si="114"/>
        <v>38.178961380000004</v>
      </c>
    </row>
    <row r="7324" spans="1:11" x14ac:dyDescent="0.25">
      <c r="A7324">
        <v>7323</v>
      </c>
      <c r="B7324">
        <v>3.436180308</v>
      </c>
      <c r="C7324">
        <v>3.436180308</v>
      </c>
      <c r="D7324">
        <v>3.436180308</v>
      </c>
      <c r="E7324">
        <v>4.6857004199999999</v>
      </c>
      <c r="F7324">
        <v>4.6857004199999999</v>
      </c>
      <c r="G7324">
        <v>4.6857004199999999</v>
      </c>
      <c r="H7324">
        <v>4.6857004199999999</v>
      </c>
      <c r="I7324">
        <v>4.6857004199999999</v>
      </c>
      <c r="J7324">
        <v>4.6857004199999999</v>
      </c>
      <c r="K7324">
        <f t="shared" si="114"/>
        <v>38.422743444000005</v>
      </c>
    </row>
    <row r="7325" spans="1:11" x14ac:dyDescent="0.25">
      <c r="A7325">
        <v>7324</v>
      </c>
      <c r="B7325">
        <v>3.5091695760000001</v>
      </c>
      <c r="C7325">
        <v>3.5091695760000001</v>
      </c>
      <c r="D7325">
        <v>3.5091695760000001</v>
      </c>
      <c r="E7325">
        <v>4.7852312399999999</v>
      </c>
      <c r="F7325">
        <v>4.7852312399999999</v>
      </c>
      <c r="G7325">
        <v>4.7852312399999999</v>
      </c>
      <c r="H7325">
        <v>4.7852312399999999</v>
      </c>
      <c r="I7325">
        <v>4.7852312399999999</v>
      </c>
      <c r="J7325">
        <v>4.7852312399999999</v>
      </c>
      <c r="K7325">
        <f t="shared" si="114"/>
        <v>39.238896168000004</v>
      </c>
    </row>
    <row r="7326" spans="1:11" x14ac:dyDescent="0.25">
      <c r="A7326">
        <v>7325</v>
      </c>
      <c r="B7326">
        <v>3.552243882</v>
      </c>
      <c r="C7326">
        <v>3.552243882</v>
      </c>
      <c r="D7326">
        <v>3.552243882</v>
      </c>
      <c r="E7326">
        <v>4.84396893</v>
      </c>
      <c r="F7326">
        <v>4.84396893</v>
      </c>
      <c r="G7326">
        <v>4.84396893</v>
      </c>
      <c r="H7326">
        <v>4.84396893</v>
      </c>
      <c r="I7326">
        <v>4.84396893</v>
      </c>
      <c r="J7326">
        <v>4.84396893</v>
      </c>
      <c r="K7326">
        <f t="shared" si="114"/>
        <v>39.720545225999999</v>
      </c>
    </row>
    <row r="7327" spans="1:11" x14ac:dyDescent="0.25">
      <c r="A7327">
        <v>7326</v>
      </c>
      <c r="B7327">
        <v>3.5337375480000004</v>
      </c>
      <c r="C7327">
        <v>3.5337375480000004</v>
      </c>
      <c r="D7327">
        <v>3.5337375480000004</v>
      </c>
      <c r="E7327">
        <v>4.8187330200000007</v>
      </c>
      <c r="F7327">
        <v>4.8187330200000007</v>
      </c>
      <c r="G7327">
        <v>4.8187330200000007</v>
      </c>
      <c r="H7327">
        <v>4.8187330200000007</v>
      </c>
      <c r="I7327">
        <v>4.8187330200000007</v>
      </c>
      <c r="J7327">
        <v>4.8187330200000007</v>
      </c>
      <c r="K7327">
        <f t="shared" si="114"/>
        <v>39.513610764000006</v>
      </c>
    </row>
    <row r="7328" spans="1:11" x14ac:dyDescent="0.25">
      <c r="A7328">
        <v>7327</v>
      </c>
      <c r="B7328">
        <v>3.5411162159999998</v>
      </c>
      <c r="C7328">
        <v>3.5411162159999998</v>
      </c>
      <c r="D7328">
        <v>3.5411162159999998</v>
      </c>
      <c r="E7328">
        <v>4.8287948399999996</v>
      </c>
      <c r="F7328">
        <v>4.8287948399999996</v>
      </c>
      <c r="G7328">
        <v>4.8287948399999996</v>
      </c>
      <c r="H7328">
        <v>4.8287948399999996</v>
      </c>
      <c r="I7328">
        <v>4.8287948399999996</v>
      </c>
      <c r="J7328">
        <v>4.8287948399999996</v>
      </c>
      <c r="K7328">
        <f t="shared" si="114"/>
        <v>39.596117688</v>
      </c>
    </row>
    <row r="7329" spans="1:11" x14ac:dyDescent="0.25">
      <c r="A7329">
        <v>7328</v>
      </c>
      <c r="B7329">
        <v>3.518251968</v>
      </c>
      <c r="C7329">
        <v>3.518251968</v>
      </c>
      <c r="D7329">
        <v>3.518251968</v>
      </c>
      <c r="E7329">
        <v>4.7976163199999995</v>
      </c>
      <c r="F7329">
        <v>4.7976163199999995</v>
      </c>
      <c r="G7329">
        <v>4.7976163199999995</v>
      </c>
      <c r="H7329">
        <v>4.7976163199999995</v>
      </c>
      <c r="I7329">
        <v>4.7976163199999995</v>
      </c>
      <c r="J7329">
        <v>4.7976163199999995</v>
      </c>
      <c r="K7329">
        <f t="shared" si="114"/>
        <v>39.340453823999994</v>
      </c>
    </row>
    <row r="7330" spans="1:11" x14ac:dyDescent="0.25">
      <c r="A7330">
        <v>7329</v>
      </c>
      <c r="B7330">
        <v>3.3972890160000002</v>
      </c>
      <c r="C7330">
        <v>3.3972890160000002</v>
      </c>
      <c r="D7330">
        <v>3.3972890160000002</v>
      </c>
      <c r="E7330">
        <v>4.6326668399999997</v>
      </c>
      <c r="F7330">
        <v>4.6326668399999997</v>
      </c>
      <c r="G7330">
        <v>4.6326668399999997</v>
      </c>
      <c r="H7330">
        <v>4.6326668399999997</v>
      </c>
      <c r="I7330">
        <v>4.6326668399999997</v>
      </c>
      <c r="J7330">
        <v>4.6326668399999997</v>
      </c>
      <c r="K7330">
        <f t="shared" si="114"/>
        <v>37.987868087999999</v>
      </c>
    </row>
    <row r="7331" spans="1:11" x14ac:dyDescent="0.25">
      <c r="A7331">
        <v>7330</v>
      </c>
      <c r="B7331">
        <v>3.2612013719999999</v>
      </c>
      <c r="C7331">
        <v>3.2612013719999999</v>
      </c>
      <c r="D7331">
        <v>3.2612013719999999</v>
      </c>
      <c r="E7331">
        <v>4.4470927800000002</v>
      </c>
      <c r="F7331">
        <v>4.4470927800000002</v>
      </c>
      <c r="G7331">
        <v>4.4470927800000002</v>
      </c>
      <c r="H7331">
        <v>4.4470927800000002</v>
      </c>
      <c r="I7331">
        <v>4.4470927800000002</v>
      </c>
      <c r="J7331">
        <v>4.4470927800000002</v>
      </c>
      <c r="K7331">
        <f t="shared" si="114"/>
        <v>36.466160795999997</v>
      </c>
    </row>
    <row r="7332" spans="1:11" x14ac:dyDescent="0.25">
      <c r="A7332">
        <v>7331</v>
      </c>
      <c r="B7332">
        <v>3.2300626379999997</v>
      </c>
      <c r="C7332">
        <v>3.2300626379999997</v>
      </c>
      <c r="D7332">
        <v>3.2300626379999997</v>
      </c>
      <c r="E7332">
        <v>4.4046308700000001</v>
      </c>
      <c r="F7332">
        <v>4.4046308700000001</v>
      </c>
      <c r="G7332">
        <v>4.4046308700000001</v>
      </c>
      <c r="H7332">
        <v>4.4046308700000001</v>
      </c>
      <c r="I7332">
        <v>4.4046308700000001</v>
      </c>
      <c r="J7332">
        <v>4.4046308700000001</v>
      </c>
      <c r="K7332">
        <f t="shared" si="114"/>
        <v>36.117973133999996</v>
      </c>
    </row>
    <row r="7333" spans="1:11" x14ac:dyDescent="0.25">
      <c r="A7333">
        <v>7332</v>
      </c>
      <c r="B7333">
        <v>3.2200731419999999</v>
      </c>
      <c r="C7333">
        <v>3.2200731419999999</v>
      </c>
      <c r="D7333">
        <v>3.2200731419999999</v>
      </c>
      <c r="E7333">
        <v>4.3910088299999996</v>
      </c>
      <c r="F7333">
        <v>4.3910088299999996</v>
      </c>
      <c r="G7333">
        <v>4.3910088299999996</v>
      </c>
      <c r="H7333">
        <v>4.3910088299999996</v>
      </c>
      <c r="I7333">
        <v>4.3910088299999996</v>
      </c>
      <c r="J7333">
        <v>4.3910088299999996</v>
      </c>
      <c r="K7333">
        <f t="shared" si="114"/>
        <v>36.006272406000001</v>
      </c>
    </row>
    <row r="7334" spans="1:11" x14ac:dyDescent="0.25">
      <c r="A7334">
        <v>7333</v>
      </c>
      <c r="B7334">
        <v>3.2623915499999998</v>
      </c>
      <c r="C7334">
        <v>3.2623915499999998</v>
      </c>
      <c r="D7334">
        <v>3.2623915499999998</v>
      </c>
      <c r="E7334">
        <v>4.4487157499999999</v>
      </c>
      <c r="F7334">
        <v>4.4487157499999999</v>
      </c>
      <c r="G7334">
        <v>4.4487157499999999</v>
      </c>
      <c r="H7334">
        <v>4.4487157499999999</v>
      </c>
      <c r="I7334">
        <v>4.4487157499999999</v>
      </c>
      <c r="J7334">
        <v>4.4487157499999999</v>
      </c>
      <c r="K7334">
        <f t="shared" si="114"/>
        <v>36.479469149999993</v>
      </c>
    </row>
    <row r="7335" spans="1:11" x14ac:dyDescent="0.25">
      <c r="A7335">
        <v>7334</v>
      </c>
      <c r="B7335">
        <v>3.2653851780000003</v>
      </c>
      <c r="C7335">
        <v>3.2653851780000003</v>
      </c>
      <c r="D7335">
        <v>3.2653851780000003</v>
      </c>
      <c r="E7335">
        <v>4.4527979699999998</v>
      </c>
      <c r="F7335">
        <v>4.4527979699999998</v>
      </c>
      <c r="G7335">
        <v>4.4527979699999998</v>
      </c>
      <c r="H7335">
        <v>4.4527979699999998</v>
      </c>
      <c r="I7335">
        <v>4.4527979699999998</v>
      </c>
      <c r="J7335">
        <v>4.4527979699999998</v>
      </c>
      <c r="K7335">
        <f t="shared" si="114"/>
        <v>36.512943353999994</v>
      </c>
    </row>
    <row r="7336" spans="1:11" x14ac:dyDescent="0.25">
      <c r="A7336">
        <v>7335</v>
      </c>
      <c r="B7336">
        <v>3.32762694</v>
      </c>
      <c r="C7336">
        <v>3.32762694</v>
      </c>
      <c r="D7336">
        <v>3.32762694</v>
      </c>
      <c r="E7336">
        <v>4.5376731000000001</v>
      </c>
      <c r="F7336">
        <v>4.5376731000000001</v>
      </c>
      <c r="G7336">
        <v>4.5376731000000001</v>
      </c>
      <c r="H7336">
        <v>4.5376731000000001</v>
      </c>
      <c r="I7336">
        <v>4.5376731000000001</v>
      </c>
      <c r="J7336">
        <v>4.5376731000000001</v>
      </c>
      <c r="K7336">
        <f t="shared" si="114"/>
        <v>37.208919420000001</v>
      </c>
    </row>
    <row r="7337" spans="1:11" x14ac:dyDescent="0.25">
      <c r="A7337">
        <v>7336</v>
      </c>
      <c r="B7337">
        <v>3.3848018820000001</v>
      </c>
      <c r="C7337">
        <v>3.3848018820000001</v>
      </c>
      <c r="D7337">
        <v>3.3848018820000001</v>
      </c>
      <c r="E7337">
        <v>4.6156389300000003</v>
      </c>
      <c r="F7337">
        <v>4.6156389300000003</v>
      </c>
      <c r="G7337">
        <v>4.6156389300000003</v>
      </c>
      <c r="H7337">
        <v>4.6156389300000003</v>
      </c>
      <c r="I7337">
        <v>4.6156389300000003</v>
      </c>
      <c r="J7337">
        <v>4.6156389300000003</v>
      </c>
      <c r="K7337">
        <f t="shared" si="114"/>
        <v>37.848239226000004</v>
      </c>
    </row>
    <row r="7338" spans="1:11" x14ac:dyDescent="0.25">
      <c r="A7338">
        <v>7337</v>
      </c>
      <c r="B7338">
        <v>3.4761846899999997</v>
      </c>
      <c r="C7338">
        <v>3.4761846899999997</v>
      </c>
      <c r="D7338">
        <v>3.4761846899999997</v>
      </c>
      <c r="E7338">
        <v>4.7402518499999999</v>
      </c>
      <c r="F7338">
        <v>4.7402518499999999</v>
      </c>
      <c r="G7338">
        <v>4.7402518499999999</v>
      </c>
      <c r="H7338">
        <v>4.7402518499999999</v>
      </c>
      <c r="I7338">
        <v>4.7402518499999999</v>
      </c>
      <c r="J7338">
        <v>4.7402518499999999</v>
      </c>
      <c r="K7338">
        <f t="shared" si="114"/>
        <v>38.870065169999997</v>
      </c>
    </row>
    <row r="7339" spans="1:11" x14ac:dyDescent="0.25">
      <c r="A7339">
        <v>7338</v>
      </c>
      <c r="B7339">
        <v>3.5609591159999998</v>
      </c>
      <c r="C7339">
        <v>3.5609591159999998</v>
      </c>
      <c r="D7339">
        <v>3.5609591159999998</v>
      </c>
      <c r="E7339">
        <v>4.8558533400000004</v>
      </c>
      <c r="F7339">
        <v>4.8558533400000004</v>
      </c>
      <c r="G7339">
        <v>4.8558533400000004</v>
      </c>
      <c r="H7339">
        <v>4.8558533400000004</v>
      </c>
      <c r="I7339">
        <v>4.8558533400000004</v>
      </c>
      <c r="J7339">
        <v>4.8558533400000004</v>
      </c>
      <c r="K7339">
        <f t="shared" si="114"/>
        <v>39.817997388000002</v>
      </c>
    </row>
    <row r="7340" spans="1:11" x14ac:dyDescent="0.25">
      <c r="A7340">
        <v>7339</v>
      </c>
      <c r="B7340">
        <v>3.5862310439999998</v>
      </c>
      <c r="C7340">
        <v>3.5862310439999998</v>
      </c>
      <c r="D7340">
        <v>3.5862310439999998</v>
      </c>
      <c r="E7340">
        <v>4.8903150599999998</v>
      </c>
      <c r="F7340">
        <v>4.8903150599999998</v>
      </c>
      <c r="G7340">
        <v>4.8903150599999998</v>
      </c>
      <c r="H7340">
        <v>4.8903150599999998</v>
      </c>
      <c r="I7340">
        <v>4.8903150599999998</v>
      </c>
      <c r="J7340">
        <v>4.8903150599999998</v>
      </c>
      <c r="K7340">
        <f t="shared" si="114"/>
        <v>40.100583491999998</v>
      </c>
    </row>
    <row r="7341" spans="1:11" x14ac:dyDescent="0.25">
      <c r="A7341">
        <v>7340</v>
      </c>
      <c r="B7341">
        <v>3.6511095720000002</v>
      </c>
      <c r="C7341">
        <v>3.6511095720000002</v>
      </c>
      <c r="D7341">
        <v>3.6511095720000002</v>
      </c>
      <c r="E7341">
        <v>4.9787857799999999</v>
      </c>
      <c r="F7341">
        <v>4.9787857799999999</v>
      </c>
      <c r="G7341">
        <v>4.9787857799999999</v>
      </c>
      <c r="H7341">
        <v>4.9787857799999999</v>
      </c>
      <c r="I7341">
        <v>4.9787857799999999</v>
      </c>
      <c r="J7341">
        <v>4.9787857799999999</v>
      </c>
      <c r="K7341">
        <f t="shared" si="114"/>
        <v>40.826043396000003</v>
      </c>
    </row>
    <row r="7342" spans="1:11" x14ac:dyDescent="0.25">
      <c r="A7342">
        <v>7341</v>
      </c>
      <c r="B7342">
        <v>3.7496605080000003</v>
      </c>
      <c r="C7342">
        <v>3.7496605080000003</v>
      </c>
      <c r="D7342">
        <v>3.7496605080000003</v>
      </c>
      <c r="E7342">
        <v>5.1131734199999999</v>
      </c>
      <c r="F7342">
        <v>5.1131734199999999</v>
      </c>
      <c r="G7342">
        <v>5.1131734199999999</v>
      </c>
      <c r="H7342">
        <v>5.1131734199999999</v>
      </c>
      <c r="I7342">
        <v>5.1131734199999999</v>
      </c>
      <c r="J7342">
        <v>5.1131734199999999</v>
      </c>
      <c r="K7342">
        <f t="shared" si="114"/>
        <v>41.928022044000002</v>
      </c>
    </row>
    <row r="7343" spans="1:11" x14ac:dyDescent="0.25">
      <c r="A7343">
        <v>7342</v>
      </c>
      <c r="B7343">
        <v>3.6648330180000004</v>
      </c>
      <c r="C7343">
        <v>3.6648330180000004</v>
      </c>
      <c r="D7343">
        <v>3.6648330180000004</v>
      </c>
      <c r="E7343">
        <v>4.9974995700000004</v>
      </c>
      <c r="F7343">
        <v>4.9974995700000004</v>
      </c>
      <c r="G7343">
        <v>4.9974995700000004</v>
      </c>
      <c r="H7343">
        <v>4.9974995700000004</v>
      </c>
      <c r="I7343">
        <v>4.9974995700000004</v>
      </c>
      <c r="J7343">
        <v>4.9974995700000004</v>
      </c>
      <c r="K7343">
        <f t="shared" si="114"/>
        <v>40.979496474000008</v>
      </c>
    </row>
    <row r="7344" spans="1:11" x14ac:dyDescent="0.25">
      <c r="A7344">
        <v>7343</v>
      </c>
      <c r="B7344">
        <v>3.663429528</v>
      </c>
      <c r="C7344">
        <v>3.663429528</v>
      </c>
      <c r="D7344">
        <v>3.663429528</v>
      </c>
      <c r="E7344">
        <v>4.9955857200000002</v>
      </c>
      <c r="F7344">
        <v>4.9955857200000002</v>
      </c>
      <c r="G7344">
        <v>4.9955857200000002</v>
      </c>
      <c r="H7344">
        <v>4.9955857200000002</v>
      </c>
      <c r="I7344">
        <v>4.9955857200000002</v>
      </c>
      <c r="J7344">
        <v>4.9955857200000002</v>
      </c>
      <c r="K7344">
        <f t="shared" si="114"/>
        <v>40.963802904000005</v>
      </c>
    </row>
    <row r="7345" spans="1:11" x14ac:dyDescent="0.25">
      <c r="A7345">
        <v>7344</v>
      </c>
      <c r="B7345">
        <v>3.6409402919999998</v>
      </c>
      <c r="C7345">
        <v>3.6409402919999998</v>
      </c>
      <c r="D7345">
        <v>3.6409402919999998</v>
      </c>
      <c r="E7345">
        <v>4.96491858</v>
      </c>
      <c r="F7345">
        <v>4.96491858</v>
      </c>
      <c r="G7345">
        <v>4.96491858</v>
      </c>
      <c r="H7345">
        <v>4.96491858</v>
      </c>
      <c r="I7345">
        <v>4.96491858</v>
      </c>
      <c r="J7345">
        <v>4.96491858</v>
      </c>
      <c r="K7345">
        <f t="shared" si="114"/>
        <v>40.712332355999997</v>
      </c>
    </row>
    <row r="7346" spans="1:11" x14ac:dyDescent="0.25">
      <c r="A7346">
        <v>7345</v>
      </c>
      <c r="B7346">
        <v>3.993348084</v>
      </c>
      <c r="C7346">
        <v>3.993348084</v>
      </c>
      <c r="D7346">
        <v>3.993348084</v>
      </c>
      <c r="E7346">
        <v>5.4454746599999995</v>
      </c>
      <c r="F7346">
        <v>5.4454746599999995</v>
      </c>
      <c r="G7346">
        <v>5.4454746599999995</v>
      </c>
      <c r="H7346">
        <v>5.4454746599999995</v>
      </c>
      <c r="I7346">
        <v>5.4454746599999995</v>
      </c>
      <c r="J7346">
        <v>5.4454746599999995</v>
      </c>
      <c r="K7346">
        <f t="shared" si="114"/>
        <v>44.652892211999998</v>
      </c>
    </row>
    <row r="7347" spans="1:11" x14ac:dyDescent="0.25">
      <c r="A7347">
        <v>7346</v>
      </c>
      <c r="B7347">
        <v>3.9986831280000001</v>
      </c>
      <c r="C7347">
        <v>3.9986831280000001</v>
      </c>
      <c r="D7347">
        <v>3.9986831280000001</v>
      </c>
      <c r="E7347">
        <v>5.4527497199999999</v>
      </c>
      <c r="F7347">
        <v>5.4527497199999999</v>
      </c>
      <c r="G7347">
        <v>5.4527497199999999</v>
      </c>
      <c r="H7347">
        <v>5.4527497199999999</v>
      </c>
      <c r="I7347">
        <v>5.4527497199999999</v>
      </c>
      <c r="J7347">
        <v>5.4527497199999999</v>
      </c>
      <c r="K7347">
        <f t="shared" si="114"/>
        <v>44.712547704000002</v>
      </c>
    </row>
    <row r="7348" spans="1:11" x14ac:dyDescent="0.25">
      <c r="A7348">
        <v>7347</v>
      </c>
      <c r="B7348">
        <v>3.9915291900000001</v>
      </c>
      <c r="C7348">
        <v>3.9915291900000001</v>
      </c>
      <c r="D7348">
        <v>3.9915291900000001</v>
      </c>
      <c r="E7348">
        <v>5.4429943500000002</v>
      </c>
      <c r="F7348">
        <v>5.4429943500000002</v>
      </c>
      <c r="G7348">
        <v>5.4429943500000002</v>
      </c>
      <c r="H7348">
        <v>5.4429943500000002</v>
      </c>
      <c r="I7348">
        <v>5.4429943500000002</v>
      </c>
      <c r="J7348">
        <v>5.4429943500000002</v>
      </c>
      <c r="K7348">
        <f t="shared" si="114"/>
        <v>44.63255367</v>
      </c>
    </row>
    <row r="7349" spans="1:11" x14ac:dyDescent="0.25">
      <c r="A7349">
        <v>7348</v>
      </c>
      <c r="B7349">
        <v>3.9143391539999999</v>
      </c>
      <c r="C7349">
        <v>3.9143391539999999</v>
      </c>
      <c r="D7349">
        <v>3.9143391539999999</v>
      </c>
      <c r="E7349">
        <v>5.33773521</v>
      </c>
      <c r="F7349">
        <v>5.33773521</v>
      </c>
      <c r="G7349">
        <v>5.33773521</v>
      </c>
      <c r="H7349">
        <v>5.33773521</v>
      </c>
      <c r="I7349">
        <v>5.33773521</v>
      </c>
      <c r="J7349">
        <v>5.33773521</v>
      </c>
      <c r="K7349">
        <f t="shared" si="114"/>
        <v>43.769428721999994</v>
      </c>
    </row>
    <row r="7350" spans="1:11" x14ac:dyDescent="0.25">
      <c r="A7350">
        <v>7349</v>
      </c>
      <c r="B7350">
        <v>3.864790116</v>
      </c>
      <c r="C7350">
        <v>3.864790116</v>
      </c>
      <c r="D7350">
        <v>3.864790116</v>
      </c>
      <c r="E7350">
        <v>5.2701683400000006</v>
      </c>
      <c r="F7350">
        <v>5.2701683400000006</v>
      </c>
      <c r="G7350">
        <v>5.2701683400000006</v>
      </c>
      <c r="H7350">
        <v>5.2701683400000006</v>
      </c>
      <c r="I7350">
        <v>5.2701683400000006</v>
      </c>
      <c r="J7350">
        <v>5.2701683400000006</v>
      </c>
      <c r="K7350">
        <f t="shared" si="114"/>
        <v>43.215380388</v>
      </c>
    </row>
    <row r="7351" spans="1:11" x14ac:dyDescent="0.25">
      <c r="A7351">
        <v>7350</v>
      </c>
      <c r="B7351">
        <v>3.8513676299999999</v>
      </c>
      <c r="C7351">
        <v>3.8513676299999999</v>
      </c>
      <c r="D7351">
        <v>3.8513676299999999</v>
      </c>
      <c r="E7351">
        <v>5.2518649499999999</v>
      </c>
      <c r="F7351">
        <v>5.2518649499999999</v>
      </c>
      <c r="G7351">
        <v>5.2518649499999999</v>
      </c>
      <c r="H7351">
        <v>5.2518649499999999</v>
      </c>
      <c r="I7351">
        <v>5.2518649499999999</v>
      </c>
      <c r="J7351">
        <v>5.2518649499999999</v>
      </c>
      <c r="K7351">
        <f t="shared" si="114"/>
        <v>43.065292589999991</v>
      </c>
    </row>
    <row r="7352" spans="1:11" x14ac:dyDescent="0.25">
      <c r="A7352">
        <v>7351</v>
      </c>
      <c r="B7352">
        <v>3.8292827759999999</v>
      </c>
      <c r="C7352">
        <v>3.8292827759999999</v>
      </c>
      <c r="D7352">
        <v>3.8292827759999999</v>
      </c>
      <c r="E7352">
        <v>5.2217492400000003</v>
      </c>
      <c r="F7352">
        <v>5.2217492400000003</v>
      </c>
      <c r="G7352">
        <v>5.2217492400000003</v>
      </c>
      <c r="H7352">
        <v>5.2217492400000003</v>
      </c>
      <c r="I7352">
        <v>5.2217492400000003</v>
      </c>
      <c r="J7352">
        <v>5.2217492400000003</v>
      </c>
      <c r="K7352">
        <f t="shared" si="114"/>
        <v>42.818343768000005</v>
      </c>
    </row>
    <row r="7353" spans="1:11" x14ac:dyDescent="0.25">
      <c r="A7353">
        <v>7352</v>
      </c>
      <c r="B7353">
        <v>3.7915868100000001</v>
      </c>
      <c r="C7353">
        <v>3.7915868100000001</v>
      </c>
      <c r="D7353">
        <v>3.7915868100000001</v>
      </c>
      <c r="E7353">
        <v>5.1703456499999998</v>
      </c>
      <c r="F7353">
        <v>5.1703456499999998</v>
      </c>
      <c r="G7353">
        <v>5.1703456499999998</v>
      </c>
      <c r="H7353">
        <v>5.1703456499999998</v>
      </c>
      <c r="I7353">
        <v>5.1703456499999998</v>
      </c>
      <c r="J7353">
        <v>5.1703456499999998</v>
      </c>
      <c r="K7353">
        <f t="shared" si="114"/>
        <v>42.396834330000004</v>
      </c>
    </row>
    <row r="7354" spans="1:11" x14ac:dyDescent="0.25">
      <c r="A7354">
        <v>7353</v>
      </c>
      <c r="B7354">
        <v>3.7555703459999998</v>
      </c>
      <c r="C7354">
        <v>3.7555703459999998</v>
      </c>
      <c r="D7354">
        <v>3.7555703459999998</v>
      </c>
      <c r="E7354">
        <v>5.12123229</v>
      </c>
      <c r="F7354">
        <v>5.12123229</v>
      </c>
      <c r="G7354">
        <v>5.12123229</v>
      </c>
      <c r="H7354">
        <v>5.12123229</v>
      </c>
      <c r="I7354">
        <v>5.12123229</v>
      </c>
      <c r="J7354">
        <v>5.12123229</v>
      </c>
      <c r="K7354">
        <f t="shared" si="114"/>
        <v>41.994104778000008</v>
      </c>
    </row>
    <row r="7355" spans="1:11" x14ac:dyDescent="0.25">
      <c r="A7355">
        <v>7354</v>
      </c>
      <c r="B7355">
        <v>3.6374201820000001</v>
      </c>
      <c r="C7355">
        <v>3.6374201820000001</v>
      </c>
      <c r="D7355">
        <v>3.6374201820000001</v>
      </c>
      <c r="E7355">
        <v>4.9601184299999996</v>
      </c>
      <c r="F7355">
        <v>4.9601184299999996</v>
      </c>
      <c r="G7355">
        <v>4.9601184299999996</v>
      </c>
      <c r="H7355">
        <v>4.9601184299999996</v>
      </c>
      <c r="I7355">
        <v>4.9601184299999996</v>
      </c>
      <c r="J7355">
        <v>4.9601184299999996</v>
      </c>
      <c r="K7355">
        <f t="shared" si="114"/>
        <v>40.672971126000007</v>
      </c>
    </row>
    <row r="7356" spans="1:11" x14ac:dyDescent="0.25">
      <c r="A7356">
        <v>7355</v>
      </c>
      <c r="B7356">
        <v>3.5852991240000001</v>
      </c>
      <c r="C7356">
        <v>3.5852991240000001</v>
      </c>
      <c r="D7356">
        <v>3.5852991240000001</v>
      </c>
      <c r="E7356">
        <v>4.8890442600000004</v>
      </c>
      <c r="F7356">
        <v>4.8890442600000004</v>
      </c>
      <c r="G7356">
        <v>4.8890442600000004</v>
      </c>
      <c r="H7356">
        <v>4.8890442600000004</v>
      </c>
      <c r="I7356">
        <v>4.8890442600000004</v>
      </c>
      <c r="J7356">
        <v>4.8890442600000004</v>
      </c>
      <c r="K7356">
        <f t="shared" si="114"/>
        <v>40.090162931999998</v>
      </c>
    </row>
    <row r="7357" spans="1:11" x14ac:dyDescent="0.25">
      <c r="A7357">
        <v>7356</v>
      </c>
      <c r="B7357">
        <v>3.6830456520000001</v>
      </c>
      <c r="C7357">
        <v>3.6830456520000001</v>
      </c>
      <c r="D7357">
        <v>3.6830456520000001</v>
      </c>
      <c r="E7357">
        <v>5.0223349800000001</v>
      </c>
      <c r="F7357">
        <v>5.0223349800000001</v>
      </c>
      <c r="G7357">
        <v>5.0223349800000001</v>
      </c>
      <c r="H7357">
        <v>5.0223349800000001</v>
      </c>
      <c r="I7357">
        <v>5.0223349800000001</v>
      </c>
      <c r="J7357">
        <v>5.0223349800000001</v>
      </c>
      <c r="K7357">
        <f t="shared" si="114"/>
        <v>41.183146836000006</v>
      </c>
    </row>
    <row r="7358" spans="1:11" x14ac:dyDescent="0.25">
      <c r="A7358">
        <v>7357</v>
      </c>
      <c r="B7358">
        <v>3.8531106240000002</v>
      </c>
      <c r="C7358">
        <v>3.8531106240000002</v>
      </c>
      <c r="D7358">
        <v>3.8531106240000002</v>
      </c>
      <c r="E7358">
        <v>5.2542417600000002</v>
      </c>
      <c r="F7358">
        <v>5.2542417600000002</v>
      </c>
      <c r="G7358">
        <v>5.2542417600000002</v>
      </c>
      <c r="H7358">
        <v>5.2542417600000002</v>
      </c>
      <c r="I7358">
        <v>5.2542417600000002</v>
      </c>
      <c r="J7358">
        <v>5.2542417600000002</v>
      </c>
      <c r="K7358">
        <f t="shared" si="114"/>
        <v>43.084782431999997</v>
      </c>
    </row>
    <row r="7359" spans="1:11" x14ac:dyDescent="0.25">
      <c r="A7359">
        <v>7358</v>
      </c>
      <c r="B7359">
        <v>3.7134021540000002</v>
      </c>
      <c r="C7359">
        <v>3.7134021540000002</v>
      </c>
      <c r="D7359">
        <v>3.7134021540000002</v>
      </c>
      <c r="E7359">
        <v>5.0637302100000001</v>
      </c>
      <c r="F7359">
        <v>5.0637302100000001</v>
      </c>
      <c r="G7359">
        <v>5.0637302100000001</v>
      </c>
      <c r="H7359">
        <v>5.0637302100000001</v>
      </c>
      <c r="I7359">
        <v>5.0637302100000001</v>
      </c>
      <c r="J7359">
        <v>5.0637302100000001</v>
      </c>
      <c r="K7359">
        <f t="shared" si="114"/>
        <v>41.522587722000004</v>
      </c>
    </row>
    <row r="7360" spans="1:11" x14ac:dyDescent="0.25">
      <c r="A7360">
        <v>7359</v>
      </c>
      <c r="B7360">
        <v>3.7980020759999999</v>
      </c>
      <c r="C7360">
        <v>3.7980020759999999</v>
      </c>
      <c r="D7360">
        <v>3.7980020759999999</v>
      </c>
      <c r="E7360">
        <v>5.1790937399999999</v>
      </c>
      <c r="F7360">
        <v>5.1790937399999999</v>
      </c>
      <c r="G7360">
        <v>5.1790937399999999</v>
      </c>
      <c r="H7360">
        <v>5.1790937399999999</v>
      </c>
      <c r="I7360">
        <v>5.1790937399999999</v>
      </c>
      <c r="J7360">
        <v>5.1790937399999999</v>
      </c>
      <c r="K7360">
        <f t="shared" si="114"/>
        <v>42.468568667999996</v>
      </c>
    </row>
    <row r="7361" spans="1:11" x14ac:dyDescent="0.25">
      <c r="A7361">
        <v>7360</v>
      </c>
      <c r="B7361">
        <v>3.9634317360000004</v>
      </c>
      <c r="C7361">
        <v>3.9634317360000004</v>
      </c>
      <c r="D7361">
        <v>3.9634317360000004</v>
      </c>
      <c r="E7361">
        <v>5.4046796400000003</v>
      </c>
      <c r="F7361">
        <v>5.4046796400000003</v>
      </c>
      <c r="G7361">
        <v>5.4046796400000003</v>
      </c>
      <c r="H7361">
        <v>5.4046796400000003</v>
      </c>
      <c r="I7361">
        <v>5.4046796400000003</v>
      </c>
      <c r="J7361">
        <v>5.4046796400000003</v>
      </c>
      <c r="K7361">
        <f t="shared" si="114"/>
        <v>44.318373047999998</v>
      </c>
    </row>
    <row r="7362" spans="1:11" x14ac:dyDescent="0.25">
      <c r="A7362">
        <v>7361</v>
      </c>
      <c r="B7362">
        <v>4.1289664019999996</v>
      </c>
      <c r="C7362">
        <v>4.1289664019999996</v>
      </c>
      <c r="D7362">
        <v>4.1289664019999996</v>
      </c>
      <c r="E7362">
        <v>5.6304087299999992</v>
      </c>
      <c r="F7362">
        <v>5.6304087299999992</v>
      </c>
      <c r="G7362">
        <v>5.6304087299999992</v>
      </c>
      <c r="H7362">
        <v>5.6304087299999992</v>
      </c>
      <c r="I7362">
        <v>5.6304087299999992</v>
      </c>
      <c r="J7362">
        <v>5.6304087299999992</v>
      </c>
      <c r="K7362">
        <f t="shared" si="114"/>
        <v>46.169351585999991</v>
      </c>
    </row>
    <row r="7363" spans="1:11" x14ac:dyDescent="0.25">
      <c r="A7363">
        <v>7362</v>
      </c>
      <c r="B7363">
        <v>4.3011508320000003</v>
      </c>
      <c r="C7363">
        <v>4.3011508320000003</v>
      </c>
      <c r="D7363">
        <v>4.3011508320000003</v>
      </c>
      <c r="E7363">
        <v>5.8652056799999999</v>
      </c>
      <c r="F7363">
        <v>5.8652056799999999</v>
      </c>
      <c r="G7363">
        <v>5.8652056799999999</v>
      </c>
      <c r="H7363">
        <v>5.8652056799999999</v>
      </c>
      <c r="I7363">
        <v>5.8652056799999999</v>
      </c>
      <c r="J7363">
        <v>5.8652056799999999</v>
      </c>
      <c r="K7363">
        <f t="shared" ref="K7363:K7426" si="115">SUM(B7363:J7363)</f>
        <v>48.094686576000001</v>
      </c>
    </row>
    <row r="7364" spans="1:11" x14ac:dyDescent="0.25">
      <c r="A7364">
        <v>7363</v>
      </c>
      <c r="B7364">
        <v>4.209884712</v>
      </c>
      <c r="C7364">
        <v>4.209884712</v>
      </c>
      <c r="D7364">
        <v>4.209884712</v>
      </c>
      <c r="E7364">
        <v>5.7407518799999995</v>
      </c>
      <c r="F7364">
        <v>5.7407518799999995</v>
      </c>
      <c r="G7364">
        <v>5.7407518799999995</v>
      </c>
      <c r="H7364">
        <v>5.7407518799999995</v>
      </c>
      <c r="I7364">
        <v>5.7407518799999995</v>
      </c>
      <c r="J7364">
        <v>5.7407518799999995</v>
      </c>
      <c r="K7364">
        <f t="shared" si="115"/>
        <v>47.074165415999985</v>
      </c>
    </row>
    <row r="7365" spans="1:11" x14ac:dyDescent="0.25">
      <c r="A7365">
        <v>7364</v>
      </c>
      <c r="B7365">
        <v>4.1775837180000002</v>
      </c>
      <c r="C7365">
        <v>4.1775837180000002</v>
      </c>
      <c r="D7365">
        <v>4.1775837180000002</v>
      </c>
      <c r="E7365">
        <v>5.6967050700000001</v>
      </c>
      <c r="F7365">
        <v>5.6967050700000001</v>
      </c>
      <c r="G7365">
        <v>5.6967050700000001</v>
      </c>
      <c r="H7365">
        <v>5.6967050700000001</v>
      </c>
      <c r="I7365">
        <v>5.6967050700000001</v>
      </c>
      <c r="J7365">
        <v>5.6967050700000001</v>
      </c>
      <c r="K7365">
        <f t="shared" si="115"/>
        <v>46.712981573999997</v>
      </c>
    </row>
    <row r="7366" spans="1:11" x14ac:dyDescent="0.25">
      <c r="A7366">
        <v>7365</v>
      </c>
      <c r="B7366">
        <v>4.1817083879999997</v>
      </c>
      <c r="C7366">
        <v>4.1817083879999997</v>
      </c>
      <c r="D7366">
        <v>4.1817083879999997</v>
      </c>
      <c r="E7366">
        <v>5.7023296199999995</v>
      </c>
      <c r="F7366">
        <v>5.7023296199999995</v>
      </c>
      <c r="G7366">
        <v>5.7023296199999995</v>
      </c>
      <c r="H7366">
        <v>5.7023296199999995</v>
      </c>
      <c r="I7366">
        <v>5.7023296199999995</v>
      </c>
      <c r="J7366">
        <v>5.7023296199999995</v>
      </c>
      <c r="K7366">
        <f t="shared" si="115"/>
        <v>46.759102884000001</v>
      </c>
    </row>
    <row r="7367" spans="1:11" x14ac:dyDescent="0.25">
      <c r="A7367">
        <v>7366</v>
      </c>
      <c r="B7367">
        <v>4.2280306859999994</v>
      </c>
      <c r="C7367">
        <v>4.2280306859999994</v>
      </c>
      <c r="D7367">
        <v>4.2280306859999994</v>
      </c>
      <c r="E7367">
        <v>5.76549639</v>
      </c>
      <c r="F7367">
        <v>5.76549639</v>
      </c>
      <c r="G7367">
        <v>5.76549639</v>
      </c>
      <c r="H7367">
        <v>5.76549639</v>
      </c>
      <c r="I7367">
        <v>5.76549639</v>
      </c>
      <c r="J7367">
        <v>5.76549639</v>
      </c>
      <c r="K7367">
        <f t="shared" si="115"/>
        <v>47.277070397999999</v>
      </c>
    </row>
    <row r="7368" spans="1:11" x14ac:dyDescent="0.25">
      <c r="A7368">
        <v>7367</v>
      </c>
      <c r="B7368">
        <v>4.2743357579999994</v>
      </c>
      <c r="C7368">
        <v>4.2743357579999994</v>
      </c>
      <c r="D7368">
        <v>4.2743357579999994</v>
      </c>
      <c r="E7368">
        <v>5.8286396699999994</v>
      </c>
      <c r="F7368">
        <v>5.8286396699999994</v>
      </c>
      <c r="G7368">
        <v>5.8286396699999994</v>
      </c>
      <c r="H7368">
        <v>5.8286396699999994</v>
      </c>
      <c r="I7368">
        <v>5.8286396699999994</v>
      </c>
      <c r="J7368">
        <v>5.8286396699999994</v>
      </c>
      <c r="K7368">
        <f t="shared" si="115"/>
        <v>47.794845294000005</v>
      </c>
    </row>
    <row r="7369" spans="1:11" x14ac:dyDescent="0.25">
      <c r="A7369">
        <v>7368</v>
      </c>
      <c r="B7369">
        <v>4.2301599780000005</v>
      </c>
      <c r="C7369">
        <v>4.2301599780000005</v>
      </c>
      <c r="D7369">
        <v>4.2301599780000005</v>
      </c>
      <c r="E7369">
        <v>5.7683999699999999</v>
      </c>
      <c r="F7369">
        <v>5.7683999699999999</v>
      </c>
      <c r="G7369">
        <v>5.7683999699999999</v>
      </c>
      <c r="H7369">
        <v>5.7683999699999999</v>
      </c>
      <c r="I7369">
        <v>5.7683999699999999</v>
      </c>
      <c r="J7369">
        <v>5.7683999699999999</v>
      </c>
      <c r="K7369">
        <f t="shared" si="115"/>
        <v>47.300879754</v>
      </c>
    </row>
    <row r="7370" spans="1:11" x14ac:dyDescent="0.25">
      <c r="A7370">
        <v>7369</v>
      </c>
      <c r="B7370">
        <v>4.2196638660000003</v>
      </c>
      <c r="C7370">
        <v>4.2196638660000003</v>
      </c>
      <c r="D7370">
        <v>4.2196638660000003</v>
      </c>
      <c r="E7370">
        <v>5.7540870899999996</v>
      </c>
      <c r="F7370">
        <v>5.7540870899999996</v>
      </c>
      <c r="G7370">
        <v>5.7540870899999996</v>
      </c>
      <c r="H7370">
        <v>5.7540870899999996</v>
      </c>
      <c r="I7370">
        <v>5.7540870899999996</v>
      </c>
      <c r="J7370">
        <v>5.7540870899999996</v>
      </c>
      <c r="K7370">
        <f t="shared" si="115"/>
        <v>47.183514137999992</v>
      </c>
    </row>
    <row r="7371" spans="1:11" x14ac:dyDescent="0.25">
      <c r="A7371">
        <v>7370</v>
      </c>
      <c r="B7371">
        <v>4.2928003800000001</v>
      </c>
      <c r="C7371">
        <v>4.2928003800000001</v>
      </c>
      <c r="D7371">
        <v>4.2928003800000001</v>
      </c>
      <c r="E7371">
        <v>5.8538186999999997</v>
      </c>
      <c r="F7371">
        <v>5.8538186999999997</v>
      </c>
      <c r="G7371">
        <v>5.8538186999999997</v>
      </c>
      <c r="H7371">
        <v>5.8538186999999997</v>
      </c>
      <c r="I7371">
        <v>5.8538186999999997</v>
      </c>
      <c r="J7371">
        <v>5.8538186999999997</v>
      </c>
      <c r="K7371">
        <f t="shared" si="115"/>
        <v>48.001313339999989</v>
      </c>
    </row>
    <row r="7372" spans="1:11" x14ac:dyDescent="0.25">
      <c r="A7372">
        <v>7371</v>
      </c>
      <c r="B7372">
        <v>4.3728993659999995</v>
      </c>
      <c r="C7372">
        <v>4.3728993659999995</v>
      </c>
      <c r="D7372">
        <v>4.3728993659999995</v>
      </c>
      <c r="E7372">
        <v>5.96304459</v>
      </c>
      <c r="F7372">
        <v>5.96304459</v>
      </c>
      <c r="G7372">
        <v>5.96304459</v>
      </c>
      <c r="H7372">
        <v>5.96304459</v>
      </c>
      <c r="I7372">
        <v>5.96304459</v>
      </c>
      <c r="J7372">
        <v>5.96304459</v>
      </c>
      <c r="K7372">
        <f t="shared" si="115"/>
        <v>48.896965638000005</v>
      </c>
    </row>
    <row r="7373" spans="1:11" x14ac:dyDescent="0.25">
      <c r="A7373">
        <v>7372</v>
      </c>
      <c r="B7373">
        <v>4.3954311059999993</v>
      </c>
      <c r="C7373">
        <v>4.3954311059999993</v>
      </c>
      <c r="D7373">
        <v>4.3954311059999993</v>
      </c>
      <c r="E7373">
        <v>5.9937696899999997</v>
      </c>
      <c r="F7373">
        <v>5.9937696899999997</v>
      </c>
      <c r="G7373">
        <v>5.9937696899999997</v>
      </c>
      <c r="H7373">
        <v>5.9937696899999997</v>
      </c>
      <c r="I7373">
        <v>5.9937696899999997</v>
      </c>
      <c r="J7373">
        <v>5.9937696899999997</v>
      </c>
      <c r="K7373">
        <f t="shared" si="115"/>
        <v>49.148911458000001</v>
      </c>
    </row>
    <row r="7374" spans="1:11" x14ac:dyDescent="0.25">
      <c r="A7374">
        <v>7373</v>
      </c>
      <c r="B7374">
        <v>4.3950892919999998</v>
      </c>
      <c r="C7374">
        <v>4.3950892919999998</v>
      </c>
      <c r="D7374">
        <v>4.3950892919999998</v>
      </c>
      <c r="E7374">
        <v>5.9933035800000001</v>
      </c>
      <c r="F7374">
        <v>5.9933035800000001</v>
      </c>
      <c r="G7374">
        <v>5.9933035800000001</v>
      </c>
      <c r="H7374">
        <v>5.9933035800000001</v>
      </c>
      <c r="I7374">
        <v>5.9933035800000001</v>
      </c>
      <c r="J7374">
        <v>5.9933035800000001</v>
      </c>
      <c r="K7374">
        <f t="shared" si="115"/>
        <v>49.145089356000007</v>
      </c>
    </row>
    <row r="7375" spans="1:11" x14ac:dyDescent="0.25">
      <c r="A7375">
        <v>7374</v>
      </c>
      <c r="B7375">
        <v>4.4253699599999994</v>
      </c>
      <c r="C7375">
        <v>4.4253699599999994</v>
      </c>
      <c r="D7375">
        <v>4.4253699599999994</v>
      </c>
      <c r="E7375">
        <v>6.0345953999999997</v>
      </c>
      <c r="F7375">
        <v>6.0345953999999997</v>
      </c>
      <c r="G7375">
        <v>6.0345953999999997</v>
      </c>
      <c r="H7375">
        <v>6.0345953999999997</v>
      </c>
      <c r="I7375">
        <v>6.0345953999999997</v>
      </c>
      <c r="J7375">
        <v>6.0345953999999997</v>
      </c>
      <c r="K7375">
        <f t="shared" si="115"/>
        <v>49.483682279999996</v>
      </c>
    </row>
    <row r="7376" spans="1:11" x14ac:dyDescent="0.25">
      <c r="A7376">
        <v>7375</v>
      </c>
      <c r="B7376">
        <v>4.4170635960000002</v>
      </c>
      <c r="C7376">
        <v>4.4170635960000002</v>
      </c>
      <c r="D7376">
        <v>4.4170635960000002</v>
      </c>
      <c r="E7376">
        <v>6.0232685400000001</v>
      </c>
      <c r="F7376">
        <v>6.0232685400000001</v>
      </c>
      <c r="G7376">
        <v>6.0232685400000001</v>
      </c>
      <c r="H7376">
        <v>6.0232685400000001</v>
      </c>
      <c r="I7376">
        <v>6.0232685400000001</v>
      </c>
      <c r="J7376">
        <v>6.0232685400000001</v>
      </c>
      <c r="K7376">
        <f t="shared" si="115"/>
        <v>49.39080202800001</v>
      </c>
    </row>
    <row r="7377" spans="1:11" x14ac:dyDescent="0.25">
      <c r="A7377">
        <v>7376</v>
      </c>
      <c r="B7377">
        <v>4.3785080459999994</v>
      </c>
      <c r="C7377">
        <v>4.3785080459999994</v>
      </c>
      <c r="D7377">
        <v>4.3785080459999994</v>
      </c>
      <c r="E7377">
        <v>5.9706927899999993</v>
      </c>
      <c r="F7377">
        <v>5.9706927899999993</v>
      </c>
      <c r="G7377">
        <v>5.9706927899999993</v>
      </c>
      <c r="H7377">
        <v>5.9706927899999993</v>
      </c>
      <c r="I7377">
        <v>5.9706927899999993</v>
      </c>
      <c r="J7377">
        <v>5.9706927899999993</v>
      </c>
      <c r="K7377">
        <f t="shared" si="115"/>
        <v>48.959680878</v>
      </c>
    </row>
    <row r="7378" spans="1:11" x14ac:dyDescent="0.25">
      <c r="A7378">
        <v>7377</v>
      </c>
      <c r="B7378">
        <v>4.2592768679999997</v>
      </c>
      <c r="C7378">
        <v>4.2592768679999997</v>
      </c>
      <c r="D7378">
        <v>4.2592768679999997</v>
      </c>
      <c r="E7378">
        <v>5.8081048199999996</v>
      </c>
      <c r="F7378">
        <v>5.8081048199999996</v>
      </c>
      <c r="G7378">
        <v>5.8081048199999996</v>
      </c>
      <c r="H7378">
        <v>5.8081048199999996</v>
      </c>
      <c r="I7378">
        <v>5.8081048199999996</v>
      </c>
      <c r="J7378">
        <v>5.8081048199999996</v>
      </c>
      <c r="K7378">
        <f t="shared" si="115"/>
        <v>47.626459523999991</v>
      </c>
    </row>
    <row r="7379" spans="1:11" x14ac:dyDescent="0.25">
      <c r="A7379">
        <v>7378</v>
      </c>
      <c r="B7379">
        <v>4.2335445900000002</v>
      </c>
      <c r="C7379">
        <v>4.2335445900000002</v>
      </c>
      <c r="D7379">
        <v>4.2335445900000002</v>
      </c>
      <c r="E7379">
        <v>5.7730153500000005</v>
      </c>
      <c r="F7379">
        <v>5.7730153500000005</v>
      </c>
      <c r="G7379">
        <v>5.7730153500000005</v>
      </c>
      <c r="H7379">
        <v>5.7730153500000005</v>
      </c>
      <c r="I7379">
        <v>5.7730153500000005</v>
      </c>
      <c r="J7379">
        <v>5.7730153500000005</v>
      </c>
      <c r="K7379">
        <f t="shared" si="115"/>
        <v>47.338725870000005</v>
      </c>
    </row>
    <row r="7380" spans="1:11" x14ac:dyDescent="0.25">
      <c r="A7380">
        <v>7379</v>
      </c>
      <c r="B7380">
        <v>4.1119653960000004</v>
      </c>
      <c r="C7380">
        <v>4.1119653960000004</v>
      </c>
      <c r="D7380">
        <v>4.1119653960000004</v>
      </c>
      <c r="E7380">
        <v>5.60722554</v>
      </c>
      <c r="F7380">
        <v>5.60722554</v>
      </c>
      <c r="G7380">
        <v>5.60722554</v>
      </c>
      <c r="H7380">
        <v>5.60722554</v>
      </c>
      <c r="I7380">
        <v>5.60722554</v>
      </c>
      <c r="J7380">
        <v>5.60722554</v>
      </c>
      <c r="K7380">
        <f t="shared" si="115"/>
        <v>45.97924942800001</v>
      </c>
    </row>
    <row r="7381" spans="1:11" x14ac:dyDescent="0.25">
      <c r="A7381">
        <v>7380</v>
      </c>
      <c r="B7381">
        <v>4.0496652900000001</v>
      </c>
      <c r="C7381">
        <v>4.0496652900000001</v>
      </c>
      <c r="D7381">
        <v>4.0496652900000001</v>
      </c>
      <c r="E7381">
        <v>5.52227085</v>
      </c>
      <c r="F7381">
        <v>5.52227085</v>
      </c>
      <c r="G7381">
        <v>5.52227085</v>
      </c>
      <c r="H7381">
        <v>5.52227085</v>
      </c>
      <c r="I7381">
        <v>5.52227085</v>
      </c>
      <c r="J7381">
        <v>5.52227085</v>
      </c>
      <c r="K7381">
        <f t="shared" si="115"/>
        <v>45.282620969999989</v>
      </c>
    </row>
    <row r="7382" spans="1:11" x14ac:dyDescent="0.25">
      <c r="A7382">
        <v>7381</v>
      </c>
      <c r="B7382">
        <v>4.0053623940000005</v>
      </c>
      <c r="C7382">
        <v>4.0053623940000005</v>
      </c>
      <c r="D7382">
        <v>4.0053623940000005</v>
      </c>
      <c r="E7382">
        <v>5.4618578100000006</v>
      </c>
      <c r="F7382">
        <v>5.4618578100000006</v>
      </c>
      <c r="G7382">
        <v>5.4618578100000006</v>
      </c>
      <c r="H7382">
        <v>5.4618578100000006</v>
      </c>
      <c r="I7382">
        <v>5.4618578100000006</v>
      </c>
      <c r="J7382">
        <v>5.4618578100000006</v>
      </c>
      <c r="K7382">
        <f t="shared" si="115"/>
        <v>44.787234042000001</v>
      </c>
    </row>
    <row r="7383" spans="1:11" x14ac:dyDescent="0.25">
      <c r="A7383">
        <v>7382</v>
      </c>
      <c r="B7383">
        <v>4.0033121700000001</v>
      </c>
      <c r="C7383">
        <v>4.0033121700000001</v>
      </c>
      <c r="D7383">
        <v>4.0033121700000001</v>
      </c>
      <c r="E7383">
        <v>5.45906205</v>
      </c>
      <c r="F7383">
        <v>5.45906205</v>
      </c>
      <c r="G7383">
        <v>5.45906205</v>
      </c>
      <c r="H7383">
        <v>5.45906205</v>
      </c>
      <c r="I7383">
        <v>5.45906205</v>
      </c>
      <c r="J7383">
        <v>5.45906205</v>
      </c>
      <c r="K7383">
        <f t="shared" si="115"/>
        <v>44.764308810000003</v>
      </c>
    </row>
    <row r="7384" spans="1:11" x14ac:dyDescent="0.25">
      <c r="A7384">
        <v>7383</v>
      </c>
      <c r="B7384">
        <v>4.1011346639999999</v>
      </c>
      <c r="C7384">
        <v>4.1011346639999999</v>
      </c>
      <c r="D7384">
        <v>4.1011346639999999</v>
      </c>
      <c r="E7384">
        <v>5.5924563599999999</v>
      </c>
      <c r="F7384">
        <v>5.5924563599999999</v>
      </c>
      <c r="G7384">
        <v>5.5924563599999999</v>
      </c>
      <c r="H7384">
        <v>5.5924563599999999</v>
      </c>
      <c r="I7384">
        <v>5.5924563599999999</v>
      </c>
      <c r="J7384">
        <v>5.5924563599999999</v>
      </c>
      <c r="K7384">
        <f t="shared" si="115"/>
        <v>45.858142151999999</v>
      </c>
    </row>
    <row r="7385" spans="1:11" x14ac:dyDescent="0.25">
      <c r="A7385">
        <v>7384</v>
      </c>
      <c r="B7385">
        <v>4.2742731899999997</v>
      </c>
      <c r="C7385">
        <v>4.2742731899999997</v>
      </c>
      <c r="D7385">
        <v>4.2742731899999997</v>
      </c>
      <c r="E7385">
        <v>5.8285543500000001</v>
      </c>
      <c r="F7385">
        <v>5.8285543500000001</v>
      </c>
      <c r="G7385">
        <v>5.8285543500000001</v>
      </c>
      <c r="H7385">
        <v>5.8285543500000001</v>
      </c>
      <c r="I7385">
        <v>5.8285543500000001</v>
      </c>
      <c r="J7385">
        <v>5.8285543500000001</v>
      </c>
      <c r="K7385">
        <f t="shared" si="115"/>
        <v>47.794145669999999</v>
      </c>
    </row>
    <row r="7386" spans="1:11" x14ac:dyDescent="0.25">
      <c r="A7386">
        <v>7385</v>
      </c>
      <c r="B7386">
        <v>4.3718609880000008</v>
      </c>
      <c r="C7386">
        <v>4.3718609880000008</v>
      </c>
      <c r="D7386">
        <v>4.3718609880000008</v>
      </c>
      <c r="E7386">
        <v>5.9616286200000008</v>
      </c>
      <c r="F7386">
        <v>5.9616286200000008</v>
      </c>
      <c r="G7386">
        <v>5.9616286200000008</v>
      </c>
      <c r="H7386">
        <v>5.9616286200000008</v>
      </c>
      <c r="I7386">
        <v>5.9616286200000008</v>
      </c>
      <c r="J7386">
        <v>5.9616286200000008</v>
      </c>
      <c r="K7386">
        <f t="shared" si="115"/>
        <v>48.885354683999999</v>
      </c>
    </row>
    <row r="7387" spans="1:11" x14ac:dyDescent="0.25">
      <c r="A7387">
        <v>7386</v>
      </c>
      <c r="B7387">
        <v>4.4331676619999998</v>
      </c>
      <c r="C7387">
        <v>4.4331676619999998</v>
      </c>
      <c r="D7387">
        <v>4.4331676619999998</v>
      </c>
      <c r="E7387">
        <v>6.0452286299999995</v>
      </c>
      <c r="F7387">
        <v>6.0452286299999995</v>
      </c>
      <c r="G7387">
        <v>6.0452286299999995</v>
      </c>
      <c r="H7387">
        <v>6.0452286299999995</v>
      </c>
      <c r="I7387">
        <v>6.0452286299999995</v>
      </c>
      <c r="J7387">
        <v>6.0452286299999995</v>
      </c>
      <c r="K7387">
        <f t="shared" si="115"/>
        <v>49.570874765999996</v>
      </c>
    </row>
    <row r="7388" spans="1:11" x14ac:dyDescent="0.25">
      <c r="A7388">
        <v>7387</v>
      </c>
      <c r="B7388">
        <v>4.5463084260000004</v>
      </c>
      <c r="C7388">
        <v>4.5463084260000004</v>
      </c>
      <c r="D7388">
        <v>4.5463084260000004</v>
      </c>
      <c r="E7388">
        <v>6.1995114900000008</v>
      </c>
      <c r="F7388">
        <v>6.1995114900000008</v>
      </c>
      <c r="G7388">
        <v>6.1995114900000008</v>
      </c>
      <c r="H7388">
        <v>6.1995114900000008</v>
      </c>
      <c r="I7388">
        <v>6.1995114900000008</v>
      </c>
      <c r="J7388">
        <v>6.1995114900000008</v>
      </c>
      <c r="K7388">
        <f t="shared" si="115"/>
        <v>50.835994217999996</v>
      </c>
    </row>
    <row r="7389" spans="1:11" x14ac:dyDescent="0.25">
      <c r="A7389">
        <v>7388</v>
      </c>
      <c r="B7389">
        <v>4.5976545120000001</v>
      </c>
      <c r="C7389">
        <v>4.5976545120000001</v>
      </c>
      <c r="D7389">
        <v>4.5976545120000001</v>
      </c>
      <c r="E7389">
        <v>6.2695288799999993</v>
      </c>
      <c r="F7389">
        <v>6.2695288799999993</v>
      </c>
      <c r="G7389">
        <v>6.2695288799999993</v>
      </c>
      <c r="H7389">
        <v>6.2695288799999993</v>
      </c>
      <c r="I7389">
        <v>6.2695288799999993</v>
      </c>
      <c r="J7389">
        <v>6.2695288799999993</v>
      </c>
      <c r="K7389">
        <f t="shared" si="115"/>
        <v>51.410136815999991</v>
      </c>
    </row>
    <row r="7390" spans="1:11" x14ac:dyDescent="0.25">
      <c r="A7390">
        <v>7389</v>
      </c>
      <c r="B7390">
        <v>4.6147757699999996</v>
      </c>
      <c r="C7390">
        <v>4.6147757699999996</v>
      </c>
      <c r="D7390">
        <v>4.6147757699999996</v>
      </c>
      <c r="E7390">
        <v>6.2928760499999994</v>
      </c>
      <c r="F7390">
        <v>6.2928760499999994</v>
      </c>
      <c r="G7390">
        <v>6.2928760499999994</v>
      </c>
      <c r="H7390">
        <v>6.2928760499999994</v>
      </c>
      <c r="I7390">
        <v>6.2928760499999994</v>
      </c>
      <c r="J7390">
        <v>6.2928760499999994</v>
      </c>
      <c r="K7390">
        <f t="shared" si="115"/>
        <v>51.601583609999985</v>
      </c>
    </row>
    <row r="7391" spans="1:11" x14ac:dyDescent="0.25">
      <c r="A7391">
        <v>7390</v>
      </c>
      <c r="B7391">
        <v>4.5974452919999997</v>
      </c>
      <c r="C7391">
        <v>4.5974452919999997</v>
      </c>
      <c r="D7391">
        <v>4.5974452919999997</v>
      </c>
      <c r="E7391">
        <v>6.2692435799999995</v>
      </c>
      <c r="F7391">
        <v>6.2692435799999995</v>
      </c>
      <c r="G7391">
        <v>6.2692435799999995</v>
      </c>
      <c r="H7391">
        <v>6.2692435799999995</v>
      </c>
      <c r="I7391">
        <v>6.2692435799999995</v>
      </c>
      <c r="J7391">
        <v>6.2692435799999995</v>
      </c>
      <c r="K7391">
        <f t="shared" si="115"/>
        <v>51.407797356000003</v>
      </c>
    </row>
    <row r="7392" spans="1:11" x14ac:dyDescent="0.25">
      <c r="A7392">
        <v>7391</v>
      </c>
      <c r="B7392">
        <v>4.5465133560000002</v>
      </c>
      <c r="C7392">
        <v>4.5465133560000002</v>
      </c>
      <c r="D7392">
        <v>4.5465133560000002</v>
      </c>
      <c r="E7392">
        <v>6.1997909399999998</v>
      </c>
      <c r="F7392">
        <v>6.1997909399999998</v>
      </c>
      <c r="G7392">
        <v>6.1997909399999998</v>
      </c>
      <c r="H7392">
        <v>6.1997909399999998</v>
      </c>
      <c r="I7392">
        <v>6.1997909399999998</v>
      </c>
      <c r="J7392">
        <v>6.1997909399999998</v>
      </c>
      <c r="K7392">
        <f t="shared" si="115"/>
        <v>50.838285708000001</v>
      </c>
    </row>
    <row r="7393" spans="1:11" x14ac:dyDescent="0.25">
      <c r="A7393">
        <v>7392</v>
      </c>
      <c r="B7393">
        <v>4.5612846840000003</v>
      </c>
      <c r="C7393">
        <v>4.5612846840000003</v>
      </c>
      <c r="D7393">
        <v>4.5612846840000003</v>
      </c>
      <c r="E7393">
        <v>6.2199336600000006</v>
      </c>
      <c r="F7393">
        <v>6.2199336600000006</v>
      </c>
      <c r="G7393">
        <v>6.2199336600000006</v>
      </c>
      <c r="H7393">
        <v>6.2199336600000006</v>
      </c>
      <c r="I7393">
        <v>6.2199336600000006</v>
      </c>
      <c r="J7393">
        <v>6.2199336600000006</v>
      </c>
      <c r="K7393">
        <f t="shared" si="115"/>
        <v>51.003456012000015</v>
      </c>
    </row>
    <row r="7394" spans="1:11" x14ac:dyDescent="0.25">
      <c r="A7394">
        <v>7393</v>
      </c>
      <c r="B7394">
        <v>4.3821350100000007</v>
      </c>
      <c r="C7394">
        <v>4.3821350100000007</v>
      </c>
      <c r="D7394">
        <v>4.3821350100000007</v>
      </c>
      <c r="E7394">
        <v>5.9756386500000005</v>
      </c>
      <c r="F7394">
        <v>5.9756386500000005</v>
      </c>
      <c r="G7394">
        <v>5.9756386500000005</v>
      </c>
      <c r="H7394">
        <v>5.9756386500000005</v>
      </c>
      <c r="I7394">
        <v>5.9756386500000005</v>
      </c>
      <c r="J7394">
        <v>5.9756386500000005</v>
      </c>
      <c r="K7394">
        <f t="shared" si="115"/>
        <v>49.000236930000007</v>
      </c>
    </row>
    <row r="7395" spans="1:11" x14ac:dyDescent="0.25">
      <c r="A7395">
        <v>7394</v>
      </c>
      <c r="B7395">
        <v>4.2844504560000001</v>
      </c>
      <c r="C7395">
        <v>4.2844504560000001</v>
      </c>
      <c r="D7395">
        <v>4.2844504560000001</v>
      </c>
      <c r="E7395">
        <v>5.8424324400000005</v>
      </c>
      <c r="F7395">
        <v>5.8424324400000005</v>
      </c>
      <c r="G7395">
        <v>5.8424324400000005</v>
      </c>
      <c r="H7395">
        <v>5.8424324400000005</v>
      </c>
      <c r="I7395">
        <v>5.8424324400000005</v>
      </c>
      <c r="J7395">
        <v>5.8424324400000005</v>
      </c>
      <c r="K7395">
        <f t="shared" si="115"/>
        <v>47.90794600800001</v>
      </c>
    </row>
    <row r="7396" spans="1:11" x14ac:dyDescent="0.25">
      <c r="A7396">
        <v>7395</v>
      </c>
      <c r="B7396">
        <v>4.2455146140000002</v>
      </c>
      <c r="C7396">
        <v>4.2455146140000002</v>
      </c>
      <c r="D7396">
        <v>4.2455146140000002</v>
      </c>
      <c r="E7396">
        <v>5.7893381100000001</v>
      </c>
      <c r="F7396">
        <v>5.7893381100000001</v>
      </c>
      <c r="G7396">
        <v>5.7893381100000001</v>
      </c>
      <c r="H7396">
        <v>5.7893381100000001</v>
      </c>
      <c r="I7396">
        <v>5.7893381100000001</v>
      </c>
      <c r="J7396">
        <v>5.7893381100000001</v>
      </c>
      <c r="K7396">
        <f t="shared" si="115"/>
        <v>47.472572502000006</v>
      </c>
    </row>
    <row r="7397" spans="1:11" x14ac:dyDescent="0.25">
      <c r="A7397">
        <v>7396</v>
      </c>
      <c r="B7397">
        <v>4.1923902900000005</v>
      </c>
      <c r="C7397">
        <v>4.1923902900000005</v>
      </c>
      <c r="D7397">
        <v>4.1923902900000005</v>
      </c>
      <c r="E7397">
        <v>5.7168958500000002</v>
      </c>
      <c r="F7397">
        <v>5.7168958500000002</v>
      </c>
      <c r="G7397">
        <v>5.7168958500000002</v>
      </c>
      <c r="H7397">
        <v>5.7168958500000002</v>
      </c>
      <c r="I7397">
        <v>5.7168958500000002</v>
      </c>
      <c r="J7397">
        <v>5.7168958500000002</v>
      </c>
      <c r="K7397">
        <f t="shared" si="115"/>
        <v>46.878545970000005</v>
      </c>
    </row>
    <row r="7398" spans="1:11" x14ac:dyDescent="0.25">
      <c r="A7398">
        <v>7397</v>
      </c>
      <c r="B7398">
        <v>4.1833507320000001</v>
      </c>
      <c r="C7398">
        <v>4.1833507320000001</v>
      </c>
      <c r="D7398">
        <v>4.1833507320000001</v>
      </c>
      <c r="E7398">
        <v>5.70456918</v>
      </c>
      <c r="F7398">
        <v>5.70456918</v>
      </c>
      <c r="G7398">
        <v>5.70456918</v>
      </c>
      <c r="H7398">
        <v>5.70456918</v>
      </c>
      <c r="I7398">
        <v>5.70456918</v>
      </c>
      <c r="J7398">
        <v>5.70456918</v>
      </c>
      <c r="K7398">
        <f t="shared" si="115"/>
        <v>46.777467275999996</v>
      </c>
    </row>
    <row r="7399" spans="1:11" x14ac:dyDescent="0.25">
      <c r="A7399">
        <v>7398</v>
      </c>
      <c r="B7399">
        <v>4.1339661000000003</v>
      </c>
      <c r="C7399">
        <v>4.1339661000000003</v>
      </c>
      <c r="D7399">
        <v>4.1339661000000003</v>
      </c>
      <c r="E7399">
        <v>5.6372265000000006</v>
      </c>
      <c r="F7399">
        <v>5.6372265000000006</v>
      </c>
      <c r="G7399">
        <v>5.6372265000000006</v>
      </c>
      <c r="H7399">
        <v>5.6372265000000006</v>
      </c>
      <c r="I7399">
        <v>5.6372265000000006</v>
      </c>
      <c r="J7399">
        <v>5.6372265000000006</v>
      </c>
      <c r="K7399">
        <f t="shared" si="115"/>
        <v>46.225257299999996</v>
      </c>
    </row>
    <row r="7400" spans="1:11" x14ac:dyDescent="0.25">
      <c r="A7400">
        <v>7399</v>
      </c>
      <c r="B7400">
        <v>4.1639823720000004</v>
      </c>
      <c r="C7400">
        <v>4.1639823720000004</v>
      </c>
      <c r="D7400">
        <v>4.1639823720000004</v>
      </c>
      <c r="E7400">
        <v>5.6781577800000003</v>
      </c>
      <c r="F7400">
        <v>5.6781577800000003</v>
      </c>
      <c r="G7400">
        <v>5.6781577800000003</v>
      </c>
      <c r="H7400">
        <v>5.6781577800000003</v>
      </c>
      <c r="I7400">
        <v>5.6781577800000003</v>
      </c>
      <c r="J7400">
        <v>5.6781577800000003</v>
      </c>
      <c r="K7400">
        <f t="shared" si="115"/>
        <v>46.560893796000002</v>
      </c>
    </row>
    <row r="7401" spans="1:11" x14ac:dyDescent="0.25">
      <c r="A7401">
        <v>7400</v>
      </c>
      <c r="B7401">
        <v>4.1310170880000001</v>
      </c>
      <c r="C7401">
        <v>4.1310170880000001</v>
      </c>
      <c r="D7401">
        <v>4.1310170880000001</v>
      </c>
      <c r="E7401">
        <v>5.6332051200000004</v>
      </c>
      <c r="F7401">
        <v>5.6332051200000004</v>
      </c>
      <c r="G7401">
        <v>5.6332051200000004</v>
      </c>
      <c r="H7401">
        <v>5.6332051200000004</v>
      </c>
      <c r="I7401">
        <v>5.6332051200000004</v>
      </c>
      <c r="J7401">
        <v>5.6332051200000004</v>
      </c>
      <c r="K7401">
        <f t="shared" si="115"/>
        <v>46.192281983999997</v>
      </c>
    </row>
    <row r="7402" spans="1:11" x14ac:dyDescent="0.25">
      <c r="A7402">
        <v>7401</v>
      </c>
      <c r="B7402">
        <v>3.9722423400000002</v>
      </c>
      <c r="C7402">
        <v>3.9722423400000002</v>
      </c>
      <c r="D7402">
        <v>3.9722423400000002</v>
      </c>
      <c r="E7402">
        <v>5.4166941</v>
      </c>
      <c r="F7402">
        <v>5.4166941</v>
      </c>
      <c r="G7402">
        <v>5.4166941</v>
      </c>
      <c r="H7402">
        <v>5.4166941</v>
      </c>
      <c r="I7402">
        <v>5.4166941</v>
      </c>
      <c r="J7402">
        <v>5.4166941</v>
      </c>
      <c r="K7402">
        <f t="shared" si="115"/>
        <v>44.416891620000001</v>
      </c>
    </row>
    <row r="7403" spans="1:11" x14ac:dyDescent="0.25">
      <c r="A7403">
        <v>7402</v>
      </c>
      <c r="B7403">
        <v>3.7251330599999997</v>
      </c>
      <c r="C7403">
        <v>3.7251330599999997</v>
      </c>
      <c r="D7403">
        <v>3.7251330599999997</v>
      </c>
      <c r="E7403">
        <v>5.0797268999999998</v>
      </c>
      <c r="F7403">
        <v>5.0797268999999998</v>
      </c>
      <c r="G7403">
        <v>5.0797268999999998</v>
      </c>
      <c r="H7403">
        <v>5.0797268999999998</v>
      </c>
      <c r="I7403">
        <v>5.0797268999999998</v>
      </c>
      <c r="J7403">
        <v>5.0797268999999998</v>
      </c>
      <c r="K7403">
        <f t="shared" si="115"/>
        <v>41.653760579999997</v>
      </c>
    </row>
    <row r="7404" spans="1:11" x14ac:dyDescent="0.25">
      <c r="A7404">
        <v>7403</v>
      </c>
      <c r="B7404">
        <v>3.5345080979999999</v>
      </c>
      <c r="C7404">
        <v>3.5345080979999999</v>
      </c>
      <c r="D7404">
        <v>3.5345080979999999</v>
      </c>
      <c r="E7404">
        <v>4.8197837699999999</v>
      </c>
      <c r="F7404">
        <v>4.8197837699999999</v>
      </c>
      <c r="G7404">
        <v>4.8197837699999999</v>
      </c>
      <c r="H7404">
        <v>4.8197837699999999</v>
      </c>
      <c r="I7404">
        <v>4.8197837699999999</v>
      </c>
      <c r="J7404">
        <v>4.8197837699999999</v>
      </c>
      <c r="K7404">
        <f t="shared" si="115"/>
        <v>39.522226914000001</v>
      </c>
    </row>
    <row r="7405" spans="1:11" x14ac:dyDescent="0.25">
      <c r="A7405">
        <v>7404</v>
      </c>
      <c r="B7405">
        <v>3.4669524780000001</v>
      </c>
      <c r="C7405">
        <v>3.4669524780000001</v>
      </c>
      <c r="D7405">
        <v>3.4669524780000001</v>
      </c>
      <c r="E7405">
        <v>4.7276624699999994</v>
      </c>
      <c r="F7405">
        <v>4.7276624699999994</v>
      </c>
      <c r="G7405">
        <v>4.7276624699999994</v>
      </c>
      <c r="H7405">
        <v>4.7276624699999994</v>
      </c>
      <c r="I7405">
        <v>4.7276624699999994</v>
      </c>
      <c r="J7405">
        <v>4.7276624699999994</v>
      </c>
      <c r="K7405">
        <f t="shared" si="115"/>
        <v>38.766832253999993</v>
      </c>
    </row>
    <row r="7406" spans="1:11" x14ac:dyDescent="0.25">
      <c r="A7406">
        <v>7405</v>
      </c>
      <c r="B7406">
        <v>3.3676212900000002</v>
      </c>
      <c r="C7406">
        <v>3.3676212900000002</v>
      </c>
      <c r="D7406">
        <v>3.3676212900000002</v>
      </c>
      <c r="E7406">
        <v>4.5922108499999998</v>
      </c>
      <c r="F7406">
        <v>4.5922108499999998</v>
      </c>
      <c r="G7406">
        <v>4.5922108499999998</v>
      </c>
      <c r="H7406">
        <v>4.5922108499999998</v>
      </c>
      <c r="I7406">
        <v>4.5922108499999998</v>
      </c>
      <c r="J7406">
        <v>4.5922108499999998</v>
      </c>
      <c r="K7406">
        <f t="shared" si="115"/>
        <v>37.656128970000005</v>
      </c>
    </row>
    <row r="7407" spans="1:11" x14ac:dyDescent="0.25">
      <c r="A7407">
        <v>7406</v>
      </c>
      <c r="B7407">
        <v>3.405889674</v>
      </c>
      <c r="C7407">
        <v>3.405889674</v>
      </c>
      <c r="D7407">
        <v>3.405889674</v>
      </c>
      <c r="E7407">
        <v>4.6443950100000002</v>
      </c>
      <c r="F7407">
        <v>4.6443950100000002</v>
      </c>
      <c r="G7407">
        <v>4.6443950100000002</v>
      </c>
      <c r="H7407">
        <v>4.6443950100000002</v>
      </c>
      <c r="I7407">
        <v>4.6443950100000002</v>
      </c>
      <c r="J7407">
        <v>4.6443950100000002</v>
      </c>
      <c r="K7407">
        <f t="shared" si="115"/>
        <v>38.084039082000004</v>
      </c>
    </row>
    <row r="7408" spans="1:11" x14ac:dyDescent="0.25">
      <c r="A7408">
        <v>7407</v>
      </c>
      <c r="B7408">
        <v>3.474194394</v>
      </c>
      <c r="C7408">
        <v>3.474194394</v>
      </c>
      <c r="D7408">
        <v>3.474194394</v>
      </c>
      <c r="E7408">
        <v>4.7375378100000001</v>
      </c>
      <c r="F7408">
        <v>4.7375378100000001</v>
      </c>
      <c r="G7408">
        <v>4.7375378100000001</v>
      </c>
      <c r="H7408">
        <v>4.7375378100000001</v>
      </c>
      <c r="I7408">
        <v>4.7375378100000001</v>
      </c>
      <c r="J7408">
        <v>4.7375378100000001</v>
      </c>
      <c r="K7408">
        <f t="shared" si="115"/>
        <v>38.847810041999999</v>
      </c>
    </row>
    <row r="7409" spans="1:11" x14ac:dyDescent="0.25">
      <c r="A7409">
        <v>7408</v>
      </c>
      <c r="B7409">
        <v>3.7266377940000002</v>
      </c>
      <c r="C7409">
        <v>3.7266377940000002</v>
      </c>
      <c r="D7409">
        <v>3.7266377940000002</v>
      </c>
      <c r="E7409">
        <v>5.0817788100000003</v>
      </c>
      <c r="F7409">
        <v>5.0817788100000003</v>
      </c>
      <c r="G7409">
        <v>5.0817788100000003</v>
      </c>
      <c r="H7409">
        <v>5.0817788100000003</v>
      </c>
      <c r="I7409">
        <v>5.0817788100000003</v>
      </c>
      <c r="J7409">
        <v>5.0817788100000003</v>
      </c>
      <c r="K7409">
        <f t="shared" si="115"/>
        <v>41.670586242000006</v>
      </c>
    </row>
    <row r="7410" spans="1:11" x14ac:dyDescent="0.25">
      <c r="A7410">
        <v>7409</v>
      </c>
      <c r="B7410">
        <v>3.9694067820000001</v>
      </c>
      <c r="C7410">
        <v>3.9694067820000001</v>
      </c>
      <c r="D7410">
        <v>3.9694067820000001</v>
      </c>
      <c r="E7410">
        <v>5.4128274300000001</v>
      </c>
      <c r="F7410">
        <v>5.4128274300000001</v>
      </c>
      <c r="G7410">
        <v>5.4128274300000001</v>
      </c>
      <c r="H7410">
        <v>5.4128274300000001</v>
      </c>
      <c r="I7410">
        <v>5.4128274300000001</v>
      </c>
      <c r="J7410">
        <v>5.4128274300000001</v>
      </c>
      <c r="K7410">
        <f t="shared" si="115"/>
        <v>44.385184926000001</v>
      </c>
    </row>
    <row r="7411" spans="1:11" x14ac:dyDescent="0.25">
      <c r="A7411">
        <v>7410</v>
      </c>
      <c r="B7411">
        <v>4.0244092680000003</v>
      </c>
      <c r="C7411">
        <v>4.0244092680000003</v>
      </c>
      <c r="D7411">
        <v>4.0244092680000003</v>
      </c>
      <c r="E7411">
        <v>5.4878308200000001</v>
      </c>
      <c r="F7411">
        <v>5.4878308200000001</v>
      </c>
      <c r="G7411">
        <v>5.4878308200000001</v>
      </c>
      <c r="H7411">
        <v>5.4878308200000001</v>
      </c>
      <c r="I7411">
        <v>5.4878308200000001</v>
      </c>
      <c r="J7411">
        <v>5.4878308200000001</v>
      </c>
      <c r="K7411">
        <f t="shared" si="115"/>
        <v>45.000212724000001</v>
      </c>
    </row>
    <row r="7412" spans="1:11" x14ac:dyDescent="0.25">
      <c r="A7412">
        <v>7411</v>
      </c>
      <c r="B7412">
        <v>4.1047891500000002</v>
      </c>
      <c r="C7412">
        <v>4.1047891500000002</v>
      </c>
      <c r="D7412">
        <v>4.1047891500000002</v>
      </c>
      <c r="E7412">
        <v>5.5974397500000004</v>
      </c>
      <c r="F7412">
        <v>5.5974397500000004</v>
      </c>
      <c r="G7412">
        <v>5.5974397500000004</v>
      </c>
      <c r="H7412">
        <v>5.5974397500000004</v>
      </c>
      <c r="I7412">
        <v>5.5974397500000004</v>
      </c>
      <c r="J7412">
        <v>5.5974397500000004</v>
      </c>
      <c r="K7412">
        <f t="shared" si="115"/>
        <v>45.899005950000003</v>
      </c>
    </row>
    <row r="7413" spans="1:11" x14ac:dyDescent="0.25">
      <c r="A7413">
        <v>7412</v>
      </c>
      <c r="B7413">
        <v>4.1086677060000003</v>
      </c>
      <c r="C7413">
        <v>4.1086677060000003</v>
      </c>
      <c r="D7413">
        <v>4.1086677060000003</v>
      </c>
      <c r="E7413">
        <v>5.6027286900000002</v>
      </c>
      <c r="F7413">
        <v>5.6027286900000002</v>
      </c>
      <c r="G7413">
        <v>5.6027286900000002</v>
      </c>
      <c r="H7413">
        <v>5.6027286900000002</v>
      </c>
      <c r="I7413">
        <v>5.6027286900000002</v>
      </c>
      <c r="J7413">
        <v>5.6027286900000002</v>
      </c>
      <c r="K7413">
        <f t="shared" si="115"/>
        <v>45.942375257999998</v>
      </c>
    </row>
    <row r="7414" spans="1:11" x14ac:dyDescent="0.25">
      <c r="A7414">
        <v>7413</v>
      </c>
      <c r="B7414">
        <v>4.09406976</v>
      </c>
      <c r="C7414">
        <v>4.09406976</v>
      </c>
      <c r="D7414">
        <v>4.09406976</v>
      </c>
      <c r="E7414">
        <v>5.5828224000000004</v>
      </c>
      <c r="F7414">
        <v>5.5828224000000004</v>
      </c>
      <c r="G7414">
        <v>5.5828224000000004</v>
      </c>
      <c r="H7414">
        <v>5.5828224000000004</v>
      </c>
      <c r="I7414">
        <v>5.5828224000000004</v>
      </c>
      <c r="J7414">
        <v>5.5828224000000004</v>
      </c>
      <c r="K7414">
        <f t="shared" si="115"/>
        <v>45.779143679999997</v>
      </c>
    </row>
    <row r="7415" spans="1:11" x14ac:dyDescent="0.25">
      <c r="A7415">
        <v>7414</v>
      </c>
      <c r="B7415">
        <v>4.0611762179999999</v>
      </c>
      <c r="C7415">
        <v>4.0611762179999999</v>
      </c>
      <c r="D7415">
        <v>4.0611762179999999</v>
      </c>
      <c r="E7415">
        <v>5.5379675700000002</v>
      </c>
      <c r="F7415">
        <v>5.5379675700000002</v>
      </c>
      <c r="G7415">
        <v>5.5379675700000002</v>
      </c>
      <c r="H7415">
        <v>5.5379675700000002</v>
      </c>
      <c r="I7415">
        <v>5.5379675700000002</v>
      </c>
      <c r="J7415">
        <v>5.5379675700000002</v>
      </c>
      <c r="K7415">
        <f t="shared" si="115"/>
        <v>45.411334073999996</v>
      </c>
    </row>
    <row r="7416" spans="1:11" x14ac:dyDescent="0.25">
      <c r="A7416">
        <v>7415</v>
      </c>
      <c r="B7416">
        <v>4.0317651659999996</v>
      </c>
      <c r="C7416">
        <v>4.0317651659999996</v>
      </c>
      <c r="D7416">
        <v>4.0317651659999996</v>
      </c>
      <c r="E7416">
        <v>5.4978615899999994</v>
      </c>
      <c r="F7416">
        <v>5.4978615899999994</v>
      </c>
      <c r="G7416">
        <v>5.4978615899999994</v>
      </c>
      <c r="H7416">
        <v>5.4978615899999994</v>
      </c>
      <c r="I7416">
        <v>5.4978615899999994</v>
      </c>
      <c r="J7416">
        <v>5.4978615899999994</v>
      </c>
      <c r="K7416">
        <f t="shared" si="115"/>
        <v>45.082465037999995</v>
      </c>
    </row>
    <row r="7417" spans="1:11" x14ac:dyDescent="0.25">
      <c r="A7417">
        <v>7416</v>
      </c>
      <c r="B7417">
        <v>4.0792121039999998</v>
      </c>
      <c r="C7417">
        <v>4.0792121039999998</v>
      </c>
      <c r="D7417">
        <v>4.0792121039999998</v>
      </c>
      <c r="E7417">
        <v>5.56256196</v>
      </c>
      <c r="F7417">
        <v>5.56256196</v>
      </c>
      <c r="G7417">
        <v>5.56256196</v>
      </c>
      <c r="H7417">
        <v>5.56256196</v>
      </c>
      <c r="I7417">
        <v>5.56256196</v>
      </c>
      <c r="J7417">
        <v>5.56256196</v>
      </c>
      <c r="K7417">
        <f t="shared" si="115"/>
        <v>45.613008072</v>
      </c>
    </row>
    <row r="7418" spans="1:11" x14ac:dyDescent="0.25">
      <c r="A7418">
        <v>7417</v>
      </c>
      <c r="B7418">
        <v>4.4840302319999994</v>
      </c>
      <c r="C7418">
        <v>4.4840302319999994</v>
      </c>
      <c r="D7418">
        <v>4.4840302319999994</v>
      </c>
      <c r="E7418">
        <v>6.1145866799999995</v>
      </c>
      <c r="F7418">
        <v>6.1145866799999995</v>
      </c>
      <c r="G7418">
        <v>6.1145866799999995</v>
      </c>
      <c r="H7418">
        <v>6.1145866799999995</v>
      </c>
      <c r="I7418">
        <v>6.1145866799999995</v>
      </c>
      <c r="J7418">
        <v>6.1145866799999995</v>
      </c>
      <c r="K7418">
        <f t="shared" si="115"/>
        <v>50.139610775999998</v>
      </c>
    </row>
    <row r="7419" spans="1:11" x14ac:dyDescent="0.25">
      <c r="A7419">
        <v>7418</v>
      </c>
      <c r="B7419">
        <v>4.5475550340000002</v>
      </c>
      <c r="C7419">
        <v>4.5475550340000002</v>
      </c>
      <c r="D7419">
        <v>4.5475550340000002</v>
      </c>
      <c r="E7419">
        <v>6.20121141</v>
      </c>
      <c r="F7419">
        <v>6.20121141</v>
      </c>
      <c r="G7419">
        <v>6.20121141</v>
      </c>
      <c r="H7419">
        <v>6.20121141</v>
      </c>
      <c r="I7419">
        <v>6.20121141</v>
      </c>
      <c r="J7419">
        <v>6.20121141</v>
      </c>
      <c r="K7419">
        <f t="shared" si="115"/>
        <v>50.849933561999997</v>
      </c>
    </row>
    <row r="7420" spans="1:11" x14ac:dyDescent="0.25">
      <c r="A7420">
        <v>7419</v>
      </c>
      <c r="B7420">
        <v>4.592086224</v>
      </c>
      <c r="C7420">
        <v>4.592086224</v>
      </c>
      <c r="D7420">
        <v>4.592086224</v>
      </c>
      <c r="E7420">
        <v>6.2619357599999992</v>
      </c>
      <c r="F7420">
        <v>6.2619357599999992</v>
      </c>
      <c r="G7420">
        <v>6.2619357599999992</v>
      </c>
      <c r="H7420">
        <v>6.2619357599999992</v>
      </c>
      <c r="I7420">
        <v>6.2619357599999992</v>
      </c>
      <c r="J7420">
        <v>6.2619357599999992</v>
      </c>
      <c r="K7420">
        <f t="shared" si="115"/>
        <v>51.347873231999998</v>
      </c>
    </row>
    <row r="7421" spans="1:11" x14ac:dyDescent="0.25">
      <c r="A7421">
        <v>7420</v>
      </c>
      <c r="B7421">
        <v>4.6623688979999995</v>
      </c>
      <c r="C7421">
        <v>4.6623688979999995</v>
      </c>
      <c r="D7421">
        <v>4.6623688979999995</v>
      </c>
      <c r="E7421">
        <v>6.357775769999999</v>
      </c>
      <c r="F7421">
        <v>6.357775769999999</v>
      </c>
      <c r="G7421">
        <v>6.357775769999999</v>
      </c>
      <c r="H7421">
        <v>6.357775769999999</v>
      </c>
      <c r="I7421">
        <v>6.357775769999999</v>
      </c>
      <c r="J7421">
        <v>6.357775769999999</v>
      </c>
      <c r="K7421">
        <f t="shared" si="115"/>
        <v>52.133761313999983</v>
      </c>
    </row>
    <row r="7422" spans="1:11" x14ac:dyDescent="0.25">
      <c r="A7422">
        <v>7421</v>
      </c>
      <c r="B7422">
        <v>4.7351624759999993</v>
      </c>
      <c r="C7422">
        <v>4.7351624759999993</v>
      </c>
      <c r="D7422">
        <v>4.7351624759999993</v>
      </c>
      <c r="E7422">
        <v>6.457039739999999</v>
      </c>
      <c r="F7422">
        <v>6.457039739999999</v>
      </c>
      <c r="G7422">
        <v>6.457039739999999</v>
      </c>
      <c r="H7422">
        <v>6.457039739999999</v>
      </c>
      <c r="I7422">
        <v>6.457039739999999</v>
      </c>
      <c r="J7422">
        <v>6.457039739999999</v>
      </c>
      <c r="K7422">
        <f t="shared" si="115"/>
        <v>52.947725867999992</v>
      </c>
    </row>
    <row r="7423" spans="1:11" x14ac:dyDescent="0.25">
      <c r="A7423">
        <v>7422</v>
      </c>
      <c r="B7423">
        <v>4.7003475419999994</v>
      </c>
      <c r="C7423">
        <v>4.7003475419999994</v>
      </c>
      <c r="D7423">
        <v>4.7003475419999994</v>
      </c>
      <c r="E7423">
        <v>6.409564829999999</v>
      </c>
      <c r="F7423">
        <v>6.409564829999999</v>
      </c>
      <c r="G7423">
        <v>6.409564829999999</v>
      </c>
      <c r="H7423">
        <v>6.409564829999999</v>
      </c>
      <c r="I7423">
        <v>6.409564829999999</v>
      </c>
      <c r="J7423">
        <v>6.409564829999999</v>
      </c>
      <c r="K7423">
        <f t="shared" si="115"/>
        <v>52.558431605999999</v>
      </c>
    </row>
    <row r="7424" spans="1:11" x14ac:dyDescent="0.25">
      <c r="A7424">
        <v>7423</v>
      </c>
      <c r="B7424">
        <v>4.6721944500000001</v>
      </c>
      <c r="C7424">
        <v>4.6721944500000001</v>
      </c>
      <c r="D7424">
        <v>4.6721944500000001</v>
      </c>
      <c r="E7424">
        <v>6.3711742500000001</v>
      </c>
      <c r="F7424">
        <v>6.3711742500000001</v>
      </c>
      <c r="G7424">
        <v>6.3711742500000001</v>
      </c>
      <c r="H7424">
        <v>6.3711742500000001</v>
      </c>
      <c r="I7424">
        <v>6.3711742500000001</v>
      </c>
      <c r="J7424">
        <v>6.3711742500000001</v>
      </c>
      <c r="K7424">
        <f t="shared" si="115"/>
        <v>52.243628850000007</v>
      </c>
    </row>
    <row r="7425" spans="1:11" x14ac:dyDescent="0.25">
      <c r="A7425">
        <v>7424</v>
      </c>
      <c r="B7425">
        <v>4.6393093560000001</v>
      </c>
      <c r="C7425">
        <v>4.6393093560000001</v>
      </c>
      <c r="D7425">
        <v>4.6393093560000001</v>
      </c>
      <c r="E7425">
        <v>6.3263309400000001</v>
      </c>
      <c r="F7425">
        <v>6.3263309400000001</v>
      </c>
      <c r="G7425">
        <v>6.3263309400000001</v>
      </c>
      <c r="H7425">
        <v>6.3263309400000001</v>
      </c>
      <c r="I7425">
        <v>6.3263309400000001</v>
      </c>
      <c r="J7425">
        <v>6.3263309400000001</v>
      </c>
      <c r="K7425">
        <f t="shared" si="115"/>
        <v>51.875913707999992</v>
      </c>
    </row>
    <row r="7426" spans="1:11" x14ac:dyDescent="0.25">
      <c r="A7426">
        <v>7425</v>
      </c>
      <c r="B7426">
        <v>4.5528009780000005</v>
      </c>
      <c r="C7426">
        <v>4.5528009780000005</v>
      </c>
      <c r="D7426">
        <v>4.5528009780000005</v>
      </c>
      <c r="E7426">
        <v>6.2083649700000008</v>
      </c>
      <c r="F7426">
        <v>6.2083649700000008</v>
      </c>
      <c r="G7426">
        <v>6.2083649700000008</v>
      </c>
      <c r="H7426">
        <v>6.2083649700000008</v>
      </c>
      <c r="I7426">
        <v>6.2083649700000008</v>
      </c>
      <c r="J7426">
        <v>6.2083649700000008</v>
      </c>
      <c r="K7426">
        <f t="shared" si="115"/>
        <v>50.908592753999997</v>
      </c>
    </row>
    <row r="7427" spans="1:11" x14ac:dyDescent="0.25">
      <c r="A7427">
        <v>7426</v>
      </c>
      <c r="B7427">
        <v>4.4821023059999998</v>
      </c>
      <c r="C7427">
        <v>4.4821023059999998</v>
      </c>
      <c r="D7427">
        <v>4.4821023059999998</v>
      </c>
      <c r="E7427">
        <v>6.1119576899999997</v>
      </c>
      <c r="F7427">
        <v>6.1119576899999997</v>
      </c>
      <c r="G7427">
        <v>6.1119576899999997</v>
      </c>
      <c r="H7427">
        <v>6.1119576899999997</v>
      </c>
      <c r="I7427">
        <v>6.1119576899999997</v>
      </c>
      <c r="J7427">
        <v>6.1119576899999997</v>
      </c>
      <c r="K7427">
        <f t="shared" ref="K7427:K7490" si="116">SUM(B7427:J7427)</f>
        <v>50.118053057999994</v>
      </c>
    </row>
    <row r="7428" spans="1:11" x14ac:dyDescent="0.25">
      <c r="A7428">
        <v>7427</v>
      </c>
      <c r="B7428">
        <v>4.4090698740000001</v>
      </c>
      <c r="C7428">
        <v>4.4090698740000001</v>
      </c>
      <c r="D7428">
        <v>4.4090698740000001</v>
      </c>
      <c r="E7428">
        <v>6.0123680099999994</v>
      </c>
      <c r="F7428">
        <v>6.0123680099999994</v>
      </c>
      <c r="G7428">
        <v>6.0123680099999994</v>
      </c>
      <c r="H7428">
        <v>6.0123680099999994</v>
      </c>
      <c r="I7428">
        <v>6.0123680099999994</v>
      </c>
      <c r="J7428">
        <v>6.0123680099999994</v>
      </c>
      <c r="K7428">
        <f t="shared" si="116"/>
        <v>49.301417682000007</v>
      </c>
    </row>
    <row r="7429" spans="1:11" x14ac:dyDescent="0.25">
      <c r="A7429">
        <v>7428</v>
      </c>
      <c r="B7429">
        <v>4.3545023279999997</v>
      </c>
      <c r="C7429">
        <v>4.3545023279999997</v>
      </c>
      <c r="D7429">
        <v>4.3545023279999997</v>
      </c>
      <c r="E7429">
        <v>5.93795772</v>
      </c>
      <c r="F7429">
        <v>5.93795772</v>
      </c>
      <c r="G7429">
        <v>5.93795772</v>
      </c>
      <c r="H7429">
        <v>5.93795772</v>
      </c>
      <c r="I7429">
        <v>5.93795772</v>
      </c>
      <c r="J7429">
        <v>5.93795772</v>
      </c>
      <c r="K7429">
        <f t="shared" si="116"/>
        <v>48.691253304</v>
      </c>
    </row>
    <row r="7430" spans="1:11" x14ac:dyDescent="0.25">
      <c r="A7430">
        <v>7429</v>
      </c>
      <c r="B7430">
        <v>4.4010927180000001</v>
      </c>
      <c r="C7430">
        <v>4.4010927180000001</v>
      </c>
      <c r="D7430">
        <v>4.4010927180000001</v>
      </c>
      <c r="E7430">
        <v>6.00149007</v>
      </c>
      <c r="F7430">
        <v>6.00149007</v>
      </c>
      <c r="G7430">
        <v>6.00149007</v>
      </c>
      <c r="H7430">
        <v>6.00149007</v>
      </c>
      <c r="I7430">
        <v>6.00149007</v>
      </c>
      <c r="J7430">
        <v>6.00149007</v>
      </c>
      <c r="K7430">
        <f t="shared" si="116"/>
        <v>49.212218574000005</v>
      </c>
    </row>
    <row r="7431" spans="1:11" x14ac:dyDescent="0.25">
      <c r="A7431">
        <v>7430</v>
      </c>
      <c r="B7431">
        <v>4.4343672779999999</v>
      </c>
      <c r="C7431">
        <v>4.4343672779999999</v>
      </c>
      <c r="D7431">
        <v>4.4343672779999999</v>
      </c>
      <c r="E7431">
        <v>6.04686447</v>
      </c>
      <c r="F7431">
        <v>6.04686447</v>
      </c>
      <c r="G7431">
        <v>6.04686447</v>
      </c>
      <c r="H7431">
        <v>6.04686447</v>
      </c>
      <c r="I7431">
        <v>6.04686447</v>
      </c>
      <c r="J7431">
        <v>6.04686447</v>
      </c>
      <c r="K7431">
        <f t="shared" si="116"/>
        <v>49.584288654000005</v>
      </c>
    </row>
    <row r="7432" spans="1:11" x14ac:dyDescent="0.25">
      <c r="A7432">
        <v>7431</v>
      </c>
      <c r="B7432">
        <v>4.5171745739999993</v>
      </c>
      <c r="C7432">
        <v>4.5171745739999993</v>
      </c>
      <c r="D7432">
        <v>4.5171745739999993</v>
      </c>
      <c r="E7432">
        <v>6.1597835099999996</v>
      </c>
      <c r="F7432">
        <v>6.1597835099999996</v>
      </c>
      <c r="G7432">
        <v>6.1597835099999996</v>
      </c>
      <c r="H7432">
        <v>6.1597835099999996</v>
      </c>
      <c r="I7432">
        <v>6.1597835099999996</v>
      </c>
      <c r="J7432">
        <v>6.1597835099999996</v>
      </c>
      <c r="K7432">
        <f t="shared" si="116"/>
        <v>50.510224781999987</v>
      </c>
    </row>
    <row r="7433" spans="1:11" x14ac:dyDescent="0.25">
      <c r="A7433">
        <v>7432</v>
      </c>
      <c r="B7433">
        <v>4.5732804479999993</v>
      </c>
      <c r="C7433">
        <v>4.5732804479999993</v>
      </c>
      <c r="D7433">
        <v>4.5732804479999993</v>
      </c>
      <c r="E7433">
        <v>6.2362915199999991</v>
      </c>
      <c r="F7433">
        <v>6.2362915199999991</v>
      </c>
      <c r="G7433">
        <v>6.2362915199999991</v>
      </c>
      <c r="H7433">
        <v>6.2362915199999991</v>
      </c>
      <c r="I7433">
        <v>6.2362915199999991</v>
      </c>
      <c r="J7433">
        <v>6.2362915199999991</v>
      </c>
      <c r="K7433">
        <f t="shared" si="116"/>
        <v>51.137590463999999</v>
      </c>
    </row>
    <row r="7434" spans="1:11" x14ac:dyDescent="0.25">
      <c r="A7434">
        <v>7433</v>
      </c>
      <c r="B7434">
        <v>4.5829445639999999</v>
      </c>
      <c r="C7434">
        <v>4.5829445639999999</v>
      </c>
      <c r="D7434">
        <v>4.5829445639999999</v>
      </c>
      <c r="E7434">
        <v>6.2494698599999996</v>
      </c>
      <c r="F7434">
        <v>6.2494698599999996</v>
      </c>
      <c r="G7434">
        <v>6.2494698599999996</v>
      </c>
      <c r="H7434">
        <v>6.2494698599999996</v>
      </c>
      <c r="I7434">
        <v>6.2494698599999996</v>
      </c>
      <c r="J7434">
        <v>6.2494698599999996</v>
      </c>
      <c r="K7434">
        <f t="shared" si="116"/>
        <v>51.245652851999992</v>
      </c>
    </row>
    <row r="7435" spans="1:11" x14ac:dyDescent="0.25">
      <c r="A7435">
        <v>7434</v>
      </c>
      <c r="B7435">
        <v>4.5992903219999999</v>
      </c>
      <c r="C7435">
        <v>4.5992903219999999</v>
      </c>
      <c r="D7435">
        <v>4.5992903219999999</v>
      </c>
      <c r="E7435">
        <v>6.2717595299999997</v>
      </c>
      <c r="F7435">
        <v>6.2717595299999997</v>
      </c>
      <c r="G7435">
        <v>6.2717595299999997</v>
      </c>
      <c r="H7435">
        <v>6.2717595299999997</v>
      </c>
      <c r="I7435">
        <v>6.2717595299999997</v>
      </c>
      <c r="J7435">
        <v>6.2717595299999997</v>
      </c>
      <c r="K7435">
        <f t="shared" si="116"/>
        <v>51.428428145999987</v>
      </c>
    </row>
    <row r="7436" spans="1:11" x14ac:dyDescent="0.25">
      <c r="A7436">
        <v>7435</v>
      </c>
      <c r="B7436">
        <v>4.6760553840000005</v>
      </c>
      <c r="C7436">
        <v>4.6760553840000005</v>
      </c>
      <c r="D7436">
        <v>4.6760553840000005</v>
      </c>
      <c r="E7436">
        <v>6.3764391600000003</v>
      </c>
      <c r="F7436">
        <v>6.3764391600000003</v>
      </c>
      <c r="G7436">
        <v>6.3764391600000003</v>
      </c>
      <c r="H7436">
        <v>6.3764391600000003</v>
      </c>
      <c r="I7436">
        <v>6.3764391600000003</v>
      </c>
      <c r="J7436">
        <v>6.3764391600000003</v>
      </c>
      <c r="K7436">
        <f t="shared" si="116"/>
        <v>52.286801112000006</v>
      </c>
    </row>
    <row r="7437" spans="1:11" x14ac:dyDescent="0.25">
      <c r="A7437">
        <v>7436</v>
      </c>
      <c r="B7437">
        <v>4.7422478400000001</v>
      </c>
      <c r="C7437">
        <v>4.7422478400000001</v>
      </c>
      <c r="D7437">
        <v>4.7422478400000001</v>
      </c>
      <c r="E7437">
        <v>6.4667015999999995</v>
      </c>
      <c r="F7437">
        <v>6.4667015999999995</v>
      </c>
      <c r="G7437">
        <v>6.4667015999999995</v>
      </c>
      <c r="H7437">
        <v>6.4667015999999995</v>
      </c>
      <c r="I7437">
        <v>6.4667015999999995</v>
      </c>
      <c r="J7437">
        <v>6.4667015999999995</v>
      </c>
      <c r="K7437">
        <f t="shared" si="116"/>
        <v>53.026953120000002</v>
      </c>
    </row>
    <row r="7438" spans="1:11" x14ac:dyDescent="0.25">
      <c r="A7438">
        <v>7437</v>
      </c>
      <c r="B7438">
        <v>4.7621908620000006</v>
      </c>
      <c r="C7438">
        <v>4.7621908620000006</v>
      </c>
      <c r="D7438">
        <v>4.7621908620000006</v>
      </c>
      <c r="E7438">
        <v>6.4938966300000001</v>
      </c>
      <c r="F7438">
        <v>6.4938966300000001</v>
      </c>
      <c r="G7438">
        <v>6.4938966300000001</v>
      </c>
      <c r="H7438">
        <v>6.4938966300000001</v>
      </c>
      <c r="I7438">
        <v>6.4938966300000001</v>
      </c>
      <c r="J7438">
        <v>6.4938966300000001</v>
      </c>
      <c r="K7438">
        <f t="shared" si="116"/>
        <v>53.249952366000009</v>
      </c>
    </row>
    <row r="7439" spans="1:11" x14ac:dyDescent="0.25">
      <c r="A7439">
        <v>7438</v>
      </c>
      <c r="B7439">
        <v>4.8004894080000007</v>
      </c>
      <c r="C7439">
        <v>4.8004894080000007</v>
      </c>
      <c r="D7439">
        <v>4.8004894080000007</v>
      </c>
      <c r="E7439">
        <v>6.5461219200000009</v>
      </c>
      <c r="F7439">
        <v>6.5461219200000009</v>
      </c>
      <c r="G7439">
        <v>6.5461219200000009</v>
      </c>
      <c r="H7439">
        <v>6.5461219200000009</v>
      </c>
      <c r="I7439">
        <v>6.5461219200000009</v>
      </c>
      <c r="J7439">
        <v>6.5461219200000009</v>
      </c>
      <c r="K7439">
        <f t="shared" si="116"/>
        <v>53.678199744000011</v>
      </c>
    </row>
    <row r="7440" spans="1:11" x14ac:dyDescent="0.25">
      <c r="A7440">
        <v>7439</v>
      </c>
      <c r="B7440">
        <v>4.7820743519999995</v>
      </c>
      <c r="C7440">
        <v>4.7820743519999995</v>
      </c>
      <c r="D7440">
        <v>4.7820743519999995</v>
      </c>
      <c r="E7440">
        <v>6.5210104800000002</v>
      </c>
      <c r="F7440">
        <v>6.5210104800000002</v>
      </c>
      <c r="G7440">
        <v>6.5210104800000002</v>
      </c>
      <c r="H7440">
        <v>6.5210104800000002</v>
      </c>
      <c r="I7440">
        <v>6.5210104800000002</v>
      </c>
      <c r="J7440">
        <v>6.5210104800000002</v>
      </c>
      <c r="K7440">
        <f t="shared" si="116"/>
        <v>53.472285936000006</v>
      </c>
    </row>
    <row r="7441" spans="1:11" x14ac:dyDescent="0.25">
      <c r="A7441">
        <v>7440</v>
      </c>
      <c r="B7441">
        <v>4.7446598099999999</v>
      </c>
      <c r="C7441">
        <v>4.7446598099999999</v>
      </c>
      <c r="D7441">
        <v>4.7446598099999999</v>
      </c>
      <c r="E7441">
        <v>6.4699906499999997</v>
      </c>
      <c r="F7441">
        <v>6.4699906499999997</v>
      </c>
      <c r="G7441">
        <v>6.4699906499999997</v>
      </c>
      <c r="H7441">
        <v>6.4699906499999997</v>
      </c>
      <c r="I7441">
        <v>6.4699906499999997</v>
      </c>
      <c r="J7441">
        <v>6.4699906499999997</v>
      </c>
      <c r="K7441">
        <f t="shared" si="116"/>
        <v>53.053923329999996</v>
      </c>
    </row>
    <row r="7442" spans="1:11" x14ac:dyDescent="0.25">
      <c r="A7442">
        <v>7441</v>
      </c>
      <c r="B7442">
        <v>4.5416671739999996</v>
      </c>
      <c r="C7442">
        <v>4.5416671739999996</v>
      </c>
      <c r="D7442">
        <v>4.5416671739999996</v>
      </c>
      <c r="E7442">
        <v>6.1931825099999998</v>
      </c>
      <c r="F7442">
        <v>6.1931825099999998</v>
      </c>
      <c r="G7442">
        <v>6.1931825099999998</v>
      </c>
      <c r="H7442">
        <v>6.1931825099999998</v>
      </c>
      <c r="I7442">
        <v>6.1931825099999998</v>
      </c>
      <c r="J7442">
        <v>6.1931825099999998</v>
      </c>
      <c r="K7442">
        <f t="shared" si="116"/>
        <v>50.784096581999997</v>
      </c>
    </row>
    <row r="7443" spans="1:11" x14ac:dyDescent="0.25">
      <c r="A7443">
        <v>7442</v>
      </c>
      <c r="B7443">
        <v>4.5560252759999997</v>
      </c>
      <c r="C7443">
        <v>4.5560252759999997</v>
      </c>
      <c r="D7443">
        <v>4.5560252759999997</v>
      </c>
      <c r="E7443">
        <v>6.2127617399999995</v>
      </c>
      <c r="F7443">
        <v>6.2127617399999995</v>
      </c>
      <c r="G7443">
        <v>6.2127617399999995</v>
      </c>
      <c r="H7443">
        <v>6.2127617399999995</v>
      </c>
      <c r="I7443">
        <v>6.2127617399999995</v>
      </c>
      <c r="J7443">
        <v>6.2127617399999995</v>
      </c>
      <c r="K7443">
        <f t="shared" si="116"/>
        <v>50.944646267999985</v>
      </c>
    </row>
    <row r="7444" spans="1:11" x14ac:dyDescent="0.25">
      <c r="A7444">
        <v>7443</v>
      </c>
      <c r="B7444">
        <v>4.4976835199999998</v>
      </c>
      <c r="C7444">
        <v>4.4976835199999998</v>
      </c>
      <c r="D7444">
        <v>4.4976835199999998</v>
      </c>
      <c r="E7444">
        <v>6.1332047999999997</v>
      </c>
      <c r="F7444">
        <v>6.1332047999999997</v>
      </c>
      <c r="G7444">
        <v>6.1332047999999997</v>
      </c>
      <c r="H7444">
        <v>6.1332047999999997</v>
      </c>
      <c r="I7444">
        <v>6.1332047999999997</v>
      </c>
      <c r="J7444">
        <v>6.1332047999999997</v>
      </c>
      <c r="K7444">
        <f t="shared" si="116"/>
        <v>50.292279360000009</v>
      </c>
    </row>
    <row r="7445" spans="1:11" x14ac:dyDescent="0.25">
      <c r="A7445">
        <v>7444</v>
      </c>
      <c r="B7445">
        <v>4.4292563700000001</v>
      </c>
      <c r="C7445">
        <v>4.4292563700000001</v>
      </c>
      <c r="D7445">
        <v>4.4292563700000001</v>
      </c>
      <c r="E7445">
        <v>6.0398950500000002</v>
      </c>
      <c r="F7445">
        <v>6.0398950500000002</v>
      </c>
      <c r="G7445">
        <v>6.0398950500000002</v>
      </c>
      <c r="H7445">
        <v>6.0398950500000002</v>
      </c>
      <c r="I7445">
        <v>6.0398950500000002</v>
      </c>
      <c r="J7445">
        <v>6.0398950500000002</v>
      </c>
      <c r="K7445">
        <f t="shared" si="116"/>
        <v>49.52713940999999</v>
      </c>
    </row>
    <row r="7446" spans="1:11" x14ac:dyDescent="0.25">
      <c r="A7446">
        <v>7445</v>
      </c>
      <c r="B7446">
        <v>4.4713458240000001</v>
      </c>
      <c r="C7446">
        <v>4.4713458240000001</v>
      </c>
      <c r="D7446">
        <v>4.4713458240000001</v>
      </c>
      <c r="E7446">
        <v>6.0972897599999998</v>
      </c>
      <c r="F7446">
        <v>6.0972897599999998</v>
      </c>
      <c r="G7446">
        <v>6.0972897599999998</v>
      </c>
      <c r="H7446">
        <v>6.0972897599999998</v>
      </c>
      <c r="I7446">
        <v>6.0972897599999998</v>
      </c>
      <c r="J7446">
        <v>6.0972897599999998</v>
      </c>
      <c r="K7446">
        <f t="shared" si="116"/>
        <v>49.997776032000004</v>
      </c>
    </row>
    <row r="7447" spans="1:11" x14ac:dyDescent="0.25">
      <c r="A7447">
        <v>7446</v>
      </c>
      <c r="B7447">
        <v>4.4888482979999997</v>
      </c>
      <c r="C7447">
        <v>4.4888482979999997</v>
      </c>
      <c r="D7447">
        <v>4.4888482979999997</v>
      </c>
      <c r="E7447">
        <v>6.1211567699999998</v>
      </c>
      <c r="F7447">
        <v>6.1211567699999998</v>
      </c>
      <c r="G7447">
        <v>6.1211567699999998</v>
      </c>
      <c r="H7447">
        <v>6.1211567699999998</v>
      </c>
      <c r="I7447">
        <v>6.1211567699999998</v>
      </c>
      <c r="J7447">
        <v>6.1211567699999998</v>
      </c>
      <c r="K7447">
        <f t="shared" si="116"/>
        <v>50.193485513999995</v>
      </c>
    </row>
    <row r="7448" spans="1:11" x14ac:dyDescent="0.25">
      <c r="A7448">
        <v>7447</v>
      </c>
      <c r="B7448">
        <v>4.4064634679999992</v>
      </c>
      <c r="C7448">
        <v>4.4064634679999992</v>
      </c>
      <c r="D7448">
        <v>4.4064634679999992</v>
      </c>
      <c r="E7448">
        <v>6.0088138199999994</v>
      </c>
      <c r="F7448">
        <v>6.0088138199999994</v>
      </c>
      <c r="G7448">
        <v>6.0088138199999994</v>
      </c>
      <c r="H7448">
        <v>6.0088138199999994</v>
      </c>
      <c r="I7448">
        <v>6.0088138199999994</v>
      </c>
      <c r="J7448">
        <v>6.0088138199999994</v>
      </c>
      <c r="K7448">
        <f t="shared" si="116"/>
        <v>49.272273323999997</v>
      </c>
    </row>
    <row r="7449" spans="1:11" x14ac:dyDescent="0.25">
      <c r="A7449">
        <v>7448</v>
      </c>
      <c r="B7449">
        <v>4.2638721180000001</v>
      </c>
      <c r="C7449">
        <v>4.2638721180000001</v>
      </c>
      <c r="D7449">
        <v>4.2638721180000001</v>
      </c>
      <c r="E7449">
        <v>5.81437107</v>
      </c>
      <c r="F7449">
        <v>5.81437107</v>
      </c>
      <c r="G7449">
        <v>5.81437107</v>
      </c>
      <c r="H7449">
        <v>5.81437107</v>
      </c>
      <c r="I7449">
        <v>5.81437107</v>
      </c>
      <c r="J7449">
        <v>5.81437107</v>
      </c>
      <c r="K7449">
        <f t="shared" si="116"/>
        <v>47.677842773999998</v>
      </c>
    </row>
    <row r="7450" spans="1:11" x14ac:dyDescent="0.25">
      <c r="A7450">
        <v>7449</v>
      </c>
      <c r="B7450">
        <v>4.1222602740000003</v>
      </c>
      <c r="C7450">
        <v>4.1222602740000003</v>
      </c>
      <c r="D7450">
        <v>4.1222602740000003</v>
      </c>
      <c r="E7450">
        <v>5.62126401</v>
      </c>
      <c r="F7450">
        <v>5.62126401</v>
      </c>
      <c r="G7450">
        <v>5.62126401</v>
      </c>
      <c r="H7450">
        <v>5.62126401</v>
      </c>
      <c r="I7450">
        <v>5.62126401</v>
      </c>
      <c r="J7450">
        <v>5.62126401</v>
      </c>
      <c r="K7450">
        <f t="shared" si="116"/>
        <v>46.094364881999994</v>
      </c>
    </row>
    <row r="7451" spans="1:11" x14ac:dyDescent="0.25">
      <c r="A7451">
        <v>7450</v>
      </c>
      <c r="B7451">
        <v>3.893588754</v>
      </c>
      <c r="C7451">
        <v>3.893588754</v>
      </c>
      <c r="D7451">
        <v>3.893588754</v>
      </c>
      <c r="E7451">
        <v>5.3094392099999999</v>
      </c>
      <c r="F7451">
        <v>5.3094392099999999</v>
      </c>
      <c r="G7451">
        <v>5.3094392099999999</v>
      </c>
      <c r="H7451">
        <v>5.3094392099999999</v>
      </c>
      <c r="I7451">
        <v>5.3094392099999999</v>
      </c>
      <c r="J7451">
        <v>5.3094392099999999</v>
      </c>
      <c r="K7451">
        <f t="shared" si="116"/>
        <v>43.537401522000003</v>
      </c>
    </row>
    <row r="7452" spans="1:11" x14ac:dyDescent="0.25">
      <c r="A7452">
        <v>7451</v>
      </c>
      <c r="B7452">
        <v>3.7553161140000002</v>
      </c>
      <c r="C7452">
        <v>3.7553161140000002</v>
      </c>
      <c r="D7452">
        <v>3.7553161140000002</v>
      </c>
      <c r="E7452">
        <v>5.1208856100000002</v>
      </c>
      <c r="F7452">
        <v>5.1208856100000002</v>
      </c>
      <c r="G7452">
        <v>5.1208856100000002</v>
      </c>
      <c r="H7452">
        <v>5.1208856100000002</v>
      </c>
      <c r="I7452">
        <v>5.1208856100000002</v>
      </c>
      <c r="J7452">
        <v>5.1208856100000002</v>
      </c>
      <c r="K7452">
        <f t="shared" si="116"/>
        <v>41.991262002000013</v>
      </c>
    </row>
    <row r="7453" spans="1:11" x14ac:dyDescent="0.25">
      <c r="A7453">
        <v>7452</v>
      </c>
      <c r="B7453">
        <v>3.6835450079999998</v>
      </c>
      <c r="C7453">
        <v>3.6835450079999998</v>
      </c>
      <c r="D7453">
        <v>3.6835450079999998</v>
      </c>
      <c r="E7453">
        <v>5.0230159199999997</v>
      </c>
      <c r="F7453">
        <v>5.0230159199999997</v>
      </c>
      <c r="G7453">
        <v>5.0230159199999997</v>
      </c>
      <c r="H7453">
        <v>5.0230159199999997</v>
      </c>
      <c r="I7453">
        <v>5.0230159199999997</v>
      </c>
      <c r="J7453">
        <v>5.0230159199999997</v>
      </c>
      <c r="K7453">
        <f t="shared" si="116"/>
        <v>41.188730543999995</v>
      </c>
    </row>
    <row r="7454" spans="1:11" x14ac:dyDescent="0.25">
      <c r="A7454">
        <v>7453</v>
      </c>
      <c r="B7454">
        <v>3.5601065940000001</v>
      </c>
      <c r="C7454">
        <v>3.5601065940000001</v>
      </c>
      <c r="D7454">
        <v>3.5601065940000001</v>
      </c>
      <c r="E7454">
        <v>4.8546908100000001</v>
      </c>
      <c r="F7454">
        <v>4.8546908100000001</v>
      </c>
      <c r="G7454">
        <v>4.8546908100000001</v>
      </c>
      <c r="H7454">
        <v>4.8546908100000001</v>
      </c>
      <c r="I7454">
        <v>4.8546908100000001</v>
      </c>
      <c r="J7454">
        <v>4.8546908100000001</v>
      </c>
      <c r="K7454">
        <f t="shared" si="116"/>
        <v>39.808464642000004</v>
      </c>
    </row>
    <row r="7455" spans="1:11" x14ac:dyDescent="0.25">
      <c r="A7455">
        <v>7454</v>
      </c>
      <c r="B7455">
        <v>3.5513259539999997</v>
      </c>
      <c r="C7455">
        <v>3.5513259539999997</v>
      </c>
      <c r="D7455">
        <v>3.5513259539999997</v>
      </c>
      <c r="E7455">
        <v>4.84271721</v>
      </c>
      <c r="F7455">
        <v>4.84271721</v>
      </c>
      <c r="G7455">
        <v>4.84271721</v>
      </c>
      <c r="H7455">
        <v>4.84271721</v>
      </c>
      <c r="I7455">
        <v>4.84271721</v>
      </c>
      <c r="J7455">
        <v>4.84271721</v>
      </c>
      <c r="K7455">
        <f t="shared" si="116"/>
        <v>39.710281121999998</v>
      </c>
    </row>
    <row r="7456" spans="1:11" x14ac:dyDescent="0.25">
      <c r="A7456">
        <v>7455</v>
      </c>
      <c r="B7456">
        <v>3.625180614</v>
      </c>
      <c r="C7456">
        <v>3.625180614</v>
      </c>
      <c r="D7456">
        <v>3.625180614</v>
      </c>
      <c r="E7456">
        <v>4.9434281100000002</v>
      </c>
      <c r="F7456">
        <v>4.9434281100000002</v>
      </c>
      <c r="G7456">
        <v>4.9434281100000002</v>
      </c>
      <c r="H7456">
        <v>4.9434281100000002</v>
      </c>
      <c r="I7456">
        <v>4.9434281100000002</v>
      </c>
      <c r="J7456">
        <v>4.9434281100000002</v>
      </c>
      <c r="K7456">
        <f t="shared" si="116"/>
        <v>40.536110502</v>
      </c>
    </row>
    <row r="7457" spans="1:11" x14ac:dyDescent="0.25">
      <c r="A7457">
        <v>7456</v>
      </c>
      <c r="B7457">
        <v>3.7519911000000001</v>
      </c>
      <c r="C7457">
        <v>3.7519911000000001</v>
      </c>
      <c r="D7457">
        <v>3.7519911000000001</v>
      </c>
      <c r="E7457">
        <v>5.1163514999999995</v>
      </c>
      <c r="F7457">
        <v>5.1163514999999995</v>
      </c>
      <c r="G7457">
        <v>5.1163514999999995</v>
      </c>
      <c r="H7457">
        <v>5.1163514999999995</v>
      </c>
      <c r="I7457">
        <v>5.1163514999999995</v>
      </c>
      <c r="J7457">
        <v>5.1163514999999995</v>
      </c>
      <c r="K7457">
        <f t="shared" si="116"/>
        <v>41.954082300000003</v>
      </c>
    </row>
    <row r="7458" spans="1:11" x14ac:dyDescent="0.25">
      <c r="A7458">
        <v>7457</v>
      </c>
      <c r="B7458">
        <v>3.90337266</v>
      </c>
      <c r="C7458">
        <v>3.90337266</v>
      </c>
      <c r="D7458">
        <v>3.90337266</v>
      </c>
      <c r="E7458">
        <v>5.3227809000000006</v>
      </c>
      <c r="F7458">
        <v>5.3227809000000006</v>
      </c>
      <c r="G7458">
        <v>5.3227809000000006</v>
      </c>
      <c r="H7458">
        <v>5.3227809000000006</v>
      </c>
      <c r="I7458">
        <v>5.3227809000000006</v>
      </c>
      <c r="J7458">
        <v>5.3227809000000006</v>
      </c>
      <c r="K7458">
        <f t="shared" si="116"/>
        <v>43.646803380000001</v>
      </c>
    </row>
    <row r="7459" spans="1:11" x14ac:dyDescent="0.25">
      <c r="A7459">
        <v>7458</v>
      </c>
      <c r="B7459">
        <v>4.0598470440000005</v>
      </c>
      <c r="C7459">
        <v>4.0598470440000005</v>
      </c>
      <c r="D7459">
        <v>4.0598470440000005</v>
      </c>
      <c r="E7459">
        <v>5.5361550600000005</v>
      </c>
      <c r="F7459">
        <v>5.5361550600000005</v>
      </c>
      <c r="G7459">
        <v>5.5361550600000005</v>
      </c>
      <c r="H7459">
        <v>5.5361550600000005</v>
      </c>
      <c r="I7459">
        <v>5.5361550600000005</v>
      </c>
      <c r="J7459">
        <v>5.5361550600000005</v>
      </c>
      <c r="K7459">
        <f t="shared" si="116"/>
        <v>45.396471491999996</v>
      </c>
    </row>
    <row r="7460" spans="1:11" x14ac:dyDescent="0.25">
      <c r="A7460">
        <v>7459</v>
      </c>
      <c r="B7460">
        <v>4.1205965459999998</v>
      </c>
      <c r="C7460">
        <v>4.1205965459999998</v>
      </c>
      <c r="D7460">
        <v>4.1205965459999998</v>
      </c>
      <c r="E7460">
        <v>5.61899529</v>
      </c>
      <c r="F7460">
        <v>5.61899529</v>
      </c>
      <c r="G7460">
        <v>5.61899529</v>
      </c>
      <c r="H7460">
        <v>5.61899529</v>
      </c>
      <c r="I7460">
        <v>5.61899529</v>
      </c>
      <c r="J7460">
        <v>5.61899529</v>
      </c>
      <c r="K7460">
        <f t="shared" si="116"/>
        <v>46.075761378000003</v>
      </c>
    </row>
    <row r="7461" spans="1:11" x14ac:dyDescent="0.25">
      <c r="A7461">
        <v>7460</v>
      </c>
      <c r="B7461">
        <v>4.2035055479999999</v>
      </c>
      <c r="C7461">
        <v>4.2035055479999999</v>
      </c>
      <c r="D7461">
        <v>4.2035055479999999</v>
      </c>
      <c r="E7461">
        <v>5.7320530199999995</v>
      </c>
      <c r="F7461">
        <v>5.7320530199999995</v>
      </c>
      <c r="G7461">
        <v>5.7320530199999995</v>
      </c>
      <c r="H7461">
        <v>5.7320530199999995</v>
      </c>
      <c r="I7461">
        <v>5.7320530199999995</v>
      </c>
      <c r="J7461">
        <v>5.7320530199999995</v>
      </c>
      <c r="K7461">
        <f t="shared" si="116"/>
        <v>47.002834763999999</v>
      </c>
    </row>
    <row r="7462" spans="1:11" x14ac:dyDescent="0.25">
      <c r="A7462">
        <v>7461</v>
      </c>
      <c r="B7462">
        <v>4.139660976</v>
      </c>
      <c r="C7462">
        <v>4.139660976</v>
      </c>
      <c r="D7462">
        <v>4.139660976</v>
      </c>
      <c r="E7462">
        <v>5.6449922399999997</v>
      </c>
      <c r="F7462">
        <v>5.6449922399999997</v>
      </c>
      <c r="G7462">
        <v>5.6449922399999997</v>
      </c>
      <c r="H7462">
        <v>5.6449922399999997</v>
      </c>
      <c r="I7462">
        <v>5.6449922399999997</v>
      </c>
      <c r="J7462">
        <v>5.6449922399999997</v>
      </c>
      <c r="K7462">
        <f t="shared" si="116"/>
        <v>46.288936368000002</v>
      </c>
    </row>
    <row r="7463" spans="1:11" x14ac:dyDescent="0.25">
      <c r="A7463">
        <v>7462</v>
      </c>
      <c r="B7463">
        <v>4.0838647080000001</v>
      </c>
      <c r="C7463">
        <v>4.0838647080000001</v>
      </c>
      <c r="D7463">
        <v>4.0838647080000001</v>
      </c>
      <c r="E7463">
        <v>5.5689064200000002</v>
      </c>
      <c r="F7463">
        <v>5.5689064200000002</v>
      </c>
      <c r="G7463">
        <v>5.5689064200000002</v>
      </c>
      <c r="H7463">
        <v>5.5689064200000002</v>
      </c>
      <c r="I7463">
        <v>5.5689064200000002</v>
      </c>
      <c r="J7463">
        <v>5.5689064200000002</v>
      </c>
      <c r="K7463">
        <f t="shared" si="116"/>
        <v>45.665032644</v>
      </c>
    </row>
    <row r="7464" spans="1:11" x14ac:dyDescent="0.25">
      <c r="A7464">
        <v>7463</v>
      </c>
      <c r="B7464">
        <v>3.9964477080000003</v>
      </c>
      <c r="C7464">
        <v>3.9964477080000003</v>
      </c>
      <c r="D7464">
        <v>3.9964477080000003</v>
      </c>
      <c r="E7464">
        <v>5.4497014200000002</v>
      </c>
      <c r="F7464">
        <v>5.4497014200000002</v>
      </c>
      <c r="G7464">
        <v>5.4497014200000002</v>
      </c>
      <c r="H7464">
        <v>5.4497014200000002</v>
      </c>
      <c r="I7464">
        <v>5.4497014200000002</v>
      </c>
      <c r="J7464">
        <v>5.4497014200000002</v>
      </c>
      <c r="K7464">
        <f t="shared" si="116"/>
        <v>44.687551643999996</v>
      </c>
    </row>
    <row r="7465" spans="1:11" x14ac:dyDescent="0.25">
      <c r="A7465">
        <v>7464</v>
      </c>
      <c r="B7465">
        <v>4.0605856500000002</v>
      </c>
      <c r="C7465">
        <v>4.0605856500000002</v>
      </c>
      <c r="D7465">
        <v>4.0605856500000002</v>
      </c>
      <c r="E7465">
        <v>5.5371622500000006</v>
      </c>
      <c r="F7465">
        <v>5.5371622500000006</v>
      </c>
      <c r="G7465">
        <v>5.5371622500000006</v>
      </c>
      <c r="H7465">
        <v>5.5371622500000006</v>
      </c>
      <c r="I7465">
        <v>5.5371622500000006</v>
      </c>
      <c r="J7465">
        <v>5.5371622500000006</v>
      </c>
      <c r="K7465">
        <f t="shared" si="116"/>
        <v>45.40473045000001</v>
      </c>
    </row>
    <row r="7466" spans="1:11" x14ac:dyDescent="0.25">
      <c r="A7466">
        <v>7465</v>
      </c>
      <c r="B7466">
        <v>3.9535163579999999</v>
      </c>
      <c r="C7466">
        <v>3.9535163579999999</v>
      </c>
      <c r="D7466">
        <v>3.9535163579999999</v>
      </c>
      <c r="E7466">
        <v>5.3911586699999994</v>
      </c>
      <c r="F7466">
        <v>5.3911586699999994</v>
      </c>
      <c r="G7466">
        <v>5.3911586699999994</v>
      </c>
      <c r="H7466">
        <v>5.3911586699999994</v>
      </c>
      <c r="I7466">
        <v>5.3911586699999994</v>
      </c>
      <c r="J7466">
        <v>5.3911586699999994</v>
      </c>
      <c r="K7466">
        <f t="shared" si="116"/>
        <v>44.207501093999994</v>
      </c>
    </row>
    <row r="7467" spans="1:11" x14ac:dyDescent="0.25">
      <c r="A7467">
        <v>7466</v>
      </c>
      <c r="B7467">
        <v>3.9262245</v>
      </c>
      <c r="C7467">
        <v>3.9262245</v>
      </c>
      <c r="D7467">
        <v>3.9262245</v>
      </c>
      <c r="E7467">
        <v>5.3539424999999996</v>
      </c>
      <c r="F7467">
        <v>5.3539424999999996</v>
      </c>
      <c r="G7467">
        <v>5.3539424999999996</v>
      </c>
      <c r="H7467">
        <v>5.3539424999999996</v>
      </c>
      <c r="I7467">
        <v>5.3539424999999996</v>
      </c>
      <c r="J7467">
        <v>5.3539424999999996</v>
      </c>
      <c r="K7467">
        <f t="shared" si="116"/>
        <v>43.902328500000003</v>
      </c>
    </row>
    <row r="7468" spans="1:11" x14ac:dyDescent="0.25">
      <c r="A7468">
        <v>7467</v>
      </c>
      <c r="B7468">
        <v>3.9526240380000002</v>
      </c>
      <c r="C7468">
        <v>3.9526240380000002</v>
      </c>
      <c r="D7468">
        <v>3.9526240380000002</v>
      </c>
      <c r="E7468">
        <v>5.3899418700000004</v>
      </c>
      <c r="F7468">
        <v>5.3899418700000004</v>
      </c>
      <c r="G7468">
        <v>5.3899418700000004</v>
      </c>
      <c r="H7468">
        <v>5.3899418700000004</v>
      </c>
      <c r="I7468">
        <v>5.3899418700000004</v>
      </c>
      <c r="J7468">
        <v>5.3899418700000004</v>
      </c>
      <c r="K7468">
        <f t="shared" si="116"/>
        <v>44.197523334000003</v>
      </c>
    </row>
    <row r="7469" spans="1:11" x14ac:dyDescent="0.25">
      <c r="A7469">
        <v>7468</v>
      </c>
      <c r="B7469">
        <v>3.980145576</v>
      </c>
      <c r="C7469">
        <v>3.980145576</v>
      </c>
      <c r="D7469">
        <v>3.980145576</v>
      </c>
      <c r="E7469">
        <v>5.42747124</v>
      </c>
      <c r="F7469">
        <v>5.42747124</v>
      </c>
      <c r="G7469">
        <v>5.42747124</v>
      </c>
      <c r="H7469">
        <v>5.42747124</v>
      </c>
      <c r="I7469">
        <v>5.42747124</v>
      </c>
      <c r="J7469">
        <v>5.42747124</v>
      </c>
      <c r="K7469">
        <f t="shared" si="116"/>
        <v>44.505264168000004</v>
      </c>
    </row>
    <row r="7470" spans="1:11" x14ac:dyDescent="0.25">
      <c r="A7470">
        <v>7469</v>
      </c>
      <c r="B7470">
        <v>3.9755182499999999</v>
      </c>
      <c r="C7470">
        <v>3.9755182499999999</v>
      </c>
      <c r="D7470">
        <v>3.9755182499999999</v>
      </c>
      <c r="E7470">
        <v>5.4211612499999999</v>
      </c>
      <c r="F7470">
        <v>5.4211612499999999</v>
      </c>
      <c r="G7470">
        <v>5.4211612499999999</v>
      </c>
      <c r="H7470">
        <v>5.4211612499999999</v>
      </c>
      <c r="I7470">
        <v>5.4211612499999999</v>
      </c>
      <c r="J7470">
        <v>5.4211612499999999</v>
      </c>
      <c r="K7470">
        <f t="shared" si="116"/>
        <v>44.453522249999992</v>
      </c>
    </row>
    <row r="7471" spans="1:11" x14ac:dyDescent="0.25">
      <c r="A7471">
        <v>7470</v>
      </c>
      <c r="B7471">
        <v>3.9796698479999999</v>
      </c>
      <c r="C7471">
        <v>3.9796698479999999</v>
      </c>
      <c r="D7471">
        <v>3.9796698479999999</v>
      </c>
      <c r="E7471">
        <v>5.42682252</v>
      </c>
      <c r="F7471">
        <v>5.42682252</v>
      </c>
      <c r="G7471">
        <v>5.42682252</v>
      </c>
      <c r="H7471">
        <v>5.42682252</v>
      </c>
      <c r="I7471">
        <v>5.42682252</v>
      </c>
      <c r="J7471">
        <v>5.42682252</v>
      </c>
      <c r="K7471">
        <f t="shared" si="116"/>
        <v>44.499944664000004</v>
      </c>
    </row>
    <row r="7472" spans="1:11" x14ac:dyDescent="0.25">
      <c r="A7472">
        <v>7471</v>
      </c>
      <c r="B7472">
        <v>4.0239661440000001</v>
      </c>
      <c r="C7472">
        <v>4.0239661440000001</v>
      </c>
      <c r="D7472">
        <v>4.0239661440000001</v>
      </c>
      <c r="E7472">
        <v>5.4872265599999999</v>
      </c>
      <c r="F7472">
        <v>5.4872265599999999</v>
      </c>
      <c r="G7472">
        <v>5.4872265599999999</v>
      </c>
      <c r="H7472">
        <v>5.4872265599999999</v>
      </c>
      <c r="I7472">
        <v>5.4872265599999999</v>
      </c>
      <c r="J7472">
        <v>5.4872265599999999</v>
      </c>
      <c r="K7472">
        <f t="shared" si="116"/>
        <v>44.99525779199999</v>
      </c>
    </row>
    <row r="7473" spans="1:11" x14ac:dyDescent="0.25">
      <c r="A7473">
        <v>7472</v>
      </c>
      <c r="B7473">
        <v>3.9622899359999999</v>
      </c>
      <c r="C7473">
        <v>3.9622899359999999</v>
      </c>
      <c r="D7473">
        <v>3.9622899359999999</v>
      </c>
      <c r="E7473">
        <v>5.4031226399999994</v>
      </c>
      <c r="F7473">
        <v>5.4031226399999994</v>
      </c>
      <c r="G7473">
        <v>5.4031226399999994</v>
      </c>
      <c r="H7473">
        <v>5.4031226399999994</v>
      </c>
      <c r="I7473">
        <v>5.4031226399999994</v>
      </c>
      <c r="J7473">
        <v>5.4031226399999994</v>
      </c>
      <c r="K7473">
        <f t="shared" si="116"/>
        <v>44.305605647999997</v>
      </c>
    </row>
    <row r="7474" spans="1:11" x14ac:dyDescent="0.25">
      <c r="A7474">
        <v>7473</v>
      </c>
      <c r="B7474">
        <v>3.7875033239999998</v>
      </c>
      <c r="C7474">
        <v>3.7875033239999998</v>
      </c>
      <c r="D7474">
        <v>3.7875033239999998</v>
      </c>
      <c r="E7474">
        <v>5.1647772599999993</v>
      </c>
      <c r="F7474">
        <v>5.1647772599999993</v>
      </c>
      <c r="G7474">
        <v>5.1647772599999993</v>
      </c>
      <c r="H7474">
        <v>5.1647772599999993</v>
      </c>
      <c r="I7474">
        <v>5.1647772599999993</v>
      </c>
      <c r="J7474">
        <v>5.1647772599999993</v>
      </c>
      <c r="K7474">
        <f t="shared" si="116"/>
        <v>42.351173532000004</v>
      </c>
    </row>
    <row r="7475" spans="1:11" x14ac:dyDescent="0.25">
      <c r="A7475">
        <v>7474</v>
      </c>
      <c r="B7475">
        <v>3.6144883500000002</v>
      </c>
      <c r="C7475">
        <v>3.6144883500000002</v>
      </c>
      <c r="D7475">
        <v>3.6144883500000002</v>
      </c>
      <c r="E7475">
        <v>4.9288477500000001</v>
      </c>
      <c r="F7475">
        <v>4.9288477500000001</v>
      </c>
      <c r="G7475">
        <v>4.9288477500000001</v>
      </c>
      <c r="H7475">
        <v>4.9288477500000001</v>
      </c>
      <c r="I7475">
        <v>4.9288477500000001</v>
      </c>
      <c r="J7475">
        <v>4.9288477500000001</v>
      </c>
      <c r="K7475">
        <f t="shared" si="116"/>
        <v>40.416551550000001</v>
      </c>
    </row>
    <row r="7476" spans="1:11" x14ac:dyDescent="0.25">
      <c r="A7476">
        <v>7475</v>
      </c>
      <c r="B7476">
        <v>3.4535092680000004</v>
      </c>
      <c r="C7476">
        <v>3.4535092680000004</v>
      </c>
      <c r="D7476">
        <v>3.4535092680000004</v>
      </c>
      <c r="E7476">
        <v>4.7093308199999999</v>
      </c>
      <c r="F7476">
        <v>4.7093308199999999</v>
      </c>
      <c r="G7476">
        <v>4.7093308199999999</v>
      </c>
      <c r="H7476">
        <v>4.7093308199999999</v>
      </c>
      <c r="I7476">
        <v>4.7093308199999999</v>
      </c>
      <c r="J7476">
        <v>4.7093308199999999</v>
      </c>
      <c r="K7476">
        <f t="shared" si="116"/>
        <v>38.616512723999996</v>
      </c>
    </row>
    <row r="7477" spans="1:11" x14ac:dyDescent="0.25">
      <c r="A7477">
        <v>7476</v>
      </c>
      <c r="B7477">
        <v>3.3684002880000001</v>
      </c>
      <c r="C7477">
        <v>3.3684002880000001</v>
      </c>
      <c r="D7477">
        <v>3.3684002880000001</v>
      </c>
      <c r="E7477">
        <v>4.5932731200000001</v>
      </c>
      <c r="F7477">
        <v>4.5932731200000001</v>
      </c>
      <c r="G7477">
        <v>4.5932731200000001</v>
      </c>
      <c r="H7477">
        <v>4.5932731200000001</v>
      </c>
      <c r="I7477">
        <v>4.5932731200000001</v>
      </c>
      <c r="J7477">
        <v>4.5932731200000001</v>
      </c>
      <c r="K7477">
        <f t="shared" si="116"/>
        <v>37.664839583999999</v>
      </c>
    </row>
    <row r="7478" spans="1:11" x14ac:dyDescent="0.25">
      <c r="A7478">
        <v>7477</v>
      </c>
      <c r="B7478">
        <v>3.279348798</v>
      </c>
      <c r="C7478">
        <v>3.279348798</v>
      </c>
      <c r="D7478">
        <v>3.279348798</v>
      </c>
      <c r="E7478">
        <v>4.4718392700000003</v>
      </c>
      <c r="F7478">
        <v>4.4718392700000003</v>
      </c>
      <c r="G7478">
        <v>4.4718392700000003</v>
      </c>
      <c r="H7478">
        <v>4.4718392700000003</v>
      </c>
      <c r="I7478">
        <v>4.4718392700000003</v>
      </c>
      <c r="J7478">
        <v>4.4718392700000003</v>
      </c>
      <c r="K7478">
        <f t="shared" si="116"/>
        <v>36.669082013999997</v>
      </c>
    </row>
    <row r="7479" spans="1:11" x14ac:dyDescent="0.25">
      <c r="A7479">
        <v>7478</v>
      </c>
      <c r="B7479">
        <v>3.2232474119999996</v>
      </c>
      <c r="C7479">
        <v>3.2232474119999996</v>
      </c>
      <c r="D7479">
        <v>3.2232474119999996</v>
      </c>
      <c r="E7479">
        <v>4.39533738</v>
      </c>
      <c r="F7479">
        <v>4.39533738</v>
      </c>
      <c r="G7479">
        <v>4.39533738</v>
      </c>
      <c r="H7479">
        <v>4.39533738</v>
      </c>
      <c r="I7479">
        <v>4.39533738</v>
      </c>
      <c r="J7479">
        <v>4.39533738</v>
      </c>
      <c r="K7479">
        <f t="shared" si="116"/>
        <v>36.041766516000003</v>
      </c>
    </row>
    <row r="7480" spans="1:11" x14ac:dyDescent="0.25">
      <c r="A7480">
        <v>7479</v>
      </c>
      <c r="B7480">
        <v>3.2944328999999999</v>
      </c>
      <c r="C7480">
        <v>3.2944328999999999</v>
      </c>
      <c r="D7480">
        <v>3.2944328999999999</v>
      </c>
      <c r="E7480">
        <v>4.4924084999999998</v>
      </c>
      <c r="F7480">
        <v>4.4924084999999998</v>
      </c>
      <c r="G7480">
        <v>4.4924084999999998</v>
      </c>
      <c r="H7480">
        <v>4.4924084999999998</v>
      </c>
      <c r="I7480">
        <v>4.4924084999999998</v>
      </c>
      <c r="J7480">
        <v>4.4924084999999998</v>
      </c>
      <c r="K7480">
        <f t="shared" si="116"/>
        <v>36.837749699999989</v>
      </c>
    </row>
    <row r="7481" spans="1:11" x14ac:dyDescent="0.25">
      <c r="A7481">
        <v>7480</v>
      </c>
      <c r="B7481">
        <v>3.4831390440000001</v>
      </c>
      <c r="C7481">
        <v>3.4831390440000001</v>
      </c>
      <c r="D7481">
        <v>3.4831390440000001</v>
      </c>
      <c r="E7481">
        <v>4.7497350599999999</v>
      </c>
      <c r="F7481">
        <v>4.7497350599999999</v>
      </c>
      <c r="G7481">
        <v>4.7497350599999999</v>
      </c>
      <c r="H7481">
        <v>4.7497350599999999</v>
      </c>
      <c r="I7481">
        <v>4.7497350599999999</v>
      </c>
      <c r="J7481">
        <v>4.7497350599999999</v>
      </c>
      <c r="K7481">
        <f t="shared" si="116"/>
        <v>38.947827491999995</v>
      </c>
    </row>
    <row r="7482" spans="1:11" x14ac:dyDescent="0.25">
      <c r="A7482">
        <v>7481</v>
      </c>
      <c r="B7482">
        <v>3.6610327380000003</v>
      </c>
      <c r="C7482">
        <v>3.6610327380000003</v>
      </c>
      <c r="D7482">
        <v>3.6610327380000003</v>
      </c>
      <c r="E7482">
        <v>4.9923173700000003</v>
      </c>
      <c r="F7482">
        <v>4.9923173700000003</v>
      </c>
      <c r="G7482">
        <v>4.9923173700000003</v>
      </c>
      <c r="H7482">
        <v>4.9923173700000003</v>
      </c>
      <c r="I7482">
        <v>4.9923173700000003</v>
      </c>
      <c r="J7482">
        <v>4.9923173700000003</v>
      </c>
      <c r="K7482">
        <f t="shared" si="116"/>
        <v>40.937002434000007</v>
      </c>
    </row>
    <row r="7483" spans="1:11" x14ac:dyDescent="0.25">
      <c r="A7483">
        <v>7482</v>
      </c>
      <c r="B7483">
        <v>3.7229229180000001</v>
      </c>
      <c r="C7483">
        <v>3.7229229180000001</v>
      </c>
      <c r="D7483">
        <v>3.7229229180000001</v>
      </c>
      <c r="E7483">
        <v>5.0767130700000003</v>
      </c>
      <c r="F7483">
        <v>5.0767130700000003</v>
      </c>
      <c r="G7483">
        <v>5.0767130700000003</v>
      </c>
      <c r="H7483">
        <v>5.0767130700000003</v>
      </c>
      <c r="I7483">
        <v>5.0767130700000003</v>
      </c>
      <c r="J7483">
        <v>5.0767130700000003</v>
      </c>
      <c r="K7483">
        <f t="shared" si="116"/>
        <v>41.629047174000007</v>
      </c>
    </row>
    <row r="7484" spans="1:11" x14ac:dyDescent="0.25">
      <c r="A7484">
        <v>7483</v>
      </c>
      <c r="B7484">
        <v>3.7234325040000003</v>
      </c>
      <c r="C7484">
        <v>3.7234325040000003</v>
      </c>
      <c r="D7484">
        <v>3.7234325040000003</v>
      </c>
      <c r="E7484">
        <v>5.0774079600000004</v>
      </c>
      <c r="F7484">
        <v>5.0774079600000004</v>
      </c>
      <c r="G7484">
        <v>5.0774079600000004</v>
      </c>
      <c r="H7484">
        <v>5.0774079600000004</v>
      </c>
      <c r="I7484">
        <v>5.0774079600000004</v>
      </c>
      <c r="J7484">
        <v>5.0774079600000004</v>
      </c>
      <c r="K7484">
        <f t="shared" si="116"/>
        <v>41.634745272000011</v>
      </c>
    </row>
    <row r="7485" spans="1:11" x14ac:dyDescent="0.25">
      <c r="A7485">
        <v>7484</v>
      </c>
      <c r="B7485">
        <v>3.82465842</v>
      </c>
      <c r="C7485">
        <v>3.82465842</v>
      </c>
      <c r="D7485">
        <v>3.82465842</v>
      </c>
      <c r="E7485">
        <v>5.2154433000000004</v>
      </c>
      <c r="F7485">
        <v>5.2154433000000004</v>
      </c>
      <c r="G7485">
        <v>5.2154433000000004</v>
      </c>
      <c r="H7485">
        <v>5.2154433000000004</v>
      </c>
      <c r="I7485">
        <v>5.2154433000000004</v>
      </c>
      <c r="J7485">
        <v>5.2154433000000004</v>
      </c>
      <c r="K7485">
        <f t="shared" si="116"/>
        <v>42.766635060000013</v>
      </c>
    </row>
    <row r="7486" spans="1:11" x14ac:dyDescent="0.25">
      <c r="A7486">
        <v>7485</v>
      </c>
      <c r="B7486">
        <v>3.7419676800000001</v>
      </c>
      <c r="C7486">
        <v>3.7419676800000001</v>
      </c>
      <c r="D7486">
        <v>3.7419676800000001</v>
      </c>
      <c r="E7486">
        <v>5.1026832000000004</v>
      </c>
      <c r="F7486">
        <v>5.1026832000000004</v>
      </c>
      <c r="G7486">
        <v>5.1026832000000004</v>
      </c>
      <c r="H7486">
        <v>5.1026832000000004</v>
      </c>
      <c r="I7486">
        <v>5.1026832000000004</v>
      </c>
      <c r="J7486">
        <v>5.1026832000000004</v>
      </c>
      <c r="K7486">
        <f t="shared" si="116"/>
        <v>41.842002240000006</v>
      </c>
    </row>
    <row r="7487" spans="1:11" x14ac:dyDescent="0.25">
      <c r="A7487">
        <v>7486</v>
      </c>
      <c r="B7487">
        <v>3.6693041219999998</v>
      </c>
      <c r="C7487">
        <v>3.6693041219999998</v>
      </c>
      <c r="D7487">
        <v>3.6693041219999998</v>
      </c>
      <c r="E7487">
        <v>5.0035965299999994</v>
      </c>
      <c r="F7487">
        <v>5.0035965299999994</v>
      </c>
      <c r="G7487">
        <v>5.0035965299999994</v>
      </c>
      <c r="H7487">
        <v>5.0035965299999994</v>
      </c>
      <c r="I7487">
        <v>5.0035965299999994</v>
      </c>
      <c r="J7487">
        <v>5.0035965299999994</v>
      </c>
      <c r="K7487">
        <f t="shared" si="116"/>
        <v>41.029491545999988</v>
      </c>
    </row>
    <row r="7488" spans="1:11" x14ac:dyDescent="0.25">
      <c r="A7488">
        <v>7487</v>
      </c>
      <c r="B7488">
        <v>3.6670293000000003</v>
      </c>
      <c r="C7488">
        <v>3.6670293000000003</v>
      </c>
      <c r="D7488">
        <v>3.6670293000000003</v>
      </c>
      <c r="E7488">
        <v>5.0004945000000003</v>
      </c>
      <c r="F7488">
        <v>5.0004945000000003</v>
      </c>
      <c r="G7488">
        <v>5.0004945000000003</v>
      </c>
      <c r="H7488">
        <v>5.0004945000000003</v>
      </c>
      <c r="I7488">
        <v>5.0004945000000003</v>
      </c>
      <c r="J7488">
        <v>5.0004945000000003</v>
      </c>
      <c r="K7488">
        <f t="shared" si="116"/>
        <v>41.004054900000014</v>
      </c>
    </row>
    <row r="7489" spans="1:11" x14ac:dyDescent="0.25">
      <c r="A7489">
        <v>7488</v>
      </c>
      <c r="B7489">
        <v>3.6712634639999999</v>
      </c>
      <c r="C7489">
        <v>3.6712634639999999</v>
      </c>
      <c r="D7489">
        <v>3.6712634639999999</v>
      </c>
      <c r="E7489">
        <v>5.00626836</v>
      </c>
      <c r="F7489">
        <v>5.00626836</v>
      </c>
      <c r="G7489">
        <v>5.00626836</v>
      </c>
      <c r="H7489">
        <v>5.00626836</v>
      </c>
      <c r="I7489">
        <v>5.00626836</v>
      </c>
      <c r="J7489">
        <v>5.00626836</v>
      </c>
      <c r="K7489">
        <f t="shared" si="116"/>
        <v>41.051400551999997</v>
      </c>
    </row>
    <row r="7490" spans="1:11" x14ac:dyDescent="0.25">
      <c r="A7490">
        <v>7489</v>
      </c>
      <c r="B7490">
        <v>3.7848272220000001</v>
      </c>
      <c r="C7490">
        <v>3.7848272220000001</v>
      </c>
      <c r="D7490">
        <v>3.7848272220000001</v>
      </c>
      <c r="E7490">
        <v>5.1611280300000004</v>
      </c>
      <c r="F7490">
        <v>5.1611280300000004</v>
      </c>
      <c r="G7490">
        <v>5.1611280300000004</v>
      </c>
      <c r="H7490">
        <v>5.1611280300000004</v>
      </c>
      <c r="I7490">
        <v>5.1611280300000004</v>
      </c>
      <c r="J7490">
        <v>5.1611280300000004</v>
      </c>
      <c r="K7490">
        <f t="shared" si="116"/>
        <v>42.321249846000001</v>
      </c>
    </row>
    <row r="7491" spans="1:11" x14ac:dyDescent="0.25">
      <c r="A7491">
        <v>7490</v>
      </c>
      <c r="B7491">
        <v>3.7417414980000001</v>
      </c>
      <c r="C7491">
        <v>3.7417414980000001</v>
      </c>
      <c r="D7491">
        <v>3.7417414980000001</v>
      </c>
      <c r="E7491">
        <v>5.1023747699999999</v>
      </c>
      <c r="F7491">
        <v>5.1023747699999999</v>
      </c>
      <c r="G7491">
        <v>5.1023747699999999</v>
      </c>
      <c r="H7491">
        <v>5.1023747699999999</v>
      </c>
      <c r="I7491">
        <v>5.1023747699999999</v>
      </c>
      <c r="J7491">
        <v>5.1023747699999999</v>
      </c>
      <c r="K7491">
        <f t="shared" ref="K7491:K7554" si="117">SUM(B7491:J7491)</f>
        <v>41.839473114</v>
      </c>
    </row>
    <row r="7492" spans="1:11" x14ac:dyDescent="0.25">
      <c r="A7492">
        <v>7491</v>
      </c>
      <c r="B7492">
        <v>3.7339826039999999</v>
      </c>
      <c r="C7492">
        <v>3.7339826039999999</v>
      </c>
      <c r="D7492">
        <v>3.7339826039999999</v>
      </c>
      <c r="E7492">
        <v>5.09179446</v>
      </c>
      <c r="F7492">
        <v>5.09179446</v>
      </c>
      <c r="G7492">
        <v>5.09179446</v>
      </c>
      <c r="H7492">
        <v>5.09179446</v>
      </c>
      <c r="I7492">
        <v>5.09179446</v>
      </c>
      <c r="J7492">
        <v>5.09179446</v>
      </c>
      <c r="K7492">
        <f t="shared" si="117"/>
        <v>41.752714572000002</v>
      </c>
    </row>
    <row r="7493" spans="1:11" x14ac:dyDescent="0.25">
      <c r="A7493">
        <v>7492</v>
      </c>
      <c r="B7493">
        <v>3.7072411860000001</v>
      </c>
      <c r="C7493">
        <v>3.7072411860000001</v>
      </c>
      <c r="D7493">
        <v>3.7072411860000001</v>
      </c>
      <c r="E7493">
        <v>5.0553288900000002</v>
      </c>
      <c r="F7493">
        <v>5.0553288900000002</v>
      </c>
      <c r="G7493">
        <v>5.0553288900000002</v>
      </c>
      <c r="H7493">
        <v>5.0553288900000002</v>
      </c>
      <c r="I7493">
        <v>5.0553288900000002</v>
      </c>
      <c r="J7493">
        <v>5.0553288900000002</v>
      </c>
      <c r="K7493">
        <f t="shared" si="117"/>
        <v>41.45369689799999</v>
      </c>
    </row>
    <row r="7494" spans="1:11" x14ac:dyDescent="0.25">
      <c r="A7494">
        <v>7493</v>
      </c>
      <c r="B7494">
        <v>3.6248784660000002</v>
      </c>
      <c r="C7494">
        <v>3.6248784660000002</v>
      </c>
      <c r="D7494">
        <v>3.6248784660000002</v>
      </c>
      <c r="E7494">
        <v>4.9430160900000004</v>
      </c>
      <c r="F7494">
        <v>4.9430160900000004</v>
      </c>
      <c r="G7494">
        <v>4.9430160900000004</v>
      </c>
      <c r="H7494">
        <v>4.9430160900000004</v>
      </c>
      <c r="I7494">
        <v>4.9430160900000004</v>
      </c>
      <c r="J7494">
        <v>4.9430160900000004</v>
      </c>
      <c r="K7494">
        <f t="shared" si="117"/>
        <v>40.532731938000005</v>
      </c>
    </row>
    <row r="7495" spans="1:11" x14ac:dyDescent="0.25">
      <c r="A7495">
        <v>7494</v>
      </c>
      <c r="B7495">
        <v>3.5991557580000002</v>
      </c>
      <c r="C7495">
        <v>3.5991557580000002</v>
      </c>
      <c r="D7495">
        <v>3.5991557580000002</v>
      </c>
      <c r="E7495">
        <v>4.9079396700000002</v>
      </c>
      <c r="F7495">
        <v>4.9079396700000002</v>
      </c>
      <c r="G7495">
        <v>4.9079396700000002</v>
      </c>
      <c r="H7495">
        <v>4.9079396700000002</v>
      </c>
      <c r="I7495">
        <v>4.9079396700000002</v>
      </c>
      <c r="J7495">
        <v>4.9079396700000002</v>
      </c>
      <c r="K7495">
        <f t="shared" si="117"/>
        <v>40.245105293999998</v>
      </c>
    </row>
    <row r="7496" spans="1:11" x14ac:dyDescent="0.25">
      <c r="A7496">
        <v>7495</v>
      </c>
      <c r="B7496">
        <v>3.6827083259999998</v>
      </c>
      <c r="C7496">
        <v>3.6827083259999998</v>
      </c>
      <c r="D7496">
        <v>3.6827083259999998</v>
      </c>
      <c r="E7496">
        <v>5.0218749899999997</v>
      </c>
      <c r="F7496">
        <v>5.0218749899999997</v>
      </c>
      <c r="G7496">
        <v>5.0218749899999997</v>
      </c>
      <c r="H7496">
        <v>5.0218749899999997</v>
      </c>
      <c r="I7496">
        <v>5.0218749899999997</v>
      </c>
      <c r="J7496">
        <v>5.0218749899999997</v>
      </c>
      <c r="K7496">
        <f t="shared" si="117"/>
        <v>41.179374918000001</v>
      </c>
    </row>
    <row r="7497" spans="1:11" x14ac:dyDescent="0.25">
      <c r="A7497">
        <v>7496</v>
      </c>
      <c r="B7497">
        <v>3.6357565859999998</v>
      </c>
      <c r="C7497">
        <v>3.6357565859999998</v>
      </c>
      <c r="D7497">
        <v>3.6357565859999998</v>
      </c>
      <c r="E7497">
        <v>4.9578498900000003</v>
      </c>
      <c r="F7497">
        <v>4.9578498900000003</v>
      </c>
      <c r="G7497">
        <v>4.9578498900000003</v>
      </c>
      <c r="H7497">
        <v>4.9578498900000003</v>
      </c>
      <c r="I7497">
        <v>4.9578498900000003</v>
      </c>
      <c r="J7497">
        <v>4.9578498900000003</v>
      </c>
      <c r="K7497">
        <f t="shared" si="117"/>
        <v>40.654369097999997</v>
      </c>
    </row>
    <row r="7498" spans="1:11" x14ac:dyDescent="0.25">
      <c r="A7498">
        <v>7497</v>
      </c>
      <c r="B7498">
        <v>3.484805412</v>
      </c>
      <c r="C7498">
        <v>3.484805412</v>
      </c>
      <c r="D7498">
        <v>3.484805412</v>
      </c>
      <c r="E7498">
        <v>4.7520073800000002</v>
      </c>
      <c r="F7498">
        <v>4.7520073800000002</v>
      </c>
      <c r="G7498">
        <v>4.7520073800000002</v>
      </c>
      <c r="H7498">
        <v>4.7520073800000002</v>
      </c>
      <c r="I7498">
        <v>4.7520073800000002</v>
      </c>
      <c r="J7498">
        <v>4.7520073800000002</v>
      </c>
      <c r="K7498">
        <f t="shared" si="117"/>
        <v>38.966460516000005</v>
      </c>
    </row>
    <row r="7499" spans="1:11" x14ac:dyDescent="0.25">
      <c r="A7499">
        <v>7498</v>
      </c>
      <c r="B7499">
        <v>3.4499325299999999</v>
      </c>
      <c r="C7499">
        <v>3.4499325299999999</v>
      </c>
      <c r="D7499">
        <v>3.4499325299999999</v>
      </c>
      <c r="E7499">
        <v>4.7044534499999999</v>
      </c>
      <c r="F7499">
        <v>4.7044534499999999</v>
      </c>
      <c r="G7499">
        <v>4.7044534499999999</v>
      </c>
      <c r="H7499">
        <v>4.7044534499999999</v>
      </c>
      <c r="I7499">
        <v>4.7044534499999999</v>
      </c>
      <c r="J7499">
        <v>4.7044534499999999</v>
      </c>
      <c r="K7499">
        <f t="shared" si="117"/>
        <v>38.576518290000003</v>
      </c>
    </row>
    <row r="7500" spans="1:11" x14ac:dyDescent="0.25">
      <c r="A7500">
        <v>7499</v>
      </c>
      <c r="B7500">
        <v>3.3957719399999999</v>
      </c>
      <c r="C7500">
        <v>3.3957719399999999</v>
      </c>
      <c r="D7500">
        <v>3.3957719399999999</v>
      </c>
      <c r="E7500">
        <v>4.6305980999999994</v>
      </c>
      <c r="F7500">
        <v>4.6305980999999994</v>
      </c>
      <c r="G7500">
        <v>4.6305980999999994</v>
      </c>
      <c r="H7500">
        <v>4.6305980999999994</v>
      </c>
      <c r="I7500">
        <v>4.6305980999999994</v>
      </c>
      <c r="J7500">
        <v>4.6305980999999994</v>
      </c>
      <c r="K7500">
        <f t="shared" si="117"/>
        <v>37.970904419999997</v>
      </c>
    </row>
    <row r="7501" spans="1:11" x14ac:dyDescent="0.25">
      <c r="A7501">
        <v>7500</v>
      </c>
      <c r="B7501">
        <v>3.3741193859999998</v>
      </c>
      <c r="C7501">
        <v>3.3741193859999998</v>
      </c>
      <c r="D7501">
        <v>3.3741193859999998</v>
      </c>
      <c r="E7501">
        <v>4.6010718900000001</v>
      </c>
      <c r="F7501">
        <v>4.6010718900000001</v>
      </c>
      <c r="G7501">
        <v>4.6010718900000001</v>
      </c>
      <c r="H7501">
        <v>4.6010718900000001</v>
      </c>
      <c r="I7501">
        <v>4.6010718900000001</v>
      </c>
      <c r="J7501">
        <v>4.6010718900000001</v>
      </c>
      <c r="K7501">
        <f t="shared" si="117"/>
        <v>37.728789497999998</v>
      </c>
    </row>
    <row r="7502" spans="1:11" x14ac:dyDescent="0.25">
      <c r="A7502">
        <v>7501</v>
      </c>
      <c r="B7502">
        <v>3.42048234</v>
      </c>
      <c r="C7502">
        <v>3.42048234</v>
      </c>
      <c r="D7502">
        <v>3.42048234</v>
      </c>
      <c r="E7502">
        <v>4.6642941000000002</v>
      </c>
      <c r="F7502">
        <v>4.6642941000000002</v>
      </c>
      <c r="G7502">
        <v>4.6642941000000002</v>
      </c>
      <c r="H7502">
        <v>4.6642941000000002</v>
      </c>
      <c r="I7502">
        <v>4.6642941000000002</v>
      </c>
      <c r="J7502">
        <v>4.6642941000000002</v>
      </c>
      <c r="K7502">
        <f t="shared" si="117"/>
        <v>38.247211620000002</v>
      </c>
    </row>
    <row r="7503" spans="1:11" x14ac:dyDescent="0.25">
      <c r="A7503">
        <v>7502</v>
      </c>
      <c r="B7503">
        <v>3.4558105560000003</v>
      </c>
      <c r="C7503">
        <v>3.4558105560000003</v>
      </c>
      <c r="D7503">
        <v>3.4558105560000003</v>
      </c>
      <c r="E7503">
        <v>4.7124689399999999</v>
      </c>
      <c r="F7503">
        <v>4.7124689399999999</v>
      </c>
      <c r="G7503">
        <v>4.7124689399999999</v>
      </c>
      <c r="H7503">
        <v>4.7124689399999999</v>
      </c>
      <c r="I7503">
        <v>4.7124689399999999</v>
      </c>
      <c r="J7503">
        <v>4.7124689399999999</v>
      </c>
      <c r="K7503">
        <f t="shared" si="117"/>
        <v>38.642245308000007</v>
      </c>
    </row>
    <row r="7504" spans="1:11" x14ac:dyDescent="0.25">
      <c r="A7504">
        <v>7503</v>
      </c>
      <c r="B7504">
        <v>3.5158879139999999</v>
      </c>
      <c r="C7504">
        <v>3.5158879139999999</v>
      </c>
      <c r="D7504">
        <v>3.5158879139999999</v>
      </c>
      <c r="E7504">
        <v>4.7943926100000001</v>
      </c>
      <c r="F7504">
        <v>4.7943926100000001</v>
      </c>
      <c r="G7504">
        <v>4.7943926100000001</v>
      </c>
      <c r="H7504">
        <v>4.7943926100000001</v>
      </c>
      <c r="I7504">
        <v>4.7943926100000001</v>
      </c>
      <c r="J7504">
        <v>4.7943926100000001</v>
      </c>
      <c r="K7504">
        <f t="shared" si="117"/>
        <v>39.314019402</v>
      </c>
    </row>
    <row r="7505" spans="1:11" x14ac:dyDescent="0.25">
      <c r="A7505">
        <v>7504</v>
      </c>
      <c r="B7505">
        <v>3.5575296900000004</v>
      </c>
      <c r="C7505">
        <v>3.5575296900000004</v>
      </c>
      <c r="D7505">
        <v>3.5575296900000004</v>
      </c>
      <c r="E7505">
        <v>4.8511768499999999</v>
      </c>
      <c r="F7505">
        <v>4.8511768499999999</v>
      </c>
      <c r="G7505">
        <v>4.8511768499999999</v>
      </c>
      <c r="H7505">
        <v>4.8511768499999999</v>
      </c>
      <c r="I7505">
        <v>4.8511768499999999</v>
      </c>
      <c r="J7505">
        <v>4.8511768499999999</v>
      </c>
      <c r="K7505">
        <f t="shared" si="117"/>
        <v>39.779650170000004</v>
      </c>
    </row>
    <row r="7506" spans="1:11" x14ac:dyDescent="0.25">
      <c r="A7506">
        <v>7505</v>
      </c>
      <c r="B7506">
        <v>3.59801277</v>
      </c>
      <c r="C7506">
        <v>3.59801277</v>
      </c>
      <c r="D7506">
        <v>3.59801277</v>
      </c>
      <c r="E7506">
        <v>4.9063810500000002</v>
      </c>
      <c r="F7506">
        <v>4.9063810500000002</v>
      </c>
      <c r="G7506">
        <v>4.9063810500000002</v>
      </c>
      <c r="H7506">
        <v>4.9063810500000002</v>
      </c>
      <c r="I7506">
        <v>4.9063810500000002</v>
      </c>
      <c r="J7506">
        <v>4.9063810500000002</v>
      </c>
      <c r="K7506">
        <f t="shared" si="117"/>
        <v>40.232324609999999</v>
      </c>
    </row>
    <row r="7507" spans="1:11" x14ac:dyDescent="0.25">
      <c r="A7507">
        <v>7506</v>
      </c>
      <c r="B7507">
        <v>3.6526218959999999</v>
      </c>
      <c r="C7507">
        <v>3.6526218959999999</v>
      </c>
      <c r="D7507">
        <v>3.6526218959999999</v>
      </c>
      <c r="E7507">
        <v>4.9808480399999997</v>
      </c>
      <c r="F7507">
        <v>4.9808480399999997</v>
      </c>
      <c r="G7507">
        <v>4.9808480399999997</v>
      </c>
      <c r="H7507">
        <v>4.9808480399999997</v>
      </c>
      <c r="I7507">
        <v>4.9808480399999997</v>
      </c>
      <c r="J7507">
        <v>4.9808480399999997</v>
      </c>
      <c r="K7507">
        <f t="shared" si="117"/>
        <v>40.842953927999993</v>
      </c>
    </row>
    <row r="7508" spans="1:11" x14ac:dyDescent="0.25">
      <c r="A7508">
        <v>7507</v>
      </c>
      <c r="B7508">
        <v>3.6843142379999998</v>
      </c>
      <c r="C7508">
        <v>3.6843142379999998</v>
      </c>
      <c r="D7508">
        <v>3.6843142379999998</v>
      </c>
      <c r="E7508">
        <v>5.0240648700000001</v>
      </c>
      <c r="F7508">
        <v>5.0240648700000001</v>
      </c>
      <c r="G7508">
        <v>5.0240648700000001</v>
      </c>
      <c r="H7508">
        <v>5.0240648700000001</v>
      </c>
      <c r="I7508">
        <v>5.0240648700000001</v>
      </c>
      <c r="J7508">
        <v>5.0240648700000001</v>
      </c>
      <c r="K7508">
        <f t="shared" si="117"/>
        <v>41.197331934000005</v>
      </c>
    </row>
    <row r="7509" spans="1:11" x14ac:dyDescent="0.25">
      <c r="A7509">
        <v>7508</v>
      </c>
      <c r="B7509">
        <v>3.6761913539999997</v>
      </c>
      <c r="C7509">
        <v>3.6761913539999997</v>
      </c>
      <c r="D7509">
        <v>3.6761913539999997</v>
      </c>
      <c r="E7509">
        <v>5.0129882099999996</v>
      </c>
      <c r="F7509">
        <v>5.0129882099999996</v>
      </c>
      <c r="G7509">
        <v>5.0129882099999996</v>
      </c>
      <c r="H7509">
        <v>5.0129882099999996</v>
      </c>
      <c r="I7509">
        <v>5.0129882099999996</v>
      </c>
      <c r="J7509">
        <v>5.0129882099999996</v>
      </c>
      <c r="K7509">
        <f t="shared" si="117"/>
        <v>41.106503321999995</v>
      </c>
    </row>
    <row r="7510" spans="1:11" x14ac:dyDescent="0.25">
      <c r="A7510">
        <v>7509</v>
      </c>
      <c r="B7510">
        <v>3.6581472179999999</v>
      </c>
      <c r="C7510">
        <v>3.6581472179999999</v>
      </c>
      <c r="D7510">
        <v>3.6581472179999999</v>
      </c>
      <c r="E7510">
        <v>4.9883825699999997</v>
      </c>
      <c r="F7510">
        <v>4.9883825699999997</v>
      </c>
      <c r="G7510">
        <v>4.9883825699999997</v>
      </c>
      <c r="H7510">
        <v>4.9883825699999997</v>
      </c>
      <c r="I7510">
        <v>4.9883825699999997</v>
      </c>
      <c r="J7510">
        <v>4.9883825699999997</v>
      </c>
      <c r="K7510">
        <f t="shared" si="117"/>
        <v>40.904737073999996</v>
      </c>
    </row>
    <row r="7511" spans="1:11" x14ac:dyDescent="0.25">
      <c r="A7511">
        <v>7510</v>
      </c>
      <c r="B7511">
        <v>3.652395582</v>
      </c>
      <c r="C7511">
        <v>3.652395582</v>
      </c>
      <c r="D7511">
        <v>3.652395582</v>
      </c>
      <c r="E7511">
        <v>4.9805394300000003</v>
      </c>
      <c r="F7511">
        <v>4.9805394300000003</v>
      </c>
      <c r="G7511">
        <v>4.9805394300000003</v>
      </c>
      <c r="H7511">
        <v>4.9805394300000003</v>
      </c>
      <c r="I7511">
        <v>4.9805394300000003</v>
      </c>
      <c r="J7511">
        <v>4.9805394300000003</v>
      </c>
      <c r="K7511">
        <f t="shared" si="117"/>
        <v>40.840423326</v>
      </c>
    </row>
    <row r="7512" spans="1:11" x14ac:dyDescent="0.25">
      <c r="A7512">
        <v>7511</v>
      </c>
      <c r="B7512">
        <v>3.6742176900000003</v>
      </c>
      <c r="C7512">
        <v>3.6742176900000003</v>
      </c>
      <c r="D7512">
        <v>3.6742176900000003</v>
      </c>
      <c r="E7512">
        <v>5.0102968500000005</v>
      </c>
      <c r="F7512">
        <v>5.0102968500000005</v>
      </c>
      <c r="G7512">
        <v>5.0102968500000005</v>
      </c>
      <c r="H7512">
        <v>5.0102968500000005</v>
      </c>
      <c r="I7512">
        <v>5.0102968500000005</v>
      </c>
      <c r="J7512">
        <v>5.0102968500000005</v>
      </c>
      <c r="K7512">
        <f t="shared" si="117"/>
        <v>41.084434170000002</v>
      </c>
    </row>
    <row r="7513" spans="1:11" x14ac:dyDescent="0.25">
      <c r="A7513">
        <v>7512</v>
      </c>
      <c r="B7513">
        <v>3.6999544559999999</v>
      </c>
      <c r="C7513">
        <v>3.6999544559999999</v>
      </c>
      <c r="D7513">
        <v>3.6999544559999999</v>
      </c>
      <c r="E7513">
        <v>5.0453924400000005</v>
      </c>
      <c r="F7513">
        <v>5.0453924400000005</v>
      </c>
      <c r="G7513">
        <v>5.0453924400000005</v>
      </c>
      <c r="H7513">
        <v>5.0453924400000005</v>
      </c>
      <c r="I7513">
        <v>5.0453924400000005</v>
      </c>
      <c r="J7513">
        <v>5.0453924400000005</v>
      </c>
      <c r="K7513">
        <f t="shared" si="117"/>
        <v>41.372218008000004</v>
      </c>
    </row>
    <row r="7514" spans="1:11" x14ac:dyDescent="0.25">
      <c r="A7514">
        <v>7513</v>
      </c>
      <c r="B7514">
        <v>4.0595107739999996</v>
      </c>
      <c r="C7514">
        <v>4.0595107739999996</v>
      </c>
      <c r="D7514">
        <v>4.0595107739999996</v>
      </c>
      <c r="E7514">
        <v>5.5356965100000002</v>
      </c>
      <c r="F7514">
        <v>5.5356965100000002</v>
      </c>
      <c r="G7514">
        <v>5.5356965100000002</v>
      </c>
      <c r="H7514">
        <v>5.5356965100000002</v>
      </c>
      <c r="I7514">
        <v>5.5356965100000002</v>
      </c>
      <c r="J7514">
        <v>5.5356965100000002</v>
      </c>
      <c r="K7514">
        <f t="shared" si="117"/>
        <v>45.392711382000002</v>
      </c>
    </row>
    <row r="7515" spans="1:11" x14ac:dyDescent="0.25">
      <c r="A7515">
        <v>7514</v>
      </c>
      <c r="B7515">
        <v>4.1578214039999999</v>
      </c>
      <c r="C7515">
        <v>4.1578214039999999</v>
      </c>
      <c r="D7515">
        <v>4.1578214039999999</v>
      </c>
      <c r="E7515">
        <v>5.6697564599999994</v>
      </c>
      <c r="F7515">
        <v>5.6697564599999994</v>
      </c>
      <c r="G7515">
        <v>5.6697564599999994</v>
      </c>
      <c r="H7515">
        <v>5.6697564599999994</v>
      </c>
      <c r="I7515">
        <v>5.6697564599999994</v>
      </c>
      <c r="J7515">
        <v>5.6697564599999994</v>
      </c>
      <c r="K7515">
        <f t="shared" si="117"/>
        <v>46.492002972000002</v>
      </c>
    </row>
    <row r="7516" spans="1:11" x14ac:dyDescent="0.25">
      <c r="A7516">
        <v>7515</v>
      </c>
      <c r="B7516">
        <v>4.2129691559999998</v>
      </c>
      <c r="C7516">
        <v>4.2129691559999998</v>
      </c>
      <c r="D7516">
        <v>4.2129691559999998</v>
      </c>
      <c r="E7516">
        <v>5.7449579399999999</v>
      </c>
      <c r="F7516">
        <v>5.7449579399999999</v>
      </c>
      <c r="G7516">
        <v>5.7449579399999999</v>
      </c>
      <c r="H7516">
        <v>5.7449579399999999</v>
      </c>
      <c r="I7516">
        <v>5.7449579399999999</v>
      </c>
      <c r="J7516">
        <v>5.7449579399999999</v>
      </c>
      <c r="K7516">
        <f t="shared" si="117"/>
        <v>47.108655107999994</v>
      </c>
    </row>
    <row r="7517" spans="1:11" x14ac:dyDescent="0.25">
      <c r="A7517">
        <v>7516</v>
      </c>
      <c r="B7517">
        <v>4.2259780860000005</v>
      </c>
      <c r="C7517">
        <v>4.2259780860000005</v>
      </c>
      <c r="D7517">
        <v>4.2259780860000005</v>
      </c>
      <c r="E7517">
        <v>5.7626973900000005</v>
      </c>
      <c r="F7517">
        <v>5.7626973900000005</v>
      </c>
      <c r="G7517">
        <v>5.7626973900000005</v>
      </c>
      <c r="H7517">
        <v>5.7626973900000005</v>
      </c>
      <c r="I7517">
        <v>5.7626973900000005</v>
      </c>
      <c r="J7517">
        <v>5.7626973900000005</v>
      </c>
      <c r="K7517">
        <f t="shared" si="117"/>
        <v>47.254118597999998</v>
      </c>
    </row>
    <row r="7518" spans="1:11" x14ac:dyDescent="0.25">
      <c r="A7518">
        <v>7517</v>
      </c>
      <c r="B7518">
        <v>4.1557882739999998</v>
      </c>
      <c r="C7518">
        <v>4.1557882739999998</v>
      </c>
      <c r="D7518">
        <v>4.1557882739999998</v>
      </c>
      <c r="E7518">
        <v>5.6669840100000002</v>
      </c>
      <c r="F7518">
        <v>5.6669840100000002</v>
      </c>
      <c r="G7518">
        <v>5.6669840100000002</v>
      </c>
      <c r="H7518">
        <v>5.6669840100000002</v>
      </c>
      <c r="I7518">
        <v>5.6669840100000002</v>
      </c>
      <c r="J7518">
        <v>5.6669840100000002</v>
      </c>
      <c r="K7518">
        <f t="shared" si="117"/>
        <v>46.469268882000001</v>
      </c>
    </row>
    <row r="7519" spans="1:11" x14ac:dyDescent="0.25">
      <c r="A7519">
        <v>7518</v>
      </c>
      <c r="B7519">
        <v>4.1405596980000006</v>
      </c>
      <c r="C7519">
        <v>4.1405596980000006</v>
      </c>
      <c r="D7519">
        <v>4.1405596980000006</v>
      </c>
      <c r="E7519">
        <v>5.6462177700000007</v>
      </c>
      <c r="F7519">
        <v>5.6462177700000007</v>
      </c>
      <c r="G7519">
        <v>5.6462177700000007</v>
      </c>
      <c r="H7519">
        <v>5.6462177700000007</v>
      </c>
      <c r="I7519">
        <v>5.6462177700000007</v>
      </c>
      <c r="J7519">
        <v>5.6462177700000007</v>
      </c>
      <c r="K7519">
        <f t="shared" si="117"/>
        <v>46.298985714000004</v>
      </c>
    </row>
    <row r="7520" spans="1:11" x14ac:dyDescent="0.25">
      <c r="A7520">
        <v>7519</v>
      </c>
      <c r="B7520">
        <v>4.1115854340000002</v>
      </c>
      <c r="C7520">
        <v>4.1115854340000002</v>
      </c>
      <c r="D7520">
        <v>4.1115854340000002</v>
      </c>
      <c r="E7520">
        <v>5.6067074100000003</v>
      </c>
      <c r="F7520">
        <v>5.6067074100000003</v>
      </c>
      <c r="G7520">
        <v>5.6067074100000003</v>
      </c>
      <c r="H7520">
        <v>5.6067074100000003</v>
      </c>
      <c r="I7520">
        <v>5.6067074100000003</v>
      </c>
      <c r="J7520">
        <v>5.6067074100000003</v>
      </c>
      <c r="K7520">
        <f t="shared" si="117"/>
        <v>45.975000761999993</v>
      </c>
    </row>
    <row r="7521" spans="1:11" x14ac:dyDescent="0.25">
      <c r="A7521">
        <v>7520</v>
      </c>
      <c r="B7521">
        <v>4.0738029420000004</v>
      </c>
      <c r="C7521">
        <v>4.0738029420000004</v>
      </c>
      <c r="D7521">
        <v>4.0738029420000004</v>
      </c>
      <c r="E7521">
        <v>5.5551858300000001</v>
      </c>
      <c r="F7521">
        <v>5.5551858300000001</v>
      </c>
      <c r="G7521">
        <v>5.5551858300000001</v>
      </c>
      <c r="H7521">
        <v>5.5551858300000001</v>
      </c>
      <c r="I7521">
        <v>5.5551858300000001</v>
      </c>
      <c r="J7521">
        <v>5.5551858300000001</v>
      </c>
      <c r="K7521">
        <f t="shared" si="117"/>
        <v>45.552523805999996</v>
      </c>
    </row>
    <row r="7522" spans="1:11" x14ac:dyDescent="0.25">
      <c r="A7522">
        <v>7521</v>
      </c>
      <c r="B7522">
        <v>3.9940311179999997</v>
      </c>
      <c r="C7522">
        <v>3.9940311179999997</v>
      </c>
      <c r="D7522">
        <v>3.9940311179999997</v>
      </c>
      <c r="E7522">
        <v>5.4464060700000001</v>
      </c>
      <c r="F7522">
        <v>5.4464060700000001</v>
      </c>
      <c r="G7522">
        <v>5.4464060700000001</v>
      </c>
      <c r="H7522">
        <v>5.4464060700000001</v>
      </c>
      <c r="I7522">
        <v>5.4464060700000001</v>
      </c>
      <c r="J7522">
        <v>5.4464060700000001</v>
      </c>
      <c r="K7522">
        <f t="shared" si="117"/>
        <v>44.660529774000011</v>
      </c>
    </row>
    <row r="7523" spans="1:11" x14ac:dyDescent="0.25">
      <c r="A7523">
        <v>7522</v>
      </c>
      <c r="B7523">
        <v>3.9454943880000002</v>
      </c>
      <c r="C7523">
        <v>3.9454943880000002</v>
      </c>
      <c r="D7523">
        <v>3.9454943880000002</v>
      </c>
      <c r="E7523">
        <v>5.3802196200000001</v>
      </c>
      <c r="F7523">
        <v>5.3802196200000001</v>
      </c>
      <c r="G7523">
        <v>5.3802196200000001</v>
      </c>
      <c r="H7523">
        <v>5.3802196200000001</v>
      </c>
      <c r="I7523">
        <v>5.3802196200000001</v>
      </c>
      <c r="J7523">
        <v>5.3802196200000001</v>
      </c>
      <c r="K7523">
        <f t="shared" si="117"/>
        <v>44.11780088399999</v>
      </c>
    </row>
    <row r="7524" spans="1:11" x14ac:dyDescent="0.25">
      <c r="A7524">
        <v>7523</v>
      </c>
      <c r="B7524">
        <v>3.8587360680000002</v>
      </c>
      <c r="C7524">
        <v>3.8587360680000002</v>
      </c>
      <c r="D7524">
        <v>3.8587360680000002</v>
      </c>
      <c r="E7524">
        <v>5.26191282</v>
      </c>
      <c r="F7524">
        <v>5.26191282</v>
      </c>
      <c r="G7524">
        <v>5.26191282</v>
      </c>
      <c r="H7524">
        <v>5.26191282</v>
      </c>
      <c r="I7524">
        <v>5.26191282</v>
      </c>
      <c r="J7524">
        <v>5.26191282</v>
      </c>
      <c r="K7524">
        <f t="shared" si="117"/>
        <v>43.147685123999999</v>
      </c>
    </row>
    <row r="7525" spans="1:11" x14ac:dyDescent="0.25">
      <c r="A7525">
        <v>7524</v>
      </c>
      <c r="B7525">
        <v>3.8158103940000001</v>
      </c>
      <c r="C7525">
        <v>3.8158103940000001</v>
      </c>
      <c r="D7525">
        <v>3.8158103940000001</v>
      </c>
      <c r="E7525">
        <v>5.2033778100000001</v>
      </c>
      <c r="F7525">
        <v>5.2033778100000001</v>
      </c>
      <c r="G7525">
        <v>5.2033778100000001</v>
      </c>
      <c r="H7525">
        <v>5.2033778100000001</v>
      </c>
      <c r="I7525">
        <v>5.2033778100000001</v>
      </c>
      <c r="J7525">
        <v>5.2033778100000001</v>
      </c>
      <c r="K7525">
        <f t="shared" si="117"/>
        <v>42.667698041999998</v>
      </c>
    </row>
    <row r="7526" spans="1:11" x14ac:dyDescent="0.25">
      <c r="A7526">
        <v>7525</v>
      </c>
      <c r="B7526">
        <v>3.795840444</v>
      </c>
      <c r="C7526">
        <v>3.795840444</v>
      </c>
      <c r="D7526">
        <v>3.795840444</v>
      </c>
      <c r="E7526">
        <v>5.1761460600000007</v>
      </c>
      <c r="F7526">
        <v>5.1761460600000007</v>
      </c>
      <c r="G7526">
        <v>5.1761460600000007</v>
      </c>
      <c r="H7526">
        <v>5.1761460600000007</v>
      </c>
      <c r="I7526">
        <v>5.1761460600000007</v>
      </c>
      <c r="J7526">
        <v>5.1761460600000007</v>
      </c>
      <c r="K7526">
        <f t="shared" si="117"/>
        <v>42.444397692000003</v>
      </c>
    </row>
    <row r="7527" spans="1:11" x14ac:dyDescent="0.25">
      <c r="A7527">
        <v>7526</v>
      </c>
      <c r="B7527">
        <v>3.7796373120000002</v>
      </c>
      <c r="C7527">
        <v>3.7796373120000002</v>
      </c>
      <c r="D7527">
        <v>3.7796373120000002</v>
      </c>
      <c r="E7527">
        <v>5.1540508799999998</v>
      </c>
      <c r="F7527">
        <v>5.1540508799999998</v>
      </c>
      <c r="G7527">
        <v>5.1540508799999998</v>
      </c>
      <c r="H7527">
        <v>5.1540508799999998</v>
      </c>
      <c r="I7527">
        <v>5.1540508799999998</v>
      </c>
      <c r="J7527">
        <v>5.1540508799999998</v>
      </c>
      <c r="K7527">
        <f t="shared" si="117"/>
        <v>42.263217216000001</v>
      </c>
    </row>
    <row r="7528" spans="1:11" x14ac:dyDescent="0.25">
      <c r="A7528">
        <v>7527</v>
      </c>
      <c r="B7528">
        <v>3.8068444260000001</v>
      </c>
      <c r="C7528">
        <v>3.8068444260000001</v>
      </c>
      <c r="D7528">
        <v>3.8068444260000001</v>
      </c>
      <c r="E7528">
        <v>5.1911514900000002</v>
      </c>
      <c r="F7528">
        <v>5.1911514900000002</v>
      </c>
      <c r="G7528">
        <v>5.1911514900000002</v>
      </c>
      <c r="H7528">
        <v>5.1911514900000002</v>
      </c>
      <c r="I7528">
        <v>5.1911514900000002</v>
      </c>
      <c r="J7528">
        <v>5.1911514900000002</v>
      </c>
      <c r="K7528">
        <f t="shared" si="117"/>
        <v>42.567442218000004</v>
      </c>
    </row>
    <row r="7529" spans="1:11" x14ac:dyDescent="0.25">
      <c r="A7529">
        <v>7528</v>
      </c>
      <c r="B7529">
        <v>3.8277264299999998</v>
      </c>
      <c r="C7529">
        <v>3.8277264299999998</v>
      </c>
      <c r="D7529">
        <v>3.8277264299999998</v>
      </c>
      <c r="E7529">
        <v>5.2196269500000003</v>
      </c>
      <c r="F7529">
        <v>5.2196269500000003</v>
      </c>
      <c r="G7529">
        <v>5.2196269500000003</v>
      </c>
      <c r="H7529">
        <v>5.2196269500000003</v>
      </c>
      <c r="I7529">
        <v>5.2196269500000003</v>
      </c>
      <c r="J7529">
        <v>5.2196269500000003</v>
      </c>
      <c r="K7529">
        <f t="shared" si="117"/>
        <v>42.800940989999994</v>
      </c>
    </row>
    <row r="7530" spans="1:11" x14ac:dyDescent="0.25">
      <c r="A7530">
        <v>7529</v>
      </c>
      <c r="B7530">
        <v>3.8777561459999998</v>
      </c>
      <c r="C7530">
        <v>3.8777561459999998</v>
      </c>
      <c r="D7530">
        <v>3.8777561459999998</v>
      </c>
      <c r="E7530">
        <v>5.2878492900000005</v>
      </c>
      <c r="F7530">
        <v>5.2878492900000005</v>
      </c>
      <c r="G7530">
        <v>5.2878492900000005</v>
      </c>
      <c r="H7530">
        <v>5.2878492900000005</v>
      </c>
      <c r="I7530">
        <v>5.2878492900000005</v>
      </c>
      <c r="J7530">
        <v>5.2878492900000005</v>
      </c>
      <c r="K7530">
        <f t="shared" si="117"/>
        <v>43.360364177999998</v>
      </c>
    </row>
    <row r="7531" spans="1:11" x14ac:dyDescent="0.25">
      <c r="A7531">
        <v>7530</v>
      </c>
      <c r="B7531">
        <v>3.9094028159999996</v>
      </c>
      <c r="C7531">
        <v>3.9094028159999996</v>
      </c>
      <c r="D7531">
        <v>3.9094028159999996</v>
      </c>
      <c r="E7531">
        <v>5.3310038400000002</v>
      </c>
      <c r="F7531">
        <v>5.3310038400000002</v>
      </c>
      <c r="G7531">
        <v>5.3310038400000002</v>
      </c>
      <c r="H7531">
        <v>5.3310038400000002</v>
      </c>
      <c r="I7531">
        <v>5.3310038400000002</v>
      </c>
      <c r="J7531">
        <v>5.3310038400000002</v>
      </c>
      <c r="K7531">
        <f t="shared" si="117"/>
        <v>43.714231488000003</v>
      </c>
    </row>
    <row r="7532" spans="1:11" x14ac:dyDescent="0.25">
      <c r="A7532">
        <v>7531</v>
      </c>
      <c r="B7532">
        <v>3.9084375659999999</v>
      </c>
      <c r="C7532">
        <v>3.9084375659999999</v>
      </c>
      <c r="D7532">
        <v>3.9084375659999999</v>
      </c>
      <c r="E7532">
        <v>5.3296875899999998</v>
      </c>
      <c r="F7532">
        <v>5.3296875899999998</v>
      </c>
      <c r="G7532">
        <v>5.3296875899999998</v>
      </c>
      <c r="H7532">
        <v>5.3296875899999998</v>
      </c>
      <c r="I7532">
        <v>5.3296875899999998</v>
      </c>
      <c r="J7532">
        <v>5.3296875899999998</v>
      </c>
      <c r="K7532">
        <f t="shared" si="117"/>
        <v>43.703438237999997</v>
      </c>
    </row>
    <row r="7533" spans="1:11" x14ac:dyDescent="0.25">
      <c r="A7533">
        <v>7532</v>
      </c>
      <c r="B7533">
        <v>3.9480048299999999</v>
      </c>
      <c r="C7533">
        <v>3.9480048299999999</v>
      </c>
      <c r="D7533">
        <v>3.9480048299999999</v>
      </c>
      <c r="E7533">
        <v>5.3836429500000005</v>
      </c>
      <c r="F7533">
        <v>5.3836429500000005</v>
      </c>
      <c r="G7533">
        <v>5.3836429500000005</v>
      </c>
      <c r="H7533">
        <v>5.3836429500000005</v>
      </c>
      <c r="I7533">
        <v>5.3836429500000005</v>
      </c>
      <c r="J7533">
        <v>5.3836429500000005</v>
      </c>
      <c r="K7533">
        <f t="shared" si="117"/>
        <v>44.145872190000013</v>
      </c>
    </row>
    <row r="7534" spans="1:11" x14ac:dyDescent="0.25">
      <c r="A7534">
        <v>7533</v>
      </c>
      <c r="B7534">
        <v>3.9923048219999999</v>
      </c>
      <c r="C7534">
        <v>3.9923048219999999</v>
      </c>
      <c r="D7534">
        <v>3.9923048219999999</v>
      </c>
      <c r="E7534">
        <v>5.4440520299999999</v>
      </c>
      <c r="F7534">
        <v>5.4440520299999999</v>
      </c>
      <c r="G7534">
        <v>5.4440520299999999</v>
      </c>
      <c r="H7534">
        <v>5.4440520299999999</v>
      </c>
      <c r="I7534">
        <v>5.4440520299999999</v>
      </c>
      <c r="J7534">
        <v>5.4440520299999999</v>
      </c>
      <c r="K7534">
        <f t="shared" si="117"/>
        <v>44.641226646000007</v>
      </c>
    </row>
    <row r="7535" spans="1:11" x14ac:dyDescent="0.25">
      <c r="A7535">
        <v>7534</v>
      </c>
      <c r="B7535">
        <v>4.0142687639999997</v>
      </c>
      <c r="C7535">
        <v>4.0142687639999997</v>
      </c>
      <c r="D7535">
        <v>4.0142687639999997</v>
      </c>
      <c r="E7535">
        <v>5.4740028599999997</v>
      </c>
      <c r="F7535">
        <v>5.4740028599999997</v>
      </c>
      <c r="G7535">
        <v>5.4740028599999997</v>
      </c>
      <c r="H7535">
        <v>5.4740028599999997</v>
      </c>
      <c r="I7535">
        <v>5.4740028599999997</v>
      </c>
      <c r="J7535">
        <v>5.4740028599999997</v>
      </c>
      <c r="K7535">
        <f t="shared" si="117"/>
        <v>44.886823451999994</v>
      </c>
    </row>
    <row r="7536" spans="1:11" x14ac:dyDescent="0.25">
      <c r="A7536">
        <v>7535</v>
      </c>
      <c r="B7536">
        <v>4.0277018099999999</v>
      </c>
      <c r="C7536">
        <v>4.0277018099999999</v>
      </c>
      <c r="D7536">
        <v>4.0277018099999999</v>
      </c>
      <c r="E7536">
        <v>5.4923206499999999</v>
      </c>
      <c r="F7536">
        <v>5.4923206499999999</v>
      </c>
      <c r="G7536">
        <v>5.4923206499999999</v>
      </c>
      <c r="H7536">
        <v>5.4923206499999999</v>
      </c>
      <c r="I7536">
        <v>5.4923206499999999</v>
      </c>
      <c r="J7536">
        <v>5.4923206499999999</v>
      </c>
      <c r="K7536">
        <f t="shared" si="117"/>
        <v>45.037029329999996</v>
      </c>
    </row>
    <row r="7537" spans="1:11" x14ac:dyDescent="0.25">
      <c r="A7537">
        <v>7536</v>
      </c>
      <c r="B7537">
        <v>4.0574697239999997</v>
      </c>
      <c r="C7537">
        <v>4.0574697239999997</v>
      </c>
      <c r="D7537">
        <v>4.0574697239999997</v>
      </c>
      <c r="E7537">
        <v>5.5329132599999999</v>
      </c>
      <c r="F7537">
        <v>5.5329132599999999</v>
      </c>
      <c r="G7537">
        <v>5.5329132599999999</v>
      </c>
      <c r="H7537">
        <v>5.5329132599999999</v>
      </c>
      <c r="I7537">
        <v>5.5329132599999999</v>
      </c>
      <c r="J7537">
        <v>5.5329132599999999</v>
      </c>
      <c r="K7537">
        <f t="shared" si="117"/>
        <v>45.369888732</v>
      </c>
    </row>
    <row r="7538" spans="1:11" x14ac:dyDescent="0.25">
      <c r="A7538">
        <v>7537</v>
      </c>
      <c r="B7538">
        <v>4.1317619639999998</v>
      </c>
      <c r="C7538">
        <v>4.1317619639999998</v>
      </c>
      <c r="D7538">
        <v>4.1317619639999998</v>
      </c>
      <c r="E7538">
        <v>5.6342208600000001</v>
      </c>
      <c r="F7538">
        <v>5.6342208600000001</v>
      </c>
      <c r="G7538">
        <v>5.6342208600000001</v>
      </c>
      <c r="H7538">
        <v>5.6342208600000001</v>
      </c>
      <c r="I7538">
        <v>5.6342208600000001</v>
      </c>
      <c r="J7538">
        <v>5.6342208600000001</v>
      </c>
      <c r="K7538">
        <f t="shared" si="117"/>
        <v>46.200611051999999</v>
      </c>
    </row>
    <row r="7539" spans="1:11" x14ac:dyDescent="0.25">
      <c r="A7539">
        <v>7538</v>
      </c>
      <c r="B7539">
        <v>4.1601362220000002</v>
      </c>
      <c r="C7539">
        <v>4.1601362220000002</v>
      </c>
      <c r="D7539">
        <v>4.1601362220000002</v>
      </c>
      <c r="E7539">
        <v>5.6729130300000001</v>
      </c>
      <c r="F7539">
        <v>5.6729130300000001</v>
      </c>
      <c r="G7539">
        <v>5.6729130300000001</v>
      </c>
      <c r="H7539">
        <v>5.6729130300000001</v>
      </c>
      <c r="I7539">
        <v>5.6729130300000001</v>
      </c>
      <c r="J7539">
        <v>5.6729130300000001</v>
      </c>
      <c r="K7539">
        <f t="shared" si="117"/>
        <v>46.51788684600001</v>
      </c>
    </row>
    <row r="7540" spans="1:11" x14ac:dyDescent="0.25">
      <c r="A7540">
        <v>7539</v>
      </c>
      <c r="B7540">
        <v>4.1433893820000005</v>
      </c>
      <c r="C7540">
        <v>4.1433893820000005</v>
      </c>
      <c r="D7540">
        <v>4.1433893820000005</v>
      </c>
      <c r="E7540">
        <v>5.6500764300000004</v>
      </c>
      <c r="F7540">
        <v>5.6500764300000004</v>
      </c>
      <c r="G7540">
        <v>5.6500764300000004</v>
      </c>
      <c r="H7540">
        <v>5.6500764300000004</v>
      </c>
      <c r="I7540">
        <v>5.6500764300000004</v>
      </c>
      <c r="J7540">
        <v>5.6500764300000004</v>
      </c>
      <c r="K7540">
        <f t="shared" si="117"/>
        <v>46.330626725999998</v>
      </c>
    </row>
    <row r="7541" spans="1:11" x14ac:dyDescent="0.25">
      <c r="A7541">
        <v>7540</v>
      </c>
      <c r="B7541">
        <v>4.1457093480000005</v>
      </c>
      <c r="C7541">
        <v>4.1457093480000005</v>
      </c>
      <c r="D7541">
        <v>4.1457093480000005</v>
      </c>
      <c r="E7541">
        <v>5.6532400200000001</v>
      </c>
      <c r="F7541">
        <v>5.6532400200000001</v>
      </c>
      <c r="G7541">
        <v>5.6532400200000001</v>
      </c>
      <c r="H7541">
        <v>5.6532400200000001</v>
      </c>
      <c r="I7541">
        <v>5.6532400200000001</v>
      </c>
      <c r="J7541">
        <v>5.6532400200000001</v>
      </c>
      <c r="K7541">
        <f t="shared" si="117"/>
        <v>46.356568163999995</v>
      </c>
    </row>
    <row r="7542" spans="1:11" x14ac:dyDescent="0.25">
      <c r="A7542">
        <v>7541</v>
      </c>
      <c r="B7542">
        <v>4.2002251499999996</v>
      </c>
      <c r="C7542">
        <v>4.2002251499999996</v>
      </c>
      <c r="D7542">
        <v>4.2002251499999996</v>
      </c>
      <c r="E7542">
        <v>5.7275797499999994</v>
      </c>
      <c r="F7542">
        <v>5.7275797499999994</v>
      </c>
      <c r="G7542">
        <v>5.7275797499999994</v>
      </c>
      <c r="H7542">
        <v>5.7275797499999994</v>
      </c>
      <c r="I7542">
        <v>5.7275797499999994</v>
      </c>
      <c r="J7542">
        <v>5.7275797499999994</v>
      </c>
      <c r="K7542">
        <f t="shared" si="117"/>
        <v>46.966153949999992</v>
      </c>
    </row>
    <row r="7543" spans="1:11" x14ac:dyDescent="0.25">
      <c r="A7543">
        <v>7542</v>
      </c>
      <c r="B7543">
        <v>4.2298682579999998</v>
      </c>
      <c r="C7543">
        <v>4.2298682579999998</v>
      </c>
      <c r="D7543">
        <v>4.2298682579999998</v>
      </c>
      <c r="E7543">
        <v>5.7680021699999999</v>
      </c>
      <c r="F7543">
        <v>5.7680021699999999</v>
      </c>
      <c r="G7543">
        <v>5.7680021699999999</v>
      </c>
      <c r="H7543">
        <v>5.7680021699999999</v>
      </c>
      <c r="I7543">
        <v>5.7680021699999999</v>
      </c>
      <c r="J7543">
        <v>5.7680021699999999</v>
      </c>
      <c r="K7543">
        <f t="shared" si="117"/>
        <v>47.297617794000004</v>
      </c>
    </row>
    <row r="7544" spans="1:11" x14ac:dyDescent="0.25">
      <c r="A7544">
        <v>7543</v>
      </c>
      <c r="B7544">
        <v>4.236252372</v>
      </c>
      <c r="C7544">
        <v>4.236252372</v>
      </c>
      <c r="D7544">
        <v>4.236252372</v>
      </c>
      <c r="E7544">
        <v>5.7767077799999997</v>
      </c>
      <c r="F7544">
        <v>5.7767077799999997</v>
      </c>
      <c r="G7544">
        <v>5.7767077799999997</v>
      </c>
      <c r="H7544">
        <v>5.7767077799999997</v>
      </c>
      <c r="I7544">
        <v>5.7767077799999997</v>
      </c>
      <c r="J7544">
        <v>5.7767077799999997</v>
      </c>
      <c r="K7544">
        <f t="shared" si="117"/>
        <v>47.369003796000001</v>
      </c>
    </row>
    <row r="7545" spans="1:11" x14ac:dyDescent="0.25">
      <c r="A7545">
        <v>7544</v>
      </c>
      <c r="B7545">
        <v>4.2253066019999999</v>
      </c>
      <c r="C7545">
        <v>4.2253066019999999</v>
      </c>
      <c r="D7545">
        <v>4.2253066019999999</v>
      </c>
      <c r="E7545">
        <v>5.76178173</v>
      </c>
      <c r="F7545">
        <v>5.76178173</v>
      </c>
      <c r="G7545">
        <v>5.76178173</v>
      </c>
      <c r="H7545">
        <v>5.76178173</v>
      </c>
      <c r="I7545">
        <v>5.76178173</v>
      </c>
      <c r="J7545">
        <v>5.76178173</v>
      </c>
      <c r="K7545">
        <f t="shared" si="117"/>
        <v>47.246610186000005</v>
      </c>
    </row>
    <row r="7546" spans="1:11" x14ac:dyDescent="0.25">
      <c r="A7546">
        <v>7545</v>
      </c>
      <c r="B7546">
        <v>4.172527788</v>
      </c>
      <c r="C7546">
        <v>4.172527788</v>
      </c>
      <c r="D7546">
        <v>4.172527788</v>
      </c>
      <c r="E7546">
        <v>5.6898106200000003</v>
      </c>
      <c r="F7546">
        <v>5.6898106200000003</v>
      </c>
      <c r="G7546">
        <v>5.6898106200000003</v>
      </c>
      <c r="H7546">
        <v>5.6898106200000003</v>
      </c>
      <c r="I7546">
        <v>5.6898106200000003</v>
      </c>
      <c r="J7546">
        <v>5.6898106200000003</v>
      </c>
      <c r="K7546">
        <f t="shared" si="117"/>
        <v>46.656447084000007</v>
      </c>
    </row>
    <row r="7547" spans="1:11" x14ac:dyDescent="0.25">
      <c r="A7547">
        <v>7546</v>
      </c>
      <c r="B7547">
        <v>4.0102832880000001</v>
      </c>
      <c r="C7547">
        <v>4.0102832880000001</v>
      </c>
      <c r="D7547">
        <v>4.0102832880000001</v>
      </c>
      <c r="E7547">
        <v>5.4685681199999996</v>
      </c>
      <c r="F7547">
        <v>5.4685681199999996</v>
      </c>
      <c r="G7547">
        <v>5.4685681199999996</v>
      </c>
      <c r="H7547">
        <v>5.4685681199999996</v>
      </c>
      <c r="I7547">
        <v>5.4685681199999996</v>
      </c>
      <c r="J7547">
        <v>5.4685681199999996</v>
      </c>
      <c r="K7547">
        <f t="shared" si="117"/>
        <v>44.842258584</v>
      </c>
    </row>
    <row r="7548" spans="1:11" x14ac:dyDescent="0.25">
      <c r="A7548">
        <v>7547</v>
      </c>
      <c r="B7548">
        <v>3.796964886</v>
      </c>
      <c r="C7548">
        <v>3.796964886</v>
      </c>
      <c r="D7548">
        <v>3.796964886</v>
      </c>
      <c r="E7548">
        <v>5.1776793899999998</v>
      </c>
      <c r="F7548">
        <v>5.1776793899999998</v>
      </c>
      <c r="G7548">
        <v>5.1776793899999998</v>
      </c>
      <c r="H7548">
        <v>5.1776793899999998</v>
      </c>
      <c r="I7548">
        <v>5.1776793899999998</v>
      </c>
      <c r="J7548">
        <v>5.1776793899999998</v>
      </c>
      <c r="K7548">
        <f t="shared" si="117"/>
        <v>42.45697099800001</v>
      </c>
    </row>
    <row r="7549" spans="1:11" x14ac:dyDescent="0.25">
      <c r="A7549">
        <v>7548</v>
      </c>
      <c r="B7549">
        <v>3.7129841099999998</v>
      </c>
      <c r="C7549">
        <v>3.7129841099999998</v>
      </c>
      <c r="D7549">
        <v>3.7129841099999998</v>
      </c>
      <c r="E7549">
        <v>5.0631601499999999</v>
      </c>
      <c r="F7549">
        <v>5.0631601499999999</v>
      </c>
      <c r="G7549">
        <v>5.0631601499999999</v>
      </c>
      <c r="H7549">
        <v>5.0631601499999999</v>
      </c>
      <c r="I7549">
        <v>5.0631601499999999</v>
      </c>
      <c r="J7549">
        <v>5.0631601499999999</v>
      </c>
      <c r="K7549">
        <f t="shared" si="117"/>
        <v>41.517913230000005</v>
      </c>
    </row>
    <row r="7550" spans="1:11" x14ac:dyDescent="0.25">
      <c r="A7550">
        <v>7549</v>
      </c>
      <c r="B7550">
        <v>3.6514386480000001</v>
      </c>
      <c r="C7550">
        <v>3.6514386480000001</v>
      </c>
      <c r="D7550">
        <v>3.6514386480000001</v>
      </c>
      <c r="E7550">
        <v>4.9792345200000003</v>
      </c>
      <c r="F7550">
        <v>4.9792345200000003</v>
      </c>
      <c r="G7550">
        <v>4.9792345200000003</v>
      </c>
      <c r="H7550">
        <v>4.9792345200000003</v>
      </c>
      <c r="I7550">
        <v>4.9792345200000003</v>
      </c>
      <c r="J7550">
        <v>4.9792345200000003</v>
      </c>
      <c r="K7550">
        <f t="shared" si="117"/>
        <v>40.829723064</v>
      </c>
    </row>
    <row r="7551" spans="1:11" x14ac:dyDescent="0.25">
      <c r="A7551">
        <v>7550</v>
      </c>
      <c r="B7551">
        <v>3.8675069399999997</v>
      </c>
      <c r="C7551">
        <v>3.8675069399999997</v>
      </c>
      <c r="D7551">
        <v>3.8675069399999997</v>
      </c>
      <c r="E7551">
        <v>5.2738731000000003</v>
      </c>
      <c r="F7551">
        <v>5.2738731000000003</v>
      </c>
      <c r="G7551">
        <v>5.2738731000000003</v>
      </c>
      <c r="H7551">
        <v>5.2738731000000003</v>
      </c>
      <c r="I7551">
        <v>5.2738731000000003</v>
      </c>
      <c r="J7551">
        <v>5.2738731000000003</v>
      </c>
      <c r="K7551">
        <f t="shared" si="117"/>
        <v>43.245759420000006</v>
      </c>
    </row>
    <row r="7552" spans="1:11" x14ac:dyDescent="0.25">
      <c r="A7552">
        <v>7551</v>
      </c>
      <c r="B7552">
        <v>4.0249368059999995</v>
      </c>
      <c r="C7552">
        <v>4.0249368059999995</v>
      </c>
      <c r="D7552">
        <v>4.0249368059999995</v>
      </c>
      <c r="E7552">
        <v>5.4885501899999998</v>
      </c>
      <c r="F7552">
        <v>5.4885501899999998</v>
      </c>
      <c r="G7552">
        <v>5.4885501899999998</v>
      </c>
      <c r="H7552">
        <v>5.4885501899999998</v>
      </c>
      <c r="I7552">
        <v>5.4885501899999998</v>
      </c>
      <c r="J7552">
        <v>5.4885501899999998</v>
      </c>
      <c r="K7552">
        <f t="shared" si="117"/>
        <v>45.006111557999986</v>
      </c>
    </row>
    <row r="7553" spans="1:11" x14ac:dyDescent="0.25">
      <c r="A7553">
        <v>7552</v>
      </c>
      <c r="B7553">
        <v>4.2087533399999995</v>
      </c>
      <c r="C7553">
        <v>4.2087533399999995</v>
      </c>
      <c r="D7553">
        <v>4.2087533399999995</v>
      </c>
      <c r="E7553">
        <v>5.7392091000000001</v>
      </c>
      <c r="F7553">
        <v>5.7392091000000001</v>
      </c>
      <c r="G7553">
        <v>5.7392091000000001</v>
      </c>
      <c r="H7553">
        <v>5.7392091000000001</v>
      </c>
      <c r="I7553">
        <v>5.7392091000000001</v>
      </c>
      <c r="J7553">
        <v>5.7392091000000001</v>
      </c>
      <c r="K7553">
        <f t="shared" si="117"/>
        <v>47.061514619999997</v>
      </c>
    </row>
    <row r="7554" spans="1:11" x14ac:dyDescent="0.25">
      <c r="A7554">
        <v>7553</v>
      </c>
      <c r="B7554">
        <v>4.2124294080000002</v>
      </c>
      <c r="C7554">
        <v>4.2124294080000002</v>
      </c>
      <c r="D7554">
        <v>4.2124294080000002</v>
      </c>
      <c r="E7554">
        <v>5.7442219200000002</v>
      </c>
      <c r="F7554">
        <v>5.7442219200000002</v>
      </c>
      <c r="G7554">
        <v>5.7442219200000002</v>
      </c>
      <c r="H7554">
        <v>5.7442219200000002</v>
      </c>
      <c r="I7554">
        <v>5.7442219200000002</v>
      </c>
      <c r="J7554">
        <v>5.7442219200000002</v>
      </c>
      <c r="K7554">
        <f t="shared" si="117"/>
        <v>47.102619744000002</v>
      </c>
    </row>
    <row r="7555" spans="1:11" x14ac:dyDescent="0.25">
      <c r="A7555">
        <v>7554</v>
      </c>
      <c r="B7555">
        <v>4.2195055320000003</v>
      </c>
      <c r="C7555">
        <v>4.2195055320000003</v>
      </c>
      <c r="D7555">
        <v>4.2195055320000003</v>
      </c>
      <c r="E7555">
        <v>5.75387118</v>
      </c>
      <c r="F7555">
        <v>5.75387118</v>
      </c>
      <c r="G7555">
        <v>5.75387118</v>
      </c>
      <c r="H7555">
        <v>5.75387118</v>
      </c>
      <c r="I7555">
        <v>5.75387118</v>
      </c>
      <c r="J7555">
        <v>5.75387118</v>
      </c>
      <c r="K7555">
        <f t="shared" ref="K7555:K7618" si="118">SUM(B7555:J7555)</f>
        <v>47.181743675999996</v>
      </c>
    </row>
    <row r="7556" spans="1:11" x14ac:dyDescent="0.25">
      <c r="A7556">
        <v>7555</v>
      </c>
      <c r="B7556">
        <v>4.1194205579999998</v>
      </c>
      <c r="C7556">
        <v>4.1194205579999998</v>
      </c>
      <c r="D7556">
        <v>4.1194205579999998</v>
      </c>
      <c r="E7556">
        <v>5.6173916699999999</v>
      </c>
      <c r="F7556">
        <v>5.6173916699999999</v>
      </c>
      <c r="G7556">
        <v>5.6173916699999999</v>
      </c>
      <c r="H7556">
        <v>5.6173916699999999</v>
      </c>
      <c r="I7556">
        <v>5.6173916699999999</v>
      </c>
      <c r="J7556">
        <v>5.6173916699999999</v>
      </c>
      <c r="K7556">
        <f t="shared" si="118"/>
        <v>46.062611694000012</v>
      </c>
    </row>
    <row r="7557" spans="1:11" x14ac:dyDescent="0.25">
      <c r="A7557">
        <v>7556</v>
      </c>
      <c r="B7557">
        <v>4.0109672459999999</v>
      </c>
      <c r="C7557">
        <v>4.0109672459999999</v>
      </c>
      <c r="D7557">
        <v>4.0109672459999999</v>
      </c>
      <c r="E7557">
        <v>5.4695007900000006</v>
      </c>
      <c r="F7557">
        <v>5.4695007900000006</v>
      </c>
      <c r="G7557">
        <v>5.4695007900000006</v>
      </c>
      <c r="H7557">
        <v>5.4695007900000006</v>
      </c>
      <c r="I7557">
        <v>5.4695007900000006</v>
      </c>
      <c r="J7557">
        <v>5.4695007900000006</v>
      </c>
      <c r="K7557">
        <f t="shared" si="118"/>
        <v>44.849906478000001</v>
      </c>
    </row>
    <row r="7558" spans="1:11" x14ac:dyDescent="0.25">
      <c r="A7558">
        <v>7557</v>
      </c>
      <c r="B7558">
        <v>3.9888850320000002</v>
      </c>
      <c r="C7558">
        <v>3.9888850320000002</v>
      </c>
      <c r="D7558">
        <v>3.9888850320000002</v>
      </c>
      <c r="E7558">
        <v>5.4393886800000004</v>
      </c>
      <c r="F7558">
        <v>5.4393886800000004</v>
      </c>
      <c r="G7558">
        <v>5.4393886800000004</v>
      </c>
      <c r="H7558">
        <v>5.4393886800000004</v>
      </c>
      <c r="I7558">
        <v>5.4393886800000004</v>
      </c>
      <c r="J7558">
        <v>5.4393886800000004</v>
      </c>
      <c r="K7558">
        <f t="shared" si="118"/>
        <v>44.602987175999999</v>
      </c>
    </row>
    <row r="7559" spans="1:11" x14ac:dyDescent="0.25">
      <c r="A7559">
        <v>7558</v>
      </c>
      <c r="B7559">
        <v>3.999690024</v>
      </c>
      <c r="C7559">
        <v>3.999690024</v>
      </c>
      <c r="D7559">
        <v>3.999690024</v>
      </c>
      <c r="E7559">
        <v>5.4541227599999997</v>
      </c>
      <c r="F7559">
        <v>5.4541227599999997</v>
      </c>
      <c r="G7559">
        <v>5.4541227599999997</v>
      </c>
      <c r="H7559">
        <v>5.4541227599999997</v>
      </c>
      <c r="I7559">
        <v>5.4541227599999997</v>
      </c>
      <c r="J7559">
        <v>5.4541227599999997</v>
      </c>
      <c r="K7559">
        <f t="shared" si="118"/>
        <v>44.723806631999992</v>
      </c>
    </row>
    <row r="7560" spans="1:11" x14ac:dyDescent="0.25">
      <c r="A7560">
        <v>7559</v>
      </c>
      <c r="B7560">
        <v>4.0589223180000005</v>
      </c>
      <c r="C7560">
        <v>4.0589223180000005</v>
      </c>
      <c r="D7560">
        <v>4.0589223180000005</v>
      </c>
      <c r="E7560">
        <v>5.53489407</v>
      </c>
      <c r="F7560">
        <v>5.53489407</v>
      </c>
      <c r="G7560">
        <v>5.53489407</v>
      </c>
      <c r="H7560">
        <v>5.53489407</v>
      </c>
      <c r="I7560">
        <v>5.53489407</v>
      </c>
      <c r="J7560">
        <v>5.53489407</v>
      </c>
      <c r="K7560">
        <f t="shared" si="118"/>
        <v>45.386131374000001</v>
      </c>
    </row>
    <row r="7561" spans="1:11" x14ac:dyDescent="0.25">
      <c r="A7561">
        <v>7560</v>
      </c>
      <c r="B7561">
        <v>4.1235206760000001</v>
      </c>
      <c r="C7561">
        <v>4.1235206760000001</v>
      </c>
      <c r="D7561">
        <v>4.1235206760000001</v>
      </c>
      <c r="E7561">
        <v>5.6229827400000003</v>
      </c>
      <c r="F7561">
        <v>5.6229827400000003</v>
      </c>
      <c r="G7561">
        <v>5.6229827400000003</v>
      </c>
      <c r="H7561">
        <v>5.6229827400000003</v>
      </c>
      <c r="I7561">
        <v>5.6229827400000003</v>
      </c>
      <c r="J7561">
        <v>5.6229827400000003</v>
      </c>
      <c r="K7561">
        <f t="shared" si="118"/>
        <v>46.108458467999995</v>
      </c>
    </row>
    <row r="7562" spans="1:11" x14ac:dyDescent="0.25">
      <c r="A7562">
        <v>7561</v>
      </c>
      <c r="B7562">
        <v>3.8319607920000003</v>
      </c>
      <c r="C7562">
        <v>3.8319607920000003</v>
      </c>
      <c r="D7562">
        <v>3.8319607920000003</v>
      </c>
      <c r="E7562">
        <v>5.2254010800000001</v>
      </c>
      <c r="F7562">
        <v>5.2254010800000001</v>
      </c>
      <c r="G7562">
        <v>5.2254010800000001</v>
      </c>
      <c r="H7562">
        <v>5.2254010800000001</v>
      </c>
      <c r="I7562">
        <v>5.2254010800000001</v>
      </c>
      <c r="J7562">
        <v>5.2254010800000001</v>
      </c>
      <c r="K7562">
        <f t="shared" si="118"/>
        <v>42.848288855999996</v>
      </c>
    </row>
    <row r="7563" spans="1:11" x14ac:dyDescent="0.25">
      <c r="A7563">
        <v>7562</v>
      </c>
      <c r="B7563">
        <v>3.7650544139999997</v>
      </c>
      <c r="C7563">
        <v>3.7650544139999997</v>
      </c>
      <c r="D7563">
        <v>3.7650544139999997</v>
      </c>
      <c r="E7563">
        <v>5.1341651099999996</v>
      </c>
      <c r="F7563">
        <v>5.1341651099999996</v>
      </c>
      <c r="G7563">
        <v>5.1341651099999996</v>
      </c>
      <c r="H7563">
        <v>5.1341651099999996</v>
      </c>
      <c r="I7563">
        <v>5.1341651099999996</v>
      </c>
      <c r="J7563">
        <v>5.1341651099999996</v>
      </c>
      <c r="K7563">
        <f t="shared" si="118"/>
        <v>42.100153901999988</v>
      </c>
    </row>
    <row r="7564" spans="1:11" x14ac:dyDescent="0.25">
      <c r="A7564">
        <v>7563</v>
      </c>
      <c r="B7564">
        <v>3.7318117319999997</v>
      </c>
      <c r="C7564">
        <v>3.7318117319999997</v>
      </c>
      <c r="D7564">
        <v>3.7318117319999997</v>
      </c>
      <c r="E7564">
        <v>5.0888341800000001</v>
      </c>
      <c r="F7564">
        <v>5.0888341800000001</v>
      </c>
      <c r="G7564">
        <v>5.0888341800000001</v>
      </c>
      <c r="H7564">
        <v>5.0888341800000001</v>
      </c>
      <c r="I7564">
        <v>5.0888341800000001</v>
      </c>
      <c r="J7564">
        <v>5.0888341800000001</v>
      </c>
      <c r="K7564">
        <f t="shared" si="118"/>
        <v>41.728440275999994</v>
      </c>
    </row>
    <row r="7565" spans="1:11" x14ac:dyDescent="0.25">
      <c r="A7565">
        <v>7564</v>
      </c>
      <c r="B7565">
        <v>3.709428822</v>
      </c>
      <c r="C7565">
        <v>3.709428822</v>
      </c>
      <c r="D7565">
        <v>3.709428822</v>
      </c>
      <c r="E7565">
        <v>5.0583120299999997</v>
      </c>
      <c r="F7565">
        <v>5.0583120299999997</v>
      </c>
      <c r="G7565">
        <v>5.0583120299999997</v>
      </c>
      <c r="H7565">
        <v>5.0583120299999997</v>
      </c>
      <c r="I7565">
        <v>5.0583120299999997</v>
      </c>
      <c r="J7565">
        <v>5.0583120299999997</v>
      </c>
      <c r="K7565">
        <f t="shared" si="118"/>
        <v>41.478158645999997</v>
      </c>
    </row>
    <row r="7566" spans="1:11" x14ac:dyDescent="0.25">
      <c r="A7566">
        <v>7565</v>
      </c>
      <c r="B7566">
        <v>3.6843919199999999</v>
      </c>
      <c r="C7566">
        <v>3.6843919199999999</v>
      </c>
      <c r="D7566">
        <v>3.6843919199999999</v>
      </c>
      <c r="E7566">
        <v>5.0241707999999994</v>
      </c>
      <c r="F7566">
        <v>5.0241707999999994</v>
      </c>
      <c r="G7566">
        <v>5.0241707999999994</v>
      </c>
      <c r="H7566">
        <v>5.0241707999999994</v>
      </c>
      <c r="I7566">
        <v>5.0241707999999994</v>
      </c>
      <c r="J7566">
        <v>5.0241707999999994</v>
      </c>
      <c r="K7566">
        <f t="shared" si="118"/>
        <v>41.198200559999997</v>
      </c>
    </row>
    <row r="7567" spans="1:11" x14ac:dyDescent="0.25">
      <c r="A7567">
        <v>7566</v>
      </c>
      <c r="B7567">
        <v>3.6588360600000001</v>
      </c>
      <c r="C7567">
        <v>3.6588360600000001</v>
      </c>
      <c r="D7567">
        <v>3.6588360600000001</v>
      </c>
      <c r="E7567">
        <v>4.9893219000000002</v>
      </c>
      <c r="F7567">
        <v>4.9893219000000002</v>
      </c>
      <c r="G7567">
        <v>4.9893219000000002</v>
      </c>
      <c r="H7567">
        <v>4.9893219000000002</v>
      </c>
      <c r="I7567">
        <v>4.9893219000000002</v>
      </c>
      <c r="J7567">
        <v>4.9893219000000002</v>
      </c>
      <c r="K7567">
        <f t="shared" si="118"/>
        <v>40.912439580000004</v>
      </c>
    </row>
    <row r="7568" spans="1:11" x14ac:dyDescent="0.25">
      <c r="A7568">
        <v>7567</v>
      </c>
      <c r="B7568">
        <v>3.6329237339999998</v>
      </c>
      <c r="C7568">
        <v>3.6329237339999998</v>
      </c>
      <c r="D7568">
        <v>3.6329237339999998</v>
      </c>
      <c r="E7568">
        <v>4.9539869100000002</v>
      </c>
      <c r="F7568">
        <v>4.9539869100000002</v>
      </c>
      <c r="G7568">
        <v>4.9539869100000002</v>
      </c>
      <c r="H7568">
        <v>4.9539869100000002</v>
      </c>
      <c r="I7568">
        <v>4.9539869100000002</v>
      </c>
      <c r="J7568">
        <v>4.9539869100000002</v>
      </c>
      <c r="K7568">
        <f t="shared" si="118"/>
        <v>40.622692661999999</v>
      </c>
    </row>
    <row r="7569" spans="1:11" x14ac:dyDescent="0.25">
      <c r="A7569">
        <v>7568</v>
      </c>
      <c r="B7569">
        <v>3.6603208620000003</v>
      </c>
      <c r="C7569">
        <v>3.6603208620000003</v>
      </c>
      <c r="D7569">
        <v>3.6603208620000003</v>
      </c>
      <c r="E7569">
        <v>4.9913466299999998</v>
      </c>
      <c r="F7569">
        <v>4.9913466299999998</v>
      </c>
      <c r="G7569">
        <v>4.9913466299999998</v>
      </c>
      <c r="H7569">
        <v>4.9913466299999998</v>
      </c>
      <c r="I7569">
        <v>4.9913466299999998</v>
      </c>
      <c r="J7569">
        <v>4.9913466299999998</v>
      </c>
      <c r="K7569">
        <f t="shared" si="118"/>
        <v>40.929042365999997</v>
      </c>
    </row>
    <row r="7570" spans="1:11" x14ac:dyDescent="0.25">
      <c r="A7570">
        <v>7569</v>
      </c>
      <c r="B7570">
        <v>3.6715257480000001</v>
      </c>
      <c r="C7570">
        <v>3.6715257480000001</v>
      </c>
      <c r="D7570">
        <v>3.6715257480000001</v>
      </c>
      <c r="E7570">
        <v>5.0066260200000006</v>
      </c>
      <c r="F7570">
        <v>5.0066260200000006</v>
      </c>
      <c r="G7570">
        <v>5.0066260200000006</v>
      </c>
      <c r="H7570">
        <v>5.0066260200000006</v>
      </c>
      <c r="I7570">
        <v>5.0066260200000006</v>
      </c>
      <c r="J7570">
        <v>5.0066260200000006</v>
      </c>
      <c r="K7570">
        <f t="shared" si="118"/>
        <v>41.054333363999994</v>
      </c>
    </row>
    <row r="7571" spans="1:11" x14ac:dyDescent="0.25">
      <c r="A7571">
        <v>7570</v>
      </c>
      <c r="B7571">
        <v>3.6122234940000002</v>
      </c>
      <c r="C7571">
        <v>3.6122234940000002</v>
      </c>
      <c r="D7571">
        <v>3.6122234940000002</v>
      </c>
      <c r="E7571">
        <v>4.9257593100000001</v>
      </c>
      <c r="F7571">
        <v>4.9257593100000001</v>
      </c>
      <c r="G7571">
        <v>4.9257593100000001</v>
      </c>
      <c r="H7571">
        <v>4.9257593100000001</v>
      </c>
      <c r="I7571">
        <v>4.9257593100000001</v>
      </c>
      <c r="J7571">
        <v>4.9257593100000001</v>
      </c>
      <c r="K7571">
        <f t="shared" si="118"/>
        <v>40.39122634200001</v>
      </c>
    </row>
    <row r="7572" spans="1:11" x14ac:dyDescent="0.25">
      <c r="A7572">
        <v>7571</v>
      </c>
      <c r="B7572">
        <v>3.50287872</v>
      </c>
      <c r="C7572">
        <v>3.50287872</v>
      </c>
      <c r="D7572">
        <v>3.50287872</v>
      </c>
      <c r="E7572">
        <v>4.7766527999999999</v>
      </c>
      <c r="F7572">
        <v>4.7766527999999999</v>
      </c>
      <c r="G7572">
        <v>4.7766527999999999</v>
      </c>
      <c r="H7572">
        <v>4.7766527999999999</v>
      </c>
      <c r="I7572">
        <v>4.7766527999999999</v>
      </c>
      <c r="J7572">
        <v>4.7766527999999999</v>
      </c>
      <c r="K7572">
        <f t="shared" si="118"/>
        <v>39.16855296</v>
      </c>
    </row>
    <row r="7573" spans="1:11" x14ac:dyDescent="0.25">
      <c r="A7573">
        <v>7572</v>
      </c>
      <c r="B7573">
        <v>3.4483483320000001</v>
      </c>
      <c r="C7573">
        <v>3.4483483320000001</v>
      </c>
      <c r="D7573">
        <v>3.4483483320000001</v>
      </c>
      <c r="E7573">
        <v>4.7022931799999999</v>
      </c>
      <c r="F7573">
        <v>4.7022931799999999</v>
      </c>
      <c r="G7573">
        <v>4.7022931799999999</v>
      </c>
      <c r="H7573">
        <v>4.7022931799999999</v>
      </c>
      <c r="I7573">
        <v>4.7022931799999999</v>
      </c>
      <c r="J7573">
        <v>4.7022931799999999</v>
      </c>
      <c r="K7573">
        <f t="shared" si="118"/>
        <v>38.558804075999994</v>
      </c>
    </row>
    <row r="7574" spans="1:11" x14ac:dyDescent="0.25">
      <c r="A7574">
        <v>7573</v>
      </c>
      <c r="B7574">
        <v>3.4556182320000004</v>
      </c>
      <c r="C7574">
        <v>3.4556182320000004</v>
      </c>
      <c r="D7574">
        <v>3.4556182320000004</v>
      </c>
      <c r="E7574">
        <v>4.7122066800000004</v>
      </c>
      <c r="F7574">
        <v>4.7122066800000004</v>
      </c>
      <c r="G7574">
        <v>4.7122066800000004</v>
      </c>
      <c r="H7574">
        <v>4.7122066800000004</v>
      </c>
      <c r="I7574">
        <v>4.7122066800000004</v>
      </c>
      <c r="J7574">
        <v>4.7122066800000004</v>
      </c>
      <c r="K7574">
        <f t="shared" si="118"/>
        <v>38.640094776000005</v>
      </c>
    </row>
    <row r="7575" spans="1:11" x14ac:dyDescent="0.25">
      <c r="A7575">
        <v>7574</v>
      </c>
      <c r="B7575">
        <v>3.4607699940000001</v>
      </c>
      <c r="C7575">
        <v>3.4607699940000001</v>
      </c>
      <c r="D7575">
        <v>3.4607699940000001</v>
      </c>
      <c r="E7575">
        <v>4.7192318100000001</v>
      </c>
      <c r="F7575">
        <v>4.7192318100000001</v>
      </c>
      <c r="G7575">
        <v>4.7192318100000001</v>
      </c>
      <c r="H7575">
        <v>4.7192318100000001</v>
      </c>
      <c r="I7575">
        <v>4.7192318100000001</v>
      </c>
      <c r="J7575">
        <v>4.7192318100000001</v>
      </c>
      <c r="K7575">
        <f t="shared" si="118"/>
        <v>38.697700842000003</v>
      </c>
    </row>
    <row r="7576" spans="1:11" x14ac:dyDescent="0.25">
      <c r="A7576">
        <v>7575</v>
      </c>
      <c r="B7576">
        <v>3.5124179639999999</v>
      </c>
      <c r="C7576">
        <v>3.5124179639999999</v>
      </c>
      <c r="D7576">
        <v>3.5124179639999999</v>
      </c>
      <c r="E7576">
        <v>4.7896608599999997</v>
      </c>
      <c r="F7576">
        <v>4.7896608599999997</v>
      </c>
      <c r="G7576">
        <v>4.7896608599999997</v>
      </c>
      <c r="H7576">
        <v>4.7896608599999997</v>
      </c>
      <c r="I7576">
        <v>4.7896608599999997</v>
      </c>
      <c r="J7576">
        <v>4.7896608599999997</v>
      </c>
      <c r="K7576">
        <f t="shared" si="118"/>
        <v>39.27521905199999</v>
      </c>
    </row>
    <row r="7577" spans="1:11" x14ac:dyDescent="0.25">
      <c r="A7577">
        <v>7576</v>
      </c>
      <c r="B7577">
        <v>3.681026052</v>
      </c>
      <c r="C7577">
        <v>3.681026052</v>
      </c>
      <c r="D7577">
        <v>3.681026052</v>
      </c>
      <c r="E7577">
        <v>5.0195809799999997</v>
      </c>
      <c r="F7577">
        <v>5.0195809799999997</v>
      </c>
      <c r="G7577">
        <v>5.0195809799999997</v>
      </c>
      <c r="H7577">
        <v>5.0195809799999997</v>
      </c>
      <c r="I7577">
        <v>5.0195809799999997</v>
      </c>
      <c r="J7577">
        <v>5.0195809799999997</v>
      </c>
      <c r="K7577">
        <f t="shared" si="118"/>
        <v>41.160564036000004</v>
      </c>
    </row>
    <row r="7578" spans="1:11" x14ac:dyDescent="0.25">
      <c r="A7578">
        <v>7577</v>
      </c>
      <c r="B7578">
        <v>3.8297200920000001</v>
      </c>
      <c r="C7578">
        <v>3.8297200920000001</v>
      </c>
      <c r="D7578">
        <v>3.8297200920000001</v>
      </c>
      <c r="E7578">
        <v>5.2223455800000007</v>
      </c>
      <c r="F7578">
        <v>5.2223455800000007</v>
      </c>
      <c r="G7578">
        <v>5.2223455800000007</v>
      </c>
      <c r="H7578">
        <v>5.2223455800000007</v>
      </c>
      <c r="I7578">
        <v>5.2223455800000007</v>
      </c>
      <c r="J7578">
        <v>5.2223455800000007</v>
      </c>
      <c r="K7578">
        <f t="shared" si="118"/>
        <v>42.823233756000015</v>
      </c>
    </row>
    <row r="7579" spans="1:11" x14ac:dyDescent="0.25">
      <c r="A7579">
        <v>7578</v>
      </c>
      <c r="B7579">
        <v>3.9389669219999996</v>
      </c>
      <c r="C7579">
        <v>3.9389669219999996</v>
      </c>
      <c r="D7579">
        <v>3.9389669219999996</v>
      </c>
      <c r="E7579">
        <v>5.3713185299999999</v>
      </c>
      <c r="F7579">
        <v>5.3713185299999999</v>
      </c>
      <c r="G7579">
        <v>5.3713185299999999</v>
      </c>
      <c r="H7579">
        <v>5.3713185299999999</v>
      </c>
      <c r="I7579">
        <v>5.3713185299999999</v>
      </c>
      <c r="J7579">
        <v>5.3713185299999999</v>
      </c>
      <c r="K7579">
        <f t="shared" si="118"/>
        <v>44.044811945999996</v>
      </c>
    </row>
    <row r="7580" spans="1:11" x14ac:dyDescent="0.25">
      <c r="A7580">
        <v>7579</v>
      </c>
      <c r="B7580">
        <v>4.0003028340000002</v>
      </c>
      <c r="C7580">
        <v>4.0003028340000002</v>
      </c>
      <c r="D7580">
        <v>4.0003028340000002</v>
      </c>
      <c r="E7580">
        <v>5.4549584100000006</v>
      </c>
      <c r="F7580">
        <v>5.4549584100000006</v>
      </c>
      <c r="G7580">
        <v>5.4549584100000006</v>
      </c>
      <c r="H7580">
        <v>5.4549584100000006</v>
      </c>
      <c r="I7580">
        <v>5.4549584100000006</v>
      </c>
      <c r="J7580">
        <v>5.4549584100000006</v>
      </c>
      <c r="K7580">
        <f t="shared" si="118"/>
        <v>44.730658962000007</v>
      </c>
    </row>
    <row r="7581" spans="1:11" x14ac:dyDescent="0.25">
      <c r="A7581">
        <v>7580</v>
      </c>
      <c r="B7581">
        <v>3.9675987780000002</v>
      </c>
      <c r="C7581">
        <v>3.9675987780000002</v>
      </c>
      <c r="D7581">
        <v>3.9675987780000002</v>
      </c>
      <c r="E7581">
        <v>5.4103619700000003</v>
      </c>
      <c r="F7581">
        <v>5.4103619700000003</v>
      </c>
      <c r="G7581">
        <v>5.4103619700000003</v>
      </c>
      <c r="H7581">
        <v>5.4103619700000003</v>
      </c>
      <c r="I7581">
        <v>5.4103619700000003</v>
      </c>
      <c r="J7581">
        <v>5.4103619700000003</v>
      </c>
      <c r="K7581">
        <f t="shared" si="118"/>
        <v>44.364968153999996</v>
      </c>
    </row>
    <row r="7582" spans="1:11" x14ac:dyDescent="0.25">
      <c r="A7582">
        <v>7581</v>
      </c>
      <c r="B7582">
        <v>3.9740118000000004</v>
      </c>
      <c r="C7582">
        <v>3.9740118000000004</v>
      </c>
      <c r="D7582">
        <v>3.9740118000000004</v>
      </c>
      <c r="E7582">
        <v>5.4191070000000003</v>
      </c>
      <c r="F7582">
        <v>5.4191070000000003</v>
      </c>
      <c r="G7582">
        <v>5.4191070000000003</v>
      </c>
      <c r="H7582">
        <v>5.4191070000000003</v>
      </c>
      <c r="I7582">
        <v>5.4191070000000003</v>
      </c>
      <c r="J7582">
        <v>5.4191070000000003</v>
      </c>
      <c r="K7582">
        <f t="shared" si="118"/>
        <v>44.436677399999994</v>
      </c>
    </row>
    <row r="7583" spans="1:11" x14ac:dyDescent="0.25">
      <c r="A7583">
        <v>7582</v>
      </c>
      <c r="B7583">
        <v>4.0087845599999996</v>
      </c>
      <c r="C7583">
        <v>4.0087845599999996</v>
      </c>
      <c r="D7583">
        <v>4.0087845599999996</v>
      </c>
      <c r="E7583">
        <v>5.4665244</v>
      </c>
      <c r="F7583">
        <v>5.4665244</v>
      </c>
      <c r="G7583">
        <v>5.4665244</v>
      </c>
      <c r="H7583">
        <v>5.4665244</v>
      </c>
      <c r="I7583">
        <v>5.4665244</v>
      </c>
      <c r="J7583">
        <v>5.4665244</v>
      </c>
      <c r="K7583">
        <f t="shared" si="118"/>
        <v>44.825500079999998</v>
      </c>
    </row>
    <row r="7584" spans="1:11" x14ac:dyDescent="0.25">
      <c r="A7584">
        <v>7583</v>
      </c>
      <c r="B7584">
        <v>4.0569405359999999</v>
      </c>
      <c r="C7584">
        <v>4.0569405359999999</v>
      </c>
      <c r="D7584">
        <v>4.0569405359999999</v>
      </c>
      <c r="E7584">
        <v>5.5321916399999997</v>
      </c>
      <c r="F7584">
        <v>5.5321916399999997</v>
      </c>
      <c r="G7584">
        <v>5.5321916399999997</v>
      </c>
      <c r="H7584">
        <v>5.5321916399999997</v>
      </c>
      <c r="I7584">
        <v>5.5321916399999997</v>
      </c>
      <c r="J7584">
        <v>5.5321916399999997</v>
      </c>
      <c r="K7584">
        <f t="shared" si="118"/>
        <v>45.363971448000001</v>
      </c>
    </row>
    <row r="7585" spans="1:11" x14ac:dyDescent="0.25">
      <c r="A7585">
        <v>7584</v>
      </c>
      <c r="B7585">
        <v>4.1803443660000008</v>
      </c>
      <c r="C7585">
        <v>4.1803443660000008</v>
      </c>
      <c r="D7585">
        <v>4.1803443660000008</v>
      </c>
      <c r="E7585">
        <v>5.7004695900000009</v>
      </c>
      <c r="F7585">
        <v>5.7004695900000009</v>
      </c>
      <c r="G7585">
        <v>5.7004695900000009</v>
      </c>
      <c r="H7585">
        <v>5.7004695900000009</v>
      </c>
      <c r="I7585">
        <v>5.7004695900000009</v>
      </c>
      <c r="J7585">
        <v>5.7004695900000009</v>
      </c>
      <c r="K7585">
        <f t="shared" si="118"/>
        <v>46.743850637999998</v>
      </c>
    </row>
    <row r="7586" spans="1:11" x14ac:dyDescent="0.25">
      <c r="A7586">
        <v>7585</v>
      </c>
      <c r="B7586">
        <v>4.6540551419999998</v>
      </c>
      <c r="C7586">
        <v>4.6540551419999998</v>
      </c>
      <c r="D7586">
        <v>4.6540551419999998</v>
      </c>
      <c r="E7586">
        <v>6.3464388300000003</v>
      </c>
      <c r="F7586">
        <v>6.3464388300000003</v>
      </c>
      <c r="G7586">
        <v>6.3464388300000003</v>
      </c>
      <c r="H7586">
        <v>6.3464388300000003</v>
      </c>
      <c r="I7586">
        <v>6.3464388300000003</v>
      </c>
      <c r="J7586">
        <v>6.3464388300000003</v>
      </c>
      <c r="K7586">
        <f t="shared" si="118"/>
        <v>52.040798405999993</v>
      </c>
    </row>
    <row r="7587" spans="1:11" x14ac:dyDescent="0.25">
      <c r="A7587">
        <v>7586</v>
      </c>
      <c r="B7587">
        <v>4.7528172780000002</v>
      </c>
      <c r="C7587">
        <v>4.7528172780000002</v>
      </c>
      <c r="D7587">
        <v>4.7528172780000002</v>
      </c>
      <c r="E7587">
        <v>6.4811144699999996</v>
      </c>
      <c r="F7587">
        <v>6.4811144699999996</v>
      </c>
      <c r="G7587">
        <v>6.4811144699999996</v>
      </c>
      <c r="H7587">
        <v>6.4811144699999996</v>
      </c>
      <c r="I7587">
        <v>6.4811144699999996</v>
      </c>
      <c r="J7587">
        <v>6.4811144699999996</v>
      </c>
      <c r="K7587">
        <f t="shared" si="118"/>
        <v>53.145138654000007</v>
      </c>
    </row>
    <row r="7588" spans="1:11" x14ac:dyDescent="0.25">
      <c r="A7588">
        <v>7587</v>
      </c>
      <c r="B7588">
        <v>4.8131694599999992</v>
      </c>
      <c r="C7588">
        <v>4.8131694599999992</v>
      </c>
      <c r="D7588">
        <v>4.8131694599999992</v>
      </c>
      <c r="E7588">
        <v>6.5634128999999994</v>
      </c>
      <c r="F7588">
        <v>6.5634128999999994</v>
      </c>
      <c r="G7588">
        <v>6.5634128999999994</v>
      </c>
      <c r="H7588">
        <v>6.5634128999999994</v>
      </c>
      <c r="I7588">
        <v>6.5634128999999994</v>
      </c>
      <c r="J7588">
        <v>6.5634128999999994</v>
      </c>
      <c r="K7588">
        <f t="shared" si="118"/>
        <v>53.819985779999996</v>
      </c>
    </row>
    <row r="7589" spans="1:11" x14ac:dyDescent="0.25">
      <c r="A7589">
        <v>7588</v>
      </c>
      <c r="B7589">
        <v>4.8546473579999994</v>
      </c>
      <c r="C7589">
        <v>4.8546473579999994</v>
      </c>
      <c r="D7589">
        <v>4.8546473579999994</v>
      </c>
      <c r="E7589">
        <v>6.6199736699999994</v>
      </c>
      <c r="F7589">
        <v>6.6199736699999994</v>
      </c>
      <c r="G7589">
        <v>6.6199736699999994</v>
      </c>
      <c r="H7589">
        <v>6.6199736699999994</v>
      </c>
      <c r="I7589">
        <v>6.6199736699999994</v>
      </c>
      <c r="J7589">
        <v>6.6199736699999994</v>
      </c>
      <c r="K7589">
        <f t="shared" si="118"/>
        <v>54.283784093999998</v>
      </c>
    </row>
    <row r="7590" spans="1:11" x14ac:dyDescent="0.25">
      <c r="A7590">
        <v>7589</v>
      </c>
      <c r="B7590">
        <v>4.8816309960000002</v>
      </c>
      <c r="C7590">
        <v>4.8816309960000002</v>
      </c>
      <c r="D7590">
        <v>4.8816309960000002</v>
      </c>
      <c r="E7590">
        <v>6.65676954</v>
      </c>
      <c r="F7590">
        <v>6.65676954</v>
      </c>
      <c r="G7590">
        <v>6.65676954</v>
      </c>
      <c r="H7590">
        <v>6.65676954</v>
      </c>
      <c r="I7590">
        <v>6.65676954</v>
      </c>
      <c r="J7590">
        <v>6.65676954</v>
      </c>
      <c r="K7590">
        <f t="shared" si="118"/>
        <v>54.585510227999997</v>
      </c>
    </row>
    <row r="7591" spans="1:11" x14ac:dyDescent="0.25">
      <c r="A7591">
        <v>7590</v>
      </c>
      <c r="B7591">
        <v>4.8465489599999998</v>
      </c>
      <c r="C7591">
        <v>4.8465489599999998</v>
      </c>
      <c r="D7591">
        <v>4.8465489599999998</v>
      </c>
      <c r="E7591">
        <v>6.6089303999999993</v>
      </c>
      <c r="F7591">
        <v>6.6089303999999993</v>
      </c>
      <c r="G7591">
        <v>6.6089303999999993</v>
      </c>
      <c r="H7591">
        <v>6.6089303999999993</v>
      </c>
      <c r="I7591">
        <v>6.6089303999999993</v>
      </c>
      <c r="J7591">
        <v>6.6089303999999993</v>
      </c>
      <c r="K7591">
        <f t="shared" si="118"/>
        <v>54.19322927999999</v>
      </c>
    </row>
    <row r="7592" spans="1:11" x14ac:dyDescent="0.25">
      <c r="A7592">
        <v>7591</v>
      </c>
      <c r="B7592">
        <v>4.8618231420000004</v>
      </c>
      <c r="C7592">
        <v>4.8618231420000004</v>
      </c>
      <c r="D7592">
        <v>4.8618231420000004</v>
      </c>
      <c r="E7592">
        <v>6.6297588300000001</v>
      </c>
      <c r="F7592">
        <v>6.6297588300000001</v>
      </c>
      <c r="G7592">
        <v>6.6297588300000001</v>
      </c>
      <c r="H7592">
        <v>6.6297588300000001</v>
      </c>
      <c r="I7592">
        <v>6.6297588300000001</v>
      </c>
      <c r="J7592">
        <v>6.6297588300000001</v>
      </c>
      <c r="K7592">
        <f t="shared" si="118"/>
        <v>54.364022406000004</v>
      </c>
    </row>
    <row r="7593" spans="1:11" x14ac:dyDescent="0.25">
      <c r="A7593">
        <v>7592</v>
      </c>
      <c r="B7593">
        <v>4.7987434439999994</v>
      </c>
      <c r="C7593">
        <v>4.7987434439999994</v>
      </c>
      <c r="D7593">
        <v>4.7987434439999994</v>
      </c>
      <c r="E7593">
        <v>6.5437410599999994</v>
      </c>
      <c r="F7593">
        <v>6.5437410599999994</v>
      </c>
      <c r="G7593">
        <v>6.5437410599999994</v>
      </c>
      <c r="H7593">
        <v>6.5437410599999994</v>
      </c>
      <c r="I7593">
        <v>6.5437410599999994</v>
      </c>
      <c r="J7593">
        <v>6.5437410599999994</v>
      </c>
      <c r="K7593">
        <f t="shared" si="118"/>
        <v>53.658676692</v>
      </c>
    </row>
    <row r="7594" spans="1:11" x14ac:dyDescent="0.25">
      <c r="A7594">
        <v>7593</v>
      </c>
      <c r="B7594">
        <v>4.5921750599999998</v>
      </c>
      <c r="C7594">
        <v>4.5921750599999998</v>
      </c>
      <c r="D7594">
        <v>4.5921750599999998</v>
      </c>
      <c r="E7594">
        <v>6.2620568999999993</v>
      </c>
      <c r="F7594">
        <v>6.2620568999999993</v>
      </c>
      <c r="G7594">
        <v>6.2620568999999993</v>
      </c>
      <c r="H7594">
        <v>6.2620568999999993</v>
      </c>
      <c r="I7594">
        <v>6.2620568999999993</v>
      </c>
      <c r="J7594">
        <v>6.2620568999999993</v>
      </c>
      <c r="K7594">
        <f t="shared" si="118"/>
        <v>51.348866579999985</v>
      </c>
    </row>
    <row r="7595" spans="1:11" x14ac:dyDescent="0.25">
      <c r="A7595">
        <v>7594</v>
      </c>
      <c r="B7595">
        <v>4.2529167119999993</v>
      </c>
      <c r="C7595">
        <v>4.2529167119999993</v>
      </c>
      <c r="D7595">
        <v>4.2529167119999993</v>
      </c>
      <c r="E7595">
        <v>5.7994318799999993</v>
      </c>
      <c r="F7595">
        <v>5.7994318799999993</v>
      </c>
      <c r="G7595">
        <v>5.7994318799999993</v>
      </c>
      <c r="H7595">
        <v>5.7994318799999993</v>
      </c>
      <c r="I7595">
        <v>5.7994318799999993</v>
      </c>
      <c r="J7595">
        <v>5.7994318799999993</v>
      </c>
      <c r="K7595">
        <f t="shared" si="118"/>
        <v>47.555341415999997</v>
      </c>
    </row>
    <row r="7596" spans="1:11" x14ac:dyDescent="0.25">
      <c r="A7596">
        <v>7595</v>
      </c>
      <c r="B7596">
        <v>4.0539036780000002</v>
      </c>
      <c r="C7596">
        <v>4.0539036780000002</v>
      </c>
      <c r="D7596">
        <v>4.0539036780000002</v>
      </c>
      <c r="E7596">
        <v>5.5280504700000002</v>
      </c>
      <c r="F7596">
        <v>5.5280504700000002</v>
      </c>
      <c r="G7596">
        <v>5.5280504700000002</v>
      </c>
      <c r="H7596">
        <v>5.5280504700000002</v>
      </c>
      <c r="I7596">
        <v>5.5280504700000002</v>
      </c>
      <c r="J7596">
        <v>5.5280504700000002</v>
      </c>
      <c r="K7596">
        <f t="shared" si="118"/>
        <v>45.330013854000001</v>
      </c>
    </row>
    <row r="7597" spans="1:11" x14ac:dyDescent="0.25">
      <c r="A7597">
        <v>7596</v>
      </c>
      <c r="B7597">
        <v>3.8978365799999999</v>
      </c>
      <c r="C7597">
        <v>3.8978365799999999</v>
      </c>
      <c r="D7597">
        <v>3.8978365799999999</v>
      </c>
      <c r="E7597">
        <v>5.3152317</v>
      </c>
      <c r="F7597">
        <v>5.3152317</v>
      </c>
      <c r="G7597">
        <v>5.3152317</v>
      </c>
      <c r="H7597">
        <v>5.3152317</v>
      </c>
      <c r="I7597">
        <v>5.3152317</v>
      </c>
      <c r="J7597">
        <v>5.3152317</v>
      </c>
      <c r="K7597">
        <f t="shared" si="118"/>
        <v>43.584899939999993</v>
      </c>
    </row>
    <row r="7598" spans="1:11" x14ac:dyDescent="0.25">
      <c r="A7598">
        <v>7597</v>
      </c>
      <c r="B7598">
        <v>3.8641114380000001</v>
      </c>
      <c r="C7598">
        <v>3.8641114380000001</v>
      </c>
      <c r="D7598">
        <v>3.8641114380000001</v>
      </c>
      <c r="E7598">
        <v>5.2692428700000002</v>
      </c>
      <c r="F7598">
        <v>5.2692428700000002</v>
      </c>
      <c r="G7598">
        <v>5.2692428700000002</v>
      </c>
      <c r="H7598">
        <v>5.2692428700000002</v>
      </c>
      <c r="I7598">
        <v>5.2692428700000002</v>
      </c>
      <c r="J7598">
        <v>5.2692428700000002</v>
      </c>
      <c r="K7598">
        <f t="shared" si="118"/>
        <v>43.207791534000002</v>
      </c>
    </row>
    <row r="7599" spans="1:11" x14ac:dyDescent="0.25">
      <c r="A7599">
        <v>7598</v>
      </c>
      <c r="B7599">
        <v>3.796021944</v>
      </c>
      <c r="C7599">
        <v>3.796021944</v>
      </c>
      <c r="D7599">
        <v>3.796021944</v>
      </c>
      <c r="E7599">
        <v>5.1763935600000002</v>
      </c>
      <c r="F7599">
        <v>5.1763935600000002</v>
      </c>
      <c r="G7599">
        <v>5.1763935600000002</v>
      </c>
      <c r="H7599">
        <v>5.1763935600000002</v>
      </c>
      <c r="I7599">
        <v>5.1763935600000002</v>
      </c>
      <c r="J7599">
        <v>5.1763935600000002</v>
      </c>
      <c r="K7599">
        <f t="shared" si="118"/>
        <v>42.446427192000002</v>
      </c>
    </row>
    <row r="7600" spans="1:11" x14ac:dyDescent="0.25">
      <c r="A7600">
        <v>7599</v>
      </c>
      <c r="B7600">
        <v>3.9453580320000001</v>
      </c>
      <c r="C7600">
        <v>3.9453580320000001</v>
      </c>
      <c r="D7600">
        <v>3.9453580320000001</v>
      </c>
      <c r="E7600">
        <v>5.3800336800000004</v>
      </c>
      <c r="F7600">
        <v>5.3800336800000004</v>
      </c>
      <c r="G7600">
        <v>5.3800336800000004</v>
      </c>
      <c r="H7600">
        <v>5.3800336800000004</v>
      </c>
      <c r="I7600">
        <v>5.3800336800000004</v>
      </c>
      <c r="J7600">
        <v>5.3800336800000004</v>
      </c>
      <c r="K7600">
        <f t="shared" si="118"/>
        <v>44.116276176</v>
      </c>
    </row>
    <row r="7601" spans="1:11" x14ac:dyDescent="0.25">
      <c r="A7601">
        <v>7600</v>
      </c>
      <c r="B7601">
        <v>4.2729068579999998</v>
      </c>
      <c r="C7601">
        <v>4.2729068579999998</v>
      </c>
      <c r="D7601">
        <v>4.2729068579999998</v>
      </c>
      <c r="E7601">
        <v>5.8266911700000001</v>
      </c>
      <c r="F7601">
        <v>5.8266911700000001</v>
      </c>
      <c r="G7601">
        <v>5.8266911700000001</v>
      </c>
      <c r="H7601">
        <v>5.8266911700000001</v>
      </c>
      <c r="I7601">
        <v>5.8266911700000001</v>
      </c>
      <c r="J7601">
        <v>5.8266911700000001</v>
      </c>
      <c r="K7601">
        <f t="shared" si="118"/>
        <v>47.778867594000005</v>
      </c>
    </row>
    <row r="7602" spans="1:11" x14ac:dyDescent="0.25">
      <c r="A7602">
        <v>7601</v>
      </c>
      <c r="B7602">
        <v>4.4868210419999999</v>
      </c>
      <c r="C7602">
        <v>4.4868210419999999</v>
      </c>
      <c r="D7602">
        <v>4.4868210419999999</v>
      </c>
      <c r="E7602">
        <v>6.1183923299999998</v>
      </c>
      <c r="F7602">
        <v>6.1183923299999998</v>
      </c>
      <c r="G7602">
        <v>6.1183923299999998</v>
      </c>
      <c r="H7602">
        <v>6.1183923299999998</v>
      </c>
      <c r="I7602">
        <v>6.1183923299999998</v>
      </c>
      <c r="J7602">
        <v>6.1183923299999998</v>
      </c>
      <c r="K7602">
        <f t="shared" si="118"/>
        <v>50.170817105999994</v>
      </c>
    </row>
    <row r="7603" spans="1:11" x14ac:dyDescent="0.25">
      <c r="A7603">
        <v>7602</v>
      </c>
      <c r="B7603">
        <v>4.647279846</v>
      </c>
      <c r="C7603">
        <v>4.647279846</v>
      </c>
      <c r="D7603">
        <v>4.647279846</v>
      </c>
      <c r="E7603">
        <v>6.3371997899999997</v>
      </c>
      <c r="F7603">
        <v>6.3371997899999997</v>
      </c>
      <c r="G7603">
        <v>6.3371997899999997</v>
      </c>
      <c r="H7603">
        <v>6.3371997899999997</v>
      </c>
      <c r="I7603">
        <v>6.3371997899999997</v>
      </c>
      <c r="J7603">
        <v>6.3371997899999997</v>
      </c>
      <c r="K7603">
        <f t="shared" si="118"/>
        <v>51.965038277999994</v>
      </c>
    </row>
    <row r="7604" spans="1:11" x14ac:dyDescent="0.25">
      <c r="A7604">
        <v>7603</v>
      </c>
      <c r="B7604">
        <v>4.7267039820000001</v>
      </c>
      <c r="C7604">
        <v>4.7267039820000001</v>
      </c>
      <c r="D7604">
        <v>4.7267039820000001</v>
      </c>
      <c r="E7604">
        <v>6.4455054300000008</v>
      </c>
      <c r="F7604">
        <v>6.4455054300000008</v>
      </c>
      <c r="G7604">
        <v>6.4455054300000008</v>
      </c>
      <c r="H7604">
        <v>6.4455054300000008</v>
      </c>
      <c r="I7604">
        <v>6.4455054300000008</v>
      </c>
      <c r="J7604">
        <v>6.4455054300000008</v>
      </c>
      <c r="K7604">
        <f t="shared" si="118"/>
        <v>52.853144525999994</v>
      </c>
    </row>
    <row r="7605" spans="1:11" x14ac:dyDescent="0.25">
      <c r="A7605">
        <v>7604</v>
      </c>
      <c r="B7605">
        <v>4.7722159319999999</v>
      </c>
      <c r="C7605">
        <v>4.7722159319999999</v>
      </c>
      <c r="D7605">
        <v>4.7722159319999999</v>
      </c>
      <c r="E7605">
        <v>6.5075671800000006</v>
      </c>
      <c r="F7605">
        <v>6.5075671800000006</v>
      </c>
      <c r="G7605">
        <v>6.5075671800000006</v>
      </c>
      <c r="H7605">
        <v>6.5075671800000006</v>
      </c>
      <c r="I7605">
        <v>6.5075671800000006</v>
      </c>
      <c r="J7605">
        <v>6.5075671800000006</v>
      </c>
      <c r="K7605">
        <f t="shared" si="118"/>
        <v>53.362050876000012</v>
      </c>
    </row>
    <row r="7606" spans="1:11" x14ac:dyDescent="0.25">
      <c r="A7606">
        <v>7605</v>
      </c>
      <c r="B7606">
        <v>5.0364063420000003</v>
      </c>
      <c r="C7606">
        <v>5.0364063420000003</v>
      </c>
      <c r="D7606">
        <v>5.0364063420000003</v>
      </c>
      <c r="E7606">
        <v>6.8678268300000003</v>
      </c>
      <c r="F7606">
        <v>6.8678268300000003</v>
      </c>
      <c r="G7606">
        <v>6.8678268300000003</v>
      </c>
      <c r="H7606">
        <v>6.8678268300000003</v>
      </c>
      <c r="I7606">
        <v>6.8678268300000003</v>
      </c>
      <c r="J7606">
        <v>6.8678268300000003</v>
      </c>
      <c r="K7606">
        <f t="shared" si="118"/>
        <v>56.316180005999996</v>
      </c>
    </row>
    <row r="7607" spans="1:11" x14ac:dyDescent="0.25">
      <c r="A7607">
        <v>7606</v>
      </c>
      <c r="B7607">
        <v>5.0861510700000006</v>
      </c>
      <c r="C7607">
        <v>5.0861510700000006</v>
      </c>
      <c r="D7607">
        <v>5.0861510700000006</v>
      </c>
      <c r="E7607">
        <v>6.9356605500000006</v>
      </c>
      <c r="F7607">
        <v>6.9356605500000006</v>
      </c>
      <c r="G7607">
        <v>6.9356605500000006</v>
      </c>
      <c r="H7607">
        <v>6.9356605500000006</v>
      </c>
      <c r="I7607">
        <v>6.9356605500000006</v>
      </c>
      <c r="J7607">
        <v>6.9356605500000006</v>
      </c>
      <c r="K7607">
        <f t="shared" si="118"/>
        <v>56.872416510000008</v>
      </c>
    </row>
    <row r="7608" spans="1:11" x14ac:dyDescent="0.25">
      <c r="A7608">
        <v>7607</v>
      </c>
      <c r="B7608">
        <v>5.1723541319999997</v>
      </c>
      <c r="C7608">
        <v>5.1723541319999997</v>
      </c>
      <c r="D7608">
        <v>5.1723541319999997</v>
      </c>
      <c r="E7608">
        <v>7.0532101799999998</v>
      </c>
      <c r="F7608">
        <v>7.0532101799999998</v>
      </c>
      <c r="G7608">
        <v>7.0532101799999998</v>
      </c>
      <c r="H7608">
        <v>7.0532101799999998</v>
      </c>
      <c r="I7608">
        <v>7.0532101799999998</v>
      </c>
      <c r="J7608">
        <v>7.0532101799999998</v>
      </c>
      <c r="K7608">
        <f t="shared" si="118"/>
        <v>57.836323476000004</v>
      </c>
    </row>
    <row r="7609" spans="1:11" x14ac:dyDescent="0.25">
      <c r="A7609">
        <v>7608</v>
      </c>
      <c r="B7609">
        <v>5.2120310879999998</v>
      </c>
      <c r="C7609">
        <v>5.2120310879999998</v>
      </c>
      <c r="D7609">
        <v>5.2120310879999998</v>
      </c>
      <c r="E7609">
        <v>7.1073151199999991</v>
      </c>
      <c r="F7609">
        <v>7.1073151199999991</v>
      </c>
      <c r="G7609">
        <v>7.1073151199999991</v>
      </c>
      <c r="H7609">
        <v>7.1073151199999991</v>
      </c>
      <c r="I7609">
        <v>7.1073151199999991</v>
      </c>
      <c r="J7609">
        <v>7.1073151199999991</v>
      </c>
      <c r="K7609">
        <f t="shared" si="118"/>
        <v>58.279983983999983</v>
      </c>
    </row>
    <row r="7610" spans="1:11" x14ac:dyDescent="0.25">
      <c r="A7610">
        <v>7609</v>
      </c>
      <c r="B7610">
        <v>5.023541754</v>
      </c>
      <c r="C7610">
        <v>5.023541754</v>
      </c>
      <c r="D7610">
        <v>5.023541754</v>
      </c>
      <c r="E7610">
        <v>6.8502842099999999</v>
      </c>
      <c r="F7610">
        <v>6.8502842099999999</v>
      </c>
      <c r="G7610">
        <v>6.8502842099999999</v>
      </c>
      <c r="H7610">
        <v>6.8502842099999999</v>
      </c>
      <c r="I7610">
        <v>6.8502842099999999</v>
      </c>
      <c r="J7610">
        <v>6.8502842099999999</v>
      </c>
      <c r="K7610">
        <f t="shared" si="118"/>
        <v>56.172330521999989</v>
      </c>
    </row>
    <row r="7611" spans="1:11" x14ac:dyDescent="0.25">
      <c r="A7611">
        <v>7610</v>
      </c>
      <c r="B7611">
        <v>5.0886981420000001</v>
      </c>
      <c r="C7611">
        <v>5.0886981420000001</v>
      </c>
      <c r="D7611">
        <v>5.0886981420000001</v>
      </c>
      <c r="E7611">
        <v>6.9391338299999994</v>
      </c>
      <c r="F7611">
        <v>6.9391338299999994</v>
      </c>
      <c r="G7611">
        <v>6.9391338299999994</v>
      </c>
      <c r="H7611">
        <v>6.9391338299999994</v>
      </c>
      <c r="I7611">
        <v>6.9391338299999994</v>
      </c>
      <c r="J7611">
        <v>6.9391338299999994</v>
      </c>
      <c r="K7611">
        <f t="shared" si="118"/>
        <v>56.900897405999999</v>
      </c>
    </row>
    <row r="7612" spans="1:11" x14ac:dyDescent="0.25">
      <c r="A7612">
        <v>7611</v>
      </c>
      <c r="B7612">
        <v>5.0066406720000005</v>
      </c>
      <c r="C7612">
        <v>5.0066406720000005</v>
      </c>
      <c r="D7612">
        <v>5.0066406720000005</v>
      </c>
      <c r="E7612">
        <v>6.8272372800000003</v>
      </c>
      <c r="F7612">
        <v>6.8272372800000003</v>
      </c>
      <c r="G7612">
        <v>6.8272372800000003</v>
      </c>
      <c r="H7612">
        <v>6.8272372800000003</v>
      </c>
      <c r="I7612">
        <v>6.8272372800000003</v>
      </c>
      <c r="J7612">
        <v>6.8272372800000003</v>
      </c>
      <c r="K7612">
        <f t="shared" si="118"/>
        <v>55.983345695999994</v>
      </c>
    </row>
    <row r="7613" spans="1:11" x14ac:dyDescent="0.25">
      <c r="A7613">
        <v>7612</v>
      </c>
      <c r="B7613">
        <v>4.8446102099999999</v>
      </c>
      <c r="C7613">
        <v>4.8446102099999999</v>
      </c>
      <c r="D7613">
        <v>4.8446102099999999</v>
      </c>
      <c r="E7613">
        <v>6.6062866499999995</v>
      </c>
      <c r="F7613">
        <v>6.6062866499999995</v>
      </c>
      <c r="G7613">
        <v>6.6062866499999995</v>
      </c>
      <c r="H7613">
        <v>6.6062866499999995</v>
      </c>
      <c r="I7613">
        <v>6.6062866499999995</v>
      </c>
      <c r="J7613">
        <v>6.6062866499999995</v>
      </c>
      <c r="K7613">
        <f t="shared" si="118"/>
        <v>54.171550530000005</v>
      </c>
    </row>
    <row r="7614" spans="1:11" x14ac:dyDescent="0.25">
      <c r="A7614">
        <v>7613</v>
      </c>
      <c r="B7614">
        <v>4.7440921439999997</v>
      </c>
      <c r="C7614">
        <v>4.7440921439999997</v>
      </c>
      <c r="D7614">
        <v>4.7440921439999997</v>
      </c>
      <c r="E7614">
        <v>6.4692165599999996</v>
      </c>
      <c r="F7614">
        <v>6.4692165599999996</v>
      </c>
      <c r="G7614">
        <v>6.4692165599999996</v>
      </c>
      <c r="H7614">
        <v>6.4692165599999996</v>
      </c>
      <c r="I7614">
        <v>6.4692165599999996</v>
      </c>
      <c r="J7614">
        <v>6.4692165599999996</v>
      </c>
      <c r="K7614">
        <f t="shared" si="118"/>
        <v>53.047575791999996</v>
      </c>
    </row>
    <row r="7615" spans="1:11" x14ac:dyDescent="0.25">
      <c r="A7615">
        <v>7614</v>
      </c>
      <c r="B7615">
        <v>4.7203805220000001</v>
      </c>
      <c r="C7615">
        <v>4.7203805220000001</v>
      </c>
      <c r="D7615">
        <v>4.7203805220000001</v>
      </c>
      <c r="E7615">
        <v>6.4368825300000001</v>
      </c>
      <c r="F7615">
        <v>6.4368825300000001</v>
      </c>
      <c r="G7615">
        <v>6.4368825300000001</v>
      </c>
      <c r="H7615">
        <v>6.4368825300000001</v>
      </c>
      <c r="I7615">
        <v>6.4368825300000001</v>
      </c>
      <c r="J7615">
        <v>6.4368825300000001</v>
      </c>
      <c r="K7615">
        <f t="shared" si="118"/>
        <v>52.782436745999995</v>
      </c>
    </row>
    <row r="7616" spans="1:11" x14ac:dyDescent="0.25">
      <c r="A7616">
        <v>7615</v>
      </c>
      <c r="B7616">
        <v>4.6663048739999997</v>
      </c>
      <c r="C7616">
        <v>4.6663048739999997</v>
      </c>
      <c r="D7616">
        <v>4.6663048739999997</v>
      </c>
      <c r="E7616">
        <v>6.3631430099999999</v>
      </c>
      <c r="F7616">
        <v>6.3631430099999999</v>
      </c>
      <c r="G7616">
        <v>6.3631430099999999</v>
      </c>
      <c r="H7616">
        <v>6.3631430099999999</v>
      </c>
      <c r="I7616">
        <v>6.3631430099999999</v>
      </c>
      <c r="J7616">
        <v>6.3631430099999999</v>
      </c>
      <c r="K7616">
        <f t="shared" si="118"/>
        <v>52.177772682000004</v>
      </c>
    </row>
    <row r="7617" spans="1:11" x14ac:dyDescent="0.25">
      <c r="A7617">
        <v>7616</v>
      </c>
      <c r="B7617">
        <v>4.5576769260000001</v>
      </c>
      <c r="C7617">
        <v>4.5576769260000001</v>
      </c>
      <c r="D7617">
        <v>4.5576769260000001</v>
      </c>
      <c r="E7617">
        <v>6.2150139900000001</v>
      </c>
      <c r="F7617">
        <v>6.2150139900000001</v>
      </c>
      <c r="G7617">
        <v>6.2150139900000001</v>
      </c>
      <c r="H7617">
        <v>6.2150139900000001</v>
      </c>
      <c r="I7617">
        <v>6.2150139900000001</v>
      </c>
      <c r="J7617">
        <v>6.2150139900000001</v>
      </c>
      <c r="K7617">
        <f t="shared" si="118"/>
        <v>50.963114718000007</v>
      </c>
    </row>
    <row r="7618" spans="1:11" x14ac:dyDescent="0.25">
      <c r="A7618">
        <v>7617</v>
      </c>
      <c r="B7618">
        <v>4.4800334700000004</v>
      </c>
      <c r="C7618">
        <v>4.4800334700000004</v>
      </c>
      <c r="D7618">
        <v>4.4800334700000004</v>
      </c>
      <c r="E7618">
        <v>6.1091365500000006</v>
      </c>
      <c r="F7618">
        <v>6.1091365500000006</v>
      </c>
      <c r="G7618">
        <v>6.1091365500000006</v>
      </c>
      <c r="H7618">
        <v>6.1091365500000006</v>
      </c>
      <c r="I7618">
        <v>6.1091365500000006</v>
      </c>
      <c r="J7618">
        <v>6.1091365500000006</v>
      </c>
      <c r="K7618">
        <f t="shared" si="118"/>
        <v>50.094919710000013</v>
      </c>
    </row>
    <row r="7619" spans="1:11" x14ac:dyDescent="0.25">
      <c r="A7619">
        <v>7618</v>
      </c>
      <c r="B7619">
        <v>4.3860513839999999</v>
      </c>
      <c r="C7619">
        <v>4.3860513839999999</v>
      </c>
      <c r="D7619">
        <v>4.3860513839999999</v>
      </c>
      <c r="E7619">
        <v>5.9809791599999995</v>
      </c>
      <c r="F7619">
        <v>5.9809791599999995</v>
      </c>
      <c r="G7619">
        <v>5.9809791599999995</v>
      </c>
      <c r="H7619">
        <v>5.9809791599999995</v>
      </c>
      <c r="I7619">
        <v>5.9809791599999995</v>
      </c>
      <c r="J7619">
        <v>5.9809791599999995</v>
      </c>
      <c r="K7619">
        <f t="shared" ref="K7619:K7682" si="119">SUM(B7619:J7619)</f>
        <v>49.04402911199999</v>
      </c>
    </row>
    <row r="7620" spans="1:11" x14ac:dyDescent="0.25">
      <c r="A7620">
        <v>7619</v>
      </c>
      <c r="B7620">
        <v>4.2226235040000004</v>
      </c>
      <c r="C7620">
        <v>4.2226235040000004</v>
      </c>
      <c r="D7620">
        <v>4.2226235040000004</v>
      </c>
      <c r="E7620">
        <v>5.7581229600000006</v>
      </c>
      <c r="F7620">
        <v>5.7581229600000006</v>
      </c>
      <c r="G7620">
        <v>5.7581229600000006</v>
      </c>
      <c r="H7620">
        <v>5.7581229600000006</v>
      </c>
      <c r="I7620">
        <v>5.7581229600000006</v>
      </c>
      <c r="J7620">
        <v>5.7581229600000006</v>
      </c>
      <c r="K7620">
        <f t="shared" si="119"/>
        <v>47.216608272000009</v>
      </c>
    </row>
    <row r="7621" spans="1:11" x14ac:dyDescent="0.25">
      <c r="A7621">
        <v>7620</v>
      </c>
      <c r="B7621">
        <v>4.099690914</v>
      </c>
      <c r="C7621">
        <v>4.099690914</v>
      </c>
      <c r="D7621">
        <v>4.099690914</v>
      </c>
      <c r="E7621">
        <v>5.5904876099999994</v>
      </c>
      <c r="F7621">
        <v>5.5904876099999994</v>
      </c>
      <c r="G7621">
        <v>5.5904876099999994</v>
      </c>
      <c r="H7621">
        <v>5.5904876099999994</v>
      </c>
      <c r="I7621">
        <v>5.5904876099999994</v>
      </c>
      <c r="J7621">
        <v>5.5904876099999994</v>
      </c>
      <c r="K7621">
        <f t="shared" si="119"/>
        <v>45.841998401999994</v>
      </c>
    </row>
    <row r="7622" spans="1:11" x14ac:dyDescent="0.25">
      <c r="A7622">
        <v>7621</v>
      </c>
      <c r="B7622">
        <v>4.0218171840000005</v>
      </c>
      <c r="C7622">
        <v>4.0218171840000005</v>
      </c>
      <c r="D7622">
        <v>4.0218171840000005</v>
      </c>
      <c r="E7622">
        <v>5.4842961600000004</v>
      </c>
      <c r="F7622">
        <v>5.4842961600000004</v>
      </c>
      <c r="G7622">
        <v>5.4842961600000004</v>
      </c>
      <c r="H7622">
        <v>5.4842961600000004</v>
      </c>
      <c r="I7622">
        <v>5.4842961600000004</v>
      </c>
      <c r="J7622">
        <v>5.4842961600000004</v>
      </c>
      <c r="K7622">
        <f t="shared" si="119"/>
        <v>44.971228512000003</v>
      </c>
    </row>
    <row r="7623" spans="1:11" x14ac:dyDescent="0.25">
      <c r="A7623">
        <v>7622</v>
      </c>
      <c r="B7623">
        <v>4.0312000079999999</v>
      </c>
      <c r="C7623">
        <v>4.0312000079999999</v>
      </c>
      <c r="D7623">
        <v>4.0312000079999999</v>
      </c>
      <c r="E7623">
        <v>5.4970909199999998</v>
      </c>
      <c r="F7623">
        <v>5.4970909199999998</v>
      </c>
      <c r="G7623">
        <v>5.4970909199999998</v>
      </c>
      <c r="H7623">
        <v>5.4970909199999998</v>
      </c>
      <c r="I7623">
        <v>5.4970909199999998</v>
      </c>
      <c r="J7623">
        <v>5.4970909199999998</v>
      </c>
      <c r="K7623">
        <f t="shared" si="119"/>
        <v>45.076145543999992</v>
      </c>
    </row>
    <row r="7624" spans="1:11" x14ac:dyDescent="0.25">
      <c r="A7624">
        <v>7623</v>
      </c>
      <c r="B7624">
        <v>4.140008334</v>
      </c>
      <c r="C7624">
        <v>4.140008334</v>
      </c>
      <c r="D7624">
        <v>4.140008334</v>
      </c>
      <c r="E7624">
        <v>5.6454659100000004</v>
      </c>
      <c r="F7624">
        <v>5.6454659100000004</v>
      </c>
      <c r="G7624">
        <v>5.6454659100000004</v>
      </c>
      <c r="H7624">
        <v>5.6454659100000004</v>
      </c>
      <c r="I7624">
        <v>5.6454659100000004</v>
      </c>
      <c r="J7624">
        <v>5.6454659100000004</v>
      </c>
      <c r="K7624">
        <f t="shared" si="119"/>
        <v>46.292820461999995</v>
      </c>
    </row>
    <row r="7625" spans="1:11" x14ac:dyDescent="0.25">
      <c r="A7625">
        <v>7624</v>
      </c>
      <c r="B7625">
        <v>4.2062541180000004</v>
      </c>
      <c r="C7625">
        <v>4.2062541180000004</v>
      </c>
      <c r="D7625">
        <v>4.2062541180000004</v>
      </c>
      <c r="E7625">
        <v>5.7358010699999999</v>
      </c>
      <c r="F7625">
        <v>5.7358010699999999</v>
      </c>
      <c r="G7625">
        <v>5.7358010699999999</v>
      </c>
      <c r="H7625">
        <v>5.7358010699999999</v>
      </c>
      <c r="I7625">
        <v>5.7358010699999999</v>
      </c>
      <c r="J7625">
        <v>5.7358010699999999</v>
      </c>
      <c r="K7625">
        <f t="shared" si="119"/>
        <v>47.033568774000003</v>
      </c>
    </row>
    <row r="7626" spans="1:11" x14ac:dyDescent="0.25">
      <c r="A7626">
        <v>7625</v>
      </c>
      <c r="B7626">
        <v>4.380283908</v>
      </c>
      <c r="C7626">
        <v>4.380283908</v>
      </c>
      <c r="D7626">
        <v>4.380283908</v>
      </c>
      <c r="E7626">
        <v>5.9731144199999999</v>
      </c>
      <c r="F7626">
        <v>5.9731144199999999</v>
      </c>
      <c r="G7626">
        <v>5.9731144199999999</v>
      </c>
      <c r="H7626">
        <v>5.9731144199999999</v>
      </c>
      <c r="I7626">
        <v>5.9731144199999999</v>
      </c>
      <c r="J7626">
        <v>5.9731144199999999</v>
      </c>
      <c r="K7626">
        <f t="shared" si="119"/>
        <v>48.979538244000011</v>
      </c>
    </row>
    <row r="7627" spans="1:11" x14ac:dyDescent="0.25">
      <c r="A7627">
        <v>7626</v>
      </c>
      <c r="B7627">
        <v>4.4579714519999998</v>
      </c>
      <c r="C7627">
        <v>4.4579714519999998</v>
      </c>
      <c r="D7627">
        <v>4.4579714519999998</v>
      </c>
      <c r="E7627">
        <v>6.07905198</v>
      </c>
      <c r="F7627">
        <v>6.07905198</v>
      </c>
      <c r="G7627">
        <v>6.07905198</v>
      </c>
      <c r="H7627">
        <v>6.07905198</v>
      </c>
      <c r="I7627">
        <v>6.07905198</v>
      </c>
      <c r="J7627">
        <v>6.07905198</v>
      </c>
      <c r="K7627">
        <f t="shared" si="119"/>
        <v>49.848226236000002</v>
      </c>
    </row>
    <row r="7628" spans="1:11" x14ac:dyDescent="0.25">
      <c r="A7628">
        <v>7627</v>
      </c>
      <c r="B7628">
        <v>4.4843399039999996</v>
      </c>
      <c r="C7628">
        <v>4.4843399039999996</v>
      </c>
      <c r="D7628">
        <v>4.4843399039999996</v>
      </c>
      <c r="E7628">
        <v>6.1150089599999999</v>
      </c>
      <c r="F7628">
        <v>6.1150089599999999</v>
      </c>
      <c r="G7628">
        <v>6.1150089599999999</v>
      </c>
      <c r="H7628">
        <v>6.1150089599999999</v>
      </c>
      <c r="I7628">
        <v>6.1150089599999999</v>
      </c>
      <c r="J7628">
        <v>6.1150089599999999</v>
      </c>
      <c r="K7628">
        <f t="shared" si="119"/>
        <v>50.143073471999998</v>
      </c>
    </row>
    <row r="7629" spans="1:11" x14ac:dyDescent="0.25">
      <c r="A7629">
        <v>7628</v>
      </c>
      <c r="B7629">
        <v>4.5214012800000001</v>
      </c>
      <c r="C7629">
        <v>4.5214012800000001</v>
      </c>
      <c r="D7629">
        <v>4.5214012800000001</v>
      </c>
      <c r="E7629">
        <v>6.1655471999999998</v>
      </c>
      <c r="F7629">
        <v>6.1655471999999998</v>
      </c>
      <c r="G7629">
        <v>6.1655471999999998</v>
      </c>
      <c r="H7629">
        <v>6.1655471999999998</v>
      </c>
      <c r="I7629">
        <v>6.1655471999999998</v>
      </c>
      <c r="J7629">
        <v>6.1655471999999998</v>
      </c>
      <c r="K7629">
        <f t="shared" si="119"/>
        <v>50.557487039999998</v>
      </c>
    </row>
    <row r="7630" spans="1:11" x14ac:dyDescent="0.25">
      <c r="A7630">
        <v>7629</v>
      </c>
      <c r="B7630">
        <v>4.5491818679999998</v>
      </c>
      <c r="C7630">
        <v>4.5491818679999998</v>
      </c>
      <c r="D7630">
        <v>4.5491818679999998</v>
      </c>
      <c r="E7630">
        <v>6.2034298200000002</v>
      </c>
      <c r="F7630">
        <v>6.2034298200000002</v>
      </c>
      <c r="G7630">
        <v>6.2034298200000002</v>
      </c>
      <c r="H7630">
        <v>6.2034298200000002</v>
      </c>
      <c r="I7630">
        <v>6.2034298200000002</v>
      </c>
      <c r="J7630">
        <v>6.2034298200000002</v>
      </c>
      <c r="K7630">
        <f t="shared" si="119"/>
        <v>50.868124523999995</v>
      </c>
    </row>
    <row r="7631" spans="1:11" x14ac:dyDescent="0.25">
      <c r="A7631">
        <v>7630</v>
      </c>
      <c r="B7631">
        <v>4.5293625299999993</v>
      </c>
      <c r="C7631">
        <v>4.5293625299999993</v>
      </c>
      <c r="D7631">
        <v>4.5293625299999993</v>
      </c>
      <c r="E7631">
        <v>6.1764034499999996</v>
      </c>
      <c r="F7631">
        <v>6.1764034499999996</v>
      </c>
      <c r="G7631">
        <v>6.1764034499999996</v>
      </c>
      <c r="H7631">
        <v>6.1764034499999996</v>
      </c>
      <c r="I7631">
        <v>6.1764034499999996</v>
      </c>
      <c r="J7631">
        <v>6.1764034499999996</v>
      </c>
      <c r="K7631">
        <f t="shared" si="119"/>
        <v>50.64650829</v>
      </c>
    </row>
    <row r="7632" spans="1:11" x14ac:dyDescent="0.25">
      <c r="A7632">
        <v>7631</v>
      </c>
      <c r="B7632">
        <v>4.5075363300000006</v>
      </c>
      <c r="C7632">
        <v>4.5075363300000006</v>
      </c>
      <c r="D7632">
        <v>4.5075363300000006</v>
      </c>
      <c r="E7632">
        <v>6.1466404500000005</v>
      </c>
      <c r="F7632">
        <v>6.1466404500000005</v>
      </c>
      <c r="G7632">
        <v>6.1466404500000005</v>
      </c>
      <c r="H7632">
        <v>6.1466404500000005</v>
      </c>
      <c r="I7632">
        <v>6.1466404500000005</v>
      </c>
      <c r="J7632">
        <v>6.1466404500000005</v>
      </c>
      <c r="K7632">
        <f t="shared" si="119"/>
        <v>50.402451689999999</v>
      </c>
    </row>
    <row r="7633" spans="1:11" x14ac:dyDescent="0.25">
      <c r="A7633">
        <v>7632</v>
      </c>
      <c r="B7633">
        <v>4.5095440499999997</v>
      </c>
      <c r="C7633">
        <v>4.5095440499999997</v>
      </c>
      <c r="D7633">
        <v>4.5095440499999997</v>
      </c>
      <c r="E7633">
        <v>6.1493782499999998</v>
      </c>
      <c r="F7633">
        <v>6.1493782499999998</v>
      </c>
      <c r="G7633">
        <v>6.1493782499999998</v>
      </c>
      <c r="H7633">
        <v>6.1493782499999998</v>
      </c>
      <c r="I7633">
        <v>6.1493782499999998</v>
      </c>
      <c r="J7633">
        <v>6.1493782499999998</v>
      </c>
      <c r="K7633">
        <f t="shared" si="119"/>
        <v>50.424901649999988</v>
      </c>
    </row>
    <row r="7634" spans="1:11" x14ac:dyDescent="0.25">
      <c r="A7634">
        <v>7633</v>
      </c>
      <c r="B7634">
        <v>4.3120392479999996</v>
      </c>
      <c r="C7634">
        <v>4.3120392479999996</v>
      </c>
      <c r="D7634">
        <v>4.3120392479999996</v>
      </c>
      <c r="E7634">
        <v>5.8800535199999997</v>
      </c>
      <c r="F7634">
        <v>5.8800535199999997</v>
      </c>
      <c r="G7634">
        <v>5.8800535199999997</v>
      </c>
      <c r="H7634">
        <v>5.8800535199999997</v>
      </c>
      <c r="I7634">
        <v>5.8800535199999997</v>
      </c>
      <c r="J7634">
        <v>5.8800535199999997</v>
      </c>
      <c r="K7634">
        <f t="shared" si="119"/>
        <v>48.21643886399999</v>
      </c>
    </row>
    <row r="7635" spans="1:11" x14ac:dyDescent="0.25">
      <c r="A7635">
        <v>7634</v>
      </c>
      <c r="B7635">
        <v>4.3218651299999999</v>
      </c>
      <c r="C7635">
        <v>4.3218651299999999</v>
      </c>
      <c r="D7635">
        <v>4.3218651299999999</v>
      </c>
      <c r="E7635">
        <v>5.8934524500000007</v>
      </c>
      <c r="F7635">
        <v>5.8934524500000007</v>
      </c>
      <c r="G7635">
        <v>5.8934524500000007</v>
      </c>
      <c r="H7635">
        <v>5.8934524500000007</v>
      </c>
      <c r="I7635">
        <v>5.8934524500000007</v>
      </c>
      <c r="J7635">
        <v>5.8934524500000007</v>
      </c>
      <c r="K7635">
        <f t="shared" si="119"/>
        <v>48.32631009</v>
      </c>
    </row>
    <row r="7636" spans="1:11" x14ac:dyDescent="0.25">
      <c r="A7636">
        <v>7635</v>
      </c>
      <c r="B7636">
        <v>4.3900466279999995</v>
      </c>
      <c r="C7636">
        <v>4.3900466279999995</v>
      </c>
      <c r="D7636">
        <v>4.3900466279999995</v>
      </c>
      <c r="E7636">
        <v>5.9864272199999995</v>
      </c>
      <c r="F7636">
        <v>5.9864272199999995</v>
      </c>
      <c r="G7636">
        <v>5.9864272199999995</v>
      </c>
      <c r="H7636">
        <v>5.9864272199999995</v>
      </c>
      <c r="I7636">
        <v>5.9864272199999995</v>
      </c>
      <c r="J7636">
        <v>5.9864272199999995</v>
      </c>
      <c r="K7636">
        <f t="shared" si="119"/>
        <v>49.088703203999984</v>
      </c>
    </row>
    <row r="7637" spans="1:11" x14ac:dyDescent="0.25">
      <c r="A7637">
        <v>7636</v>
      </c>
      <c r="B7637">
        <v>4.4783892779999999</v>
      </c>
      <c r="C7637">
        <v>4.4783892779999999</v>
      </c>
      <c r="D7637">
        <v>4.4783892779999999</v>
      </c>
      <c r="E7637">
        <v>6.1068944700000003</v>
      </c>
      <c r="F7637">
        <v>6.1068944700000003</v>
      </c>
      <c r="G7637">
        <v>6.1068944700000003</v>
      </c>
      <c r="H7637">
        <v>6.1068944700000003</v>
      </c>
      <c r="I7637">
        <v>6.1068944700000003</v>
      </c>
      <c r="J7637">
        <v>6.1068944700000003</v>
      </c>
      <c r="K7637">
        <f t="shared" si="119"/>
        <v>50.076534654</v>
      </c>
    </row>
    <row r="7638" spans="1:11" x14ac:dyDescent="0.25">
      <c r="A7638">
        <v>7637</v>
      </c>
      <c r="B7638">
        <v>4.5225933719999993</v>
      </c>
      <c r="C7638">
        <v>4.5225933719999993</v>
      </c>
      <c r="D7638">
        <v>4.5225933719999993</v>
      </c>
      <c r="E7638">
        <v>6.1671727799999996</v>
      </c>
      <c r="F7638">
        <v>6.1671727799999996</v>
      </c>
      <c r="G7638">
        <v>6.1671727799999996</v>
      </c>
      <c r="H7638">
        <v>6.1671727799999996</v>
      </c>
      <c r="I7638">
        <v>6.1671727799999996</v>
      </c>
      <c r="J7638">
        <v>6.1671727799999996</v>
      </c>
      <c r="K7638">
        <f t="shared" si="119"/>
        <v>50.570816796000003</v>
      </c>
    </row>
    <row r="7639" spans="1:11" x14ac:dyDescent="0.25">
      <c r="A7639">
        <v>7638</v>
      </c>
      <c r="B7639">
        <v>4.5285163439999998</v>
      </c>
      <c r="C7639">
        <v>4.5285163439999998</v>
      </c>
      <c r="D7639">
        <v>4.5285163439999998</v>
      </c>
      <c r="E7639">
        <v>6.1752495600000001</v>
      </c>
      <c r="F7639">
        <v>6.1752495600000001</v>
      </c>
      <c r="G7639">
        <v>6.1752495600000001</v>
      </c>
      <c r="H7639">
        <v>6.1752495600000001</v>
      </c>
      <c r="I7639">
        <v>6.1752495600000001</v>
      </c>
      <c r="J7639">
        <v>6.1752495600000001</v>
      </c>
      <c r="K7639">
        <f t="shared" si="119"/>
        <v>50.637046391999995</v>
      </c>
    </row>
    <row r="7640" spans="1:11" x14ac:dyDescent="0.25">
      <c r="A7640">
        <v>7639</v>
      </c>
      <c r="B7640">
        <v>4.45143501</v>
      </c>
      <c r="C7640">
        <v>4.45143501</v>
      </c>
      <c r="D7640">
        <v>4.45143501</v>
      </c>
      <c r="E7640">
        <v>6.0701386499999996</v>
      </c>
      <c r="F7640">
        <v>6.0701386499999996</v>
      </c>
      <c r="G7640">
        <v>6.0701386499999996</v>
      </c>
      <c r="H7640">
        <v>6.0701386499999996</v>
      </c>
      <c r="I7640">
        <v>6.0701386499999996</v>
      </c>
      <c r="J7640">
        <v>6.0701386499999996</v>
      </c>
      <c r="K7640">
        <f t="shared" si="119"/>
        <v>49.775136929999995</v>
      </c>
    </row>
    <row r="7641" spans="1:11" x14ac:dyDescent="0.25">
      <c r="A7641">
        <v>7640</v>
      </c>
      <c r="B7641">
        <v>4.4242767359999995</v>
      </c>
      <c r="C7641">
        <v>4.4242767359999995</v>
      </c>
      <c r="D7641">
        <v>4.4242767359999995</v>
      </c>
      <c r="E7641">
        <v>6.0331046399999995</v>
      </c>
      <c r="F7641">
        <v>6.0331046399999995</v>
      </c>
      <c r="G7641">
        <v>6.0331046399999995</v>
      </c>
      <c r="H7641">
        <v>6.0331046399999995</v>
      </c>
      <c r="I7641">
        <v>6.0331046399999995</v>
      </c>
      <c r="J7641">
        <v>6.0331046399999995</v>
      </c>
      <c r="K7641">
        <f t="shared" si="119"/>
        <v>49.471458047999988</v>
      </c>
    </row>
    <row r="7642" spans="1:11" x14ac:dyDescent="0.25">
      <c r="A7642">
        <v>7641</v>
      </c>
      <c r="B7642">
        <v>4.3152376739999996</v>
      </c>
      <c r="C7642">
        <v>4.3152376739999996</v>
      </c>
      <c r="D7642">
        <v>4.3152376739999996</v>
      </c>
      <c r="E7642">
        <v>5.8844150099999997</v>
      </c>
      <c r="F7642">
        <v>5.8844150099999997</v>
      </c>
      <c r="G7642">
        <v>5.8844150099999997</v>
      </c>
      <c r="H7642">
        <v>5.8844150099999997</v>
      </c>
      <c r="I7642">
        <v>5.8844150099999997</v>
      </c>
      <c r="J7642">
        <v>5.8844150099999997</v>
      </c>
      <c r="K7642">
        <f t="shared" si="119"/>
        <v>48.252203081999987</v>
      </c>
    </row>
    <row r="7643" spans="1:11" x14ac:dyDescent="0.25">
      <c r="A7643">
        <v>7642</v>
      </c>
      <c r="B7643">
        <v>4.1343213780000001</v>
      </c>
      <c r="C7643">
        <v>4.1343213780000001</v>
      </c>
      <c r="D7643">
        <v>4.1343213780000001</v>
      </c>
      <c r="E7643">
        <v>5.6377109700000005</v>
      </c>
      <c r="F7643">
        <v>5.6377109700000005</v>
      </c>
      <c r="G7643">
        <v>5.6377109700000005</v>
      </c>
      <c r="H7643">
        <v>5.6377109700000005</v>
      </c>
      <c r="I7643">
        <v>5.6377109700000005</v>
      </c>
      <c r="J7643">
        <v>5.6377109700000005</v>
      </c>
      <c r="K7643">
        <f t="shared" si="119"/>
        <v>46.229229954000004</v>
      </c>
    </row>
    <row r="7644" spans="1:11" x14ac:dyDescent="0.25">
      <c r="A7644">
        <v>7643</v>
      </c>
      <c r="B7644">
        <v>3.9863275979999999</v>
      </c>
      <c r="C7644">
        <v>3.9863275979999999</v>
      </c>
      <c r="D7644">
        <v>3.9863275979999999</v>
      </c>
      <c r="E7644">
        <v>5.4359012699999996</v>
      </c>
      <c r="F7644">
        <v>5.4359012699999996</v>
      </c>
      <c r="G7644">
        <v>5.4359012699999996</v>
      </c>
      <c r="H7644">
        <v>5.4359012699999996</v>
      </c>
      <c r="I7644">
        <v>5.4359012699999996</v>
      </c>
      <c r="J7644">
        <v>5.4359012699999996</v>
      </c>
      <c r="K7644">
        <f t="shared" si="119"/>
        <v>44.574390414</v>
      </c>
    </row>
    <row r="7645" spans="1:11" x14ac:dyDescent="0.25">
      <c r="A7645">
        <v>7644</v>
      </c>
      <c r="B7645">
        <v>3.8503409340000001</v>
      </c>
      <c r="C7645">
        <v>3.8503409340000001</v>
      </c>
      <c r="D7645">
        <v>3.8503409340000001</v>
      </c>
      <c r="E7645">
        <v>5.2504649099999998</v>
      </c>
      <c r="F7645">
        <v>5.2504649099999998</v>
      </c>
      <c r="G7645">
        <v>5.2504649099999998</v>
      </c>
      <c r="H7645">
        <v>5.2504649099999998</v>
      </c>
      <c r="I7645">
        <v>5.2504649099999998</v>
      </c>
      <c r="J7645">
        <v>5.2504649099999998</v>
      </c>
      <c r="K7645">
        <f t="shared" si="119"/>
        <v>43.053812261999994</v>
      </c>
    </row>
    <row r="7646" spans="1:11" x14ac:dyDescent="0.25">
      <c r="A7646">
        <v>7645</v>
      </c>
      <c r="B7646">
        <v>3.7522241460000001</v>
      </c>
      <c r="C7646">
        <v>3.7522241460000001</v>
      </c>
      <c r="D7646">
        <v>3.7522241460000001</v>
      </c>
      <c r="E7646">
        <v>5.1166692899999999</v>
      </c>
      <c r="F7646">
        <v>5.1166692899999999</v>
      </c>
      <c r="G7646">
        <v>5.1166692899999999</v>
      </c>
      <c r="H7646">
        <v>5.1166692899999999</v>
      </c>
      <c r="I7646">
        <v>5.1166692899999999</v>
      </c>
      <c r="J7646">
        <v>5.1166692899999999</v>
      </c>
      <c r="K7646">
        <f t="shared" si="119"/>
        <v>41.956688178</v>
      </c>
    </row>
    <row r="7647" spans="1:11" x14ac:dyDescent="0.25">
      <c r="A7647">
        <v>7646</v>
      </c>
      <c r="B7647">
        <v>3.6592286939999998</v>
      </c>
      <c r="C7647">
        <v>3.6592286939999998</v>
      </c>
      <c r="D7647">
        <v>3.6592286939999998</v>
      </c>
      <c r="E7647">
        <v>4.9898573099999997</v>
      </c>
      <c r="F7647">
        <v>4.9898573099999997</v>
      </c>
      <c r="G7647">
        <v>4.9898573099999997</v>
      </c>
      <c r="H7647">
        <v>4.9898573099999997</v>
      </c>
      <c r="I7647">
        <v>4.9898573099999997</v>
      </c>
      <c r="J7647">
        <v>4.9898573099999997</v>
      </c>
      <c r="K7647">
        <f t="shared" si="119"/>
        <v>40.916829941999993</v>
      </c>
    </row>
    <row r="7648" spans="1:11" x14ac:dyDescent="0.25">
      <c r="A7648">
        <v>7647</v>
      </c>
      <c r="B7648">
        <v>3.7949169060000001</v>
      </c>
      <c r="C7648">
        <v>3.7949169060000001</v>
      </c>
      <c r="D7648">
        <v>3.7949169060000001</v>
      </c>
      <c r="E7648">
        <v>5.1748866900000001</v>
      </c>
      <c r="F7648">
        <v>5.1748866900000001</v>
      </c>
      <c r="G7648">
        <v>5.1748866900000001</v>
      </c>
      <c r="H7648">
        <v>5.1748866900000001</v>
      </c>
      <c r="I7648">
        <v>5.1748866900000001</v>
      </c>
      <c r="J7648">
        <v>5.1748866900000001</v>
      </c>
      <c r="K7648">
        <f t="shared" si="119"/>
        <v>42.434070858000005</v>
      </c>
    </row>
    <row r="7649" spans="1:11" x14ac:dyDescent="0.25">
      <c r="A7649">
        <v>7648</v>
      </c>
      <c r="B7649">
        <v>3.998824962</v>
      </c>
      <c r="C7649">
        <v>3.998824962</v>
      </c>
      <c r="D7649">
        <v>3.998824962</v>
      </c>
      <c r="E7649">
        <v>5.4529431299999995</v>
      </c>
      <c r="F7649">
        <v>5.4529431299999995</v>
      </c>
      <c r="G7649">
        <v>5.4529431299999995</v>
      </c>
      <c r="H7649">
        <v>5.4529431299999995</v>
      </c>
      <c r="I7649">
        <v>5.4529431299999995</v>
      </c>
      <c r="J7649">
        <v>5.4529431299999995</v>
      </c>
      <c r="K7649">
        <f t="shared" si="119"/>
        <v>44.714133666000002</v>
      </c>
    </row>
    <row r="7650" spans="1:11" x14ac:dyDescent="0.25">
      <c r="A7650">
        <v>7649</v>
      </c>
      <c r="B7650">
        <v>4.111064496</v>
      </c>
      <c r="C7650">
        <v>4.111064496</v>
      </c>
      <c r="D7650">
        <v>4.111064496</v>
      </c>
      <c r="E7650">
        <v>5.6059970400000001</v>
      </c>
      <c r="F7650">
        <v>5.6059970400000001</v>
      </c>
      <c r="G7650">
        <v>5.6059970400000001</v>
      </c>
      <c r="H7650">
        <v>5.6059970400000001</v>
      </c>
      <c r="I7650">
        <v>5.6059970400000001</v>
      </c>
      <c r="J7650">
        <v>5.6059970400000001</v>
      </c>
      <c r="K7650">
        <f t="shared" si="119"/>
        <v>45.969175727999989</v>
      </c>
    </row>
    <row r="7651" spans="1:11" x14ac:dyDescent="0.25">
      <c r="A7651">
        <v>7650</v>
      </c>
      <c r="B7651">
        <v>4.2156178679999998</v>
      </c>
      <c r="C7651">
        <v>4.2156178679999998</v>
      </c>
      <c r="D7651">
        <v>4.2156178679999998</v>
      </c>
      <c r="E7651">
        <v>5.7485698200000002</v>
      </c>
      <c r="F7651">
        <v>5.7485698200000002</v>
      </c>
      <c r="G7651">
        <v>5.7485698200000002</v>
      </c>
      <c r="H7651">
        <v>5.7485698200000002</v>
      </c>
      <c r="I7651">
        <v>5.7485698200000002</v>
      </c>
      <c r="J7651">
        <v>5.7485698200000002</v>
      </c>
      <c r="K7651">
        <f t="shared" si="119"/>
        <v>47.138272524000001</v>
      </c>
    </row>
    <row r="7652" spans="1:11" x14ac:dyDescent="0.25">
      <c r="A7652">
        <v>7651</v>
      </c>
      <c r="B7652">
        <v>4.2532642679999997</v>
      </c>
      <c r="C7652">
        <v>4.2532642679999997</v>
      </c>
      <c r="D7652">
        <v>4.2532642679999997</v>
      </c>
      <c r="E7652">
        <v>5.7999058200000002</v>
      </c>
      <c r="F7652">
        <v>5.7999058200000002</v>
      </c>
      <c r="G7652">
        <v>5.7999058200000002</v>
      </c>
      <c r="H7652">
        <v>5.7999058200000002</v>
      </c>
      <c r="I7652">
        <v>5.7999058200000002</v>
      </c>
      <c r="J7652">
        <v>5.7999058200000002</v>
      </c>
      <c r="K7652">
        <f t="shared" si="119"/>
        <v>47.559227723999996</v>
      </c>
    </row>
    <row r="7653" spans="1:11" x14ac:dyDescent="0.25">
      <c r="A7653">
        <v>7652</v>
      </c>
      <c r="B7653">
        <v>4.3257737820000006</v>
      </c>
      <c r="C7653">
        <v>4.3257737820000006</v>
      </c>
      <c r="D7653">
        <v>4.3257737820000006</v>
      </c>
      <c r="E7653">
        <v>5.8987824300000007</v>
      </c>
      <c r="F7653">
        <v>5.8987824300000007</v>
      </c>
      <c r="G7653">
        <v>5.8987824300000007</v>
      </c>
      <c r="H7653">
        <v>5.8987824300000007</v>
      </c>
      <c r="I7653">
        <v>5.8987824300000007</v>
      </c>
      <c r="J7653">
        <v>5.8987824300000007</v>
      </c>
      <c r="K7653">
        <f t="shared" si="119"/>
        <v>48.370015925999994</v>
      </c>
    </row>
    <row r="7654" spans="1:11" x14ac:dyDescent="0.25">
      <c r="A7654">
        <v>7653</v>
      </c>
      <c r="B7654">
        <v>4.4145676080000005</v>
      </c>
      <c r="C7654">
        <v>4.4145676080000005</v>
      </c>
      <c r="D7654">
        <v>4.4145676080000005</v>
      </c>
      <c r="E7654">
        <v>6.0198649200000007</v>
      </c>
      <c r="F7654">
        <v>6.0198649200000007</v>
      </c>
      <c r="G7654">
        <v>6.0198649200000007</v>
      </c>
      <c r="H7654">
        <v>6.0198649200000007</v>
      </c>
      <c r="I7654">
        <v>6.0198649200000007</v>
      </c>
      <c r="J7654">
        <v>6.0198649200000007</v>
      </c>
      <c r="K7654">
        <f t="shared" si="119"/>
        <v>49.362892344000009</v>
      </c>
    </row>
    <row r="7655" spans="1:11" x14ac:dyDescent="0.25">
      <c r="A7655">
        <v>7654</v>
      </c>
      <c r="B7655">
        <v>4.5032710799999993</v>
      </c>
      <c r="C7655">
        <v>4.5032710799999993</v>
      </c>
      <c r="D7655">
        <v>4.5032710799999993</v>
      </c>
      <c r="E7655">
        <v>6.1408241999999991</v>
      </c>
      <c r="F7655">
        <v>6.1408241999999991</v>
      </c>
      <c r="G7655">
        <v>6.1408241999999991</v>
      </c>
      <c r="H7655">
        <v>6.1408241999999991</v>
      </c>
      <c r="I7655">
        <v>6.1408241999999991</v>
      </c>
      <c r="J7655">
        <v>6.1408241999999991</v>
      </c>
      <c r="K7655">
        <f t="shared" si="119"/>
        <v>50.354758439999983</v>
      </c>
    </row>
    <row r="7656" spans="1:11" x14ac:dyDescent="0.25">
      <c r="A7656">
        <v>7655</v>
      </c>
      <c r="B7656">
        <v>4.542275364</v>
      </c>
      <c r="C7656">
        <v>4.542275364</v>
      </c>
      <c r="D7656">
        <v>4.542275364</v>
      </c>
      <c r="E7656">
        <v>6.1940118599999998</v>
      </c>
      <c r="F7656">
        <v>6.1940118599999998</v>
      </c>
      <c r="G7656">
        <v>6.1940118599999998</v>
      </c>
      <c r="H7656">
        <v>6.1940118599999998</v>
      </c>
      <c r="I7656">
        <v>6.1940118599999998</v>
      </c>
      <c r="J7656">
        <v>6.1940118599999998</v>
      </c>
      <c r="K7656">
        <f t="shared" si="119"/>
        <v>50.790897252000008</v>
      </c>
    </row>
    <row r="7657" spans="1:11" x14ac:dyDescent="0.25">
      <c r="A7657">
        <v>7656</v>
      </c>
      <c r="B7657">
        <v>4.5767214240000005</v>
      </c>
      <c r="C7657">
        <v>4.5767214240000005</v>
      </c>
      <c r="D7657">
        <v>4.5767214240000005</v>
      </c>
      <c r="E7657">
        <v>6.2409837600000007</v>
      </c>
      <c r="F7657">
        <v>6.2409837600000007</v>
      </c>
      <c r="G7657">
        <v>6.2409837600000007</v>
      </c>
      <c r="H7657">
        <v>6.2409837600000007</v>
      </c>
      <c r="I7657">
        <v>6.2409837600000007</v>
      </c>
      <c r="J7657">
        <v>6.2409837600000007</v>
      </c>
      <c r="K7657">
        <f t="shared" si="119"/>
        <v>51.176066831999997</v>
      </c>
    </row>
    <row r="7658" spans="1:11" x14ac:dyDescent="0.25">
      <c r="A7658">
        <v>7657</v>
      </c>
      <c r="B7658">
        <v>4.6048948439999995</v>
      </c>
      <c r="C7658">
        <v>4.6048948439999995</v>
      </c>
      <c r="D7658">
        <v>4.6048948439999995</v>
      </c>
      <c r="E7658">
        <v>6.2794020599999998</v>
      </c>
      <c r="F7658">
        <v>6.2794020599999998</v>
      </c>
      <c r="G7658">
        <v>6.2794020599999998</v>
      </c>
      <c r="H7658">
        <v>6.2794020599999998</v>
      </c>
      <c r="I7658">
        <v>6.2794020599999998</v>
      </c>
      <c r="J7658">
        <v>6.2794020599999998</v>
      </c>
      <c r="K7658">
        <f t="shared" si="119"/>
        <v>51.491096892000002</v>
      </c>
    </row>
    <row r="7659" spans="1:11" x14ac:dyDescent="0.25">
      <c r="A7659">
        <v>7658</v>
      </c>
      <c r="B7659">
        <v>4.5449354940000006</v>
      </c>
      <c r="C7659">
        <v>4.5449354940000006</v>
      </c>
      <c r="D7659">
        <v>4.5449354940000006</v>
      </c>
      <c r="E7659">
        <v>6.1976393100000005</v>
      </c>
      <c r="F7659">
        <v>6.1976393100000005</v>
      </c>
      <c r="G7659">
        <v>6.1976393100000005</v>
      </c>
      <c r="H7659">
        <v>6.1976393100000005</v>
      </c>
      <c r="I7659">
        <v>6.1976393100000005</v>
      </c>
      <c r="J7659">
        <v>6.1976393100000005</v>
      </c>
      <c r="K7659">
        <f t="shared" si="119"/>
        <v>50.820642341999999</v>
      </c>
    </row>
    <row r="7660" spans="1:11" x14ac:dyDescent="0.25">
      <c r="A7660">
        <v>7659</v>
      </c>
      <c r="B7660">
        <v>4.5829145340000004</v>
      </c>
      <c r="C7660">
        <v>4.5829145340000004</v>
      </c>
      <c r="D7660">
        <v>4.5829145340000004</v>
      </c>
      <c r="E7660">
        <v>6.2494289100000007</v>
      </c>
      <c r="F7660">
        <v>6.2494289100000007</v>
      </c>
      <c r="G7660">
        <v>6.2494289100000007</v>
      </c>
      <c r="H7660">
        <v>6.2494289100000007</v>
      </c>
      <c r="I7660">
        <v>6.2494289100000007</v>
      </c>
      <c r="J7660">
        <v>6.2494289100000007</v>
      </c>
      <c r="K7660">
        <f t="shared" si="119"/>
        <v>51.245317061999998</v>
      </c>
    </row>
    <row r="7661" spans="1:11" x14ac:dyDescent="0.25">
      <c r="A7661">
        <v>7660</v>
      </c>
      <c r="B7661">
        <v>4.4864212139999999</v>
      </c>
      <c r="C7661">
        <v>4.4864212139999999</v>
      </c>
      <c r="D7661">
        <v>4.4864212139999999</v>
      </c>
      <c r="E7661">
        <v>6.1178471099999996</v>
      </c>
      <c r="F7661">
        <v>6.1178471099999996</v>
      </c>
      <c r="G7661">
        <v>6.1178471099999996</v>
      </c>
      <c r="H7661">
        <v>6.1178471099999996</v>
      </c>
      <c r="I7661">
        <v>6.1178471099999996</v>
      </c>
      <c r="J7661">
        <v>6.1178471099999996</v>
      </c>
      <c r="K7661">
        <f t="shared" si="119"/>
        <v>50.166346301999994</v>
      </c>
    </row>
    <row r="7662" spans="1:11" x14ac:dyDescent="0.25">
      <c r="A7662">
        <v>7661</v>
      </c>
      <c r="B7662">
        <v>4.3656611459999999</v>
      </c>
      <c r="C7662">
        <v>4.3656611459999999</v>
      </c>
      <c r="D7662">
        <v>4.3656611459999999</v>
      </c>
      <c r="E7662">
        <v>5.9531742900000006</v>
      </c>
      <c r="F7662">
        <v>5.9531742900000006</v>
      </c>
      <c r="G7662">
        <v>5.9531742900000006</v>
      </c>
      <c r="H7662">
        <v>5.9531742900000006</v>
      </c>
      <c r="I7662">
        <v>5.9531742900000006</v>
      </c>
      <c r="J7662">
        <v>5.9531742900000006</v>
      </c>
      <c r="K7662">
        <f t="shared" si="119"/>
        <v>48.816029178000001</v>
      </c>
    </row>
    <row r="7663" spans="1:11" x14ac:dyDescent="0.25">
      <c r="A7663">
        <v>7662</v>
      </c>
      <c r="B7663">
        <v>4.2941350319999998</v>
      </c>
      <c r="C7663">
        <v>4.2941350319999998</v>
      </c>
      <c r="D7663">
        <v>4.2941350319999998</v>
      </c>
      <c r="E7663">
        <v>5.8556386800000002</v>
      </c>
      <c r="F7663">
        <v>5.8556386800000002</v>
      </c>
      <c r="G7663">
        <v>5.8556386800000002</v>
      </c>
      <c r="H7663">
        <v>5.8556386800000002</v>
      </c>
      <c r="I7663">
        <v>5.8556386800000002</v>
      </c>
      <c r="J7663">
        <v>5.8556386800000002</v>
      </c>
      <c r="K7663">
        <f t="shared" si="119"/>
        <v>48.01623717599999</v>
      </c>
    </row>
    <row r="7664" spans="1:11" x14ac:dyDescent="0.25">
      <c r="A7664">
        <v>7663</v>
      </c>
      <c r="B7664">
        <v>4.2388737599999997</v>
      </c>
      <c r="C7664">
        <v>4.2388737599999997</v>
      </c>
      <c r="D7664">
        <v>4.2388737599999997</v>
      </c>
      <c r="E7664">
        <v>5.7802823999999999</v>
      </c>
      <c r="F7664">
        <v>5.7802823999999999</v>
      </c>
      <c r="G7664">
        <v>5.7802823999999999</v>
      </c>
      <c r="H7664">
        <v>5.7802823999999999</v>
      </c>
      <c r="I7664">
        <v>5.7802823999999999</v>
      </c>
      <c r="J7664">
        <v>5.7802823999999999</v>
      </c>
      <c r="K7664">
        <f t="shared" si="119"/>
        <v>47.398315679999996</v>
      </c>
    </row>
    <row r="7665" spans="1:11" x14ac:dyDescent="0.25">
      <c r="A7665">
        <v>7664</v>
      </c>
      <c r="B7665">
        <v>4.1854322399999999</v>
      </c>
      <c r="C7665">
        <v>4.1854322399999999</v>
      </c>
      <c r="D7665">
        <v>4.1854322399999999</v>
      </c>
      <c r="E7665">
        <v>5.7074075999999998</v>
      </c>
      <c r="F7665">
        <v>5.7074075999999998</v>
      </c>
      <c r="G7665">
        <v>5.7074075999999998</v>
      </c>
      <c r="H7665">
        <v>5.7074075999999998</v>
      </c>
      <c r="I7665">
        <v>5.7074075999999998</v>
      </c>
      <c r="J7665">
        <v>5.7074075999999998</v>
      </c>
      <c r="K7665">
        <f t="shared" si="119"/>
        <v>46.800742319999998</v>
      </c>
    </row>
    <row r="7666" spans="1:11" x14ac:dyDescent="0.25">
      <c r="A7666">
        <v>7665</v>
      </c>
      <c r="B7666">
        <v>3.9864557039999999</v>
      </c>
      <c r="C7666">
        <v>3.9864557039999999</v>
      </c>
      <c r="D7666">
        <v>3.9864557039999999</v>
      </c>
      <c r="E7666">
        <v>5.4360759600000002</v>
      </c>
      <c r="F7666">
        <v>5.4360759600000002</v>
      </c>
      <c r="G7666">
        <v>5.4360759600000002</v>
      </c>
      <c r="H7666">
        <v>5.4360759600000002</v>
      </c>
      <c r="I7666">
        <v>5.4360759600000002</v>
      </c>
      <c r="J7666">
        <v>5.4360759600000002</v>
      </c>
      <c r="K7666">
        <f t="shared" si="119"/>
        <v>44.575822871999989</v>
      </c>
    </row>
    <row r="7667" spans="1:11" x14ac:dyDescent="0.25">
      <c r="A7667">
        <v>7666</v>
      </c>
      <c r="B7667">
        <v>3.8248424279999997</v>
      </c>
      <c r="C7667">
        <v>3.8248424279999997</v>
      </c>
      <c r="D7667">
        <v>3.8248424279999997</v>
      </c>
      <c r="E7667">
        <v>5.2156942199999996</v>
      </c>
      <c r="F7667">
        <v>5.2156942199999996</v>
      </c>
      <c r="G7667">
        <v>5.2156942199999996</v>
      </c>
      <c r="H7667">
        <v>5.2156942199999996</v>
      </c>
      <c r="I7667">
        <v>5.2156942199999996</v>
      </c>
      <c r="J7667">
        <v>5.2156942199999996</v>
      </c>
      <c r="K7667">
        <f t="shared" si="119"/>
        <v>42.768692604000009</v>
      </c>
    </row>
    <row r="7668" spans="1:11" x14ac:dyDescent="0.25">
      <c r="A7668">
        <v>7667</v>
      </c>
      <c r="B7668">
        <v>3.6155896260000002</v>
      </c>
      <c r="C7668">
        <v>3.6155896260000002</v>
      </c>
      <c r="D7668">
        <v>3.6155896260000002</v>
      </c>
      <c r="E7668">
        <v>4.9303494900000002</v>
      </c>
      <c r="F7668">
        <v>4.9303494900000002</v>
      </c>
      <c r="G7668">
        <v>4.9303494900000002</v>
      </c>
      <c r="H7668">
        <v>4.9303494900000002</v>
      </c>
      <c r="I7668">
        <v>4.9303494900000002</v>
      </c>
      <c r="J7668">
        <v>4.9303494900000002</v>
      </c>
      <c r="K7668">
        <f t="shared" si="119"/>
        <v>40.428865817999998</v>
      </c>
    </row>
    <row r="7669" spans="1:11" x14ac:dyDescent="0.25">
      <c r="A7669">
        <v>7668</v>
      </c>
      <c r="B7669">
        <v>3.4691707379999999</v>
      </c>
      <c r="C7669">
        <v>3.4691707379999999</v>
      </c>
      <c r="D7669">
        <v>3.4691707379999999</v>
      </c>
      <c r="E7669">
        <v>4.7306873700000001</v>
      </c>
      <c r="F7669">
        <v>4.7306873700000001</v>
      </c>
      <c r="G7669">
        <v>4.7306873700000001</v>
      </c>
      <c r="H7669">
        <v>4.7306873700000001</v>
      </c>
      <c r="I7669">
        <v>4.7306873700000001</v>
      </c>
      <c r="J7669">
        <v>4.7306873700000001</v>
      </c>
      <c r="K7669">
        <f t="shared" si="119"/>
        <v>38.791636433999997</v>
      </c>
    </row>
    <row r="7670" spans="1:11" x14ac:dyDescent="0.25">
      <c r="A7670">
        <v>7669</v>
      </c>
      <c r="B7670">
        <v>3.4519889579999998</v>
      </c>
      <c r="C7670">
        <v>3.4519889579999998</v>
      </c>
      <c r="D7670">
        <v>3.4519889579999998</v>
      </c>
      <c r="E7670">
        <v>4.7072576699999997</v>
      </c>
      <c r="F7670">
        <v>4.7072576699999997</v>
      </c>
      <c r="G7670">
        <v>4.7072576699999997</v>
      </c>
      <c r="H7670">
        <v>4.7072576699999997</v>
      </c>
      <c r="I7670">
        <v>4.7072576699999997</v>
      </c>
      <c r="J7670">
        <v>4.7072576699999997</v>
      </c>
      <c r="K7670">
        <f t="shared" si="119"/>
        <v>38.599512894</v>
      </c>
    </row>
    <row r="7671" spans="1:11" x14ac:dyDescent="0.25">
      <c r="A7671">
        <v>7670</v>
      </c>
      <c r="B7671">
        <v>3.4503360540000001</v>
      </c>
      <c r="C7671">
        <v>3.4503360540000001</v>
      </c>
      <c r="D7671">
        <v>3.4503360540000001</v>
      </c>
      <c r="E7671">
        <v>4.7050037100000006</v>
      </c>
      <c r="F7671">
        <v>4.7050037100000006</v>
      </c>
      <c r="G7671">
        <v>4.7050037100000006</v>
      </c>
      <c r="H7671">
        <v>4.7050037100000006</v>
      </c>
      <c r="I7671">
        <v>4.7050037100000006</v>
      </c>
      <c r="J7671">
        <v>4.7050037100000006</v>
      </c>
      <c r="K7671">
        <f t="shared" si="119"/>
        <v>38.581030421999998</v>
      </c>
    </row>
    <row r="7672" spans="1:11" x14ac:dyDescent="0.25">
      <c r="A7672">
        <v>7671</v>
      </c>
      <c r="B7672">
        <v>3.4908163619999999</v>
      </c>
      <c r="C7672">
        <v>3.4908163619999999</v>
      </c>
      <c r="D7672">
        <v>3.4908163619999999</v>
      </c>
      <c r="E7672">
        <v>4.76020413</v>
      </c>
      <c r="F7672">
        <v>4.76020413</v>
      </c>
      <c r="G7672">
        <v>4.76020413</v>
      </c>
      <c r="H7672">
        <v>4.76020413</v>
      </c>
      <c r="I7672">
        <v>4.76020413</v>
      </c>
      <c r="J7672">
        <v>4.76020413</v>
      </c>
      <c r="K7672">
        <f t="shared" si="119"/>
        <v>39.033673865999994</v>
      </c>
    </row>
    <row r="7673" spans="1:11" x14ac:dyDescent="0.25">
      <c r="A7673">
        <v>7672</v>
      </c>
      <c r="B7673">
        <v>3.6138626039999999</v>
      </c>
      <c r="C7673">
        <v>3.6138626039999999</v>
      </c>
      <c r="D7673">
        <v>3.6138626039999999</v>
      </c>
      <c r="E7673">
        <v>4.9279944599999999</v>
      </c>
      <c r="F7673">
        <v>4.9279944599999999</v>
      </c>
      <c r="G7673">
        <v>4.9279944599999999</v>
      </c>
      <c r="H7673">
        <v>4.9279944599999999</v>
      </c>
      <c r="I7673">
        <v>4.9279944599999999</v>
      </c>
      <c r="J7673">
        <v>4.9279944599999999</v>
      </c>
      <c r="K7673">
        <f t="shared" si="119"/>
        <v>40.409554572000005</v>
      </c>
    </row>
    <row r="7674" spans="1:11" x14ac:dyDescent="0.25">
      <c r="A7674">
        <v>7673</v>
      </c>
      <c r="B7674">
        <v>3.7049912460000001</v>
      </c>
      <c r="C7674">
        <v>3.7049912460000001</v>
      </c>
      <c r="D7674">
        <v>3.7049912460000001</v>
      </c>
      <c r="E7674">
        <v>5.0522607900000001</v>
      </c>
      <c r="F7674">
        <v>5.0522607900000001</v>
      </c>
      <c r="G7674">
        <v>5.0522607900000001</v>
      </c>
      <c r="H7674">
        <v>5.0522607900000001</v>
      </c>
      <c r="I7674">
        <v>5.0522607900000001</v>
      </c>
      <c r="J7674">
        <v>5.0522607900000001</v>
      </c>
      <c r="K7674">
        <f t="shared" si="119"/>
        <v>41.428538477999993</v>
      </c>
    </row>
    <row r="7675" spans="1:11" x14ac:dyDescent="0.25">
      <c r="A7675">
        <v>7674</v>
      </c>
      <c r="B7675">
        <v>3.7330845419999998</v>
      </c>
      <c r="C7675">
        <v>3.7330845419999998</v>
      </c>
      <c r="D7675">
        <v>3.7330845419999998</v>
      </c>
      <c r="E7675">
        <v>5.0905698299999997</v>
      </c>
      <c r="F7675">
        <v>5.0905698299999997</v>
      </c>
      <c r="G7675">
        <v>5.0905698299999997</v>
      </c>
      <c r="H7675">
        <v>5.0905698299999997</v>
      </c>
      <c r="I7675">
        <v>5.0905698299999997</v>
      </c>
      <c r="J7675">
        <v>5.0905698299999997</v>
      </c>
      <c r="K7675">
        <f t="shared" si="119"/>
        <v>41.742672605999999</v>
      </c>
    </row>
    <row r="7676" spans="1:11" x14ac:dyDescent="0.25">
      <c r="A7676">
        <v>7675</v>
      </c>
      <c r="B7676">
        <v>3.7122470220000001</v>
      </c>
      <c r="C7676">
        <v>3.7122470220000001</v>
      </c>
      <c r="D7676">
        <v>3.7122470220000001</v>
      </c>
      <c r="E7676">
        <v>5.0621550299999996</v>
      </c>
      <c r="F7676">
        <v>5.0621550299999996</v>
      </c>
      <c r="G7676">
        <v>5.0621550299999996</v>
      </c>
      <c r="H7676">
        <v>5.0621550299999996</v>
      </c>
      <c r="I7676">
        <v>5.0621550299999996</v>
      </c>
      <c r="J7676">
        <v>5.0621550299999996</v>
      </c>
      <c r="K7676">
        <f t="shared" si="119"/>
        <v>41.509671245999996</v>
      </c>
    </row>
    <row r="7677" spans="1:11" x14ac:dyDescent="0.25">
      <c r="A7677">
        <v>7676</v>
      </c>
      <c r="B7677">
        <v>3.7844508239999999</v>
      </c>
      <c r="C7677">
        <v>3.7844508239999999</v>
      </c>
      <c r="D7677">
        <v>3.7844508239999999</v>
      </c>
      <c r="E7677">
        <v>5.1606147599999996</v>
      </c>
      <c r="F7677">
        <v>5.1606147599999996</v>
      </c>
      <c r="G7677">
        <v>5.1606147599999996</v>
      </c>
      <c r="H7677">
        <v>5.1606147599999996</v>
      </c>
      <c r="I7677">
        <v>5.1606147599999996</v>
      </c>
      <c r="J7677">
        <v>5.1606147599999996</v>
      </c>
      <c r="K7677">
        <f t="shared" si="119"/>
        <v>42.317041032000006</v>
      </c>
    </row>
    <row r="7678" spans="1:11" x14ac:dyDescent="0.25">
      <c r="A7678">
        <v>7677</v>
      </c>
      <c r="B7678">
        <v>3.829336434</v>
      </c>
      <c r="C7678">
        <v>3.829336434</v>
      </c>
      <c r="D7678">
        <v>3.829336434</v>
      </c>
      <c r="E7678">
        <v>5.2218224100000006</v>
      </c>
      <c r="F7678">
        <v>5.2218224100000006</v>
      </c>
      <c r="G7678">
        <v>5.2218224100000006</v>
      </c>
      <c r="H7678">
        <v>5.2218224100000006</v>
      </c>
      <c r="I7678">
        <v>5.2218224100000006</v>
      </c>
      <c r="J7678">
        <v>5.2218224100000006</v>
      </c>
      <c r="K7678">
        <f t="shared" si="119"/>
        <v>42.818943762000004</v>
      </c>
    </row>
    <row r="7679" spans="1:11" x14ac:dyDescent="0.25">
      <c r="A7679">
        <v>7678</v>
      </c>
      <c r="B7679">
        <v>3.8837210280000001</v>
      </c>
      <c r="C7679">
        <v>3.8837210280000001</v>
      </c>
      <c r="D7679">
        <v>3.8837210280000001</v>
      </c>
      <c r="E7679">
        <v>5.2959832200000001</v>
      </c>
      <c r="F7679">
        <v>5.2959832200000001</v>
      </c>
      <c r="G7679">
        <v>5.2959832200000001</v>
      </c>
      <c r="H7679">
        <v>5.2959832200000001</v>
      </c>
      <c r="I7679">
        <v>5.2959832200000001</v>
      </c>
      <c r="J7679">
        <v>5.2959832200000001</v>
      </c>
      <c r="K7679">
        <f t="shared" si="119"/>
        <v>43.427062403999997</v>
      </c>
    </row>
    <row r="7680" spans="1:11" x14ac:dyDescent="0.25">
      <c r="A7680">
        <v>7679</v>
      </c>
      <c r="B7680">
        <v>3.9859758839999997</v>
      </c>
      <c r="C7680">
        <v>3.9859758839999997</v>
      </c>
      <c r="D7680">
        <v>3.9859758839999997</v>
      </c>
      <c r="E7680">
        <v>5.4354216600000003</v>
      </c>
      <c r="F7680">
        <v>5.4354216600000003</v>
      </c>
      <c r="G7680">
        <v>5.4354216600000003</v>
      </c>
      <c r="H7680">
        <v>5.4354216600000003</v>
      </c>
      <c r="I7680">
        <v>5.4354216600000003</v>
      </c>
      <c r="J7680">
        <v>5.4354216600000003</v>
      </c>
      <c r="K7680">
        <f t="shared" si="119"/>
        <v>44.570457612000006</v>
      </c>
    </row>
    <row r="7681" spans="1:11" x14ac:dyDescent="0.25">
      <c r="A7681">
        <v>7680</v>
      </c>
      <c r="B7681">
        <v>4.045055058</v>
      </c>
      <c r="C7681">
        <v>4.045055058</v>
      </c>
      <c r="D7681">
        <v>4.045055058</v>
      </c>
      <c r="E7681">
        <v>5.5159841700000003</v>
      </c>
      <c r="F7681">
        <v>5.5159841700000003</v>
      </c>
      <c r="G7681">
        <v>5.5159841700000003</v>
      </c>
      <c r="H7681">
        <v>5.5159841700000003</v>
      </c>
      <c r="I7681">
        <v>5.5159841700000003</v>
      </c>
      <c r="J7681">
        <v>5.5159841700000003</v>
      </c>
      <c r="K7681">
        <f t="shared" si="119"/>
        <v>45.231070194000004</v>
      </c>
    </row>
    <row r="7682" spans="1:11" x14ac:dyDescent="0.25">
      <c r="A7682">
        <v>7681</v>
      </c>
      <c r="B7682">
        <v>4.3279715159999999</v>
      </c>
      <c r="C7682">
        <v>4.3279715159999999</v>
      </c>
      <c r="D7682">
        <v>4.3279715159999999</v>
      </c>
      <c r="E7682">
        <v>5.90177934</v>
      </c>
      <c r="F7682">
        <v>5.90177934</v>
      </c>
      <c r="G7682">
        <v>5.90177934</v>
      </c>
      <c r="H7682">
        <v>5.90177934</v>
      </c>
      <c r="I7682">
        <v>5.90177934</v>
      </c>
      <c r="J7682">
        <v>5.90177934</v>
      </c>
      <c r="K7682">
        <f t="shared" si="119"/>
        <v>48.394590587999993</v>
      </c>
    </row>
    <row r="7683" spans="1:11" x14ac:dyDescent="0.25">
      <c r="A7683">
        <v>7682</v>
      </c>
      <c r="B7683">
        <v>4.4305878540000005</v>
      </c>
      <c r="C7683">
        <v>4.4305878540000005</v>
      </c>
      <c r="D7683">
        <v>4.4305878540000005</v>
      </c>
      <c r="E7683">
        <v>6.0417107100000003</v>
      </c>
      <c r="F7683">
        <v>6.0417107100000003</v>
      </c>
      <c r="G7683">
        <v>6.0417107100000003</v>
      </c>
      <c r="H7683">
        <v>6.0417107100000003</v>
      </c>
      <c r="I7683">
        <v>6.0417107100000003</v>
      </c>
      <c r="J7683">
        <v>6.0417107100000003</v>
      </c>
      <c r="K7683">
        <f t="shared" ref="K7683:K7746" si="120">SUM(B7683:J7683)</f>
        <v>49.542027822000009</v>
      </c>
    </row>
    <row r="7684" spans="1:11" x14ac:dyDescent="0.25">
      <c r="A7684">
        <v>7683</v>
      </c>
      <c r="B7684">
        <v>4.472914974</v>
      </c>
      <c r="C7684">
        <v>4.472914974</v>
      </c>
      <c r="D7684">
        <v>4.472914974</v>
      </c>
      <c r="E7684">
        <v>6.0994295100000002</v>
      </c>
      <c r="F7684">
        <v>6.0994295100000002</v>
      </c>
      <c r="G7684">
        <v>6.0994295100000002</v>
      </c>
      <c r="H7684">
        <v>6.0994295100000002</v>
      </c>
      <c r="I7684">
        <v>6.0994295100000002</v>
      </c>
      <c r="J7684">
        <v>6.0994295100000002</v>
      </c>
      <c r="K7684">
        <f t="shared" si="120"/>
        <v>50.015321982000003</v>
      </c>
    </row>
    <row r="7685" spans="1:11" x14ac:dyDescent="0.25">
      <c r="A7685">
        <v>7684</v>
      </c>
      <c r="B7685">
        <v>4.5168039179999999</v>
      </c>
      <c r="C7685">
        <v>4.5168039179999999</v>
      </c>
      <c r="D7685">
        <v>4.5168039179999999</v>
      </c>
      <c r="E7685">
        <v>6.15927807</v>
      </c>
      <c r="F7685">
        <v>6.15927807</v>
      </c>
      <c r="G7685">
        <v>6.15927807</v>
      </c>
      <c r="H7685">
        <v>6.15927807</v>
      </c>
      <c r="I7685">
        <v>6.15927807</v>
      </c>
      <c r="J7685">
        <v>6.15927807</v>
      </c>
      <c r="K7685">
        <f t="shared" si="120"/>
        <v>50.506080173999997</v>
      </c>
    </row>
    <row r="7686" spans="1:11" x14ac:dyDescent="0.25">
      <c r="A7686">
        <v>7685</v>
      </c>
      <c r="B7686">
        <v>4.502988996</v>
      </c>
      <c r="C7686">
        <v>4.502988996</v>
      </c>
      <c r="D7686">
        <v>4.502988996</v>
      </c>
      <c r="E7686">
        <v>6.14043954</v>
      </c>
      <c r="F7686">
        <v>6.14043954</v>
      </c>
      <c r="G7686">
        <v>6.14043954</v>
      </c>
      <c r="H7686">
        <v>6.14043954</v>
      </c>
      <c r="I7686">
        <v>6.14043954</v>
      </c>
      <c r="J7686">
        <v>6.14043954</v>
      </c>
      <c r="K7686">
        <f t="shared" si="120"/>
        <v>50.351604228000006</v>
      </c>
    </row>
    <row r="7687" spans="1:11" x14ac:dyDescent="0.25">
      <c r="A7687">
        <v>7686</v>
      </c>
      <c r="B7687">
        <v>4.4679918360000004</v>
      </c>
      <c r="C7687">
        <v>4.4679918360000004</v>
      </c>
      <c r="D7687">
        <v>4.4679918360000004</v>
      </c>
      <c r="E7687">
        <v>6.0927161400000003</v>
      </c>
      <c r="F7687">
        <v>6.0927161400000003</v>
      </c>
      <c r="G7687">
        <v>6.0927161400000003</v>
      </c>
      <c r="H7687">
        <v>6.0927161400000003</v>
      </c>
      <c r="I7687">
        <v>6.0927161400000003</v>
      </c>
      <c r="J7687">
        <v>6.0927161400000003</v>
      </c>
      <c r="K7687">
        <f t="shared" si="120"/>
        <v>49.960272348000004</v>
      </c>
    </row>
    <row r="7688" spans="1:11" x14ac:dyDescent="0.25">
      <c r="A7688">
        <v>7687</v>
      </c>
      <c r="B7688">
        <v>4.4129166839999998</v>
      </c>
      <c r="C7688">
        <v>4.4129166839999998</v>
      </c>
      <c r="D7688">
        <v>4.4129166839999998</v>
      </c>
      <c r="E7688">
        <v>6.0176136600000003</v>
      </c>
      <c r="F7688">
        <v>6.0176136600000003</v>
      </c>
      <c r="G7688">
        <v>6.0176136600000003</v>
      </c>
      <c r="H7688">
        <v>6.0176136600000003</v>
      </c>
      <c r="I7688">
        <v>6.0176136600000003</v>
      </c>
      <c r="J7688">
        <v>6.0176136600000003</v>
      </c>
      <c r="K7688">
        <f t="shared" si="120"/>
        <v>49.344432012000013</v>
      </c>
    </row>
    <row r="7689" spans="1:11" x14ac:dyDescent="0.25">
      <c r="A7689">
        <v>7688</v>
      </c>
      <c r="B7689">
        <v>4.4159245019999993</v>
      </c>
      <c r="C7689">
        <v>4.4159245019999993</v>
      </c>
      <c r="D7689">
        <v>4.4159245019999993</v>
      </c>
      <c r="E7689">
        <v>6.0217152299999999</v>
      </c>
      <c r="F7689">
        <v>6.0217152299999999</v>
      </c>
      <c r="G7689">
        <v>6.0217152299999999</v>
      </c>
      <c r="H7689">
        <v>6.0217152299999999</v>
      </c>
      <c r="I7689">
        <v>6.0217152299999999</v>
      </c>
      <c r="J7689">
        <v>6.0217152299999999</v>
      </c>
      <c r="K7689">
        <f t="shared" si="120"/>
        <v>49.37806488599999</v>
      </c>
    </row>
    <row r="7690" spans="1:11" x14ac:dyDescent="0.25">
      <c r="A7690">
        <v>7689</v>
      </c>
      <c r="B7690">
        <v>4.384396368</v>
      </c>
      <c r="C7690">
        <v>4.384396368</v>
      </c>
      <c r="D7690">
        <v>4.384396368</v>
      </c>
      <c r="E7690">
        <v>5.9787223200000001</v>
      </c>
      <c r="F7690">
        <v>5.9787223200000001</v>
      </c>
      <c r="G7690">
        <v>5.9787223200000001</v>
      </c>
      <c r="H7690">
        <v>5.9787223200000001</v>
      </c>
      <c r="I7690">
        <v>5.9787223200000001</v>
      </c>
      <c r="J7690">
        <v>5.9787223200000001</v>
      </c>
      <c r="K7690">
        <f t="shared" si="120"/>
        <v>49.025523024000002</v>
      </c>
    </row>
    <row r="7691" spans="1:11" x14ac:dyDescent="0.25">
      <c r="A7691">
        <v>7690</v>
      </c>
      <c r="B7691">
        <v>4.3214598240000006</v>
      </c>
      <c r="C7691">
        <v>4.3214598240000006</v>
      </c>
      <c r="D7691">
        <v>4.3214598240000006</v>
      </c>
      <c r="E7691">
        <v>5.8928997600000006</v>
      </c>
      <c r="F7691">
        <v>5.8928997600000006</v>
      </c>
      <c r="G7691">
        <v>5.8928997600000006</v>
      </c>
      <c r="H7691">
        <v>5.8928997600000006</v>
      </c>
      <c r="I7691">
        <v>5.8928997600000006</v>
      </c>
      <c r="J7691">
        <v>5.8928997600000006</v>
      </c>
      <c r="K7691">
        <f t="shared" si="120"/>
        <v>48.321778031999997</v>
      </c>
    </row>
    <row r="7692" spans="1:11" x14ac:dyDescent="0.25">
      <c r="A7692">
        <v>7691</v>
      </c>
      <c r="B7692">
        <v>4.216160586</v>
      </c>
      <c r="C7692">
        <v>4.216160586</v>
      </c>
      <c r="D7692">
        <v>4.216160586</v>
      </c>
      <c r="E7692">
        <v>5.7493098900000001</v>
      </c>
      <c r="F7692">
        <v>5.7493098900000001</v>
      </c>
      <c r="G7692">
        <v>5.7493098900000001</v>
      </c>
      <c r="H7692">
        <v>5.7493098900000001</v>
      </c>
      <c r="I7692">
        <v>5.7493098900000001</v>
      </c>
      <c r="J7692">
        <v>5.7493098900000001</v>
      </c>
      <c r="K7692">
        <f t="shared" si="120"/>
        <v>47.144341097999998</v>
      </c>
    </row>
    <row r="7693" spans="1:11" x14ac:dyDescent="0.25">
      <c r="A7693">
        <v>7692</v>
      </c>
      <c r="B7693">
        <v>4.1708191140000004</v>
      </c>
      <c r="C7693">
        <v>4.1708191140000004</v>
      </c>
      <c r="D7693">
        <v>4.1708191140000004</v>
      </c>
      <c r="E7693">
        <v>5.6874806100000006</v>
      </c>
      <c r="F7693">
        <v>5.6874806100000006</v>
      </c>
      <c r="G7693">
        <v>5.6874806100000006</v>
      </c>
      <c r="H7693">
        <v>5.6874806100000006</v>
      </c>
      <c r="I7693">
        <v>5.6874806100000006</v>
      </c>
      <c r="J7693">
        <v>5.6874806100000006</v>
      </c>
      <c r="K7693">
        <f t="shared" si="120"/>
        <v>46.637341002000007</v>
      </c>
    </row>
    <row r="7694" spans="1:11" x14ac:dyDescent="0.25">
      <c r="A7694">
        <v>7693</v>
      </c>
      <c r="B7694">
        <v>4.1994927479999999</v>
      </c>
      <c r="C7694">
        <v>4.1994927479999999</v>
      </c>
      <c r="D7694">
        <v>4.1994927479999999</v>
      </c>
      <c r="E7694">
        <v>5.7265810199999994</v>
      </c>
      <c r="F7694">
        <v>5.7265810199999994</v>
      </c>
      <c r="G7694">
        <v>5.7265810199999994</v>
      </c>
      <c r="H7694">
        <v>5.7265810199999994</v>
      </c>
      <c r="I7694">
        <v>5.7265810199999994</v>
      </c>
      <c r="J7694">
        <v>5.7265810199999994</v>
      </c>
      <c r="K7694">
        <f t="shared" si="120"/>
        <v>46.957964363999984</v>
      </c>
    </row>
    <row r="7695" spans="1:11" x14ac:dyDescent="0.25">
      <c r="A7695">
        <v>7694</v>
      </c>
      <c r="B7695">
        <v>4.2769469820000001</v>
      </c>
      <c r="C7695">
        <v>4.2769469820000001</v>
      </c>
      <c r="D7695">
        <v>4.2769469820000001</v>
      </c>
      <c r="E7695">
        <v>5.8322004300000003</v>
      </c>
      <c r="F7695">
        <v>5.8322004300000003</v>
      </c>
      <c r="G7695">
        <v>5.8322004300000003</v>
      </c>
      <c r="H7695">
        <v>5.8322004300000003</v>
      </c>
      <c r="I7695">
        <v>5.8322004300000003</v>
      </c>
      <c r="J7695">
        <v>5.8322004300000003</v>
      </c>
      <c r="K7695">
        <f t="shared" si="120"/>
        <v>47.824043526000004</v>
      </c>
    </row>
    <row r="7696" spans="1:11" x14ac:dyDescent="0.25">
      <c r="A7696">
        <v>7695</v>
      </c>
      <c r="B7696">
        <v>4.5465162599999998</v>
      </c>
      <c r="C7696">
        <v>4.5465162599999998</v>
      </c>
      <c r="D7696">
        <v>4.5465162599999998</v>
      </c>
      <c r="E7696">
        <v>6.1997948999999997</v>
      </c>
      <c r="F7696">
        <v>6.1997948999999997</v>
      </c>
      <c r="G7696">
        <v>6.1997948999999997</v>
      </c>
      <c r="H7696">
        <v>6.1997948999999997</v>
      </c>
      <c r="I7696">
        <v>6.1997948999999997</v>
      </c>
      <c r="J7696">
        <v>6.1997948999999997</v>
      </c>
      <c r="K7696">
        <f t="shared" si="120"/>
        <v>50.838318180000002</v>
      </c>
    </row>
    <row r="7697" spans="1:11" x14ac:dyDescent="0.25">
      <c r="A7697">
        <v>7696</v>
      </c>
      <c r="B7697">
        <v>4.8809386559999997</v>
      </c>
      <c r="C7697">
        <v>4.8809386559999997</v>
      </c>
      <c r="D7697">
        <v>4.8809386559999997</v>
      </c>
      <c r="E7697">
        <v>6.6558254400000001</v>
      </c>
      <c r="F7697">
        <v>6.6558254400000001</v>
      </c>
      <c r="G7697">
        <v>6.6558254400000001</v>
      </c>
      <c r="H7697">
        <v>6.6558254400000001</v>
      </c>
      <c r="I7697">
        <v>6.6558254400000001</v>
      </c>
      <c r="J7697">
        <v>6.6558254400000001</v>
      </c>
      <c r="K7697">
        <f t="shared" si="120"/>
        <v>54.577768608</v>
      </c>
    </row>
    <row r="7698" spans="1:11" x14ac:dyDescent="0.25">
      <c r="A7698">
        <v>7697</v>
      </c>
      <c r="B7698">
        <v>4.986147012</v>
      </c>
      <c r="C7698">
        <v>4.986147012</v>
      </c>
      <c r="D7698">
        <v>4.986147012</v>
      </c>
      <c r="E7698">
        <v>6.7992913800000006</v>
      </c>
      <c r="F7698">
        <v>6.7992913800000006</v>
      </c>
      <c r="G7698">
        <v>6.7992913800000006</v>
      </c>
      <c r="H7698">
        <v>6.7992913800000006</v>
      </c>
      <c r="I7698">
        <v>6.7992913800000006</v>
      </c>
      <c r="J7698">
        <v>6.7992913800000006</v>
      </c>
      <c r="K7698">
        <f t="shared" si="120"/>
        <v>55.754189316000001</v>
      </c>
    </row>
    <row r="7699" spans="1:11" x14ac:dyDescent="0.25">
      <c r="A7699">
        <v>7698</v>
      </c>
      <c r="B7699">
        <v>4.99744806</v>
      </c>
      <c r="C7699">
        <v>4.99744806</v>
      </c>
      <c r="D7699">
        <v>4.99744806</v>
      </c>
      <c r="E7699">
        <v>6.8147019000000002</v>
      </c>
      <c r="F7699">
        <v>6.8147019000000002</v>
      </c>
      <c r="G7699">
        <v>6.8147019000000002</v>
      </c>
      <c r="H7699">
        <v>6.8147019000000002</v>
      </c>
      <c r="I7699">
        <v>6.8147019000000002</v>
      </c>
      <c r="J7699">
        <v>6.8147019000000002</v>
      </c>
      <c r="K7699">
        <f t="shared" si="120"/>
        <v>55.880555580000006</v>
      </c>
    </row>
    <row r="7700" spans="1:11" x14ac:dyDescent="0.25">
      <c r="A7700">
        <v>7699</v>
      </c>
      <c r="B7700">
        <v>5.0209289460000006</v>
      </c>
      <c r="C7700">
        <v>5.0209289460000006</v>
      </c>
      <c r="D7700">
        <v>5.0209289460000006</v>
      </c>
      <c r="E7700">
        <v>6.8467212900000005</v>
      </c>
      <c r="F7700">
        <v>6.8467212900000005</v>
      </c>
      <c r="G7700">
        <v>6.8467212900000005</v>
      </c>
      <c r="H7700">
        <v>6.8467212900000005</v>
      </c>
      <c r="I7700">
        <v>6.8467212900000005</v>
      </c>
      <c r="J7700">
        <v>6.8467212900000005</v>
      </c>
      <c r="K7700">
        <f t="shared" si="120"/>
        <v>56.143114577999995</v>
      </c>
    </row>
    <row r="7701" spans="1:11" x14ac:dyDescent="0.25">
      <c r="A7701">
        <v>7700</v>
      </c>
      <c r="B7701">
        <v>5.0122914600000001</v>
      </c>
      <c r="C7701">
        <v>5.0122914600000001</v>
      </c>
      <c r="D7701">
        <v>5.0122914600000001</v>
      </c>
      <c r="E7701">
        <v>6.8349428999999997</v>
      </c>
      <c r="F7701">
        <v>6.8349428999999997</v>
      </c>
      <c r="G7701">
        <v>6.8349428999999997</v>
      </c>
      <c r="H7701">
        <v>6.8349428999999997</v>
      </c>
      <c r="I7701">
        <v>6.8349428999999997</v>
      </c>
      <c r="J7701">
        <v>6.8349428999999997</v>
      </c>
      <c r="K7701">
        <f t="shared" si="120"/>
        <v>56.046531780000009</v>
      </c>
    </row>
    <row r="7702" spans="1:11" x14ac:dyDescent="0.25">
      <c r="A7702">
        <v>7701</v>
      </c>
      <c r="B7702">
        <v>5.0479907939999995</v>
      </c>
      <c r="C7702">
        <v>5.0479907939999995</v>
      </c>
      <c r="D7702">
        <v>5.0479907939999995</v>
      </c>
      <c r="E7702">
        <v>6.8836238099999996</v>
      </c>
      <c r="F7702">
        <v>6.8836238099999996</v>
      </c>
      <c r="G7702">
        <v>6.8836238099999996</v>
      </c>
      <c r="H7702">
        <v>6.8836238099999996</v>
      </c>
      <c r="I7702">
        <v>6.8836238099999996</v>
      </c>
      <c r="J7702">
        <v>6.8836238099999996</v>
      </c>
      <c r="K7702">
        <f t="shared" si="120"/>
        <v>56.445715242000006</v>
      </c>
    </row>
    <row r="7703" spans="1:11" x14ac:dyDescent="0.25">
      <c r="A7703">
        <v>7702</v>
      </c>
      <c r="B7703">
        <v>5.0811103200000005</v>
      </c>
      <c r="C7703">
        <v>5.0811103200000005</v>
      </c>
      <c r="D7703">
        <v>5.0811103200000005</v>
      </c>
      <c r="E7703">
        <v>6.9287868000000001</v>
      </c>
      <c r="F7703">
        <v>6.9287868000000001</v>
      </c>
      <c r="G7703">
        <v>6.9287868000000001</v>
      </c>
      <c r="H7703">
        <v>6.9287868000000001</v>
      </c>
      <c r="I7703">
        <v>6.9287868000000001</v>
      </c>
      <c r="J7703">
        <v>6.9287868000000001</v>
      </c>
      <c r="K7703">
        <f t="shared" si="120"/>
        <v>56.816051759999993</v>
      </c>
    </row>
    <row r="7704" spans="1:11" x14ac:dyDescent="0.25">
      <c r="A7704">
        <v>7703</v>
      </c>
      <c r="B7704">
        <v>5.0877330240000003</v>
      </c>
      <c r="C7704">
        <v>5.0877330240000003</v>
      </c>
      <c r="D7704">
        <v>5.0877330240000003</v>
      </c>
      <c r="E7704">
        <v>6.9378177600000006</v>
      </c>
      <c r="F7704">
        <v>6.9378177600000006</v>
      </c>
      <c r="G7704">
        <v>6.9378177600000006</v>
      </c>
      <c r="H7704">
        <v>6.9378177600000006</v>
      </c>
      <c r="I7704">
        <v>6.9378177600000006</v>
      </c>
      <c r="J7704">
        <v>6.9378177600000006</v>
      </c>
      <c r="K7704">
        <f t="shared" si="120"/>
        <v>56.890105632000008</v>
      </c>
    </row>
    <row r="7705" spans="1:11" x14ac:dyDescent="0.25">
      <c r="A7705">
        <v>7704</v>
      </c>
      <c r="B7705">
        <v>5.0494426619999997</v>
      </c>
      <c r="C7705">
        <v>5.0494426619999997</v>
      </c>
      <c r="D7705">
        <v>5.0494426619999997</v>
      </c>
      <c r="E7705">
        <v>6.8856036299999994</v>
      </c>
      <c r="F7705">
        <v>6.8856036299999994</v>
      </c>
      <c r="G7705">
        <v>6.8856036299999994</v>
      </c>
      <c r="H7705">
        <v>6.8856036299999994</v>
      </c>
      <c r="I7705">
        <v>6.8856036299999994</v>
      </c>
      <c r="J7705">
        <v>6.8856036299999994</v>
      </c>
      <c r="K7705">
        <f t="shared" si="120"/>
        <v>56.461949765999989</v>
      </c>
    </row>
    <row r="7706" spans="1:11" x14ac:dyDescent="0.25">
      <c r="A7706">
        <v>7705</v>
      </c>
      <c r="B7706">
        <v>4.8716624880000001</v>
      </c>
      <c r="C7706">
        <v>4.8716624880000001</v>
      </c>
      <c r="D7706">
        <v>4.8716624880000001</v>
      </c>
      <c r="E7706">
        <v>6.6431761199999997</v>
      </c>
      <c r="F7706">
        <v>6.6431761199999997</v>
      </c>
      <c r="G7706">
        <v>6.6431761199999997</v>
      </c>
      <c r="H7706">
        <v>6.6431761199999997</v>
      </c>
      <c r="I7706">
        <v>6.6431761199999997</v>
      </c>
      <c r="J7706">
        <v>6.6431761199999997</v>
      </c>
      <c r="K7706">
        <f t="shared" si="120"/>
        <v>54.474044184</v>
      </c>
    </row>
    <row r="7707" spans="1:11" x14ac:dyDescent="0.25">
      <c r="A7707">
        <v>7706</v>
      </c>
      <c r="B7707">
        <v>4.8136726440000004</v>
      </c>
      <c r="C7707">
        <v>4.8136726440000004</v>
      </c>
      <c r="D7707">
        <v>4.8136726440000004</v>
      </c>
      <c r="E7707">
        <v>6.5640990600000002</v>
      </c>
      <c r="F7707">
        <v>6.5640990600000002</v>
      </c>
      <c r="G7707">
        <v>6.5640990600000002</v>
      </c>
      <c r="H7707">
        <v>6.5640990600000002</v>
      </c>
      <c r="I7707">
        <v>6.5640990600000002</v>
      </c>
      <c r="J7707">
        <v>6.5640990600000002</v>
      </c>
      <c r="K7707">
        <f t="shared" si="120"/>
        <v>53.825612292000017</v>
      </c>
    </row>
    <row r="7708" spans="1:11" x14ac:dyDescent="0.25">
      <c r="A7708">
        <v>7707</v>
      </c>
      <c r="B7708">
        <v>4.7284770060000003</v>
      </c>
      <c r="C7708">
        <v>4.7284770060000003</v>
      </c>
      <c r="D7708">
        <v>4.7284770060000003</v>
      </c>
      <c r="E7708">
        <v>6.4479231900000009</v>
      </c>
      <c r="F7708">
        <v>6.4479231900000009</v>
      </c>
      <c r="G7708">
        <v>6.4479231900000009</v>
      </c>
      <c r="H7708">
        <v>6.4479231900000009</v>
      </c>
      <c r="I7708">
        <v>6.4479231900000009</v>
      </c>
      <c r="J7708">
        <v>6.4479231900000009</v>
      </c>
      <c r="K7708">
        <f t="shared" si="120"/>
        <v>52.872970158000001</v>
      </c>
    </row>
    <row r="7709" spans="1:11" x14ac:dyDescent="0.25">
      <c r="A7709">
        <v>7708</v>
      </c>
      <c r="B7709">
        <v>4.7484792960000002</v>
      </c>
      <c r="C7709">
        <v>4.7484792960000002</v>
      </c>
      <c r="D7709">
        <v>4.7484792960000002</v>
      </c>
      <c r="E7709">
        <v>6.4751990399999997</v>
      </c>
      <c r="F7709">
        <v>6.4751990399999997</v>
      </c>
      <c r="G7709">
        <v>6.4751990399999997</v>
      </c>
      <c r="H7709">
        <v>6.4751990399999997</v>
      </c>
      <c r="I7709">
        <v>6.4751990399999997</v>
      </c>
      <c r="J7709">
        <v>6.4751990399999997</v>
      </c>
      <c r="K7709">
        <f t="shared" si="120"/>
        <v>53.096632128000003</v>
      </c>
    </row>
    <row r="7710" spans="1:11" x14ac:dyDescent="0.25">
      <c r="A7710">
        <v>7709</v>
      </c>
      <c r="B7710">
        <v>4.7537429939999996</v>
      </c>
      <c r="C7710">
        <v>4.7537429939999996</v>
      </c>
      <c r="D7710">
        <v>4.7537429939999996</v>
      </c>
      <c r="E7710">
        <v>6.4823768099999999</v>
      </c>
      <c r="F7710">
        <v>6.4823768099999999</v>
      </c>
      <c r="G7710">
        <v>6.4823768099999999</v>
      </c>
      <c r="H7710">
        <v>6.4823768099999999</v>
      </c>
      <c r="I7710">
        <v>6.4823768099999999</v>
      </c>
      <c r="J7710">
        <v>6.4823768099999999</v>
      </c>
      <c r="K7710">
        <f t="shared" si="120"/>
        <v>53.155489841999987</v>
      </c>
    </row>
    <row r="7711" spans="1:11" x14ac:dyDescent="0.25">
      <c r="A7711">
        <v>7710</v>
      </c>
      <c r="B7711">
        <v>4.7556296040000001</v>
      </c>
      <c r="C7711">
        <v>4.7556296040000001</v>
      </c>
      <c r="D7711">
        <v>4.7556296040000001</v>
      </c>
      <c r="E7711">
        <v>6.4849494600000002</v>
      </c>
      <c r="F7711">
        <v>6.4849494600000002</v>
      </c>
      <c r="G7711">
        <v>6.4849494600000002</v>
      </c>
      <c r="H7711">
        <v>6.4849494600000002</v>
      </c>
      <c r="I7711">
        <v>6.4849494600000002</v>
      </c>
      <c r="J7711">
        <v>6.4849494600000002</v>
      </c>
      <c r="K7711">
        <f t="shared" si="120"/>
        <v>53.176585572000008</v>
      </c>
    </row>
    <row r="7712" spans="1:11" x14ac:dyDescent="0.25">
      <c r="A7712">
        <v>7711</v>
      </c>
      <c r="B7712">
        <v>4.7466293159999999</v>
      </c>
      <c r="C7712">
        <v>4.7466293159999999</v>
      </c>
      <c r="D7712">
        <v>4.7466293159999999</v>
      </c>
      <c r="E7712">
        <v>6.4726763399999996</v>
      </c>
      <c r="F7712">
        <v>6.4726763399999996</v>
      </c>
      <c r="G7712">
        <v>6.4726763399999996</v>
      </c>
      <c r="H7712">
        <v>6.4726763399999996</v>
      </c>
      <c r="I7712">
        <v>6.4726763399999996</v>
      </c>
      <c r="J7712">
        <v>6.4726763399999996</v>
      </c>
      <c r="K7712">
        <f t="shared" si="120"/>
        <v>53.075945987999994</v>
      </c>
    </row>
    <row r="7713" spans="1:11" x14ac:dyDescent="0.25">
      <c r="A7713">
        <v>7712</v>
      </c>
      <c r="B7713">
        <v>4.9237129920000005</v>
      </c>
      <c r="C7713">
        <v>4.9237129920000005</v>
      </c>
      <c r="D7713">
        <v>4.9237129920000005</v>
      </c>
      <c r="E7713">
        <v>6.7141540800000001</v>
      </c>
      <c r="F7713">
        <v>6.7141540800000001</v>
      </c>
      <c r="G7713">
        <v>6.7141540800000001</v>
      </c>
      <c r="H7713">
        <v>6.7141540800000001</v>
      </c>
      <c r="I7713">
        <v>6.7141540800000001</v>
      </c>
      <c r="J7713">
        <v>6.7141540800000001</v>
      </c>
      <c r="K7713">
        <f t="shared" si="120"/>
        <v>55.056063456000004</v>
      </c>
    </row>
    <row r="7714" spans="1:11" x14ac:dyDescent="0.25">
      <c r="A7714">
        <v>7713</v>
      </c>
      <c r="B7714">
        <v>4.8811893900000003</v>
      </c>
      <c r="C7714">
        <v>4.8811893900000003</v>
      </c>
      <c r="D7714">
        <v>4.8811893900000003</v>
      </c>
      <c r="E7714">
        <v>6.6561673499999996</v>
      </c>
      <c r="F7714">
        <v>6.6561673499999996</v>
      </c>
      <c r="G7714">
        <v>6.6561673499999996</v>
      </c>
      <c r="H7714">
        <v>6.6561673499999996</v>
      </c>
      <c r="I7714">
        <v>6.6561673499999996</v>
      </c>
      <c r="J7714">
        <v>6.6561673499999996</v>
      </c>
      <c r="K7714">
        <f t="shared" si="120"/>
        <v>54.58057226999999</v>
      </c>
    </row>
    <row r="7715" spans="1:11" x14ac:dyDescent="0.25">
      <c r="A7715">
        <v>7714</v>
      </c>
      <c r="B7715">
        <v>4.8185577000000004</v>
      </c>
      <c r="C7715">
        <v>4.8185577000000004</v>
      </c>
      <c r="D7715">
        <v>4.8185577000000004</v>
      </c>
      <c r="E7715">
        <v>6.5707605000000004</v>
      </c>
      <c r="F7715">
        <v>6.5707605000000004</v>
      </c>
      <c r="G7715">
        <v>6.5707605000000004</v>
      </c>
      <c r="H7715">
        <v>6.5707605000000004</v>
      </c>
      <c r="I7715">
        <v>6.5707605000000004</v>
      </c>
      <c r="J7715">
        <v>6.5707605000000004</v>
      </c>
      <c r="K7715">
        <f t="shared" si="120"/>
        <v>53.880236099999998</v>
      </c>
    </row>
    <row r="7716" spans="1:11" x14ac:dyDescent="0.25">
      <c r="A7716">
        <v>7715</v>
      </c>
      <c r="B7716">
        <v>4.738872336</v>
      </c>
      <c r="C7716">
        <v>4.738872336</v>
      </c>
      <c r="D7716">
        <v>4.738872336</v>
      </c>
      <c r="E7716">
        <v>6.4620986399999998</v>
      </c>
      <c r="F7716">
        <v>6.4620986399999998</v>
      </c>
      <c r="G7716">
        <v>6.4620986399999998</v>
      </c>
      <c r="H7716">
        <v>6.4620986399999998</v>
      </c>
      <c r="I7716">
        <v>6.4620986399999998</v>
      </c>
      <c r="J7716">
        <v>6.4620986399999998</v>
      </c>
      <c r="K7716">
        <f t="shared" si="120"/>
        <v>52.989208848000004</v>
      </c>
    </row>
    <row r="7717" spans="1:11" x14ac:dyDescent="0.25">
      <c r="A7717">
        <v>7716</v>
      </c>
      <c r="B7717">
        <v>4.6526008980000002</v>
      </c>
      <c r="C7717">
        <v>4.6526008980000002</v>
      </c>
      <c r="D7717">
        <v>4.6526008980000002</v>
      </c>
      <c r="E7717">
        <v>6.3444557699999997</v>
      </c>
      <c r="F7717">
        <v>6.3444557699999997</v>
      </c>
      <c r="G7717">
        <v>6.3444557699999997</v>
      </c>
      <c r="H7717">
        <v>6.3444557699999997</v>
      </c>
      <c r="I7717">
        <v>6.3444557699999997</v>
      </c>
      <c r="J7717">
        <v>6.3444557699999997</v>
      </c>
      <c r="K7717">
        <f t="shared" si="120"/>
        <v>52.024537313999986</v>
      </c>
    </row>
    <row r="7718" spans="1:11" x14ac:dyDescent="0.25">
      <c r="A7718">
        <v>7717</v>
      </c>
      <c r="B7718">
        <v>4.60176915</v>
      </c>
      <c r="C7718">
        <v>4.60176915</v>
      </c>
      <c r="D7718">
        <v>4.60176915</v>
      </c>
      <c r="E7718">
        <v>6.2751397500000001</v>
      </c>
      <c r="F7718">
        <v>6.2751397500000001</v>
      </c>
      <c r="G7718">
        <v>6.2751397500000001</v>
      </c>
      <c r="H7718">
        <v>6.2751397500000001</v>
      </c>
      <c r="I7718">
        <v>6.2751397500000001</v>
      </c>
      <c r="J7718">
        <v>6.2751397500000001</v>
      </c>
      <c r="K7718">
        <f t="shared" si="120"/>
        <v>51.456145950000007</v>
      </c>
    </row>
    <row r="7719" spans="1:11" x14ac:dyDescent="0.25">
      <c r="A7719">
        <v>7718</v>
      </c>
      <c r="B7719">
        <v>4.5851939100000001</v>
      </c>
      <c r="C7719">
        <v>4.5851939100000001</v>
      </c>
      <c r="D7719">
        <v>4.5851939100000001</v>
      </c>
      <c r="E7719">
        <v>6.2525371500000002</v>
      </c>
      <c r="F7719">
        <v>6.2525371500000002</v>
      </c>
      <c r="G7719">
        <v>6.2525371500000002</v>
      </c>
      <c r="H7719">
        <v>6.2525371500000002</v>
      </c>
      <c r="I7719">
        <v>6.2525371500000002</v>
      </c>
      <c r="J7719">
        <v>6.2525371500000002</v>
      </c>
      <c r="K7719">
        <f t="shared" si="120"/>
        <v>51.270804630000008</v>
      </c>
    </row>
    <row r="7720" spans="1:11" x14ac:dyDescent="0.25">
      <c r="A7720">
        <v>7719</v>
      </c>
      <c r="B7720">
        <v>4.6099966439999998</v>
      </c>
      <c r="C7720">
        <v>4.6099966439999998</v>
      </c>
      <c r="D7720">
        <v>4.6099966439999998</v>
      </c>
      <c r="E7720">
        <v>6.2863590599999997</v>
      </c>
      <c r="F7720">
        <v>6.2863590599999997</v>
      </c>
      <c r="G7720">
        <v>6.2863590599999997</v>
      </c>
      <c r="H7720">
        <v>6.2863590599999997</v>
      </c>
      <c r="I7720">
        <v>6.2863590599999997</v>
      </c>
      <c r="J7720">
        <v>6.2863590599999997</v>
      </c>
      <c r="K7720">
        <f t="shared" si="120"/>
        <v>51.548144292000003</v>
      </c>
    </row>
    <row r="7721" spans="1:11" x14ac:dyDescent="0.25">
      <c r="A7721">
        <v>7720</v>
      </c>
      <c r="B7721">
        <v>4.6393141080000007</v>
      </c>
      <c r="C7721">
        <v>4.6393141080000007</v>
      </c>
      <c r="D7721">
        <v>4.6393141080000007</v>
      </c>
      <c r="E7721">
        <v>6.3263374200000007</v>
      </c>
      <c r="F7721">
        <v>6.3263374200000007</v>
      </c>
      <c r="G7721">
        <v>6.3263374200000007</v>
      </c>
      <c r="H7721">
        <v>6.3263374200000007</v>
      </c>
      <c r="I7721">
        <v>6.3263374200000007</v>
      </c>
      <c r="J7721">
        <v>6.3263374200000007</v>
      </c>
      <c r="K7721">
        <f t="shared" si="120"/>
        <v>51.875966844000011</v>
      </c>
    </row>
    <row r="7722" spans="1:11" x14ac:dyDescent="0.25">
      <c r="A7722">
        <v>7721</v>
      </c>
      <c r="B7722">
        <v>4.6836713879999996</v>
      </c>
      <c r="C7722">
        <v>4.6836713879999996</v>
      </c>
      <c r="D7722">
        <v>4.6836713879999996</v>
      </c>
      <c r="E7722">
        <v>6.3868246199999996</v>
      </c>
      <c r="F7722">
        <v>6.3868246199999996</v>
      </c>
      <c r="G7722">
        <v>6.3868246199999996</v>
      </c>
      <c r="H7722">
        <v>6.3868246199999996</v>
      </c>
      <c r="I7722">
        <v>6.3868246199999996</v>
      </c>
      <c r="J7722">
        <v>6.3868246199999996</v>
      </c>
      <c r="K7722">
        <f t="shared" si="120"/>
        <v>52.371961883999994</v>
      </c>
    </row>
    <row r="7723" spans="1:11" x14ac:dyDescent="0.25">
      <c r="A7723">
        <v>7722</v>
      </c>
      <c r="B7723">
        <v>4.7425843080000005</v>
      </c>
      <c r="C7723">
        <v>4.7425843080000005</v>
      </c>
      <c r="D7723">
        <v>4.7425843080000005</v>
      </c>
      <c r="E7723">
        <v>6.4671604200000008</v>
      </c>
      <c r="F7723">
        <v>6.4671604200000008</v>
      </c>
      <c r="G7723">
        <v>6.4671604200000008</v>
      </c>
      <c r="H7723">
        <v>6.4671604200000008</v>
      </c>
      <c r="I7723">
        <v>6.4671604200000008</v>
      </c>
      <c r="J7723">
        <v>6.4671604200000008</v>
      </c>
      <c r="K7723">
        <f t="shared" si="120"/>
        <v>53.030715443999995</v>
      </c>
    </row>
    <row r="7724" spans="1:11" x14ac:dyDescent="0.25">
      <c r="A7724">
        <v>7723</v>
      </c>
      <c r="B7724">
        <v>4.7210318759999996</v>
      </c>
      <c r="C7724">
        <v>4.7210318759999996</v>
      </c>
      <c r="D7724">
        <v>4.7210318759999996</v>
      </c>
      <c r="E7724">
        <v>6.4377707399999995</v>
      </c>
      <c r="F7724">
        <v>6.4377707399999995</v>
      </c>
      <c r="G7724">
        <v>6.4377707399999995</v>
      </c>
      <c r="H7724">
        <v>6.4377707399999995</v>
      </c>
      <c r="I7724">
        <v>6.4377707399999995</v>
      </c>
      <c r="J7724">
        <v>6.4377707399999995</v>
      </c>
      <c r="K7724">
        <f t="shared" si="120"/>
        <v>52.789720067999987</v>
      </c>
    </row>
    <row r="7725" spans="1:11" x14ac:dyDescent="0.25">
      <c r="A7725">
        <v>7724</v>
      </c>
      <c r="B7725">
        <v>4.6905743280000003</v>
      </c>
      <c r="C7725">
        <v>4.6905743280000003</v>
      </c>
      <c r="D7725">
        <v>4.6905743280000003</v>
      </c>
      <c r="E7725">
        <v>6.3962377200000002</v>
      </c>
      <c r="F7725">
        <v>6.3962377200000002</v>
      </c>
      <c r="G7725">
        <v>6.3962377200000002</v>
      </c>
      <c r="H7725">
        <v>6.3962377200000002</v>
      </c>
      <c r="I7725">
        <v>6.3962377200000002</v>
      </c>
      <c r="J7725">
        <v>6.3962377200000002</v>
      </c>
      <c r="K7725">
        <f t="shared" si="120"/>
        <v>52.449149304000009</v>
      </c>
    </row>
    <row r="7726" spans="1:11" x14ac:dyDescent="0.25">
      <c r="A7726">
        <v>7725</v>
      </c>
      <c r="B7726">
        <v>4.7166254519999997</v>
      </c>
      <c r="C7726">
        <v>4.7166254519999997</v>
      </c>
      <c r="D7726">
        <v>4.7166254519999997</v>
      </c>
      <c r="E7726">
        <v>6.4317619800000001</v>
      </c>
      <c r="F7726">
        <v>6.4317619800000001</v>
      </c>
      <c r="G7726">
        <v>6.4317619800000001</v>
      </c>
      <c r="H7726">
        <v>6.4317619800000001</v>
      </c>
      <c r="I7726">
        <v>6.4317619800000001</v>
      </c>
      <c r="J7726">
        <v>6.4317619800000001</v>
      </c>
      <c r="K7726">
        <f t="shared" si="120"/>
        <v>52.740448235999992</v>
      </c>
    </row>
    <row r="7727" spans="1:11" x14ac:dyDescent="0.25">
      <c r="A7727">
        <v>7726</v>
      </c>
      <c r="B7727">
        <v>4.7754190440000004</v>
      </c>
      <c r="C7727">
        <v>4.7754190440000004</v>
      </c>
      <c r="D7727">
        <v>4.7754190440000004</v>
      </c>
      <c r="E7727">
        <v>6.5119350600000008</v>
      </c>
      <c r="F7727">
        <v>6.5119350600000008</v>
      </c>
      <c r="G7727">
        <v>6.5119350600000008</v>
      </c>
      <c r="H7727">
        <v>6.5119350600000008</v>
      </c>
      <c r="I7727">
        <v>6.5119350600000008</v>
      </c>
      <c r="J7727">
        <v>6.5119350600000008</v>
      </c>
      <c r="K7727">
        <f t="shared" si="120"/>
        <v>53.397867491999996</v>
      </c>
    </row>
    <row r="7728" spans="1:11" x14ac:dyDescent="0.25">
      <c r="A7728">
        <v>7727</v>
      </c>
      <c r="B7728">
        <v>4.7962776179999995</v>
      </c>
      <c r="C7728">
        <v>4.7962776179999995</v>
      </c>
      <c r="D7728">
        <v>4.7962776179999995</v>
      </c>
      <c r="E7728">
        <v>6.5403785699999997</v>
      </c>
      <c r="F7728">
        <v>6.5403785699999997</v>
      </c>
      <c r="G7728">
        <v>6.5403785699999997</v>
      </c>
      <c r="H7728">
        <v>6.5403785699999997</v>
      </c>
      <c r="I7728">
        <v>6.5403785699999997</v>
      </c>
      <c r="J7728">
        <v>6.5403785699999997</v>
      </c>
      <c r="K7728">
        <f t="shared" si="120"/>
        <v>53.631104274000002</v>
      </c>
    </row>
    <row r="7729" spans="1:11" x14ac:dyDescent="0.25">
      <c r="A7729">
        <v>7728</v>
      </c>
      <c r="B7729">
        <v>4.822489386</v>
      </c>
      <c r="C7729">
        <v>4.822489386</v>
      </c>
      <c r="D7729">
        <v>4.822489386</v>
      </c>
      <c r="E7729">
        <v>6.5761218899999996</v>
      </c>
      <c r="F7729">
        <v>6.5761218899999996</v>
      </c>
      <c r="G7729">
        <v>6.5761218899999996</v>
      </c>
      <c r="H7729">
        <v>6.5761218899999996</v>
      </c>
      <c r="I7729">
        <v>6.5761218899999996</v>
      </c>
      <c r="J7729">
        <v>6.5761218899999996</v>
      </c>
      <c r="K7729">
        <f t="shared" si="120"/>
        <v>53.924199497999993</v>
      </c>
    </row>
    <row r="7730" spans="1:11" x14ac:dyDescent="0.25">
      <c r="A7730">
        <v>7729</v>
      </c>
      <c r="B7730">
        <v>4.6083649919999994</v>
      </c>
      <c r="C7730">
        <v>4.6083649919999994</v>
      </c>
      <c r="D7730">
        <v>4.6083649919999994</v>
      </c>
      <c r="E7730">
        <v>6.2841340799999994</v>
      </c>
      <c r="F7730">
        <v>6.2841340799999994</v>
      </c>
      <c r="G7730">
        <v>6.2841340799999994</v>
      </c>
      <c r="H7730">
        <v>6.2841340799999994</v>
      </c>
      <c r="I7730">
        <v>6.2841340799999994</v>
      </c>
      <c r="J7730">
        <v>6.2841340799999994</v>
      </c>
      <c r="K7730">
        <f t="shared" si="120"/>
        <v>51.529899456000003</v>
      </c>
    </row>
    <row r="7731" spans="1:11" x14ac:dyDescent="0.25">
      <c r="A7731">
        <v>7730</v>
      </c>
      <c r="B7731">
        <v>4.6315598340000008</v>
      </c>
      <c r="C7731">
        <v>4.6315598340000008</v>
      </c>
      <c r="D7731">
        <v>4.6315598340000008</v>
      </c>
      <c r="E7731">
        <v>6.3157634100000006</v>
      </c>
      <c r="F7731">
        <v>6.3157634100000006</v>
      </c>
      <c r="G7731">
        <v>6.3157634100000006</v>
      </c>
      <c r="H7731">
        <v>6.3157634100000006</v>
      </c>
      <c r="I7731">
        <v>6.3157634100000006</v>
      </c>
      <c r="J7731">
        <v>6.3157634100000006</v>
      </c>
      <c r="K7731">
        <f t="shared" si="120"/>
        <v>51.789259962000017</v>
      </c>
    </row>
    <row r="7732" spans="1:11" x14ac:dyDescent="0.25">
      <c r="A7732">
        <v>7731</v>
      </c>
      <c r="B7732">
        <v>4.651422996</v>
      </c>
      <c r="C7732">
        <v>4.651422996</v>
      </c>
      <c r="D7732">
        <v>4.651422996</v>
      </c>
      <c r="E7732">
        <v>6.3428495399999996</v>
      </c>
      <c r="F7732">
        <v>6.3428495399999996</v>
      </c>
      <c r="G7732">
        <v>6.3428495399999996</v>
      </c>
      <c r="H7732">
        <v>6.3428495399999996</v>
      </c>
      <c r="I7732">
        <v>6.3428495399999996</v>
      </c>
      <c r="J7732">
        <v>6.3428495399999996</v>
      </c>
      <c r="K7732">
        <f t="shared" si="120"/>
        <v>52.011366228</v>
      </c>
    </row>
    <row r="7733" spans="1:11" x14ac:dyDescent="0.25">
      <c r="A7733">
        <v>7732</v>
      </c>
      <c r="B7733">
        <v>4.6409041799999997</v>
      </c>
      <c r="C7733">
        <v>4.6409041799999997</v>
      </c>
      <c r="D7733">
        <v>4.6409041799999997</v>
      </c>
      <c r="E7733">
        <v>6.3285056999999991</v>
      </c>
      <c r="F7733">
        <v>6.3285056999999991</v>
      </c>
      <c r="G7733">
        <v>6.3285056999999991</v>
      </c>
      <c r="H7733">
        <v>6.3285056999999991</v>
      </c>
      <c r="I7733">
        <v>6.3285056999999991</v>
      </c>
      <c r="J7733">
        <v>6.3285056999999991</v>
      </c>
      <c r="K7733">
        <f t="shared" si="120"/>
        <v>51.893746740000005</v>
      </c>
    </row>
    <row r="7734" spans="1:11" x14ac:dyDescent="0.25">
      <c r="A7734">
        <v>7733</v>
      </c>
      <c r="B7734">
        <v>4.6128422999999996</v>
      </c>
      <c r="C7734">
        <v>4.6128422999999996</v>
      </c>
      <c r="D7734">
        <v>4.6128422999999996</v>
      </c>
      <c r="E7734">
        <v>6.2902394999999993</v>
      </c>
      <c r="F7734">
        <v>6.2902394999999993</v>
      </c>
      <c r="G7734">
        <v>6.2902394999999993</v>
      </c>
      <c r="H7734">
        <v>6.2902394999999993</v>
      </c>
      <c r="I7734">
        <v>6.2902394999999993</v>
      </c>
      <c r="J7734">
        <v>6.2902394999999993</v>
      </c>
      <c r="K7734">
        <f t="shared" si="120"/>
        <v>51.579963899999989</v>
      </c>
    </row>
    <row r="7735" spans="1:11" x14ac:dyDescent="0.25">
      <c r="A7735">
        <v>7734</v>
      </c>
      <c r="B7735">
        <v>4.7154501239999993</v>
      </c>
      <c r="C7735">
        <v>4.7154501239999993</v>
      </c>
      <c r="D7735">
        <v>4.7154501239999993</v>
      </c>
      <c r="E7735">
        <v>6.430159259999999</v>
      </c>
      <c r="F7735">
        <v>6.430159259999999</v>
      </c>
      <c r="G7735">
        <v>6.430159259999999</v>
      </c>
      <c r="H7735">
        <v>6.430159259999999</v>
      </c>
      <c r="I7735">
        <v>6.430159259999999</v>
      </c>
      <c r="J7735">
        <v>6.430159259999999</v>
      </c>
      <c r="K7735">
        <f t="shared" si="120"/>
        <v>52.727305931999986</v>
      </c>
    </row>
    <row r="7736" spans="1:11" x14ac:dyDescent="0.25">
      <c r="A7736">
        <v>7735</v>
      </c>
      <c r="B7736">
        <v>4.7038906200000001</v>
      </c>
      <c r="C7736">
        <v>4.7038906200000001</v>
      </c>
      <c r="D7736">
        <v>4.7038906200000001</v>
      </c>
      <c r="E7736">
        <v>6.4143963000000008</v>
      </c>
      <c r="F7736">
        <v>6.4143963000000008</v>
      </c>
      <c r="G7736">
        <v>6.4143963000000008</v>
      </c>
      <c r="H7736">
        <v>6.4143963000000008</v>
      </c>
      <c r="I7736">
        <v>6.4143963000000008</v>
      </c>
      <c r="J7736">
        <v>6.4143963000000008</v>
      </c>
      <c r="K7736">
        <f t="shared" si="120"/>
        <v>52.598049660000001</v>
      </c>
    </row>
    <row r="7737" spans="1:11" x14ac:dyDescent="0.25">
      <c r="A7737">
        <v>7736</v>
      </c>
      <c r="B7737">
        <v>4.6529520839999998</v>
      </c>
      <c r="C7737">
        <v>4.6529520839999998</v>
      </c>
      <c r="D7737">
        <v>4.6529520839999998</v>
      </c>
      <c r="E7737">
        <v>6.3449346599999998</v>
      </c>
      <c r="F7737">
        <v>6.3449346599999998</v>
      </c>
      <c r="G7737">
        <v>6.3449346599999998</v>
      </c>
      <c r="H7737">
        <v>6.3449346599999998</v>
      </c>
      <c r="I7737">
        <v>6.3449346599999998</v>
      </c>
      <c r="J7737">
        <v>6.3449346599999998</v>
      </c>
      <c r="K7737">
        <f t="shared" si="120"/>
        <v>52.028464211999996</v>
      </c>
    </row>
    <row r="7738" spans="1:11" x14ac:dyDescent="0.25">
      <c r="A7738">
        <v>7737</v>
      </c>
      <c r="B7738">
        <v>4.5768092039999999</v>
      </c>
      <c r="C7738">
        <v>4.5768092039999999</v>
      </c>
      <c r="D7738">
        <v>4.5768092039999999</v>
      </c>
      <c r="E7738">
        <v>6.2411034599999997</v>
      </c>
      <c r="F7738">
        <v>6.2411034599999997</v>
      </c>
      <c r="G7738">
        <v>6.2411034599999997</v>
      </c>
      <c r="H7738">
        <v>6.2411034599999997</v>
      </c>
      <c r="I7738">
        <v>6.2411034599999997</v>
      </c>
      <c r="J7738">
        <v>6.2411034599999997</v>
      </c>
      <c r="K7738">
        <f t="shared" si="120"/>
        <v>51.177048371999987</v>
      </c>
    </row>
    <row r="7739" spans="1:11" x14ac:dyDescent="0.25">
      <c r="A7739">
        <v>7738</v>
      </c>
      <c r="B7739">
        <v>4.4353591259999998</v>
      </c>
      <c r="C7739">
        <v>4.4353591259999998</v>
      </c>
      <c r="D7739">
        <v>4.4353591259999998</v>
      </c>
      <c r="E7739">
        <v>6.0482169900000002</v>
      </c>
      <c r="F7739">
        <v>6.0482169900000002</v>
      </c>
      <c r="G7739">
        <v>6.0482169900000002</v>
      </c>
      <c r="H7739">
        <v>6.0482169900000002</v>
      </c>
      <c r="I7739">
        <v>6.0482169900000002</v>
      </c>
      <c r="J7739">
        <v>6.0482169900000002</v>
      </c>
      <c r="K7739">
        <f t="shared" si="120"/>
        <v>49.595379317999999</v>
      </c>
    </row>
    <row r="7740" spans="1:11" x14ac:dyDescent="0.25">
      <c r="A7740">
        <v>7739</v>
      </c>
      <c r="B7740">
        <v>4.3110032460000003</v>
      </c>
      <c r="C7740">
        <v>4.3110032460000003</v>
      </c>
      <c r="D7740">
        <v>4.3110032460000003</v>
      </c>
      <c r="E7740">
        <v>5.8786407900000004</v>
      </c>
      <c r="F7740">
        <v>5.8786407900000004</v>
      </c>
      <c r="G7740">
        <v>5.8786407900000004</v>
      </c>
      <c r="H7740">
        <v>5.8786407900000004</v>
      </c>
      <c r="I7740">
        <v>5.8786407900000004</v>
      </c>
      <c r="J7740">
        <v>5.8786407900000004</v>
      </c>
      <c r="K7740">
        <f t="shared" si="120"/>
        <v>48.204854477999994</v>
      </c>
    </row>
    <row r="7741" spans="1:11" x14ac:dyDescent="0.25">
      <c r="A7741">
        <v>7740</v>
      </c>
      <c r="B7741">
        <v>4.2548726879999998</v>
      </c>
      <c r="C7741">
        <v>4.2548726879999998</v>
      </c>
      <c r="D7741">
        <v>4.2548726879999998</v>
      </c>
      <c r="E7741">
        <v>5.8020991199999994</v>
      </c>
      <c r="F7741">
        <v>5.8020991199999994</v>
      </c>
      <c r="G7741">
        <v>5.8020991199999994</v>
      </c>
      <c r="H7741">
        <v>5.8020991199999994</v>
      </c>
      <c r="I7741">
        <v>5.8020991199999994</v>
      </c>
      <c r="J7741">
        <v>5.8020991199999994</v>
      </c>
      <c r="K7741">
        <f t="shared" si="120"/>
        <v>47.577212784000004</v>
      </c>
    </row>
    <row r="7742" spans="1:11" x14ac:dyDescent="0.25">
      <c r="A7742">
        <v>7741</v>
      </c>
      <c r="B7742">
        <v>4.1414247600000005</v>
      </c>
      <c r="C7742">
        <v>4.1414247600000005</v>
      </c>
      <c r="D7742">
        <v>4.1414247600000005</v>
      </c>
      <c r="E7742">
        <v>5.6473974</v>
      </c>
      <c r="F7742">
        <v>5.6473974</v>
      </c>
      <c r="G7742">
        <v>5.6473974</v>
      </c>
      <c r="H7742">
        <v>5.6473974</v>
      </c>
      <c r="I7742">
        <v>5.6473974</v>
      </c>
      <c r="J7742">
        <v>5.6473974</v>
      </c>
      <c r="K7742">
        <f t="shared" si="120"/>
        <v>46.308658680000008</v>
      </c>
    </row>
    <row r="7743" spans="1:11" x14ac:dyDescent="0.25">
      <c r="A7743">
        <v>7742</v>
      </c>
      <c r="B7743">
        <v>4.1952957420000008</v>
      </c>
      <c r="C7743">
        <v>4.1952957420000008</v>
      </c>
      <c r="D7743">
        <v>4.1952957420000008</v>
      </c>
      <c r="E7743">
        <v>5.7208578300000008</v>
      </c>
      <c r="F7743">
        <v>5.7208578300000008</v>
      </c>
      <c r="G7743">
        <v>5.7208578300000008</v>
      </c>
      <c r="H7743">
        <v>5.7208578300000008</v>
      </c>
      <c r="I7743">
        <v>5.7208578300000008</v>
      </c>
      <c r="J7743">
        <v>5.7208578300000008</v>
      </c>
      <c r="K7743">
        <f t="shared" si="120"/>
        <v>46.911034206000004</v>
      </c>
    </row>
    <row r="7744" spans="1:11" x14ac:dyDescent="0.25">
      <c r="A7744">
        <v>7743</v>
      </c>
      <c r="B7744">
        <v>4.2150834660000003</v>
      </c>
      <c r="C7744">
        <v>4.2150834660000003</v>
      </c>
      <c r="D7744">
        <v>4.2150834660000003</v>
      </c>
      <c r="E7744">
        <v>5.7478410900000005</v>
      </c>
      <c r="F7744">
        <v>5.7478410900000005</v>
      </c>
      <c r="G7744">
        <v>5.7478410900000005</v>
      </c>
      <c r="H7744">
        <v>5.7478410900000005</v>
      </c>
      <c r="I7744">
        <v>5.7478410900000005</v>
      </c>
      <c r="J7744">
        <v>5.7478410900000005</v>
      </c>
      <c r="K7744">
        <f t="shared" si="120"/>
        <v>47.13229693800001</v>
      </c>
    </row>
    <row r="7745" spans="1:11" x14ac:dyDescent="0.25">
      <c r="A7745">
        <v>7744</v>
      </c>
      <c r="B7745">
        <v>4.2601537440000001</v>
      </c>
      <c r="C7745">
        <v>4.2601537440000001</v>
      </c>
      <c r="D7745">
        <v>4.2601537440000001</v>
      </c>
      <c r="E7745">
        <v>5.8093005599999996</v>
      </c>
      <c r="F7745">
        <v>5.8093005599999996</v>
      </c>
      <c r="G7745">
        <v>5.8093005599999996</v>
      </c>
      <c r="H7745">
        <v>5.8093005599999996</v>
      </c>
      <c r="I7745">
        <v>5.8093005599999996</v>
      </c>
      <c r="J7745">
        <v>5.8093005599999996</v>
      </c>
      <c r="K7745">
        <f t="shared" si="120"/>
        <v>47.636264591999996</v>
      </c>
    </row>
    <row r="7746" spans="1:11" x14ac:dyDescent="0.25">
      <c r="A7746">
        <v>7745</v>
      </c>
      <c r="B7746">
        <v>4.4111761980000006</v>
      </c>
      <c r="C7746">
        <v>4.4111761980000006</v>
      </c>
      <c r="D7746">
        <v>4.4111761980000006</v>
      </c>
      <c r="E7746">
        <v>6.0152402700000005</v>
      </c>
      <c r="F7746">
        <v>6.0152402700000005</v>
      </c>
      <c r="G7746">
        <v>6.0152402700000005</v>
      </c>
      <c r="H7746">
        <v>6.0152402700000005</v>
      </c>
      <c r="I7746">
        <v>6.0152402700000005</v>
      </c>
      <c r="J7746">
        <v>6.0152402700000005</v>
      </c>
      <c r="K7746">
        <f t="shared" si="120"/>
        <v>49.324970214000004</v>
      </c>
    </row>
    <row r="7747" spans="1:11" x14ac:dyDescent="0.25">
      <c r="A7747">
        <v>7746</v>
      </c>
      <c r="B7747">
        <v>4.5401605260000002</v>
      </c>
      <c r="C7747">
        <v>4.5401605260000002</v>
      </c>
      <c r="D7747">
        <v>4.5401605260000002</v>
      </c>
      <c r="E7747">
        <v>6.1911279900000009</v>
      </c>
      <c r="F7747">
        <v>6.1911279900000009</v>
      </c>
      <c r="G7747">
        <v>6.1911279900000009</v>
      </c>
      <c r="H7747">
        <v>6.1911279900000009</v>
      </c>
      <c r="I7747">
        <v>6.1911279900000009</v>
      </c>
      <c r="J7747">
        <v>6.1911279900000009</v>
      </c>
      <c r="K7747">
        <f t="shared" ref="K7747:K7810" si="121">SUM(B7747:J7747)</f>
        <v>50.767249518</v>
      </c>
    </row>
    <row r="7748" spans="1:11" x14ac:dyDescent="0.25">
      <c r="A7748">
        <v>7747</v>
      </c>
      <c r="B7748">
        <v>4.6255148940000002</v>
      </c>
      <c r="C7748">
        <v>4.6255148940000002</v>
      </c>
      <c r="D7748">
        <v>4.6255148940000002</v>
      </c>
      <c r="E7748">
        <v>6.3075203100000001</v>
      </c>
      <c r="F7748">
        <v>6.3075203100000001</v>
      </c>
      <c r="G7748">
        <v>6.3075203100000001</v>
      </c>
      <c r="H7748">
        <v>6.3075203100000001</v>
      </c>
      <c r="I7748">
        <v>6.3075203100000001</v>
      </c>
      <c r="J7748">
        <v>6.3075203100000001</v>
      </c>
      <c r="K7748">
        <f t="shared" si="121"/>
        <v>51.721666542000001</v>
      </c>
    </row>
    <row r="7749" spans="1:11" x14ac:dyDescent="0.25">
      <c r="A7749">
        <v>7748</v>
      </c>
      <c r="B7749">
        <v>4.691005176</v>
      </c>
      <c r="C7749">
        <v>4.691005176</v>
      </c>
      <c r="D7749">
        <v>4.691005176</v>
      </c>
      <c r="E7749">
        <v>6.3968252400000001</v>
      </c>
      <c r="F7749">
        <v>6.3968252400000001</v>
      </c>
      <c r="G7749">
        <v>6.3968252400000001</v>
      </c>
      <c r="H7749">
        <v>6.3968252400000001</v>
      </c>
      <c r="I7749">
        <v>6.3968252400000001</v>
      </c>
      <c r="J7749">
        <v>6.3968252400000001</v>
      </c>
      <c r="K7749">
        <f t="shared" si="121"/>
        <v>52.453966967999989</v>
      </c>
    </row>
    <row r="7750" spans="1:11" x14ac:dyDescent="0.25">
      <c r="A7750">
        <v>7749</v>
      </c>
      <c r="B7750">
        <v>4.7627665800000001</v>
      </c>
      <c r="C7750">
        <v>4.7627665800000001</v>
      </c>
      <c r="D7750">
        <v>4.7627665800000001</v>
      </c>
      <c r="E7750">
        <v>6.4946817000000001</v>
      </c>
      <c r="F7750">
        <v>6.4946817000000001</v>
      </c>
      <c r="G7750">
        <v>6.4946817000000001</v>
      </c>
      <c r="H7750">
        <v>6.4946817000000001</v>
      </c>
      <c r="I7750">
        <v>6.4946817000000001</v>
      </c>
      <c r="J7750">
        <v>6.4946817000000001</v>
      </c>
      <c r="K7750">
        <f t="shared" si="121"/>
        <v>53.256389940000005</v>
      </c>
    </row>
    <row r="7751" spans="1:11" x14ac:dyDescent="0.25">
      <c r="A7751">
        <v>7750</v>
      </c>
      <c r="B7751">
        <v>4.8497120759999994</v>
      </c>
      <c r="C7751">
        <v>4.8497120759999994</v>
      </c>
      <c r="D7751">
        <v>4.8497120759999994</v>
      </c>
      <c r="E7751">
        <v>6.6132437399999997</v>
      </c>
      <c r="F7751">
        <v>6.6132437399999997</v>
      </c>
      <c r="G7751">
        <v>6.6132437399999997</v>
      </c>
      <c r="H7751">
        <v>6.6132437399999997</v>
      </c>
      <c r="I7751">
        <v>6.6132437399999997</v>
      </c>
      <c r="J7751">
        <v>6.6132437399999997</v>
      </c>
      <c r="K7751">
        <f t="shared" si="121"/>
        <v>54.228598668000004</v>
      </c>
    </row>
    <row r="7752" spans="1:11" x14ac:dyDescent="0.25">
      <c r="A7752">
        <v>7751</v>
      </c>
      <c r="B7752">
        <v>4.9797565619999995</v>
      </c>
      <c r="C7752">
        <v>4.9797565619999995</v>
      </c>
      <c r="D7752">
        <v>4.9797565619999995</v>
      </c>
      <c r="E7752">
        <v>6.79057713</v>
      </c>
      <c r="F7752">
        <v>6.79057713</v>
      </c>
      <c r="G7752">
        <v>6.79057713</v>
      </c>
      <c r="H7752">
        <v>6.79057713</v>
      </c>
      <c r="I7752">
        <v>6.79057713</v>
      </c>
      <c r="J7752">
        <v>6.79057713</v>
      </c>
      <c r="K7752">
        <f t="shared" si="121"/>
        <v>55.682732466000004</v>
      </c>
    </row>
    <row r="7753" spans="1:11" x14ac:dyDescent="0.25">
      <c r="A7753">
        <v>7752</v>
      </c>
      <c r="B7753">
        <v>5.0936535540000003</v>
      </c>
      <c r="C7753">
        <v>5.0936535540000003</v>
      </c>
      <c r="D7753">
        <v>5.0936535540000003</v>
      </c>
      <c r="E7753">
        <v>6.9458912100000001</v>
      </c>
      <c r="F7753">
        <v>6.9458912100000001</v>
      </c>
      <c r="G7753">
        <v>6.9458912100000001</v>
      </c>
      <c r="H7753">
        <v>6.9458912100000001</v>
      </c>
      <c r="I7753">
        <v>6.9458912100000001</v>
      </c>
      <c r="J7753">
        <v>6.9458912100000001</v>
      </c>
      <c r="K7753">
        <f t="shared" si="121"/>
        <v>56.956307922000001</v>
      </c>
    </row>
    <row r="7754" spans="1:11" x14ac:dyDescent="0.25">
      <c r="A7754">
        <v>7753</v>
      </c>
      <c r="B7754">
        <v>5.5373746559999999</v>
      </c>
      <c r="C7754">
        <v>5.5373746559999999</v>
      </c>
      <c r="D7754">
        <v>5.5373746559999999</v>
      </c>
      <c r="E7754">
        <v>7.5509654399999997</v>
      </c>
      <c r="F7754">
        <v>7.5509654399999997</v>
      </c>
      <c r="G7754">
        <v>7.5509654399999997</v>
      </c>
      <c r="H7754">
        <v>7.5509654399999997</v>
      </c>
      <c r="I7754">
        <v>7.5509654399999997</v>
      </c>
      <c r="J7754">
        <v>7.5509654399999997</v>
      </c>
      <c r="K7754">
        <f t="shared" si="121"/>
        <v>61.917916607999992</v>
      </c>
    </row>
    <row r="7755" spans="1:11" x14ac:dyDescent="0.25">
      <c r="A7755">
        <v>7754</v>
      </c>
      <c r="B7755">
        <v>5.6190955259999997</v>
      </c>
      <c r="C7755">
        <v>5.6190955259999997</v>
      </c>
      <c r="D7755">
        <v>5.6190955259999997</v>
      </c>
      <c r="E7755">
        <v>7.6624029899999995</v>
      </c>
      <c r="F7755">
        <v>7.6624029899999995</v>
      </c>
      <c r="G7755">
        <v>7.6624029899999995</v>
      </c>
      <c r="H7755">
        <v>7.6624029899999995</v>
      </c>
      <c r="I7755">
        <v>7.6624029899999995</v>
      </c>
      <c r="J7755">
        <v>7.6624029899999995</v>
      </c>
      <c r="K7755">
        <f t="shared" si="121"/>
        <v>62.831704517999988</v>
      </c>
    </row>
    <row r="7756" spans="1:11" x14ac:dyDescent="0.25">
      <c r="A7756">
        <v>7755</v>
      </c>
      <c r="B7756">
        <v>5.6909353380000001</v>
      </c>
      <c r="C7756">
        <v>5.6909353380000001</v>
      </c>
      <c r="D7756">
        <v>5.6909353380000001</v>
      </c>
      <c r="E7756">
        <v>7.7603663699999998</v>
      </c>
      <c r="F7756">
        <v>7.7603663699999998</v>
      </c>
      <c r="G7756">
        <v>7.7603663699999998</v>
      </c>
      <c r="H7756">
        <v>7.7603663699999998</v>
      </c>
      <c r="I7756">
        <v>7.7603663699999998</v>
      </c>
      <c r="J7756">
        <v>7.7603663699999998</v>
      </c>
      <c r="K7756">
        <f t="shared" si="121"/>
        <v>63.635004234</v>
      </c>
    </row>
    <row r="7757" spans="1:11" x14ac:dyDescent="0.25">
      <c r="A7757">
        <v>7756</v>
      </c>
      <c r="B7757">
        <v>5.7103254119999995</v>
      </c>
      <c r="C7757">
        <v>5.7103254119999995</v>
      </c>
      <c r="D7757">
        <v>5.7103254119999995</v>
      </c>
      <c r="E7757">
        <v>7.7868073799999999</v>
      </c>
      <c r="F7757">
        <v>7.7868073799999999</v>
      </c>
      <c r="G7757">
        <v>7.7868073799999999</v>
      </c>
      <c r="H7757">
        <v>7.7868073799999999</v>
      </c>
      <c r="I7757">
        <v>7.7868073799999999</v>
      </c>
      <c r="J7757">
        <v>7.7868073799999999</v>
      </c>
      <c r="K7757">
        <f t="shared" si="121"/>
        <v>63.851820515999997</v>
      </c>
    </row>
    <row r="7758" spans="1:11" x14ac:dyDescent="0.25">
      <c r="A7758">
        <v>7757</v>
      </c>
      <c r="B7758">
        <v>5.813085762</v>
      </c>
      <c r="C7758">
        <v>5.813085762</v>
      </c>
      <c r="D7758">
        <v>5.813085762</v>
      </c>
      <c r="E7758">
        <v>7.9269351300000004</v>
      </c>
      <c r="F7758">
        <v>7.9269351300000004</v>
      </c>
      <c r="G7758">
        <v>7.9269351300000004</v>
      </c>
      <c r="H7758">
        <v>7.9269351300000004</v>
      </c>
      <c r="I7758">
        <v>7.9269351300000004</v>
      </c>
      <c r="J7758">
        <v>7.9269351300000004</v>
      </c>
      <c r="K7758">
        <f t="shared" si="121"/>
        <v>65.00086806600001</v>
      </c>
    </row>
    <row r="7759" spans="1:11" x14ac:dyDescent="0.25">
      <c r="A7759">
        <v>7758</v>
      </c>
      <c r="B7759">
        <v>5.862941502</v>
      </c>
      <c r="C7759">
        <v>5.862941502</v>
      </c>
      <c r="D7759">
        <v>5.862941502</v>
      </c>
      <c r="E7759">
        <v>7.99492023</v>
      </c>
      <c r="F7759">
        <v>7.99492023</v>
      </c>
      <c r="G7759">
        <v>7.99492023</v>
      </c>
      <c r="H7759">
        <v>7.99492023</v>
      </c>
      <c r="I7759">
        <v>7.99492023</v>
      </c>
      <c r="J7759">
        <v>7.99492023</v>
      </c>
      <c r="K7759">
        <f t="shared" si="121"/>
        <v>65.558345885999998</v>
      </c>
    </row>
    <row r="7760" spans="1:11" x14ac:dyDescent="0.25">
      <c r="A7760">
        <v>7759</v>
      </c>
      <c r="B7760">
        <v>5.976144702</v>
      </c>
      <c r="C7760">
        <v>5.976144702</v>
      </c>
      <c r="D7760">
        <v>5.976144702</v>
      </c>
      <c r="E7760">
        <v>8.1492882299999998</v>
      </c>
      <c r="F7760">
        <v>8.1492882299999998</v>
      </c>
      <c r="G7760">
        <v>8.1492882299999998</v>
      </c>
      <c r="H7760">
        <v>8.1492882299999998</v>
      </c>
      <c r="I7760">
        <v>8.1492882299999998</v>
      </c>
      <c r="J7760">
        <v>8.1492882299999998</v>
      </c>
      <c r="K7760">
        <f t="shared" si="121"/>
        <v>66.824163485999989</v>
      </c>
    </row>
    <row r="7761" spans="1:11" x14ac:dyDescent="0.25">
      <c r="A7761">
        <v>7760</v>
      </c>
      <c r="B7761">
        <v>5.8431567480000002</v>
      </c>
      <c r="C7761">
        <v>5.8431567480000002</v>
      </c>
      <c r="D7761">
        <v>5.8431567480000002</v>
      </c>
      <c r="E7761">
        <v>7.9679410200000005</v>
      </c>
      <c r="F7761">
        <v>7.9679410200000005</v>
      </c>
      <c r="G7761">
        <v>7.9679410200000005</v>
      </c>
      <c r="H7761">
        <v>7.9679410200000005</v>
      </c>
      <c r="I7761">
        <v>7.9679410200000005</v>
      </c>
      <c r="J7761">
        <v>7.9679410200000005</v>
      </c>
      <c r="K7761">
        <f t="shared" si="121"/>
        <v>65.337116363999996</v>
      </c>
    </row>
    <row r="7762" spans="1:11" x14ac:dyDescent="0.25">
      <c r="A7762">
        <v>7761</v>
      </c>
      <c r="B7762">
        <v>5.5994880480000004</v>
      </c>
      <c r="C7762">
        <v>5.5994880480000004</v>
      </c>
      <c r="D7762">
        <v>5.5994880480000004</v>
      </c>
      <c r="E7762">
        <v>7.6356655200000008</v>
      </c>
      <c r="F7762">
        <v>7.6356655200000008</v>
      </c>
      <c r="G7762">
        <v>7.6356655200000008</v>
      </c>
      <c r="H7762">
        <v>7.6356655200000008</v>
      </c>
      <c r="I7762">
        <v>7.6356655200000008</v>
      </c>
      <c r="J7762">
        <v>7.6356655200000008</v>
      </c>
      <c r="K7762">
        <f t="shared" si="121"/>
        <v>62.612457264000014</v>
      </c>
    </row>
    <row r="7763" spans="1:11" x14ac:dyDescent="0.25">
      <c r="A7763">
        <v>7762</v>
      </c>
      <c r="B7763">
        <v>5.368367664</v>
      </c>
      <c r="C7763">
        <v>5.368367664</v>
      </c>
      <c r="D7763">
        <v>5.368367664</v>
      </c>
      <c r="E7763">
        <v>7.3205013600000006</v>
      </c>
      <c r="F7763">
        <v>7.3205013600000006</v>
      </c>
      <c r="G7763">
        <v>7.3205013600000006</v>
      </c>
      <c r="H7763">
        <v>7.3205013600000006</v>
      </c>
      <c r="I7763">
        <v>7.3205013600000006</v>
      </c>
      <c r="J7763">
        <v>7.3205013600000006</v>
      </c>
      <c r="K7763">
        <f t="shared" si="121"/>
        <v>60.028111152000008</v>
      </c>
    </row>
    <row r="7764" spans="1:11" x14ac:dyDescent="0.25">
      <c r="A7764">
        <v>7763</v>
      </c>
      <c r="B7764">
        <v>5.1488597159999996</v>
      </c>
      <c r="C7764">
        <v>5.1488597159999996</v>
      </c>
      <c r="D7764">
        <v>5.1488597159999996</v>
      </c>
      <c r="E7764">
        <v>7.0211723399999997</v>
      </c>
      <c r="F7764">
        <v>7.0211723399999997</v>
      </c>
      <c r="G7764">
        <v>7.0211723399999997</v>
      </c>
      <c r="H7764">
        <v>7.0211723399999997</v>
      </c>
      <c r="I7764">
        <v>7.0211723399999997</v>
      </c>
      <c r="J7764">
        <v>7.0211723399999997</v>
      </c>
      <c r="K7764">
        <f t="shared" si="121"/>
        <v>57.573613187999996</v>
      </c>
    </row>
    <row r="7765" spans="1:11" x14ac:dyDescent="0.25">
      <c r="A7765">
        <v>7764</v>
      </c>
      <c r="B7765">
        <v>5.0366238780000003</v>
      </c>
      <c r="C7765">
        <v>5.0366238780000003</v>
      </c>
      <c r="D7765">
        <v>5.0366238780000003</v>
      </c>
      <c r="E7765">
        <v>6.8681234700000005</v>
      </c>
      <c r="F7765">
        <v>6.8681234700000005</v>
      </c>
      <c r="G7765">
        <v>6.8681234700000005</v>
      </c>
      <c r="H7765">
        <v>6.8681234700000005</v>
      </c>
      <c r="I7765">
        <v>6.8681234700000005</v>
      </c>
      <c r="J7765">
        <v>6.8681234700000005</v>
      </c>
      <c r="K7765">
        <f t="shared" si="121"/>
        <v>56.318612454000004</v>
      </c>
    </row>
    <row r="7766" spans="1:11" x14ac:dyDescent="0.25">
      <c r="A7766">
        <v>7765</v>
      </c>
      <c r="B7766">
        <v>4.9997042040000004</v>
      </c>
      <c r="C7766">
        <v>4.9997042040000004</v>
      </c>
      <c r="D7766">
        <v>4.9997042040000004</v>
      </c>
      <c r="E7766">
        <v>6.8177784600000004</v>
      </c>
      <c r="F7766">
        <v>6.8177784600000004</v>
      </c>
      <c r="G7766">
        <v>6.8177784600000004</v>
      </c>
      <c r="H7766">
        <v>6.8177784600000004</v>
      </c>
      <c r="I7766">
        <v>6.8177784600000004</v>
      </c>
      <c r="J7766">
        <v>6.8177784600000004</v>
      </c>
      <c r="K7766">
        <f t="shared" si="121"/>
        <v>55.905783372000002</v>
      </c>
    </row>
    <row r="7767" spans="1:11" x14ac:dyDescent="0.25">
      <c r="A7767">
        <v>7766</v>
      </c>
      <c r="B7767">
        <v>5.1030481920000001</v>
      </c>
      <c r="C7767">
        <v>5.1030481920000001</v>
      </c>
      <c r="D7767">
        <v>5.1030481920000001</v>
      </c>
      <c r="E7767">
        <v>6.9587020800000001</v>
      </c>
      <c r="F7767">
        <v>6.9587020800000001</v>
      </c>
      <c r="G7767">
        <v>6.9587020800000001</v>
      </c>
      <c r="H7767">
        <v>6.9587020800000001</v>
      </c>
      <c r="I7767">
        <v>6.9587020800000001</v>
      </c>
      <c r="J7767">
        <v>6.9587020800000001</v>
      </c>
      <c r="K7767">
        <f t="shared" si="121"/>
        <v>57.061357056000013</v>
      </c>
    </row>
    <row r="7768" spans="1:11" x14ac:dyDescent="0.25">
      <c r="A7768">
        <v>7767</v>
      </c>
      <c r="B7768">
        <v>5.2580732159999997</v>
      </c>
      <c r="C7768">
        <v>5.2580732159999997</v>
      </c>
      <c r="D7768">
        <v>5.2580732159999997</v>
      </c>
      <c r="E7768">
        <v>7.1700998399999998</v>
      </c>
      <c r="F7768">
        <v>7.1700998399999998</v>
      </c>
      <c r="G7768">
        <v>7.1700998399999998</v>
      </c>
      <c r="H7768">
        <v>7.1700998399999998</v>
      </c>
      <c r="I7768">
        <v>7.1700998399999998</v>
      </c>
      <c r="J7768">
        <v>7.1700998399999998</v>
      </c>
      <c r="K7768">
        <f t="shared" si="121"/>
        <v>58.794818687999992</v>
      </c>
    </row>
    <row r="7769" spans="1:11" x14ac:dyDescent="0.25">
      <c r="A7769">
        <v>7768</v>
      </c>
      <c r="B7769">
        <v>5.4258623760000004</v>
      </c>
      <c r="C7769">
        <v>5.4258623760000004</v>
      </c>
      <c r="D7769">
        <v>5.4258623760000004</v>
      </c>
      <c r="E7769">
        <v>7.3989032400000001</v>
      </c>
      <c r="F7769">
        <v>7.3989032400000001</v>
      </c>
      <c r="G7769">
        <v>7.3989032400000001</v>
      </c>
      <c r="H7769">
        <v>7.3989032400000001</v>
      </c>
      <c r="I7769">
        <v>7.3989032400000001</v>
      </c>
      <c r="J7769">
        <v>7.3989032400000001</v>
      </c>
      <c r="K7769">
        <f t="shared" si="121"/>
        <v>60.67100656800001</v>
      </c>
    </row>
    <row r="7770" spans="1:11" x14ac:dyDescent="0.25">
      <c r="A7770">
        <v>7769</v>
      </c>
      <c r="B7770">
        <v>5.4717227399999997</v>
      </c>
      <c r="C7770">
        <v>5.4717227399999997</v>
      </c>
      <c r="D7770">
        <v>5.4717227399999997</v>
      </c>
      <c r="E7770">
        <v>7.4614400999999999</v>
      </c>
      <c r="F7770">
        <v>7.4614400999999999</v>
      </c>
      <c r="G7770">
        <v>7.4614400999999999</v>
      </c>
      <c r="H7770">
        <v>7.4614400999999999</v>
      </c>
      <c r="I7770">
        <v>7.4614400999999999</v>
      </c>
      <c r="J7770">
        <v>7.4614400999999999</v>
      </c>
      <c r="K7770">
        <f t="shared" si="121"/>
        <v>61.183808819999989</v>
      </c>
    </row>
    <row r="7771" spans="1:11" x14ac:dyDescent="0.25">
      <c r="A7771">
        <v>7770</v>
      </c>
      <c r="B7771">
        <v>5.4964609920000003</v>
      </c>
      <c r="C7771">
        <v>5.4964609920000003</v>
      </c>
      <c r="D7771">
        <v>5.4964609920000003</v>
      </c>
      <c r="E7771">
        <v>7.4951740800000008</v>
      </c>
      <c r="F7771">
        <v>7.4951740800000008</v>
      </c>
      <c r="G7771">
        <v>7.4951740800000008</v>
      </c>
      <c r="H7771">
        <v>7.4951740800000008</v>
      </c>
      <c r="I7771">
        <v>7.4951740800000008</v>
      </c>
      <c r="J7771">
        <v>7.4951740800000008</v>
      </c>
      <c r="K7771">
        <f t="shared" si="121"/>
        <v>61.460427455999998</v>
      </c>
    </row>
    <row r="7772" spans="1:11" x14ac:dyDescent="0.25">
      <c r="A7772">
        <v>7771</v>
      </c>
      <c r="B7772">
        <v>5.5374924659999998</v>
      </c>
      <c r="C7772">
        <v>5.5374924659999998</v>
      </c>
      <c r="D7772">
        <v>5.5374924659999998</v>
      </c>
      <c r="E7772">
        <v>7.5511260900000003</v>
      </c>
      <c r="F7772">
        <v>7.5511260900000003</v>
      </c>
      <c r="G7772">
        <v>7.5511260900000003</v>
      </c>
      <c r="H7772">
        <v>7.5511260900000003</v>
      </c>
      <c r="I7772">
        <v>7.5511260900000003</v>
      </c>
      <c r="J7772">
        <v>7.5511260900000003</v>
      </c>
      <c r="K7772">
        <f t="shared" si="121"/>
        <v>61.919233937999991</v>
      </c>
    </row>
    <row r="7773" spans="1:11" x14ac:dyDescent="0.25">
      <c r="A7773">
        <v>7772</v>
      </c>
      <c r="B7773">
        <v>5.5882540560000002</v>
      </c>
      <c r="C7773">
        <v>5.5882540560000002</v>
      </c>
      <c r="D7773">
        <v>5.5882540560000002</v>
      </c>
      <c r="E7773">
        <v>7.6203464400000005</v>
      </c>
      <c r="F7773">
        <v>7.6203464400000005</v>
      </c>
      <c r="G7773">
        <v>7.6203464400000005</v>
      </c>
      <c r="H7773">
        <v>7.6203464400000005</v>
      </c>
      <c r="I7773">
        <v>7.6203464400000005</v>
      </c>
      <c r="J7773">
        <v>7.6203464400000005</v>
      </c>
      <c r="K7773">
        <f t="shared" si="121"/>
        <v>62.486840807999997</v>
      </c>
    </row>
    <row r="7774" spans="1:11" x14ac:dyDescent="0.25">
      <c r="A7774">
        <v>7773</v>
      </c>
      <c r="B7774">
        <v>5.6322913020000005</v>
      </c>
      <c r="C7774">
        <v>5.6322913020000005</v>
      </c>
      <c r="D7774">
        <v>5.6322913020000005</v>
      </c>
      <c r="E7774">
        <v>7.6803972300000005</v>
      </c>
      <c r="F7774">
        <v>7.6803972300000005</v>
      </c>
      <c r="G7774">
        <v>7.6803972300000005</v>
      </c>
      <c r="H7774">
        <v>7.6803972300000005</v>
      </c>
      <c r="I7774">
        <v>7.6803972300000005</v>
      </c>
      <c r="J7774">
        <v>7.6803972300000005</v>
      </c>
      <c r="K7774">
        <f t="shared" si="121"/>
        <v>62.979257285999992</v>
      </c>
    </row>
    <row r="7775" spans="1:11" x14ac:dyDescent="0.25">
      <c r="A7775">
        <v>7774</v>
      </c>
      <c r="B7775">
        <v>5.611664652</v>
      </c>
      <c r="C7775">
        <v>5.611664652</v>
      </c>
      <c r="D7775">
        <v>5.611664652</v>
      </c>
      <c r="E7775">
        <v>7.6522699799999998</v>
      </c>
      <c r="F7775">
        <v>7.6522699799999998</v>
      </c>
      <c r="G7775">
        <v>7.6522699799999998</v>
      </c>
      <c r="H7775">
        <v>7.6522699799999998</v>
      </c>
      <c r="I7775">
        <v>7.6522699799999998</v>
      </c>
      <c r="J7775">
        <v>7.6522699799999998</v>
      </c>
      <c r="K7775">
        <f t="shared" si="121"/>
        <v>62.748613835999997</v>
      </c>
    </row>
    <row r="7776" spans="1:11" x14ac:dyDescent="0.25">
      <c r="A7776">
        <v>7775</v>
      </c>
      <c r="B7776">
        <v>5.6677740239999999</v>
      </c>
      <c r="C7776">
        <v>5.6677740239999999</v>
      </c>
      <c r="D7776">
        <v>5.6677740239999999</v>
      </c>
      <c r="E7776">
        <v>7.7287827599999996</v>
      </c>
      <c r="F7776">
        <v>7.7287827599999996</v>
      </c>
      <c r="G7776">
        <v>7.7287827599999996</v>
      </c>
      <c r="H7776">
        <v>7.7287827599999996</v>
      </c>
      <c r="I7776">
        <v>7.7287827599999996</v>
      </c>
      <c r="J7776">
        <v>7.7287827599999996</v>
      </c>
      <c r="K7776">
        <f t="shared" si="121"/>
        <v>63.376018632000005</v>
      </c>
    </row>
    <row r="7777" spans="1:11" x14ac:dyDescent="0.25">
      <c r="A7777">
        <v>7776</v>
      </c>
      <c r="B7777">
        <v>5.7160706460000004</v>
      </c>
      <c r="C7777">
        <v>5.7160706460000004</v>
      </c>
      <c r="D7777">
        <v>5.7160706460000004</v>
      </c>
      <c r="E7777">
        <v>7.79464179</v>
      </c>
      <c r="F7777">
        <v>7.79464179</v>
      </c>
      <c r="G7777">
        <v>7.79464179</v>
      </c>
      <c r="H7777">
        <v>7.79464179</v>
      </c>
      <c r="I7777">
        <v>7.79464179</v>
      </c>
      <c r="J7777">
        <v>7.79464179</v>
      </c>
      <c r="K7777">
        <f t="shared" si="121"/>
        <v>63.916062678000003</v>
      </c>
    </row>
    <row r="7778" spans="1:11" x14ac:dyDescent="0.25">
      <c r="A7778">
        <v>7777</v>
      </c>
      <c r="B7778">
        <v>5.4913329239999999</v>
      </c>
      <c r="C7778">
        <v>5.4913329239999999</v>
      </c>
      <c r="D7778">
        <v>5.4913329239999999</v>
      </c>
      <c r="E7778">
        <v>7.4881812600000002</v>
      </c>
      <c r="F7778">
        <v>7.4881812600000002</v>
      </c>
      <c r="G7778">
        <v>7.4881812600000002</v>
      </c>
      <c r="H7778">
        <v>7.4881812600000002</v>
      </c>
      <c r="I7778">
        <v>7.4881812600000002</v>
      </c>
      <c r="J7778">
        <v>7.4881812600000002</v>
      </c>
      <c r="K7778">
        <f t="shared" si="121"/>
        <v>61.403086331999994</v>
      </c>
    </row>
    <row r="7779" spans="1:11" x14ac:dyDescent="0.25">
      <c r="A7779">
        <v>7778</v>
      </c>
      <c r="B7779">
        <v>5.5283312699999998</v>
      </c>
      <c r="C7779">
        <v>5.5283312699999998</v>
      </c>
      <c r="D7779">
        <v>5.5283312699999998</v>
      </c>
      <c r="E7779">
        <v>7.5386335499999992</v>
      </c>
      <c r="F7779">
        <v>7.5386335499999992</v>
      </c>
      <c r="G7779">
        <v>7.5386335499999992</v>
      </c>
      <c r="H7779">
        <v>7.5386335499999992</v>
      </c>
      <c r="I7779">
        <v>7.5386335499999992</v>
      </c>
      <c r="J7779">
        <v>7.5386335499999992</v>
      </c>
      <c r="K7779">
        <f t="shared" si="121"/>
        <v>61.816795110000001</v>
      </c>
    </row>
    <row r="7780" spans="1:11" x14ac:dyDescent="0.25">
      <c r="A7780">
        <v>7779</v>
      </c>
      <c r="B7780">
        <v>5.5385057639999999</v>
      </c>
      <c r="C7780">
        <v>5.5385057639999999</v>
      </c>
      <c r="D7780">
        <v>5.5385057639999999</v>
      </c>
      <c r="E7780">
        <v>7.5525078599999995</v>
      </c>
      <c r="F7780">
        <v>7.5525078599999995</v>
      </c>
      <c r="G7780">
        <v>7.5525078599999995</v>
      </c>
      <c r="H7780">
        <v>7.5525078599999995</v>
      </c>
      <c r="I7780">
        <v>7.5525078599999995</v>
      </c>
      <c r="J7780">
        <v>7.5525078599999995</v>
      </c>
      <c r="K7780">
        <f t="shared" si="121"/>
        <v>61.930564451999992</v>
      </c>
    </row>
    <row r="7781" spans="1:11" x14ac:dyDescent="0.25">
      <c r="A7781">
        <v>7780</v>
      </c>
      <c r="B7781">
        <v>5.5412015339999998</v>
      </c>
      <c r="C7781">
        <v>5.5412015339999998</v>
      </c>
      <c r="D7781">
        <v>5.5412015339999998</v>
      </c>
      <c r="E7781">
        <v>7.5561839099999997</v>
      </c>
      <c r="F7781">
        <v>7.5561839099999997</v>
      </c>
      <c r="G7781">
        <v>7.5561839099999997</v>
      </c>
      <c r="H7781">
        <v>7.5561839099999997</v>
      </c>
      <c r="I7781">
        <v>7.5561839099999997</v>
      </c>
      <c r="J7781">
        <v>7.5561839099999997</v>
      </c>
      <c r="K7781">
        <f t="shared" si="121"/>
        <v>61.960708062000009</v>
      </c>
    </row>
    <row r="7782" spans="1:11" x14ac:dyDescent="0.25">
      <c r="A7782">
        <v>7781</v>
      </c>
      <c r="B7782">
        <v>5.53791645</v>
      </c>
      <c r="C7782">
        <v>5.53791645</v>
      </c>
      <c r="D7782">
        <v>5.53791645</v>
      </c>
      <c r="E7782">
        <v>7.5517042500000002</v>
      </c>
      <c r="F7782">
        <v>7.5517042500000002</v>
      </c>
      <c r="G7782">
        <v>7.5517042500000002</v>
      </c>
      <c r="H7782">
        <v>7.5517042500000002</v>
      </c>
      <c r="I7782">
        <v>7.5517042500000002</v>
      </c>
      <c r="J7782">
        <v>7.5517042500000002</v>
      </c>
      <c r="K7782">
        <f t="shared" si="121"/>
        <v>61.92397485</v>
      </c>
    </row>
    <row r="7783" spans="1:11" x14ac:dyDescent="0.25">
      <c r="A7783">
        <v>7782</v>
      </c>
      <c r="B7783">
        <v>5.5159648500000005</v>
      </c>
      <c r="C7783">
        <v>5.5159648500000005</v>
      </c>
      <c r="D7783">
        <v>5.5159648500000005</v>
      </c>
      <c r="E7783">
        <v>7.5217702500000003</v>
      </c>
      <c r="F7783">
        <v>7.5217702500000003</v>
      </c>
      <c r="G7783">
        <v>7.5217702500000003</v>
      </c>
      <c r="H7783">
        <v>7.5217702500000003</v>
      </c>
      <c r="I7783">
        <v>7.5217702500000003</v>
      </c>
      <c r="J7783">
        <v>7.5217702500000003</v>
      </c>
      <c r="K7783">
        <f t="shared" si="121"/>
        <v>61.678516050000013</v>
      </c>
    </row>
    <row r="7784" spans="1:11" x14ac:dyDescent="0.25">
      <c r="A7784">
        <v>7783</v>
      </c>
      <c r="B7784">
        <v>5.5132800360000003</v>
      </c>
      <c r="C7784">
        <v>5.5132800360000003</v>
      </c>
      <c r="D7784">
        <v>5.5132800360000003</v>
      </c>
      <c r="E7784">
        <v>7.51810914</v>
      </c>
      <c r="F7784">
        <v>7.51810914</v>
      </c>
      <c r="G7784">
        <v>7.51810914</v>
      </c>
      <c r="H7784">
        <v>7.51810914</v>
      </c>
      <c r="I7784">
        <v>7.51810914</v>
      </c>
      <c r="J7784">
        <v>7.51810914</v>
      </c>
      <c r="K7784">
        <f t="shared" si="121"/>
        <v>61.648494948</v>
      </c>
    </row>
    <row r="7785" spans="1:11" x14ac:dyDescent="0.25">
      <c r="A7785">
        <v>7784</v>
      </c>
      <c r="B7785">
        <v>5.5271503320000006</v>
      </c>
      <c r="C7785">
        <v>5.5271503320000006</v>
      </c>
      <c r="D7785">
        <v>5.5271503320000006</v>
      </c>
      <c r="E7785">
        <v>7.5370231800000003</v>
      </c>
      <c r="F7785">
        <v>7.5370231800000003</v>
      </c>
      <c r="G7785">
        <v>7.5370231800000003</v>
      </c>
      <c r="H7785">
        <v>7.5370231800000003</v>
      </c>
      <c r="I7785">
        <v>7.5370231800000003</v>
      </c>
      <c r="J7785">
        <v>7.5370231800000003</v>
      </c>
      <c r="K7785">
        <f t="shared" si="121"/>
        <v>61.803590075999992</v>
      </c>
    </row>
    <row r="7786" spans="1:11" x14ac:dyDescent="0.25">
      <c r="A7786">
        <v>7785</v>
      </c>
      <c r="B7786">
        <v>5.5153177859999998</v>
      </c>
      <c r="C7786">
        <v>5.5153177859999998</v>
      </c>
      <c r="D7786">
        <v>5.5153177859999998</v>
      </c>
      <c r="E7786">
        <v>7.52088789</v>
      </c>
      <c r="F7786">
        <v>7.52088789</v>
      </c>
      <c r="G7786">
        <v>7.52088789</v>
      </c>
      <c r="H7786">
        <v>7.52088789</v>
      </c>
      <c r="I7786">
        <v>7.52088789</v>
      </c>
      <c r="J7786">
        <v>7.52088789</v>
      </c>
      <c r="K7786">
        <f t="shared" si="121"/>
        <v>61.67128069799999</v>
      </c>
    </row>
    <row r="7787" spans="1:11" x14ac:dyDescent="0.25">
      <c r="A7787">
        <v>7786</v>
      </c>
      <c r="B7787">
        <v>5.3448505439999998</v>
      </c>
      <c r="C7787">
        <v>5.3448505439999998</v>
      </c>
      <c r="D7787">
        <v>5.3448505439999998</v>
      </c>
      <c r="E7787">
        <v>7.2884325599999995</v>
      </c>
      <c r="F7787">
        <v>7.2884325599999995</v>
      </c>
      <c r="G7787">
        <v>7.2884325599999995</v>
      </c>
      <c r="H7787">
        <v>7.2884325599999995</v>
      </c>
      <c r="I7787">
        <v>7.2884325599999995</v>
      </c>
      <c r="J7787">
        <v>7.2884325599999995</v>
      </c>
      <c r="K7787">
        <f t="shared" si="121"/>
        <v>59.765146991999991</v>
      </c>
    </row>
    <row r="7788" spans="1:11" x14ac:dyDescent="0.25">
      <c r="A7788">
        <v>7787</v>
      </c>
      <c r="B7788">
        <v>5.1887016720000005</v>
      </c>
      <c r="C7788">
        <v>5.1887016720000005</v>
      </c>
      <c r="D7788">
        <v>5.1887016720000005</v>
      </c>
      <c r="E7788">
        <v>7.0755022800000003</v>
      </c>
      <c r="F7788">
        <v>7.0755022800000003</v>
      </c>
      <c r="G7788">
        <v>7.0755022800000003</v>
      </c>
      <c r="H7788">
        <v>7.0755022800000003</v>
      </c>
      <c r="I7788">
        <v>7.0755022800000003</v>
      </c>
      <c r="J7788">
        <v>7.0755022800000003</v>
      </c>
      <c r="K7788">
        <f t="shared" si="121"/>
        <v>58.019118696000014</v>
      </c>
    </row>
    <row r="7789" spans="1:11" x14ac:dyDescent="0.25">
      <c r="A7789">
        <v>7788</v>
      </c>
      <c r="B7789">
        <v>5.1089718900000003</v>
      </c>
      <c r="C7789">
        <v>5.1089718900000003</v>
      </c>
      <c r="D7789">
        <v>5.1089718900000003</v>
      </c>
      <c r="E7789">
        <v>6.96677985</v>
      </c>
      <c r="F7789">
        <v>6.96677985</v>
      </c>
      <c r="G7789">
        <v>6.96677985</v>
      </c>
      <c r="H7789">
        <v>6.96677985</v>
      </c>
      <c r="I7789">
        <v>6.96677985</v>
      </c>
      <c r="J7789">
        <v>6.96677985</v>
      </c>
      <c r="K7789">
        <f t="shared" si="121"/>
        <v>57.127594770000009</v>
      </c>
    </row>
    <row r="7790" spans="1:11" x14ac:dyDescent="0.25">
      <c r="A7790">
        <v>7789</v>
      </c>
      <c r="B7790">
        <v>5.080731084</v>
      </c>
      <c r="C7790">
        <v>5.080731084</v>
      </c>
      <c r="D7790">
        <v>5.080731084</v>
      </c>
      <c r="E7790">
        <v>6.9282696599999998</v>
      </c>
      <c r="F7790">
        <v>6.9282696599999998</v>
      </c>
      <c r="G7790">
        <v>6.9282696599999998</v>
      </c>
      <c r="H7790">
        <v>6.9282696599999998</v>
      </c>
      <c r="I7790">
        <v>6.9282696599999998</v>
      </c>
      <c r="J7790">
        <v>6.9282696599999998</v>
      </c>
      <c r="K7790">
        <f t="shared" si="121"/>
        <v>56.811811211999988</v>
      </c>
    </row>
    <row r="7791" spans="1:11" x14ac:dyDescent="0.25">
      <c r="A7791">
        <v>7790</v>
      </c>
      <c r="B7791">
        <v>5.0466595080000003</v>
      </c>
      <c r="C7791">
        <v>5.0466595080000003</v>
      </c>
      <c r="D7791">
        <v>5.0466595080000003</v>
      </c>
      <c r="E7791">
        <v>6.8818084199999996</v>
      </c>
      <c r="F7791">
        <v>6.8818084199999996</v>
      </c>
      <c r="G7791">
        <v>6.8818084199999996</v>
      </c>
      <c r="H7791">
        <v>6.8818084199999996</v>
      </c>
      <c r="I7791">
        <v>6.8818084199999996</v>
      </c>
      <c r="J7791">
        <v>6.8818084199999996</v>
      </c>
      <c r="K7791">
        <f t="shared" si="121"/>
        <v>56.430829043999992</v>
      </c>
    </row>
    <row r="7792" spans="1:11" x14ac:dyDescent="0.25">
      <c r="A7792">
        <v>7791</v>
      </c>
      <c r="B7792">
        <v>5.1094959299999996</v>
      </c>
      <c r="C7792">
        <v>5.1094959299999996</v>
      </c>
      <c r="D7792">
        <v>5.1094959299999996</v>
      </c>
      <c r="E7792">
        <v>6.9674944500000002</v>
      </c>
      <c r="F7792">
        <v>6.9674944500000002</v>
      </c>
      <c r="G7792">
        <v>6.9674944500000002</v>
      </c>
      <c r="H7792">
        <v>6.9674944500000002</v>
      </c>
      <c r="I7792">
        <v>6.9674944500000002</v>
      </c>
      <c r="J7792">
        <v>6.9674944500000002</v>
      </c>
      <c r="K7792">
        <f t="shared" si="121"/>
        <v>57.133454490000005</v>
      </c>
    </row>
    <row r="7793" spans="1:11" x14ac:dyDescent="0.25">
      <c r="A7793">
        <v>7792</v>
      </c>
      <c r="B7793">
        <v>5.2738474139999996</v>
      </c>
      <c r="C7793">
        <v>5.2738474139999996</v>
      </c>
      <c r="D7793">
        <v>5.2738474139999996</v>
      </c>
      <c r="E7793">
        <v>7.1916101100000001</v>
      </c>
      <c r="F7793">
        <v>7.1916101100000001</v>
      </c>
      <c r="G7793">
        <v>7.1916101100000001</v>
      </c>
      <c r="H7793">
        <v>7.1916101100000001</v>
      </c>
      <c r="I7793">
        <v>7.1916101100000001</v>
      </c>
      <c r="J7793">
        <v>7.1916101100000001</v>
      </c>
      <c r="K7793">
        <f t="shared" si="121"/>
        <v>58.971202901999995</v>
      </c>
    </row>
    <row r="7794" spans="1:11" x14ac:dyDescent="0.25">
      <c r="A7794">
        <v>7793</v>
      </c>
      <c r="B7794">
        <v>5.3420241600000002</v>
      </c>
      <c r="C7794">
        <v>5.3420241600000002</v>
      </c>
      <c r="D7794">
        <v>5.3420241600000002</v>
      </c>
      <c r="E7794">
        <v>7.2845784</v>
      </c>
      <c r="F7794">
        <v>7.2845784</v>
      </c>
      <c r="G7794">
        <v>7.2845784</v>
      </c>
      <c r="H7794">
        <v>7.2845784</v>
      </c>
      <c r="I7794">
        <v>7.2845784</v>
      </c>
      <c r="J7794">
        <v>7.2845784</v>
      </c>
      <c r="K7794">
        <f t="shared" si="121"/>
        <v>59.733542880000002</v>
      </c>
    </row>
    <row r="7795" spans="1:11" x14ac:dyDescent="0.25">
      <c r="A7795">
        <v>7794</v>
      </c>
      <c r="B7795">
        <v>5.3450480159999998</v>
      </c>
      <c r="C7795">
        <v>5.3450480159999998</v>
      </c>
      <c r="D7795">
        <v>5.3450480159999998</v>
      </c>
      <c r="E7795">
        <v>7.2887018399999999</v>
      </c>
      <c r="F7795">
        <v>7.2887018399999999</v>
      </c>
      <c r="G7795">
        <v>7.2887018399999999</v>
      </c>
      <c r="H7795">
        <v>7.2887018399999999</v>
      </c>
      <c r="I7795">
        <v>7.2887018399999999</v>
      </c>
      <c r="J7795">
        <v>7.2887018399999999</v>
      </c>
      <c r="K7795">
        <f t="shared" si="121"/>
        <v>59.767355088000009</v>
      </c>
    </row>
    <row r="7796" spans="1:11" x14ac:dyDescent="0.25">
      <c r="A7796">
        <v>7795</v>
      </c>
      <c r="B7796">
        <v>5.3394161039999997</v>
      </c>
      <c r="C7796">
        <v>5.3394161039999997</v>
      </c>
      <c r="D7796">
        <v>5.3394161039999997</v>
      </c>
      <c r="E7796">
        <v>7.2810219599999995</v>
      </c>
      <c r="F7796">
        <v>7.2810219599999995</v>
      </c>
      <c r="G7796">
        <v>7.2810219599999995</v>
      </c>
      <c r="H7796">
        <v>7.2810219599999995</v>
      </c>
      <c r="I7796">
        <v>7.2810219599999995</v>
      </c>
      <c r="J7796">
        <v>7.2810219599999995</v>
      </c>
      <c r="K7796">
        <f t="shared" si="121"/>
        <v>59.704380071999985</v>
      </c>
    </row>
    <row r="7797" spans="1:11" x14ac:dyDescent="0.25">
      <c r="A7797">
        <v>7796</v>
      </c>
      <c r="B7797">
        <v>5.2977235079999998</v>
      </c>
      <c r="C7797">
        <v>5.2977235079999998</v>
      </c>
      <c r="D7797">
        <v>5.2977235079999998</v>
      </c>
      <c r="E7797">
        <v>7.2241684199999998</v>
      </c>
      <c r="F7797">
        <v>7.2241684199999998</v>
      </c>
      <c r="G7797">
        <v>7.2241684199999998</v>
      </c>
      <c r="H7797">
        <v>7.2241684199999998</v>
      </c>
      <c r="I7797">
        <v>7.2241684199999998</v>
      </c>
      <c r="J7797">
        <v>7.2241684199999998</v>
      </c>
      <c r="K7797">
        <f t="shared" si="121"/>
        <v>59.238181043999987</v>
      </c>
    </row>
    <row r="7798" spans="1:11" x14ac:dyDescent="0.25">
      <c r="A7798">
        <v>7797</v>
      </c>
      <c r="B7798">
        <v>5.32023855</v>
      </c>
      <c r="C7798">
        <v>5.32023855</v>
      </c>
      <c r="D7798">
        <v>5.32023855</v>
      </c>
      <c r="E7798">
        <v>7.2548707500000003</v>
      </c>
      <c r="F7798">
        <v>7.2548707500000003</v>
      </c>
      <c r="G7798">
        <v>7.2548707500000003</v>
      </c>
      <c r="H7798">
        <v>7.2548707500000003</v>
      </c>
      <c r="I7798">
        <v>7.2548707500000003</v>
      </c>
      <c r="J7798">
        <v>7.2548707500000003</v>
      </c>
      <c r="K7798">
        <f t="shared" si="121"/>
        <v>59.48994015000001</v>
      </c>
    </row>
    <row r="7799" spans="1:11" x14ac:dyDescent="0.25">
      <c r="A7799">
        <v>7798</v>
      </c>
      <c r="B7799">
        <v>5.3329473780000001</v>
      </c>
      <c r="C7799">
        <v>5.3329473780000001</v>
      </c>
      <c r="D7799">
        <v>5.3329473780000001</v>
      </c>
      <c r="E7799">
        <v>7.2722009700000001</v>
      </c>
      <c r="F7799">
        <v>7.2722009700000001</v>
      </c>
      <c r="G7799">
        <v>7.2722009700000001</v>
      </c>
      <c r="H7799">
        <v>7.2722009700000001</v>
      </c>
      <c r="I7799">
        <v>7.2722009700000001</v>
      </c>
      <c r="J7799">
        <v>7.2722009700000001</v>
      </c>
      <c r="K7799">
        <f t="shared" si="121"/>
        <v>59.632047954000001</v>
      </c>
    </row>
    <row r="7800" spans="1:11" x14ac:dyDescent="0.25">
      <c r="A7800">
        <v>7799</v>
      </c>
      <c r="B7800">
        <v>5.4007994039999998</v>
      </c>
      <c r="C7800">
        <v>5.4007994039999998</v>
      </c>
      <c r="D7800">
        <v>5.4007994039999998</v>
      </c>
      <c r="E7800">
        <v>7.36472646</v>
      </c>
      <c r="F7800">
        <v>7.36472646</v>
      </c>
      <c r="G7800">
        <v>7.36472646</v>
      </c>
      <c r="H7800">
        <v>7.36472646</v>
      </c>
      <c r="I7800">
        <v>7.36472646</v>
      </c>
      <c r="J7800">
        <v>7.36472646</v>
      </c>
      <c r="K7800">
        <f t="shared" si="121"/>
        <v>60.390756971999998</v>
      </c>
    </row>
    <row r="7801" spans="1:11" x14ac:dyDescent="0.25">
      <c r="A7801">
        <v>7800</v>
      </c>
      <c r="B7801">
        <v>5.44026912</v>
      </c>
      <c r="C7801">
        <v>5.44026912</v>
      </c>
      <c r="D7801">
        <v>5.44026912</v>
      </c>
      <c r="E7801">
        <v>7.4185487999999999</v>
      </c>
      <c r="F7801">
        <v>7.4185487999999999</v>
      </c>
      <c r="G7801">
        <v>7.4185487999999999</v>
      </c>
      <c r="H7801">
        <v>7.4185487999999999</v>
      </c>
      <c r="I7801">
        <v>7.4185487999999999</v>
      </c>
      <c r="J7801">
        <v>7.4185487999999999</v>
      </c>
      <c r="K7801">
        <f t="shared" si="121"/>
        <v>60.832100159999996</v>
      </c>
    </row>
    <row r="7802" spans="1:11" x14ac:dyDescent="0.25">
      <c r="A7802">
        <v>7801</v>
      </c>
      <c r="B7802">
        <v>5.3272002299999999</v>
      </c>
      <c r="C7802">
        <v>5.3272002299999999</v>
      </c>
      <c r="D7802">
        <v>5.3272002299999999</v>
      </c>
      <c r="E7802">
        <v>7.2643639499999999</v>
      </c>
      <c r="F7802">
        <v>7.2643639499999999</v>
      </c>
      <c r="G7802">
        <v>7.2643639499999999</v>
      </c>
      <c r="H7802">
        <v>7.2643639499999999</v>
      </c>
      <c r="I7802">
        <v>7.2643639499999999</v>
      </c>
      <c r="J7802">
        <v>7.2643639499999999</v>
      </c>
      <c r="K7802">
        <f t="shared" si="121"/>
        <v>59.567784390000014</v>
      </c>
    </row>
    <row r="7803" spans="1:11" x14ac:dyDescent="0.25">
      <c r="A7803">
        <v>7802</v>
      </c>
      <c r="B7803">
        <v>5.3259357360000008</v>
      </c>
      <c r="C7803">
        <v>5.3259357360000008</v>
      </c>
      <c r="D7803">
        <v>5.3259357360000008</v>
      </c>
      <c r="E7803">
        <v>7.2626396400000006</v>
      </c>
      <c r="F7803">
        <v>7.2626396400000006</v>
      </c>
      <c r="G7803">
        <v>7.2626396400000006</v>
      </c>
      <c r="H7803">
        <v>7.2626396400000006</v>
      </c>
      <c r="I7803">
        <v>7.2626396400000006</v>
      </c>
      <c r="J7803">
        <v>7.2626396400000006</v>
      </c>
      <c r="K7803">
        <f t="shared" si="121"/>
        <v>59.553645048000014</v>
      </c>
    </row>
    <row r="7804" spans="1:11" x14ac:dyDescent="0.25">
      <c r="A7804">
        <v>7803</v>
      </c>
      <c r="B7804">
        <v>5.3002641779999999</v>
      </c>
      <c r="C7804">
        <v>5.3002641779999999</v>
      </c>
      <c r="D7804">
        <v>5.3002641779999999</v>
      </c>
      <c r="E7804">
        <v>7.2276329700000002</v>
      </c>
      <c r="F7804">
        <v>7.2276329700000002</v>
      </c>
      <c r="G7804">
        <v>7.2276329700000002</v>
      </c>
      <c r="H7804">
        <v>7.2276329700000002</v>
      </c>
      <c r="I7804">
        <v>7.2276329700000002</v>
      </c>
      <c r="J7804">
        <v>7.2276329700000002</v>
      </c>
      <c r="K7804">
        <f t="shared" si="121"/>
        <v>59.266590354000009</v>
      </c>
    </row>
    <row r="7805" spans="1:11" x14ac:dyDescent="0.25">
      <c r="A7805">
        <v>7804</v>
      </c>
      <c r="B7805">
        <v>5.2587600119999998</v>
      </c>
      <c r="C7805">
        <v>5.2587600119999998</v>
      </c>
      <c r="D7805">
        <v>5.2587600119999998</v>
      </c>
      <c r="E7805">
        <v>7.1710363800000003</v>
      </c>
      <c r="F7805">
        <v>7.1710363800000003</v>
      </c>
      <c r="G7805">
        <v>7.1710363800000003</v>
      </c>
      <c r="H7805">
        <v>7.1710363800000003</v>
      </c>
      <c r="I7805">
        <v>7.1710363800000003</v>
      </c>
      <c r="J7805">
        <v>7.1710363800000003</v>
      </c>
      <c r="K7805">
        <f t="shared" si="121"/>
        <v>58.802498316000012</v>
      </c>
    </row>
    <row r="7806" spans="1:11" x14ac:dyDescent="0.25">
      <c r="A7806">
        <v>7805</v>
      </c>
      <c r="B7806">
        <v>5.2103825399999995</v>
      </c>
      <c r="C7806">
        <v>5.2103825399999995</v>
      </c>
      <c r="D7806">
        <v>5.2103825399999995</v>
      </c>
      <c r="E7806">
        <v>7.1050670999999994</v>
      </c>
      <c r="F7806">
        <v>7.1050670999999994</v>
      </c>
      <c r="G7806">
        <v>7.1050670999999994</v>
      </c>
      <c r="H7806">
        <v>7.1050670999999994</v>
      </c>
      <c r="I7806">
        <v>7.1050670999999994</v>
      </c>
      <c r="J7806">
        <v>7.1050670999999994</v>
      </c>
      <c r="K7806">
        <f t="shared" si="121"/>
        <v>58.261550219999997</v>
      </c>
    </row>
    <row r="7807" spans="1:11" x14ac:dyDescent="0.25">
      <c r="A7807">
        <v>7806</v>
      </c>
      <c r="B7807">
        <v>5.2012460279999999</v>
      </c>
      <c r="C7807">
        <v>5.2012460279999999</v>
      </c>
      <c r="D7807">
        <v>5.2012460279999999</v>
      </c>
      <c r="E7807">
        <v>7.0926082200000007</v>
      </c>
      <c r="F7807">
        <v>7.0926082200000007</v>
      </c>
      <c r="G7807">
        <v>7.0926082200000007</v>
      </c>
      <c r="H7807">
        <v>7.0926082200000007</v>
      </c>
      <c r="I7807">
        <v>7.0926082200000007</v>
      </c>
      <c r="J7807">
        <v>7.0926082200000007</v>
      </c>
      <c r="K7807">
        <f t="shared" si="121"/>
        <v>58.159387404000014</v>
      </c>
    </row>
    <row r="7808" spans="1:11" x14ac:dyDescent="0.25">
      <c r="A7808">
        <v>7807</v>
      </c>
      <c r="B7808">
        <v>5.2127176859999995</v>
      </c>
      <c r="C7808">
        <v>5.2127176859999995</v>
      </c>
      <c r="D7808">
        <v>5.2127176859999995</v>
      </c>
      <c r="E7808">
        <v>7.1082513899999995</v>
      </c>
      <c r="F7808">
        <v>7.1082513899999995</v>
      </c>
      <c r="G7808">
        <v>7.1082513899999995</v>
      </c>
      <c r="H7808">
        <v>7.1082513899999995</v>
      </c>
      <c r="I7808">
        <v>7.1082513899999995</v>
      </c>
      <c r="J7808">
        <v>7.1082513899999995</v>
      </c>
      <c r="K7808">
        <f t="shared" si="121"/>
        <v>58.287661397999997</v>
      </c>
    </row>
    <row r="7809" spans="1:11" x14ac:dyDescent="0.25">
      <c r="A7809">
        <v>7808</v>
      </c>
      <c r="B7809">
        <v>5.1461654640000001</v>
      </c>
      <c r="C7809">
        <v>5.1461654640000001</v>
      </c>
      <c r="D7809">
        <v>5.1461654640000001</v>
      </c>
      <c r="E7809">
        <v>7.0174983600000003</v>
      </c>
      <c r="F7809">
        <v>7.0174983600000003</v>
      </c>
      <c r="G7809">
        <v>7.0174983600000003</v>
      </c>
      <c r="H7809">
        <v>7.0174983600000003</v>
      </c>
      <c r="I7809">
        <v>7.0174983600000003</v>
      </c>
      <c r="J7809">
        <v>7.0174983600000003</v>
      </c>
      <c r="K7809">
        <f t="shared" si="121"/>
        <v>57.543486551999997</v>
      </c>
    </row>
    <row r="7810" spans="1:11" x14ac:dyDescent="0.25">
      <c r="A7810">
        <v>7809</v>
      </c>
      <c r="B7810">
        <v>5.0368019459999998</v>
      </c>
      <c r="C7810">
        <v>5.0368019459999998</v>
      </c>
      <c r="D7810">
        <v>5.0368019459999998</v>
      </c>
      <c r="E7810">
        <v>6.86836629</v>
      </c>
      <c r="F7810">
        <v>6.86836629</v>
      </c>
      <c r="G7810">
        <v>6.86836629</v>
      </c>
      <c r="H7810">
        <v>6.86836629</v>
      </c>
      <c r="I7810">
        <v>6.86836629</v>
      </c>
      <c r="J7810">
        <v>6.86836629</v>
      </c>
      <c r="K7810">
        <f t="shared" si="121"/>
        <v>56.320603577999989</v>
      </c>
    </row>
    <row r="7811" spans="1:11" x14ac:dyDescent="0.25">
      <c r="A7811">
        <v>7810</v>
      </c>
      <c r="B7811">
        <v>5.0252170320000005</v>
      </c>
      <c r="C7811">
        <v>5.0252170320000005</v>
      </c>
      <c r="D7811">
        <v>5.0252170320000005</v>
      </c>
      <c r="E7811">
        <v>6.8525686800000001</v>
      </c>
      <c r="F7811">
        <v>6.8525686800000001</v>
      </c>
      <c r="G7811">
        <v>6.8525686800000001</v>
      </c>
      <c r="H7811">
        <v>6.8525686800000001</v>
      </c>
      <c r="I7811">
        <v>6.8525686800000001</v>
      </c>
      <c r="J7811">
        <v>6.8525686800000001</v>
      </c>
      <c r="K7811">
        <f t="shared" ref="K7811:K7874" si="122">SUM(B7811:J7811)</f>
        <v>56.191063175999993</v>
      </c>
    </row>
    <row r="7812" spans="1:11" x14ac:dyDescent="0.25">
      <c r="A7812">
        <v>7811</v>
      </c>
      <c r="B7812">
        <v>5.0220059340000001</v>
      </c>
      <c r="C7812">
        <v>5.0220059340000001</v>
      </c>
      <c r="D7812">
        <v>5.0220059340000001</v>
      </c>
      <c r="E7812">
        <v>6.8481899100000003</v>
      </c>
      <c r="F7812">
        <v>6.8481899100000003</v>
      </c>
      <c r="G7812">
        <v>6.8481899100000003</v>
      </c>
      <c r="H7812">
        <v>6.8481899100000003</v>
      </c>
      <c r="I7812">
        <v>6.8481899100000003</v>
      </c>
      <c r="J7812">
        <v>6.8481899100000003</v>
      </c>
      <c r="K7812">
        <f t="shared" si="122"/>
        <v>56.15515726200001</v>
      </c>
    </row>
    <row r="7813" spans="1:11" x14ac:dyDescent="0.25">
      <c r="A7813">
        <v>7812</v>
      </c>
      <c r="B7813">
        <v>4.9951744259999993</v>
      </c>
      <c r="C7813">
        <v>4.9951744259999993</v>
      </c>
      <c r="D7813">
        <v>4.9951744259999993</v>
      </c>
      <c r="E7813">
        <v>6.8116014899999993</v>
      </c>
      <c r="F7813">
        <v>6.8116014899999993</v>
      </c>
      <c r="G7813">
        <v>6.8116014899999993</v>
      </c>
      <c r="H7813">
        <v>6.8116014899999993</v>
      </c>
      <c r="I7813">
        <v>6.8116014899999993</v>
      </c>
      <c r="J7813">
        <v>6.8116014899999993</v>
      </c>
      <c r="K7813">
        <f t="shared" si="122"/>
        <v>55.855132218000001</v>
      </c>
    </row>
    <row r="7814" spans="1:11" x14ac:dyDescent="0.25">
      <c r="A7814">
        <v>7813</v>
      </c>
      <c r="B7814">
        <v>4.9500118139999998</v>
      </c>
      <c r="C7814">
        <v>4.9500118139999998</v>
      </c>
      <c r="D7814">
        <v>4.9500118139999998</v>
      </c>
      <c r="E7814">
        <v>6.7500161099999998</v>
      </c>
      <c r="F7814">
        <v>6.7500161099999998</v>
      </c>
      <c r="G7814">
        <v>6.7500161099999998</v>
      </c>
      <c r="H7814">
        <v>6.7500161099999998</v>
      </c>
      <c r="I7814">
        <v>6.7500161099999998</v>
      </c>
      <c r="J7814">
        <v>6.7500161099999998</v>
      </c>
      <c r="K7814">
        <f t="shared" si="122"/>
        <v>55.350132101999989</v>
      </c>
    </row>
    <row r="7815" spans="1:11" x14ac:dyDescent="0.25">
      <c r="A7815">
        <v>7814</v>
      </c>
      <c r="B7815">
        <v>4.9770381539999997</v>
      </c>
      <c r="C7815">
        <v>4.9770381539999997</v>
      </c>
      <c r="D7815">
        <v>4.9770381539999997</v>
      </c>
      <c r="E7815">
        <v>6.78687021</v>
      </c>
      <c r="F7815">
        <v>6.78687021</v>
      </c>
      <c r="G7815">
        <v>6.78687021</v>
      </c>
      <c r="H7815">
        <v>6.78687021</v>
      </c>
      <c r="I7815">
        <v>6.78687021</v>
      </c>
      <c r="J7815">
        <v>6.78687021</v>
      </c>
      <c r="K7815">
        <f t="shared" si="122"/>
        <v>55.652335722000004</v>
      </c>
    </row>
    <row r="7816" spans="1:11" x14ac:dyDescent="0.25">
      <c r="A7816">
        <v>7815</v>
      </c>
      <c r="B7816">
        <v>5.0677330439999997</v>
      </c>
      <c r="C7816">
        <v>5.0677330439999997</v>
      </c>
      <c r="D7816">
        <v>5.0677330439999997</v>
      </c>
      <c r="E7816">
        <v>6.9105450599999996</v>
      </c>
      <c r="F7816">
        <v>6.9105450599999996</v>
      </c>
      <c r="G7816">
        <v>6.9105450599999996</v>
      </c>
      <c r="H7816">
        <v>6.9105450599999996</v>
      </c>
      <c r="I7816">
        <v>6.9105450599999996</v>
      </c>
      <c r="J7816">
        <v>6.9105450599999996</v>
      </c>
      <c r="K7816">
        <f t="shared" si="122"/>
        <v>56.66646949199999</v>
      </c>
    </row>
    <row r="7817" spans="1:11" x14ac:dyDescent="0.25">
      <c r="A7817">
        <v>7816</v>
      </c>
      <c r="B7817">
        <v>5.1221746619999999</v>
      </c>
      <c r="C7817">
        <v>5.1221746619999999</v>
      </c>
      <c r="D7817">
        <v>5.1221746619999999</v>
      </c>
      <c r="E7817">
        <v>6.9847836299999999</v>
      </c>
      <c r="F7817">
        <v>6.9847836299999999</v>
      </c>
      <c r="G7817">
        <v>6.9847836299999999</v>
      </c>
      <c r="H7817">
        <v>6.9847836299999999</v>
      </c>
      <c r="I7817">
        <v>6.9847836299999999</v>
      </c>
      <c r="J7817">
        <v>6.9847836299999999</v>
      </c>
      <c r="K7817">
        <f t="shared" si="122"/>
        <v>57.275225766000005</v>
      </c>
    </row>
    <row r="7818" spans="1:11" x14ac:dyDescent="0.25">
      <c r="A7818">
        <v>7817</v>
      </c>
      <c r="B7818">
        <v>5.1407211899999998</v>
      </c>
      <c r="C7818">
        <v>5.1407211899999998</v>
      </c>
      <c r="D7818">
        <v>5.1407211899999998</v>
      </c>
      <c r="E7818">
        <v>7.01007435</v>
      </c>
      <c r="F7818">
        <v>7.01007435</v>
      </c>
      <c r="G7818">
        <v>7.01007435</v>
      </c>
      <c r="H7818">
        <v>7.01007435</v>
      </c>
      <c r="I7818">
        <v>7.01007435</v>
      </c>
      <c r="J7818">
        <v>7.01007435</v>
      </c>
      <c r="K7818">
        <f t="shared" si="122"/>
        <v>57.482609669999988</v>
      </c>
    </row>
    <row r="7819" spans="1:11" x14ac:dyDescent="0.25">
      <c r="A7819">
        <v>7818</v>
      </c>
      <c r="B7819">
        <v>5.1889841519999997</v>
      </c>
      <c r="C7819">
        <v>5.1889841519999997</v>
      </c>
      <c r="D7819">
        <v>5.1889841519999997</v>
      </c>
      <c r="E7819">
        <v>7.0758874799999996</v>
      </c>
      <c r="F7819">
        <v>7.0758874799999996</v>
      </c>
      <c r="G7819">
        <v>7.0758874799999996</v>
      </c>
      <c r="H7819">
        <v>7.0758874799999996</v>
      </c>
      <c r="I7819">
        <v>7.0758874799999996</v>
      </c>
      <c r="J7819">
        <v>7.0758874799999996</v>
      </c>
      <c r="K7819">
        <f t="shared" si="122"/>
        <v>58.022277335999995</v>
      </c>
    </row>
    <row r="7820" spans="1:11" x14ac:dyDescent="0.25">
      <c r="A7820">
        <v>7819</v>
      </c>
      <c r="B7820">
        <v>5.1743993399999999</v>
      </c>
      <c r="C7820">
        <v>5.1743993399999999</v>
      </c>
      <c r="D7820">
        <v>5.1743993399999999</v>
      </c>
      <c r="E7820">
        <v>7.0559991000000002</v>
      </c>
      <c r="F7820">
        <v>7.0559991000000002</v>
      </c>
      <c r="G7820">
        <v>7.0559991000000002</v>
      </c>
      <c r="H7820">
        <v>7.0559991000000002</v>
      </c>
      <c r="I7820">
        <v>7.0559991000000002</v>
      </c>
      <c r="J7820">
        <v>7.0559991000000002</v>
      </c>
      <c r="K7820">
        <f t="shared" si="122"/>
        <v>57.859192620000002</v>
      </c>
    </row>
    <row r="7821" spans="1:11" x14ac:dyDescent="0.25">
      <c r="A7821">
        <v>7820</v>
      </c>
      <c r="B7821">
        <v>5.2268812859999993</v>
      </c>
      <c r="C7821">
        <v>5.2268812859999993</v>
      </c>
      <c r="D7821">
        <v>5.2268812859999993</v>
      </c>
      <c r="E7821">
        <v>7.1275653899999991</v>
      </c>
      <c r="F7821">
        <v>7.1275653899999991</v>
      </c>
      <c r="G7821">
        <v>7.1275653899999991</v>
      </c>
      <c r="H7821">
        <v>7.1275653899999991</v>
      </c>
      <c r="I7821">
        <v>7.1275653899999991</v>
      </c>
      <c r="J7821">
        <v>7.1275653899999991</v>
      </c>
      <c r="K7821">
        <f t="shared" si="122"/>
        <v>58.446036198000002</v>
      </c>
    </row>
    <row r="7822" spans="1:11" x14ac:dyDescent="0.25">
      <c r="A7822">
        <v>7821</v>
      </c>
      <c r="B7822">
        <v>5.2859090460000004</v>
      </c>
      <c r="C7822">
        <v>5.2859090460000004</v>
      </c>
      <c r="D7822">
        <v>5.2859090460000004</v>
      </c>
      <c r="E7822">
        <v>7.2080577900000007</v>
      </c>
      <c r="F7822">
        <v>7.2080577900000007</v>
      </c>
      <c r="G7822">
        <v>7.2080577900000007</v>
      </c>
      <c r="H7822">
        <v>7.2080577900000007</v>
      </c>
      <c r="I7822">
        <v>7.2080577900000007</v>
      </c>
      <c r="J7822">
        <v>7.2080577900000007</v>
      </c>
      <c r="K7822">
        <f t="shared" si="122"/>
        <v>59.106073877999997</v>
      </c>
    </row>
    <row r="7823" spans="1:11" x14ac:dyDescent="0.25">
      <c r="A7823">
        <v>7822</v>
      </c>
      <c r="B7823">
        <v>5.3060246580000001</v>
      </c>
      <c r="C7823">
        <v>5.3060246580000001</v>
      </c>
      <c r="D7823">
        <v>5.3060246580000001</v>
      </c>
      <c r="E7823">
        <v>7.23548817</v>
      </c>
      <c r="F7823">
        <v>7.23548817</v>
      </c>
      <c r="G7823">
        <v>7.23548817</v>
      </c>
      <c r="H7823">
        <v>7.23548817</v>
      </c>
      <c r="I7823">
        <v>7.23548817</v>
      </c>
      <c r="J7823">
        <v>7.23548817</v>
      </c>
      <c r="K7823">
        <f t="shared" si="122"/>
        <v>59.331002993999988</v>
      </c>
    </row>
    <row r="7824" spans="1:11" x14ac:dyDescent="0.25">
      <c r="A7824">
        <v>7823</v>
      </c>
      <c r="B7824">
        <v>5.3082607379999995</v>
      </c>
      <c r="C7824">
        <v>5.3082607379999995</v>
      </c>
      <c r="D7824">
        <v>5.3082607379999995</v>
      </c>
      <c r="E7824">
        <v>7.2385373699999995</v>
      </c>
      <c r="F7824">
        <v>7.2385373699999995</v>
      </c>
      <c r="G7824">
        <v>7.2385373699999995</v>
      </c>
      <c r="H7824">
        <v>7.2385373699999995</v>
      </c>
      <c r="I7824">
        <v>7.2385373699999995</v>
      </c>
      <c r="J7824">
        <v>7.2385373699999995</v>
      </c>
      <c r="K7824">
        <f t="shared" si="122"/>
        <v>59.356006434000008</v>
      </c>
    </row>
    <row r="7825" spans="1:11" x14ac:dyDescent="0.25">
      <c r="A7825">
        <v>7824</v>
      </c>
      <c r="B7825">
        <v>5.3019289619999999</v>
      </c>
      <c r="C7825">
        <v>5.3019289619999999</v>
      </c>
      <c r="D7825">
        <v>5.3019289619999999</v>
      </c>
      <c r="E7825">
        <v>7.2299031300000003</v>
      </c>
      <c r="F7825">
        <v>7.2299031300000003</v>
      </c>
      <c r="G7825">
        <v>7.2299031300000003</v>
      </c>
      <c r="H7825">
        <v>7.2299031300000003</v>
      </c>
      <c r="I7825">
        <v>7.2299031300000003</v>
      </c>
      <c r="J7825">
        <v>7.2299031300000003</v>
      </c>
      <c r="K7825">
        <f t="shared" si="122"/>
        <v>59.285205665999996</v>
      </c>
    </row>
    <row r="7826" spans="1:11" x14ac:dyDescent="0.25">
      <c r="A7826">
        <v>7825</v>
      </c>
      <c r="B7826">
        <v>5.3472561780000003</v>
      </c>
      <c r="C7826">
        <v>5.3472561780000003</v>
      </c>
      <c r="D7826">
        <v>5.3472561780000003</v>
      </c>
      <c r="E7826">
        <v>7.2917129700000007</v>
      </c>
      <c r="F7826">
        <v>7.2917129700000007</v>
      </c>
      <c r="G7826">
        <v>7.2917129700000007</v>
      </c>
      <c r="H7826">
        <v>7.2917129700000007</v>
      </c>
      <c r="I7826">
        <v>7.2917129700000007</v>
      </c>
      <c r="J7826">
        <v>7.2917129700000007</v>
      </c>
      <c r="K7826">
        <f t="shared" si="122"/>
        <v>59.792046353999993</v>
      </c>
    </row>
    <row r="7827" spans="1:11" x14ac:dyDescent="0.25">
      <c r="A7827">
        <v>7826</v>
      </c>
      <c r="B7827">
        <v>5.376434712</v>
      </c>
      <c r="C7827">
        <v>5.376434712</v>
      </c>
      <c r="D7827">
        <v>5.376434712</v>
      </c>
      <c r="E7827">
        <v>7.3315018800000002</v>
      </c>
      <c r="F7827">
        <v>7.3315018800000002</v>
      </c>
      <c r="G7827">
        <v>7.3315018800000002</v>
      </c>
      <c r="H7827">
        <v>7.3315018800000002</v>
      </c>
      <c r="I7827">
        <v>7.3315018800000002</v>
      </c>
      <c r="J7827">
        <v>7.3315018800000002</v>
      </c>
      <c r="K7827">
        <f t="shared" si="122"/>
        <v>60.118315415999994</v>
      </c>
    </row>
    <row r="7828" spans="1:11" x14ac:dyDescent="0.25">
      <c r="A7828">
        <v>7827</v>
      </c>
      <c r="B7828">
        <v>5.4612885359999996</v>
      </c>
      <c r="C7828">
        <v>5.4612885359999996</v>
      </c>
      <c r="D7828">
        <v>5.4612885359999996</v>
      </c>
      <c r="E7828">
        <v>7.4472116399999999</v>
      </c>
      <c r="F7828">
        <v>7.4472116399999999</v>
      </c>
      <c r="G7828">
        <v>7.4472116399999999</v>
      </c>
      <c r="H7828">
        <v>7.4472116399999999</v>
      </c>
      <c r="I7828">
        <v>7.4472116399999999</v>
      </c>
      <c r="J7828">
        <v>7.4472116399999999</v>
      </c>
      <c r="K7828">
        <f t="shared" si="122"/>
        <v>61.067135447999995</v>
      </c>
    </row>
    <row r="7829" spans="1:11" x14ac:dyDescent="0.25">
      <c r="A7829">
        <v>7828</v>
      </c>
      <c r="B7829">
        <v>5.5339188299999993</v>
      </c>
      <c r="C7829">
        <v>5.5339188299999993</v>
      </c>
      <c r="D7829">
        <v>5.5339188299999993</v>
      </c>
      <c r="E7829">
        <v>7.5462529499999995</v>
      </c>
      <c r="F7829">
        <v>7.5462529499999995</v>
      </c>
      <c r="G7829">
        <v>7.5462529499999995</v>
      </c>
      <c r="H7829">
        <v>7.5462529499999995</v>
      </c>
      <c r="I7829">
        <v>7.5462529499999995</v>
      </c>
      <c r="J7829">
        <v>7.5462529499999995</v>
      </c>
      <c r="K7829">
        <f t="shared" si="122"/>
        <v>61.87927418999999</v>
      </c>
    </row>
    <row r="7830" spans="1:11" x14ac:dyDescent="0.25">
      <c r="A7830">
        <v>7829</v>
      </c>
      <c r="B7830">
        <v>5.6519323740000003</v>
      </c>
      <c r="C7830">
        <v>5.6519323740000003</v>
      </c>
      <c r="D7830">
        <v>5.6519323740000003</v>
      </c>
      <c r="E7830">
        <v>7.7071805100000006</v>
      </c>
      <c r="F7830">
        <v>7.7071805100000006</v>
      </c>
      <c r="G7830">
        <v>7.7071805100000006</v>
      </c>
      <c r="H7830">
        <v>7.7071805100000006</v>
      </c>
      <c r="I7830">
        <v>7.7071805100000006</v>
      </c>
      <c r="J7830">
        <v>7.7071805100000006</v>
      </c>
      <c r="K7830">
        <f t="shared" si="122"/>
        <v>63.198880182000003</v>
      </c>
    </row>
    <row r="7831" spans="1:11" x14ac:dyDescent="0.25">
      <c r="A7831">
        <v>7830</v>
      </c>
      <c r="B7831">
        <v>5.6872495020000002</v>
      </c>
      <c r="C7831">
        <v>5.6872495020000002</v>
      </c>
      <c r="D7831">
        <v>5.6872495020000002</v>
      </c>
      <c r="E7831">
        <v>7.7553402299999998</v>
      </c>
      <c r="F7831">
        <v>7.7553402299999998</v>
      </c>
      <c r="G7831">
        <v>7.7553402299999998</v>
      </c>
      <c r="H7831">
        <v>7.7553402299999998</v>
      </c>
      <c r="I7831">
        <v>7.7553402299999998</v>
      </c>
      <c r="J7831">
        <v>7.7553402299999998</v>
      </c>
      <c r="K7831">
        <f t="shared" si="122"/>
        <v>63.59378988600001</v>
      </c>
    </row>
    <row r="7832" spans="1:11" x14ac:dyDescent="0.25">
      <c r="A7832">
        <v>7831</v>
      </c>
      <c r="B7832">
        <v>5.6965001279999994</v>
      </c>
      <c r="C7832">
        <v>5.6965001279999994</v>
      </c>
      <c r="D7832">
        <v>5.6965001279999994</v>
      </c>
      <c r="E7832">
        <v>7.7679547199999996</v>
      </c>
      <c r="F7832">
        <v>7.7679547199999996</v>
      </c>
      <c r="G7832">
        <v>7.7679547199999996</v>
      </c>
      <c r="H7832">
        <v>7.7679547199999996</v>
      </c>
      <c r="I7832">
        <v>7.7679547199999996</v>
      </c>
      <c r="J7832">
        <v>7.7679547199999996</v>
      </c>
      <c r="K7832">
        <f t="shared" si="122"/>
        <v>63.69722870399999</v>
      </c>
    </row>
    <row r="7833" spans="1:11" x14ac:dyDescent="0.25">
      <c r="A7833">
        <v>7832</v>
      </c>
      <c r="B7833">
        <v>5.6565796319999997</v>
      </c>
      <c r="C7833">
        <v>5.6565796319999997</v>
      </c>
      <c r="D7833">
        <v>5.6565796319999997</v>
      </c>
      <c r="E7833">
        <v>7.7135176799999998</v>
      </c>
      <c r="F7833">
        <v>7.7135176799999998</v>
      </c>
      <c r="G7833">
        <v>7.7135176799999998</v>
      </c>
      <c r="H7833">
        <v>7.7135176799999998</v>
      </c>
      <c r="I7833">
        <v>7.7135176799999998</v>
      </c>
      <c r="J7833">
        <v>7.7135176799999998</v>
      </c>
      <c r="K7833">
        <f t="shared" si="122"/>
        <v>63.25084497600001</v>
      </c>
    </row>
    <row r="7834" spans="1:11" x14ac:dyDescent="0.25">
      <c r="A7834">
        <v>7833</v>
      </c>
      <c r="B7834">
        <v>5.4585178560000003</v>
      </c>
      <c r="C7834">
        <v>5.4585178560000003</v>
      </c>
      <c r="D7834">
        <v>5.4585178560000003</v>
      </c>
      <c r="E7834">
        <v>7.4434334399999997</v>
      </c>
      <c r="F7834">
        <v>7.4434334399999997</v>
      </c>
      <c r="G7834">
        <v>7.4434334399999997</v>
      </c>
      <c r="H7834">
        <v>7.4434334399999997</v>
      </c>
      <c r="I7834">
        <v>7.4434334399999997</v>
      </c>
      <c r="J7834">
        <v>7.4434334399999997</v>
      </c>
      <c r="K7834">
        <f t="shared" si="122"/>
        <v>61.036154207999999</v>
      </c>
    </row>
    <row r="7835" spans="1:11" x14ac:dyDescent="0.25">
      <c r="A7835">
        <v>7834</v>
      </c>
      <c r="B7835">
        <v>5.2176171300000007</v>
      </c>
      <c r="C7835">
        <v>5.2176171300000007</v>
      </c>
      <c r="D7835">
        <v>5.2176171300000007</v>
      </c>
      <c r="E7835">
        <v>7.1149324500000004</v>
      </c>
      <c r="F7835">
        <v>7.1149324500000004</v>
      </c>
      <c r="G7835">
        <v>7.1149324500000004</v>
      </c>
      <c r="H7835">
        <v>7.1149324500000004</v>
      </c>
      <c r="I7835">
        <v>7.1149324500000004</v>
      </c>
      <c r="J7835">
        <v>7.1149324500000004</v>
      </c>
      <c r="K7835">
        <f t="shared" si="122"/>
        <v>58.342446089999996</v>
      </c>
    </row>
    <row r="7836" spans="1:11" x14ac:dyDescent="0.25">
      <c r="A7836">
        <v>7835</v>
      </c>
      <c r="B7836">
        <v>4.9383913919999998</v>
      </c>
      <c r="C7836">
        <v>4.9383913919999998</v>
      </c>
      <c r="D7836">
        <v>4.9383913919999998</v>
      </c>
      <c r="E7836">
        <v>6.7341700800000002</v>
      </c>
      <c r="F7836">
        <v>6.7341700800000002</v>
      </c>
      <c r="G7836">
        <v>6.7341700800000002</v>
      </c>
      <c r="H7836">
        <v>6.7341700800000002</v>
      </c>
      <c r="I7836">
        <v>6.7341700800000002</v>
      </c>
      <c r="J7836">
        <v>6.7341700800000002</v>
      </c>
      <c r="K7836">
        <f t="shared" si="122"/>
        <v>55.22019465599999</v>
      </c>
    </row>
    <row r="7837" spans="1:11" x14ac:dyDescent="0.25">
      <c r="A7837">
        <v>7836</v>
      </c>
      <c r="B7837">
        <v>4.9056719579999992</v>
      </c>
      <c r="C7837">
        <v>4.9056719579999992</v>
      </c>
      <c r="D7837">
        <v>4.9056719579999992</v>
      </c>
      <c r="E7837">
        <v>6.6895526699999994</v>
      </c>
      <c r="F7837">
        <v>6.6895526699999994</v>
      </c>
      <c r="G7837">
        <v>6.6895526699999994</v>
      </c>
      <c r="H7837">
        <v>6.6895526699999994</v>
      </c>
      <c r="I7837">
        <v>6.6895526699999994</v>
      </c>
      <c r="J7837">
        <v>6.6895526699999994</v>
      </c>
      <c r="K7837">
        <f t="shared" si="122"/>
        <v>54.854331893999984</v>
      </c>
    </row>
    <row r="7838" spans="1:11" x14ac:dyDescent="0.25">
      <c r="A7838">
        <v>7837</v>
      </c>
      <c r="B7838">
        <v>4.7989430280000001</v>
      </c>
      <c r="C7838">
        <v>4.7989430280000001</v>
      </c>
      <c r="D7838">
        <v>4.7989430280000001</v>
      </c>
      <c r="E7838">
        <v>6.5440132200000001</v>
      </c>
      <c r="F7838">
        <v>6.5440132200000001</v>
      </c>
      <c r="G7838">
        <v>6.5440132200000001</v>
      </c>
      <c r="H7838">
        <v>6.5440132200000001</v>
      </c>
      <c r="I7838">
        <v>6.5440132200000001</v>
      </c>
      <c r="J7838">
        <v>6.5440132200000001</v>
      </c>
      <c r="K7838">
        <f t="shared" si="122"/>
        <v>53.660908403999997</v>
      </c>
    </row>
    <row r="7839" spans="1:11" x14ac:dyDescent="0.25">
      <c r="A7839">
        <v>7838</v>
      </c>
      <c r="B7839">
        <v>4.8294150299999998</v>
      </c>
      <c r="C7839">
        <v>4.8294150299999998</v>
      </c>
      <c r="D7839">
        <v>4.8294150299999998</v>
      </c>
      <c r="E7839">
        <v>6.5855659499999994</v>
      </c>
      <c r="F7839">
        <v>6.5855659499999994</v>
      </c>
      <c r="G7839">
        <v>6.5855659499999994</v>
      </c>
      <c r="H7839">
        <v>6.5855659499999994</v>
      </c>
      <c r="I7839">
        <v>6.5855659499999994</v>
      </c>
      <c r="J7839">
        <v>6.5855659499999994</v>
      </c>
      <c r="K7839">
        <f t="shared" si="122"/>
        <v>54.00164079000001</v>
      </c>
    </row>
    <row r="7840" spans="1:11" x14ac:dyDescent="0.25">
      <c r="A7840">
        <v>7839</v>
      </c>
      <c r="B7840">
        <v>4.9261207380000007</v>
      </c>
      <c r="C7840">
        <v>4.9261207380000007</v>
      </c>
      <c r="D7840">
        <v>4.9261207380000007</v>
      </c>
      <c r="E7840">
        <v>6.7174373700000007</v>
      </c>
      <c r="F7840">
        <v>6.7174373700000007</v>
      </c>
      <c r="G7840">
        <v>6.7174373700000007</v>
      </c>
      <c r="H7840">
        <v>6.7174373700000007</v>
      </c>
      <c r="I7840">
        <v>6.7174373700000007</v>
      </c>
      <c r="J7840">
        <v>6.7174373700000007</v>
      </c>
      <c r="K7840">
        <f t="shared" si="122"/>
        <v>55.082986433999999</v>
      </c>
    </row>
    <row r="7841" spans="1:11" x14ac:dyDescent="0.25">
      <c r="A7841">
        <v>7840</v>
      </c>
      <c r="B7841">
        <v>5.0131738800000001</v>
      </c>
      <c r="C7841">
        <v>5.0131738800000001</v>
      </c>
      <c r="D7841">
        <v>5.0131738800000001</v>
      </c>
      <c r="E7841">
        <v>6.8361462</v>
      </c>
      <c r="F7841">
        <v>6.8361462</v>
      </c>
      <c r="G7841">
        <v>6.8361462</v>
      </c>
      <c r="H7841">
        <v>6.8361462</v>
      </c>
      <c r="I7841">
        <v>6.8361462</v>
      </c>
      <c r="J7841">
        <v>6.8361462</v>
      </c>
      <c r="K7841">
        <f t="shared" si="122"/>
        <v>56.056398840000007</v>
      </c>
    </row>
    <row r="7842" spans="1:11" x14ac:dyDescent="0.25">
      <c r="A7842">
        <v>7841</v>
      </c>
      <c r="B7842">
        <v>5.051146782</v>
      </c>
      <c r="C7842">
        <v>5.051146782</v>
      </c>
      <c r="D7842">
        <v>5.051146782</v>
      </c>
      <c r="E7842">
        <v>6.8879274300000004</v>
      </c>
      <c r="F7842">
        <v>6.8879274300000004</v>
      </c>
      <c r="G7842">
        <v>6.8879274300000004</v>
      </c>
      <c r="H7842">
        <v>6.8879274300000004</v>
      </c>
      <c r="I7842">
        <v>6.8879274300000004</v>
      </c>
      <c r="J7842">
        <v>6.8879274300000004</v>
      </c>
      <c r="K7842">
        <f t="shared" si="122"/>
        <v>56.481004925999997</v>
      </c>
    </row>
    <row r="7843" spans="1:11" x14ac:dyDescent="0.25">
      <c r="A7843">
        <v>7842</v>
      </c>
      <c r="B7843">
        <v>5.0706889860000004</v>
      </c>
      <c r="C7843">
        <v>5.0706889860000004</v>
      </c>
      <c r="D7843">
        <v>5.0706889860000004</v>
      </c>
      <c r="E7843">
        <v>6.9145758900000001</v>
      </c>
      <c r="F7843">
        <v>6.9145758900000001</v>
      </c>
      <c r="G7843">
        <v>6.9145758900000001</v>
      </c>
      <c r="H7843">
        <v>6.9145758900000001</v>
      </c>
      <c r="I7843">
        <v>6.9145758900000001</v>
      </c>
      <c r="J7843">
        <v>6.9145758900000001</v>
      </c>
      <c r="K7843">
        <f t="shared" si="122"/>
        <v>56.699522298000012</v>
      </c>
    </row>
    <row r="7844" spans="1:11" x14ac:dyDescent="0.25">
      <c r="A7844">
        <v>7843</v>
      </c>
      <c r="B7844">
        <v>5.06655897</v>
      </c>
      <c r="C7844">
        <v>5.06655897</v>
      </c>
      <c r="D7844">
        <v>5.06655897</v>
      </c>
      <c r="E7844">
        <v>6.9089440500000006</v>
      </c>
      <c r="F7844">
        <v>6.9089440500000006</v>
      </c>
      <c r="G7844">
        <v>6.9089440500000006</v>
      </c>
      <c r="H7844">
        <v>6.9089440500000006</v>
      </c>
      <c r="I7844">
        <v>6.9089440500000006</v>
      </c>
      <c r="J7844">
        <v>6.9089440500000006</v>
      </c>
      <c r="K7844">
        <f t="shared" si="122"/>
        <v>56.653341210000015</v>
      </c>
    </row>
    <row r="7845" spans="1:11" x14ac:dyDescent="0.25">
      <c r="A7845">
        <v>7844</v>
      </c>
      <c r="B7845">
        <v>4.9747900619999994</v>
      </c>
      <c r="C7845">
        <v>4.9747900619999994</v>
      </c>
      <c r="D7845">
        <v>4.9747900619999994</v>
      </c>
      <c r="E7845">
        <v>6.7838046299999997</v>
      </c>
      <c r="F7845">
        <v>6.7838046299999997</v>
      </c>
      <c r="G7845">
        <v>6.7838046299999997</v>
      </c>
      <c r="H7845">
        <v>6.7838046299999997</v>
      </c>
      <c r="I7845">
        <v>6.7838046299999997</v>
      </c>
      <c r="J7845">
        <v>6.7838046299999997</v>
      </c>
      <c r="K7845">
        <f t="shared" si="122"/>
        <v>55.62719796599999</v>
      </c>
    </row>
    <row r="7846" spans="1:11" x14ac:dyDescent="0.25">
      <c r="A7846">
        <v>7845</v>
      </c>
      <c r="B7846">
        <v>4.9160917079999997</v>
      </c>
      <c r="C7846">
        <v>4.9160917079999997</v>
      </c>
      <c r="D7846">
        <v>4.9160917079999997</v>
      </c>
      <c r="E7846">
        <v>6.7037614199999993</v>
      </c>
      <c r="F7846">
        <v>6.7037614199999993</v>
      </c>
      <c r="G7846">
        <v>6.7037614199999993</v>
      </c>
      <c r="H7846">
        <v>6.7037614199999993</v>
      </c>
      <c r="I7846">
        <v>6.7037614199999993</v>
      </c>
      <c r="J7846">
        <v>6.7037614199999993</v>
      </c>
      <c r="K7846">
        <f t="shared" si="122"/>
        <v>54.970843643999991</v>
      </c>
    </row>
    <row r="7847" spans="1:11" x14ac:dyDescent="0.25">
      <c r="A7847">
        <v>7846</v>
      </c>
      <c r="B7847">
        <v>4.9682614739999993</v>
      </c>
      <c r="C7847">
        <v>4.9682614739999993</v>
      </c>
      <c r="D7847">
        <v>4.9682614739999993</v>
      </c>
      <c r="E7847">
        <v>6.774902009999999</v>
      </c>
      <c r="F7847">
        <v>6.774902009999999</v>
      </c>
      <c r="G7847">
        <v>6.774902009999999</v>
      </c>
      <c r="H7847">
        <v>6.774902009999999</v>
      </c>
      <c r="I7847">
        <v>6.774902009999999</v>
      </c>
      <c r="J7847">
        <v>6.774902009999999</v>
      </c>
      <c r="K7847">
        <f t="shared" si="122"/>
        <v>55.554196481999988</v>
      </c>
    </row>
    <row r="7848" spans="1:11" x14ac:dyDescent="0.25">
      <c r="A7848">
        <v>7847</v>
      </c>
      <c r="B7848">
        <v>4.9639333259999994</v>
      </c>
      <c r="C7848">
        <v>4.9639333259999994</v>
      </c>
      <c r="D7848">
        <v>4.9639333259999994</v>
      </c>
      <c r="E7848">
        <v>6.7689999899999993</v>
      </c>
      <c r="F7848">
        <v>6.7689999899999993</v>
      </c>
      <c r="G7848">
        <v>6.7689999899999993</v>
      </c>
      <c r="H7848">
        <v>6.7689999899999993</v>
      </c>
      <c r="I7848">
        <v>6.7689999899999993</v>
      </c>
      <c r="J7848">
        <v>6.7689999899999993</v>
      </c>
      <c r="K7848">
        <f t="shared" si="122"/>
        <v>55.505799917999987</v>
      </c>
    </row>
    <row r="7849" spans="1:11" x14ac:dyDescent="0.25">
      <c r="A7849">
        <v>7848</v>
      </c>
      <c r="B7849">
        <v>4.9855953840000007</v>
      </c>
      <c r="C7849">
        <v>4.9855953840000007</v>
      </c>
      <c r="D7849">
        <v>4.9855953840000007</v>
      </c>
      <c r="E7849">
        <v>6.7985391600000007</v>
      </c>
      <c r="F7849">
        <v>6.7985391600000007</v>
      </c>
      <c r="G7849">
        <v>6.7985391600000007</v>
      </c>
      <c r="H7849">
        <v>6.7985391600000007</v>
      </c>
      <c r="I7849">
        <v>6.7985391600000007</v>
      </c>
      <c r="J7849">
        <v>6.7985391600000007</v>
      </c>
      <c r="K7849">
        <f t="shared" si="122"/>
        <v>55.748021112000018</v>
      </c>
    </row>
    <row r="7850" spans="1:11" x14ac:dyDescent="0.25">
      <c r="A7850">
        <v>7849</v>
      </c>
      <c r="B7850">
        <v>5.2189950779999998</v>
      </c>
      <c r="C7850">
        <v>5.2189950779999998</v>
      </c>
      <c r="D7850">
        <v>5.2189950779999998</v>
      </c>
      <c r="E7850">
        <v>7.1168114699999991</v>
      </c>
      <c r="F7850">
        <v>7.1168114699999991</v>
      </c>
      <c r="G7850">
        <v>7.1168114699999991</v>
      </c>
      <c r="H7850">
        <v>7.1168114699999991</v>
      </c>
      <c r="I7850">
        <v>7.1168114699999991</v>
      </c>
      <c r="J7850">
        <v>7.1168114699999991</v>
      </c>
      <c r="K7850">
        <f t="shared" si="122"/>
        <v>58.357854054000001</v>
      </c>
    </row>
    <row r="7851" spans="1:11" x14ac:dyDescent="0.25">
      <c r="A7851">
        <v>7850</v>
      </c>
      <c r="B7851">
        <v>5.1701103960000001</v>
      </c>
      <c r="C7851">
        <v>5.1701103960000001</v>
      </c>
      <c r="D7851">
        <v>5.1701103960000001</v>
      </c>
      <c r="E7851">
        <v>7.0501505399999997</v>
      </c>
      <c r="F7851">
        <v>7.0501505399999997</v>
      </c>
      <c r="G7851">
        <v>7.0501505399999997</v>
      </c>
      <c r="H7851">
        <v>7.0501505399999997</v>
      </c>
      <c r="I7851">
        <v>7.0501505399999997</v>
      </c>
      <c r="J7851">
        <v>7.0501505399999997</v>
      </c>
      <c r="K7851">
        <f t="shared" si="122"/>
        <v>57.811234427999992</v>
      </c>
    </row>
    <row r="7852" spans="1:11" x14ac:dyDescent="0.25">
      <c r="A7852">
        <v>7851</v>
      </c>
      <c r="B7852">
        <v>5.11906164</v>
      </c>
      <c r="C7852">
        <v>5.11906164</v>
      </c>
      <c r="D7852">
        <v>5.11906164</v>
      </c>
      <c r="E7852">
        <v>6.9805386</v>
      </c>
      <c r="F7852">
        <v>6.9805386</v>
      </c>
      <c r="G7852">
        <v>6.9805386</v>
      </c>
      <c r="H7852">
        <v>6.9805386</v>
      </c>
      <c r="I7852">
        <v>6.9805386</v>
      </c>
      <c r="J7852">
        <v>6.9805386</v>
      </c>
      <c r="K7852">
        <f t="shared" si="122"/>
        <v>57.240416520000011</v>
      </c>
    </row>
    <row r="7853" spans="1:11" x14ac:dyDescent="0.25">
      <c r="A7853">
        <v>7852</v>
      </c>
      <c r="B7853">
        <v>5.0660593500000006</v>
      </c>
      <c r="C7853">
        <v>5.0660593500000006</v>
      </c>
      <c r="D7853">
        <v>5.0660593500000006</v>
      </c>
      <c r="E7853">
        <v>6.9082627500000005</v>
      </c>
      <c r="F7853">
        <v>6.9082627500000005</v>
      </c>
      <c r="G7853">
        <v>6.9082627500000005</v>
      </c>
      <c r="H7853">
        <v>6.9082627500000005</v>
      </c>
      <c r="I7853">
        <v>6.9082627500000005</v>
      </c>
      <c r="J7853">
        <v>6.9082627500000005</v>
      </c>
      <c r="K7853">
        <f t="shared" si="122"/>
        <v>56.647754549999995</v>
      </c>
    </row>
    <row r="7854" spans="1:11" x14ac:dyDescent="0.25">
      <c r="A7854">
        <v>7853</v>
      </c>
      <c r="B7854">
        <v>5.0214638760000003</v>
      </c>
      <c r="C7854">
        <v>5.0214638760000003</v>
      </c>
      <c r="D7854">
        <v>5.0214638760000003</v>
      </c>
      <c r="E7854">
        <v>6.8474507400000002</v>
      </c>
      <c r="F7854">
        <v>6.8474507400000002</v>
      </c>
      <c r="G7854">
        <v>6.8474507400000002</v>
      </c>
      <c r="H7854">
        <v>6.8474507400000002</v>
      </c>
      <c r="I7854">
        <v>6.8474507400000002</v>
      </c>
      <c r="J7854">
        <v>6.8474507400000002</v>
      </c>
      <c r="K7854">
        <f t="shared" si="122"/>
        <v>56.149096067999999</v>
      </c>
    </row>
    <row r="7855" spans="1:11" x14ac:dyDescent="0.25">
      <c r="A7855">
        <v>7854</v>
      </c>
      <c r="B7855">
        <v>5.0333458559999995</v>
      </c>
      <c r="C7855">
        <v>5.0333458559999995</v>
      </c>
      <c r="D7855">
        <v>5.0333458559999995</v>
      </c>
      <c r="E7855">
        <v>6.8636534399999993</v>
      </c>
      <c r="F7855">
        <v>6.8636534399999993</v>
      </c>
      <c r="G7855">
        <v>6.8636534399999993</v>
      </c>
      <c r="H7855">
        <v>6.8636534399999993</v>
      </c>
      <c r="I7855">
        <v>6.8636534399999993</v>
      </c>
      <c r="J7855">
        <v>6.8636534399999993</v>
      </c>
      <c r="K7855">
        <f t="shared" si="122"/>
        <v>56.281958207999999</v>
      </c>
    </row>
    <row r="7856" spans="1:11" x14ac:dyDescent="0.25">
      <c r="A7856">
        <v>7855</v>
      </c>
      <c r="B7856">
        <v>5.0527797539999995</v>
      </c>
      <c r="C7856">
        <v>5.0527797539999995</v>
      </c>
      <c r="D7856">
        <v>5.0527797539999995</v>
      </c>
      <c r="E7856">
        <v>6.8901542099999995</v>
      </c>
      <c r="F7856">
        <v>6.8901542099999995</v>
      </c>
      <c r="G7856">
        <v>6.8901542099999995</v>
      </c>
      <c r="H7856">
        <v>6.8901542099999995</v>
      </c>
      <c r="I7856">
        <v>6.8901542099999995</v>
      </c>
      <c r="J7856">
        <v>6.8901542099999995</v>
      </c>
      <c r="K7856">
        <f t="shared" si="122"/>
        <v>56.49926452199999</v>
      </c>
    </row>
    <row r="7857" spans="1:11" x14ac:dyDescent="0.25">
      <c r="A7857">
        <v>7856</v>
      </c>
      <c r="B7857">
        <v>5.0979577439999995</v>
      </c>
      <c r="C7857">
        <v>5.0979577439999995</v>
      </c>
      <c r="D7857">
        <v>5.0979577439999995</v>
      </c>
      <c r="E7857">
        <v>6.9517605599999994</v>
      </c>
      <c r="F7857">
        <v>6.9517605599999994</v>
      </c>
      <c r="G7857">
        <v>6.9517605599999994</v>
      </c>
      <c r="H7857">
        <v>6.9517605599999994</v>
      </c>
      <c r="I7857">
        <v>6.9517605599999994</v>
      </c>
      <c r="J7857">
        <v>6.9517605599999994</v>
      </c>
      <c r="K7857">
        <f t="shared" si="122"/>
        <v>57.00443659199999</v>
      </c>
    </row>
    <row r="7858" spans="1:11" x14ac:dyDescent="0.25">
      <c r="A7858">
        <v>7857</v>
      </c>
      <c r="B7858">
        <v>5.0601153239999999</v>
      </c>
      <c r="C7858">
        <v>5.0601153239999999</v>
      </c>
      <c r="D7858">
        <v>5.0601153239999999</v>
      </c>
      <c r="E7858">
        <v>6.9001572600000003</v>
      </c>
      <c r="F7858">
        <v>6.9001572600000003</v>
      </c>
      <c r="G7858">
        <v>6.9001572600000003</v>
      </c>
      <c r="H7858">
        <v>6.9001572600000003</v>
      </c>
      <c r="I7858">
        <v>6.9001572600000003</v>
      </c>
      <c r="J7858">
        <v>6.9001572600000003</v>
      </c>
      <c r="K7858">
        <f t="shared" si="122"/>
        <v>56.581289532</v>
      </c>
    </row>
    <row r="7859" spans="1:11" x14ac:dyDescent="0.25">
      <c r="A7859">
        <v>7858</v>
      </c>
      <c r="B7859">
        <v>4.9754230680000004</v>
      </c>
      <c r="C7859">
        <v>4.9754230680000004</v>
      </c>
      <c r="D7859">
        <v>4.9754230680000004</v>
      </c>
      <c r="E7859">
        <v>6.7846678200000001</v>
      </c>
      <c r="F7859">
        <v>6.7846678200000001</v>
      </c>
      <c r="G7859">
        <v>6.7846678200000001</v>
      </c>
      <c r="H7859">
        <v>6.7846678200000001</v>
      </c>
      <c r="I7859">
        <v>6.7846678200000001</v>
      </c>
      <c r="J7859">
        <v>6.7846678200000001</v>
      </c>
      <c r="K7859">
        <f t="shared" si="122"/>
        <v>55.63427612400001</v>
      </c>
    </row>
    <row r="7860" spans="1:11" x14ac:dyDescent="0.25">
      <c r="A7860">
        <v>7859</v>
      </c>
      <c r="B7860">
        <v>4.9534616339999999</v>
      </c>
      <c r="C7860">
        <v>4.9534616339999999</v>
      </c>
      <c r="D7860">
        <v>4.9534616339999999</v>
      </c>
      <c r="E7860">
        <v>6.7547204099999991</v>
      </c>
      <c r="F7860">
        <v>6.7547204099999991</v>
      </c>
      <c r="G7860">
        <v>6.7547204099999991</v>
      </c>
      <c r="H7860">
        <v>6.7547204099999991</v>
      </c>
      <c r="I7860">
        <v>6.7547204099999991</v>
      </c>
      <c r="J7860">
        <v>6.7547204099999991</v>
      </c>
      <c r="K7860">
        <f t="shared" si="122"/>
        <v>55.388707361999984</v>
      </c>
    </row>
    <row r="7861" spans="1:11" x14ac:dyDescent="0.25">
      <c r="A7861">
        <v>7860</v>
      </c>
      <c r="B7861">
        <v>4.9623040500000002</v>
      </c>
      <c r="C7861">
        <v>4.9623040500000002</v>
      </c>
      <c r="D7861">
        <v>4.9623040500000002</v>
      </c>
      <c r="E7861">
        <v>6.7667782499999998</v>
      </c>
      <c r="F7861">
        <v>6.7667782499999998</v>
      </c>
      <c r="G7861">
        <v>6.7667782499999998</v>
      </c>
      <c r="H7861">
        <v>6.7667782499999998</v>
      </c>
      <c r="I7861">
        <v>6.7667782499999998</v>
      </c>
      <c r="J7861">
        <v>6.7667782499999998</v>
      </c>
      <c r="K7861">
        <f t="shared" si="122"/>
        <v>55.48758165000001</v>
      </c>
    </row>
    <row r="7862" spans="1:11" x14ac:dyDescent="0.25">
      <c r="A7862">
        <v>7861</v>
      </c>
      <c r="B7862">
        <v>5.0035565579999997</v>
      </c>
      <c r="C7862">
        <v>5.0035565579999997</v>
      </c>
      <c r="D7862">
        <v>5.0035565579999997</v>
      </c>
      <c r="E7862">
        <v>6.8230316699999998</v>
      </c>
      <c r="F7862">
        <v>6.8230316699999998</v>
      </c>
      <c r="G7862">
        <v>6.8230316699999998</v>
      </c>
      <c r="H7862">
        <v>6.8230316699999998</v>
      </c>
      <c r="I7862">
        <v>6.8230316699999998</v>
      </c>
      <c r="J7862">
        <v>6.8230316699999998</v>
      </c>
      <c r="K7862">
        <f t="shared" si="122"/>
        <v>55.948859693999992</v>
      </c>
    </row>
    <row r="7863" spans="1:11" x14ac:dyDescent="0.25">
      <c r="A7863">
        <v>7862</v>
      </c>
      <c r="B7863">
        <v>5.0499298079999999</v>
      </c>
      <c r="C7863">
        <v>5.0499298079999999</v>
      </c>
      <c r="D7863">
        <v>5.0499298079999999</v>
      </c>
      <c r="E7863">
        <v>6.8862679199999999</v>
      </c>
      <c r="F7863">
        <v>6.8862679199999999</v>
      </c>
      <c r="G7863">
        <v>6.8862679199999999</v>
      </c>
      <c r="H7863">
        <v>6.8862679199999999</v>
      </c>
      <c r="I7863">
        <v>6.8862679199999999</v>
      </c>
      <c r="J7863">
        <v>6.8862679199999999</v>
      </c>
      <c r="K7863">
        <f t="shared" si="122"/>
        <v>56.467396944000008</v>
      </c>
    </row>
    <row r="7864" spans="1:11" x14ac:dyDescent="0.25">
      <c r="A7864">
        <v>7863</v>
      </c>
      <c r="B7864">
        <v>5.1838238099999998</v>
      </c>
      <c r="C7864">
        <v>5.1838238099999998</v>
      </c>
      <c r="D7864">
        <v>5.1838238099999998</v>
      </c>
      <c r="E7864">
        <v>7.0688506499999999</v>
      </c>
      <c r="F7864">
        <v>7.0688506499999999</v>
      </c>
      <c r="G7864">
        <v>7.0688506499999999</v>
      </c>
      <c r="H7864">
        <v>7.0688506499999999</v>
      </c>
      <c r="I7864">
        <v>7.0688506499999999</v>
      </c>
      <c r="J7864">
        <v>7.0688506499999999</v>
      </c>
      <c r="K7864">
        <f t="shared" si="122"/>
        <v>57.96457533000001</v>
      </c>
    </row>
    <row r="7865" spans="1:11" x14ac:dyDescent="0.25">
      <c r="A7865">
        <v>7864</v>
      </c>
      <c r="B7865">
        <v>5.2736964719999992</v>
      </c>
      <c r="C7865">
        <v>5.2736964719999992</v>
      </c>
      <c r="D7865">
        <v>5.2736964719999992</v>
      </c>
      <c r="E7865">
        <v>7.1914042799999995</v>
      </c>
      <c r="F7865">
        <v>7.1914042799999995</v>
      </c>
      <c r="G7865">
        <v>7.1914042799999995</v>
      </c>
      <c r="H7865">
        <v>7.1914042799999995</v>
      </c>
      <c r="I7865">
        <v>7.1914042799999995</v>
      </c>
      <c r="J7865">
        <v>7.1914042799999995</v>
      </c>
      <c r="K7865">
        <f t="shared" si="122"/>
        <v>58.969515095999995</v>
      </c>
    </row>
    <row r="7866" spans="1:11" x14ac:dyDescent="0.25">
      <c r="A7866">
        <v>7865</v>
      </c>
      <c r="B7866">
        <v>5.3382494879999998</v>
      </c>
      <c r="C7866">
        <v>5.3382494879999998</v>
      </c>
      <c r="D7866">
        <v>5.3382494879999998</v>
      </c>
      <c r="E7866">
        <v>7.2794311199999999</v>
      </c>
      <c r="F7866">
        <v>7.2794311199999999</v>
      </c>
      <c r="G7866">
        <v>7.2794311199999999</v>
      </c>
      <c r="H7866">
        <v>7.2794311199999999</v>
      </c>
      <c r="I7866">
        <v>7.2794311199999999</v>
      </c>
      <c r="J7866">
        <v>7.2794311199999999</v>
      </c>
      <c r="K7866">
        <f t="shared" si="122"/>
        <v>59.691335183999989</v>
      </c>
    </row>
    <row r="7867" spans="1:11" x14ac:dyDescent="0.25">
      <c r="A7867">
        <v>7866</v>
      </c>
      <c r="B7867">
        <v>5.3929461959999996</v>
      </c>
      <c r="C7867">
        <v>5.3929461959999996</v>
      </c>
      <c r="D7867">
        <v>5.3929461959999996</v>
      </c>
      <c r="E7867">
        <v>7.3540175400000001</v>
      </c>
      <c r="F7867">
        <v>7.3540175400000001</v>
      </c>
      <c r="G7867">
        <v>7.3540175400000001</v>
      </c>
      <c r="H7867">
        <v>7.3540175400000001</v>
      </c>
      <c r="I7867">
        <v>7.3540175400000001</v>
      </c>
      <c r="J7867">
        <v>7.3540175400000001</v>
      </c>
      <c r="K7867">
        <f t="shared" si="122"/>
        <v>60.302943828000004</v>
      </c>
    </row>
    <row r="7868" spans="1:11" x14ac:dyDescent="0.25">
      <c r="A7868">
        <v>7867</v>
      </c>
      <c r="B7868">
        <v>5.409086694</v>
      </c>
      <c r="C7868">
        <v>5.409086694</v>
      </c>
      <c r="D7868">
        <v>5.409086694</v>
      </c>
      <c r="E7868">
        <v>7.3760273100000004</v>
      </c>
      <c r="F7868">
        <v>7.3760273100000004</v>
      </c>
      <c r="G7868">
        <v>7.3760273100000004</v>
      </c>
      <c r="H7868">
        <v>7.3760273100000004</v>
      </c>
      <c r="I7868">
        <v>7.3760273100000004</v>
      </c>
      <c r="J7868">
        <v>7.3760273100000004</v>
      </c>
      <c r="K7868">
        <f t="shared" si="122"/>
        <v>60.483423941999995</v>
      </c>
    </row>
    <row r="7869" spans="1:11" x14ac:dyDescent="0.25">
      <c r="A7869">
        <v>7868</v>
      </c>
      <c r="B7869">
        <v>5.4276233219999996</v>
      </c>
      <c r="C7869">
        <v>5.4276233219999996</v>
      </c>
      <c r="D7869">
        <v>5.4276233219999996</v>
      </c>
      <c r="E7869">
        <v>7.40130453</v>
      </c>
      <c r="F7869">
        <v>7.40130453</v>
      </c>
      <c r="G7869">
        <v>7.40130453</v>
      </c>
      <c r="H7869">
        <v>7.40130453</v>
      </c>
      <c r="I7869">
        <v>7.40130453</v>
      </c>
      <c r="J7869">
        <v>7.40130453</v>
      </c>
      <c r="K7869">
        <f t="shared" si="122"/>
        <v>60.690697145999991</v>
      </c>
    </row>
    <row r="7870" spans="1:11" x14ac:dyDescent="0.25">
      <c r="A7870">
        <v>7869</v>
      </c>
      <c r="B7870">
        <v>5.4594694439999998</v>
      </c>
      <c r="C7870">
        <v>5.4594694439999998</v>
      </c>
      <c r="D7870">
        <v>5.4594694439999998</v>
      </c>
      <c r="E7870">
        <v>7.4447310600000005</v>
      </c>
      <c r="F7870">
        <v>7.4447310600000005</v>
      </c>
      <c r="G7870">
        <v>7.4447310600000005</v>
      </c>
      <c r="H7870">
        <v>7.4447310600000005</v>
      </c>
      <c r="I7870">
        <v>7.4447310600000005</v>
      </c>
      <c r="J7870">
        <v>7.4447310600000005</v>
      </c>
      <c r="K7870">
        <f t="shared" si="122"/>
        <v>61.046794692000013</v>
      </c>
    </row>
    <row r="7871" spans="1:11" x14ac:dyDescent="0.25">
      <c r="A7871">
        <v>7870</v>
      </c>
      <c r="B7871">
        <v>5.5382063219999997</v>
      </c>
      <c r="C7871">
        <v>5.5382063219999997</v>
      </c>
      <c r="D7871">
        <v>5.5382063219999997</v>
      </c>
      <c r="E7871">
        <v>7.5520995299999996</v>
      </c>
      <c r="F7871">
        <v>7.5520995299999996</v>
      </c>
      <c r="G7871">
        <v>7.5520995299999996</v>
      </c>
      <c r="H7871">
        <v>7.5520995299999996</v>
      </c>
      <c r="I7871">
        <v>7.5520995299999996</v>
      </c>
      <c r="J7871">
        <v>7.5520995299999996</v>
      </c>
      <c r="K7871">
        <f t="shared" si="122"/>
        <v>61.927216145999999</v>
      </c>
    </row>
    <row r="7872" spans="1:11" x14ac:dyDescent="0.25">
      <c r="A7872">
        <v>7871</v>
      </c>
      <c r="B7872">
        <v>5.5927472040000001</v>
      </c>
      <c r="C7872">
        <v>5.5927472040000001</v>
      </c>
      <c r="D7872">
        <v>5.5927472040000001</v>
      </c>
      <c r="E7872">
        <v>7.6264734599999997</v>
      </c>
      <c r="F7872">
        <v>7.6264734599999997</v>
      </c>
      <c r="G7872">
        <v>7.6264734599999997</v>
      </c>
      <c r="H7872">
        <v>7.6264734599999997</v>
      </c>
      <c r="I7872">
        <v>7.6264734599999997</v>
      </c>
      <c r="J7872">
        <v>7.6264734599999997</v>
      </c>
      <c r="K7872">
        <f t="shared" si="122"/>
        <v>62.537082372</v>
      </c>
    </row>
    <row r="7873" spans="1:11" x14ac:dyDescent="0.25">
      <c r="A7873">
        <v>7872</v>
      </c>
      <c r="B7873">
        <v>5.5943981279999999</v>
      </c>
      <c r="C7873">
        <v>5.5943981279999999</v>
      </c>
      <c r="D7873">
        <v>5.5943981279999999</v>
      </c>
      <c r="E7873">
        <v>7.6287247200000001</v>
      </c>
      <c r="F7873">
        <v>7.6287247200000001</v>
      </c>
      <c r="G7873">
        <v>7.6287247200000001</v>
      </c>
      <c r="H7873">
        <v>7.6287247200000001</v>
      </c>
      <c r="I7873">
        <v>7.6287247200000001</v>
      </c>
      <c r="J7873">
        <v>7.6287247200000001</v>
      </c>
      <c r="K7873">
        <f t="shared" si="122"/>
        <v>62.555542704000004</v>
      </c>
    </row>
    <row r="7874" spans="1:11" x14ac:dyDescent="0.25">
      <c r="A7874">
        <v>7873</v>
      </c>
      <c r="B7874">
        <v>5.5328786700000006</v>
      </c>
      <c r="C7874">
        <v>5.5328786700000006</v>
      </c>
      <c r="D7874">
        <v>5.5328786700000006</v>
      </c>
      <c r="E7874">
        <v>7.5448345500000009</v>
      </c>
      <c r="F7874">
        <v>7.5448345500000009</v>
      </c>
      <c r="G7874">
        <v>7.5448345500000009</v>
      </c>
      <c r="H7874">
        <v>7.5448345500000009</v>
      </c>
      <c r="I7874">
        <v>7.5448345500000009</v>
      </c>
      <c r="J7874">
        <v>7.5448345500000009</v>
      </c>
      <c r="K7874">
        <f t="shared" si="122"/>
        <v>61.86764331000002</v>
      </c>
    </row>
    <row r="7875" spans="1:11" x14ac:dyDescent="0.25">
      <c r="A7875">
        <v>7874</v>
      </c>
      <c r="B7875">
        <v>5.5649132220000004</v>
      </c>
      <c r="C7875">
        <v>5.5649132220000004</v>
      </c>
      <c r="D7875">
        <v>5.5649132220000004</v>
      </c>
      <c r="E7875">
        <v>7.5885180300000004</v>
      </c>
      <c r="F7875">
        <v>7.5885180300000004</v>
      </c>
      <c r="G7875">
        <v>7.5885180300000004</v>
      </c>
      <c r="H7875">
        <v>7.5885180300000004</v>
      </c>
      <c r="I7875">
        <v>7.5885180300000004</v>
      </c>
      <c r="J7875">
        <v>7.5885180300000004</v>
      </c>
      <c r="K7875">
        <f t="shared" ref="K7875:K7938" si="123">SUM(B7875:J7875)</f>
        <v>62.225847846000008</v>
      </c>
    </row>
    <row r="7876" spans="1:11" x14ac:dyDescent="0.25">
      <c r="A7876">
        <v>7875</v>
      </c>
      <c r="B7876">
        <v>5.5883556299999997</v>
      </c>
      <c r="C7876">
        <v>5.5883556299999997</v>
      </c>
      <c r="D7876">
        <v>5.5883556299999997</v>
      </c>
      <c r="E7876">
        <v>7.6204849499999998</v>
      </c>
      <c r="F7876">
        <v>7.6204849499999998</v>
      </c>
      <c r="G7876">
        <v>7.6204849499999998</v>
      </c>
      <c r="H7876">
        <v>7.6204849499999998</v>
      </c>
      <c r="I7876">
        <v>7.6204849499999998</v>
      </c>
      <c r="J7876">
        <v>7.6204849499999998</v>
      </c>
      <c r="K7876">
        <f t="shared" si="123"/>
        <v>62.487976589999988</v>
      </c>
    </row>
    <row r="7877" spans="1:11" x14ac:dyDescent="0.25">
      <c r="A7877">
        <v>7876</v>
      </c>
      <c r="B7877">
        <v>5.6054524680000002</v>
      </c>
      <c r="C7877">
        <v>5.6054524680000002</v>
      </c>
      <c r="D7877">
        <v>5.6054524680000002</v>
      </c>
      <c r="E7877">
        <v>7.6437988199999998</v>
      </c>
      <c r="F7877">
        <v>7.6437988199999998</v>
      </c>
      <c r="G7877">
        <v>7.6437988199999998</v>
      </c>
      <c r="H7877">
        <v>7.6437988199999998</v>
      </c>
      <c r="I7877">
        <v>7.6437988199999998</v>
      </c>
      <c r="J7877">
        <v>7.6437988199999998</v>
      </c>
      <c r="K7877">
        <f t="shared" si="123"/>
        <v>62.679150324000005</v>
      </c>
    </row>
    <row r="7878" spans="1:11" x14ac:dyDescent="0.25">
      <c r="A7878">
        <v>7877</v>
      </c>
      <c r="B7878">
        <v>5.70935244</v>
      </c>
      <c r="C7878">
        <v>5.70935244</v>
      </c>
      <c r="D7878">
        <v>5.70935244</v>
      </c>
      <c r="E7878">
        <v>7.7854805999999996</v>
      </c>
      <c r="F7878">
        <v>7.7854805999999996</v>
      </c>
      <c r="G7878">
        <v>7.7854805999999996</v>
      </c>
      <c r="H7878">
        <v>7.7854805999999996</v>
      </c>
      <c r="I7878">
        <v>7.7854805999999996</v>
      </c>
      <c r="J7878">
        <v>7.7854805999999996</v>
      </c>
      <c r="K7878">
        <f t="shared" si="123"/>
        <v>63.840940919999994</v>
      </c>
    </row>
    <row r="7879" spans="1:11" x14ac:dyDescent="0.25">
      <c r="A7879">
        <v>7878</v>
      </c>
      <c r="B7879">
        <v>5.7823597260000001</v>
      </c>
      <c r="C7879">
        <v>5.7823597260000001</v>
      </c>
      <c r="D7879">
        <v>5.7823597260000001</v>
      </c>
      <c r="E7879">
        <v>7.8850359900000004</v>
      </c>
      <c r="F7879">
        <v>7.8850359900000004</v>
      </c>
      <c r="G7879">
        <v>7.8850359900000004</v>
      </c>
      <c r="H7879">
        <v>7.8850359900000004</v>
      </c>
      <c r="I7879">
        <v>7.8850359900000004</v>
      </c>
      <c r="J7879">
        <v>7.8850359900000004</v>
      </c>
      <c r="K7879">
        <f t="shared" si="123"/>
        <v>64.657295117999993</v>
      </c>
    </row>
    <row r="7880" spans="1:11" x14ac:dyDescent="0.25">
      <c r="A7880">
        <v>7879</v>
      </c>
      <c r="B7880">
        <v>5.7679796459999997</v>
      </c>
      <c r="C7880">
        <v>5.7679796459999997</v>
      </c>
      <c r="D7880">
        <v>5.7679796459999997</v>
      </c>
      <c r="E7880">
        <v>7.8654267899999999</v>
      </c>
      <c r="F7880">
        <v>7.8654267899999999</v>
      </c>
      <c r="G7880">
        <v>7.8654267899999999</v>
      </c>
      <c r="H7880">
        <v>7.8654267899999999</v>
      </c>
      <c r="I7880">
        <v>7.8654267899999999</v>
      </c>
      <c r="J7880">
        <v>7.8654267899999999</v>
      </c>
      <c r="K7880">
        <f t="shared" si="123"/>
        <v>64.496499677999992</v>
      </c>
    </row>
    <row r="7881" spans="1:11" x14ac:dyDescent="0.25">
      <c r="A7881">
        <v>7880</v>
      </c>
      <c r="B7881">
        <v>5.7742817220000004</v>
      </c>
      <c r="C7881">
        <v>5.7742817220000004</v>
      </c>
      <c r="D7881">
        <v>5.7742817220000004</v>
      </c>
      <c r="E7881">
        <v>7.8740205300000001</v>
      </c>
      <c r="F7881">
        <v>7.8740205300000001</v>
      </c>
      <c r="G7881">
        <v>7.8740205300000001</v>
      </c>
      <c r="H7881">
        <v>7.8740205300000001</v>
      </c>
      <c r="I7881">
        <v>7.8740205300000001</v>
      </c>
      <c r="J7881">
        <v>7.8740205300000001</v>
      </c>
      <c r="K7881">
        <f t="shared" si="123"/>
        <v>64.56696834600001</v>
      </c>
    </row>
    <row r="7882" spans="1:11" x14ac:dyDescent="0.25">
      <c r="A7882">
        <v>7881</v>
      </c>
      <c r="B7882">
        <v>5.6309416680000002</v>
      </c>
      <c r="C7882">
        <v>5.6309416680000002</v>
      </c>
      <c r="D7882">
        <v>5.6309416680000002</v>
      </c>
      <c r="E7882">
        <v>7.6785568199999998</v>
      </c>
      <c r="F7882">
        <v>7.6785568199999998</v>
      </c>
      <c r="G7882">
        <v>7.6785568199999998</v>
      </c>
      <c r="H7882">
        <v>7.6785568199999998</v>
      </c>
      <c r="I7882">
        <v>7.6785568199999998</v>
      </c>
      <c r="J7882">
        <v>7.6785568199999998</v>
      </c>
      <c r="K7882">
        <f t="shared" si="123"/>
        <v>62.964165923999992</v>
      </c>
    </row>
    <row r="7883" spans="1:11" x14ac:dyDescent="0.25">
      <c r="A7883">
        <v>7882</v>
      </c>
      <c r="B7883">
        <v>5.4302407500000003</v>
      </c>
      <c r="C7883">
        <v>5.4302407500000003</v>
      </c>
      <c r="D7883">
        <v>5.4302407500000003</v>
      </c>
      <c r="E7883">
        <v>7.4048737500000001</v>
      </c>
      <c r="F7883">
        <v>7.4048737500000001</v>
      </c>
      <c r="G7883">
        <v>7.4048737500000001</v>
      </c>
      <c r="H7883">
        <v>7.4048737500000001</v>
      </c>
      <c r="I7883">
        <v>7.4048737500000001</v>
      </c>
      <c r="J7883">
        <v>7.4048737500000001</v>
      </c>
      <c r="K7883">
        <f t="shared" si="123"/>
        <v>60.719964750000003</v>
      </c>
    </row>
    <row r="7884" spans="1:11" x14ac:dyDescent="0.25">
      <c r="A7884">
        <v>7883</v>
      </c>
      <c r="B7884">
        <v>5.2765152659999996</v>
      </c>
      <c r="C7884">
        <v>5.2765152659999996</v>
      </c>
      <c r="D7884">
        <v>5.2765152659999996</v>
      </c>
      <c r="E7884">
        <v>7.1952480899999998</v>
      </c>
      <c r="F7884">
        <v>7.1952480899999998</v>
      </c>
      <c r="G7884">
        <v>7.1952480899999998</v>
      </c>
      <c r="H7884">
        <v>7.1952480899999998</v>
      </c>
      <c r="I7884">
        <v>7.1952480899999998</v>
      </c>
      <c r="J7884">
        <v>7.1952480899999998</v>
      </c>
      <c r="K7884">
        <f t="shared" si="123"/>
        <v>59.001034337999997</v>
      </c>
    </row>
    <row r="7885" spans="1:11" x14ac:dyDescent="0.25">
      <c r="A7885">
        <v>7884</v>
      </c>
      <c r="B7885">
        <v>5.1769652879999999</v>
      </c>
      <c r="C7885">
        <v>5.1769652879999999</v>
      </c>
      <c r="D7885">
        <v>5.1769652879999999</v>
      </c>
      <c r="E7885">
        <v>7.0594981199999998</v>
      </c>
      <c r="F7885">
        <v>7.0594981199999998</v>
      </c>
      <c r="G7885">
        <v>7.0594981199999998</v>
      </c>
      <c r="H7885">
        <v>7.0594981199999998</v>
      </c>
      <c r="I7885">
        <v>7.0594981199999998</v>
      </c>
      <c r="J7885">
        <v>7.0594981199999998</v>
      </c>
      <c r="K7885">
        <f t="shared" si="123"/>
        <v>57.887884583999998</v>
      </c>
    </row>
    <row r="7886" spans="1:11" x14ac:dyDescent="0.25">
      <c r="A7886">
        <v>7885</v>
      </c>
      <c r="B7886">
        <v>5.1350597760000003</v>
      </c>
      <c r="C7886">
        <v>5.1350597760000003</v>
      </c>
      <c r="D7886">
        <v>5.1350597760000003</v>
      </c>
      <c r="E7886">
        <v>7.0023542400000007</v>
      </c>
      <c r="F7886">
        <v>7.0023542400000007</v>
      </c>
      <c r="G7886">
        <v>7.0023542400000007</v>
      </c>
      <c r="H7886">
        <v>7.0023542400000007</v>
      </c>
      <c r="I7886">
        <v>7.0023542400000007</v>
      </c>
      <c r="J7886">
        <v>7.0023542400000007</v>
      </c>
      <c r="K7886">
        <f t="shared" si="123"/>
        <v>57.419304768000011</v>
      </c>
    </row>
    <row r="7887" spans="1:11" x14ac:dyDescent="0.25">
      <c r="A7887">
        <v>7886</v>
      </c>
      <c r="B7887">
        <v>5.1515436059999997</v>
      </c>
      <c r="C7887">
        <v>5.1515436059999997</v>
      </c>
      <c r="D7887">
        <v>5.1515436059999997</v>
      </c>
      <c r="E7887">
        <v>7.0248321899999997</v>
      </c>
      <c r="F7887">
        <v>7.0248321899999997</v>
      </c>
      <c r="G7887">
        <v>7.0248321899999997</v>
      </c>
      <c r="H7887">
        <v>7.0248321899999997</v>
      </c>
      <c r="I7887">
        <v>7.0248321899999997</v>
      </c>
      <c r="J7887">
        <v>7.0248321899999997</v>
      </c>
      <c r="K7887">
        <f t="shared" si="123"/>
        <v>57.603623957999986</v>
      </c>
    </row>
    <row r="7888" spans="1:11" x14ac:dyDescent="0.25">
      <c r="A7888">
        <v>7887</v>
      </c>
      <c r="B7888">
        <v>5.1871809000000004</v>
      </c>
      <c r="C7888">
        <v>5.1871809000000004</v>
      </c>
      <c r="D7888">
        <v>5.1871809000000004</v>
      </c>
      <c r="E7888">
        <v>7.0734285000000003</v>
      </c>
      <c r="F7888">
        <v>7.0734285000000003</v>
      </c>
      <c r="G7888">
        <v>7.0734285000000003</v>
      </c>
      <c r="H7888">
        <v>7.0734285000000003</v>
      </c>
      <c r="I7888">
        <v>7.0734285000000003</v>
      </c>
      <c r="J7888">
        <v>7.0734285000000003</v>
      </c>
      <c r="K7888">
        <f t="shared" si="123"/>
        <v>58.002113699999995</v>
      </c>
    </row>
    <row r="7889" spans="1:11" x14ac:dyDescent="0.25">
      <c r="A7889">
        <v>7888</v>
      </c>
      <c r="B7889">
        <v>5.3040897359999999</v>
      </c>
      <c r="C7889">
        <v>5.3040897359999999</v>
      </c>
      <c r="D7889">
        <v>5.3040897359999999</v>
      </c>
      <c r="E7889">
        <v>7.2328496399999995</v>
      </c>
      <c r="F7889">
        <v>7.2328496399999995</v>
      </c>
      <c r="G7889">
        <v>7.2328496399999995</v>
      </c>
      <c r="H7889">
        <v>7.2328496399999995</v>
      </c>
      <c r="I7889">
        <v>7.2328496399999995</v>
      </c>
      <c r="J7889">
        <v>7.2328496399999995</v>
      </c>
      <c r="K7889">
        <f t="shared" si="123"/>
        <v>59.309367047999991</v>
      </c>
    </row>
    <row r="7890" spans="1:11" x14ac:dyDescent="0.25">
      <c r="A7890">
        <v>7889</v>
      </c>
      <c r="B7890">
        <v>5.3992141499999997</v>
      </c>
      <c r="C7890">
        <v>5.3992141499999997</v>
      </c>
      <c r="D7890">
        <v>5.3992141499999997</v>
      </c>
      <c r="E7890">
        <v>7.3625647499999998</v>
      </c>
      <c r="F7890">
        <v>7.3625647499999998</v>
      </c>
      <c r="G7890">
        <v>7.3625647499999998</v>
      </c>
      <c r="H7890">
        <v>7.3625647499999998</v>
      </c>
      <c r="I7890">
        <v>7.3625647499999998</v>
      </c>
      <c r="J7890">
        <v>7.3625647499999998</v>
      </c>
      <c r="K7890">
        <f t="shared" si="123"/>
        <v>60.373030949999993</v>
      </c>
    </row>
    <row r="7891" spans="1:11" x14ac:dyDescent="0.25">
      <c r="A7891">
        <v>7890</v>
      </c>
      <c r="B7891">
        <v>5.5123602599999995</v>
      </c>
      <c r="C7891">
        <v>5.5123602599999995</v>
      </c>
      <c r="D7891">
        <v>5.5123602599999995</v>
      </c>
      <c r="E7891">
        <v>7.5168548999999993</v>
      </c>
      <c r="F7891">
        <v>7.5168548999999993</v>
      </c>
      <c r="G7891">
        <v>7.5168548999999993</v>
      </c>
      <c r="H7891">
        <v>7.5168548999999993</v>
      </c>
      <c r="I7891">
        <v>7.5168548999999993</v>
      </c>
      <c r="J7891">
        <v>7.5168548999999993</v>
      </c>
      <c r="K7891">
        <f t="shared" si="123"/>
        <v>61.638210179999987</v>
      </c>
    </row>
    <row r="7892" spans="1:11" x14ac:dyDescent="0.25">
      <c r="A7892">
        <v>7891</v>
      </c>
      <c r="B7892">
        <v>5.5297376640000007</v>
      </c>
      <c r="C7892">
        <v>5.5297376640000007</v>
      </c>
      <c r="D7892">
        <v>5.5297376640000007</v>
      </c>
      <c r="E7892">
        <v>7.5405513600000003</v>
      </c>
      <c r="F7892">
        <v>7.5405513600000003</v>
      </c>
      <c r="G7892">
        <v>7.5405513600000003</v>
      </c>
      <c r="H7892">
        <v>7.5405513600000003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 r="7893" spans="1:11" x14ac:dyDescent="0.25">
      <c r="A7893">
        <v>7892</v>
      </c>
      <c r="B7893">
        <v>5.5970669040000001</v>
      </c>
      <c r="C7893">
        <v>5.5970669040000001</v>
      </c>
      <c r="D7893">
        <v>5.5970669040000001</v>
      </c>
      <c r="E7893">
        <v>7.6323639599999993</v>
      </c>
      <c r="F7893">
        <v>7.6323639599999993</v>
      </c>
      <c r="G7893">
        <v>7.6323639599999993</v>
      </c>
      <c r="H7893">
        <v>7.6323639599999993</v>
      </c>
      <c r="I7893">
        <v>7.6323639599999993</v>
      </c>
      <c r="J7893">
        <v>7.6323639599999993</v>
      </c>
      <c r="K7893">
        <f t="shared" si="123"/>
        <v>62.585384471999994</v>
      </c>
    </row>
    <row r="7894" spans="1:11" x14ac:dyDescent="0.25">
      <c r="A7894">
        <v>7893</v>
      </c>
      <c r="B7894">
        <v>5.6959120680000002</v>
      </c>
      <c r="C7894">
        <v>5.6959120680000002</v>
      </c>
      <c r="D7894">
        <v>5.6959120680000002</v>
      </c>
      <c r="E7894">
        <v>7.7671528199999997</v>
      </c>
      <c r="F7894">
        <v>7.7671528199999997</v>
      </c>
      <c r="G7894">
        <v>7.7671528199999997</v>
      </c>
      <c r="H7894">
        <v>7.7671528199999997</v>
      </c>
      <c r="I7894">
        <v>7.7671528199999997</v>
      </c>
      <c r="J7894">
        <v>7.7671528199999997</v>
      </c>
      <c r="K7894">
        <f t="shared" si="123"/>
        <v>63.690653124000001</v>
      </c>
    </row>
    <row r="7895" spans="1:11" x14ac:dyDescent="0.25">
      <c r="A7895">
        <v>7894</v>
      </c>
      <c r="B7895">
        <v>5.8327440600000005</v>
      </c>
      <c r="C7895">
        <v>5.8327440600000005</v>
      </c>
      <c r="D7895">
        <v>5.8327440600000005</v>
      </c>
      <c r="E7895">
        <v>7.9537418999999998</v>
      </c>
      <c r="F7895">
        <v>7.9537418999999998</v>
      </c>
      <c r="G7895">
        <v>7.9537418999999998</v>
      </c>
      <c r="H7895">
        <v>7.9537418999999998</v>
      </c>
      <c r="I7895">
        <v>7.9537418999999998</v>
      </c>
      <c r="J7895">
        <v>7.9537418999999998</v>
      </c>
      <c r="K7895">
        <f t="shared" si="123"/>
        <v>65.220683579999999</v>
      </c>
    </row>
    <row r="7896" spans="1:11" x14ac:dyDescent="0.25">
      <c r="A7896">
        <v>7895</v>
      </c>
      <c r="B7896">
        <v>6.002578164</v>
      </c>
      <c r="C7896">
        <v>6.002578164</v>
      </c>
      <c r="D7896">
        <v>6.002578164</v>
      </c>
      <c r="E7896">
        <v>8.1853338600000001</v>
      </c>
      <c r="F7896">
        <v>8.1853338600000001</v>
      </c>
      <c r="G7896">
        <v>8.1853338600000001</v>
      </c>
      <c r="H7896">
        <v>8.1853338600000001</v>
      </c>
      <c r="I7896">
        <v>8.1853338600000001</v>
      </c>
      <c r="J7896">
        <v>8.1853338600000001</v>
      </c>
      <c r="K7896">
        <f t="shared" si="123"/>
        <v>67.119737651999998</v>
      </c>
    </row>
    <row r="7897" spans="1:11" x14ac:dyDescent="0.25">
      <c r="A7897">
        <v>7896</v>
      </c>
      <c r="B7897">
        <v>6.0116297999999997</v>
      </c>
      <c r="C7897">
        <v>6.0116297999999997</v>
      </c>
      <c r="D7897">
        <v>6.0116297999999997</v>
      </c>
      <c r="E7897">
        <v>8.1976769999999988</v>
      </c>
      <c r="F7897">
        <v>8.1976769999999988</v>
      </c>
      <c r="G7897">
        <v>8.1976769999999988</v>
      </c>
      <c r="H7897">
        <v>8.1976769999999988</v>
      </c>
      <c r="I7897">
        <v>8.1976769999999988</v>
      </c>
      <c r="J7897">
        <v>8.1976769999999988</v>
      </c>
      <c r="K7897">
        <f t="shared" si="123"/>
        <v>67.22095139999999</v>
      </c>
    </row>
    <row r="7898" spans="1:11" x14ac:dyDescent="0.25">
      <c r="A7898">
        <v>7897</v>
      </c>
      <c r="B7898">
        <v>5.7229562280000001</v>
      </c>
      <c r="C7898">
        <v>5.7229562280000001</v>
      </c>
      <c r="D7898">
        <v>5.7229562280000001</v>
      </c>
      <c r="E7898">
        <v>7.8040312200000006</v>
      </c>
      <c r="F7898">
        <v>7.8040312200000006</v>
      </c>
      <c r="G7898">
        <v>7.8040312200000006</v>
      </c>
      <c r="H7898">
        <v>7.8040312200000006</v>
      </c>
      <c r="I7898">
        <v>7.8040312200000006</v>
      </c>
      <c r="J7898">
        <v>7.8040312200000006</v>
      </c>
      <c r="K7898">
        <f t="shared" si="123"/>
        <v>63.993056003999996</v>
      </c>
    </row>
    <row r="7899" spans="1:11" x14ac:dyDescent="0.25">
      <c r="A7899">
        <v>7898</v>
      </c>
      <c r="B7899">
        <v>5.7309780660000005</v>
      </c>
      <c r="C7899">
        <v>5.7309780660000005</v>
      </c>
      <c r="D7899">
        <v>5.7309780660000005</v>
      </c>
      <c r="E7899">
        <v>7.814970090000001</v>
      </c>
      <c r="F7899">
        <v>7.814970090000001</v>
      </c>
      <c r="G7899">
        <v>7.814970090000001</v>
      </c>
      <c r="H7899">
        <v>7.814970090000001</v>
      </c>
      <c r="I7899">
        <v>7.814970090000001</v>
      </c>
      <c r="J7899">
        <v>7.814970090000001</v>
      </c>
      <c r="K7899">
        <f t="shared" si="123"/>
        <v>64.08275473800002</v>
      </c>
    </row>
    <row r="7900" spans="1:11" x14ac:dyDescent="0.25">
      <c r="A7900">
        <v>7899</v>
      </c>
      <c r="B7900">
        <v>5.6845652820000003</v>
      </c>
      <c r="C7900">
        <v>5.6845652820000003</v>
      </c>
      <c r="D7900">
        <v>5.6845652820000003</v>
      </c>
      <c r="E7900">
        <v>7.7516799300000008</v>
      </c>
      <c r="F7900">
        <v>7.7516799300000008</v>
      </c>
      <c r="G7900">
        <v>7.7516799300000008</v>
      </c>
      <c r="H7900">
        <v>7.7516799300000008</v>
      </c>
      <c r="I7900">
        <v>7.7516799300000008</v>
      </c>
      <c r="J7900">
        <v>7.7516799300000008</v>
      </c>
      <c r="K7900">
        <f t="shared" si="123"/>
        <v>63.563775426000007</v>
      </c>
    </row>
    <row r="7901" spans="1:11" x14ac:dyDescent="0.25">
      <c r="A7901">
        <v>7900</v>
      </c>
      <c r="B7901">
        <v>5.6743808219999998</v>
      </c>
      <c r="C7901">
        <v>5.6743808219999998</v>
      </c>
      <c r="D7901">
        <v>5.6743808219999998</v>
      </c>
      <c r="E7901">
        <v>7.7377920299999996</v>
      </c>
      <c r="F7901">
        <v>7.7377920299999996</v>
      </c>
      <c r="G7901">
        <v>7.7377920299999996</v>
      </c>
      <c r="H7901">
        <v>7.7377920299999996</v>
      </c>
      <c r="I7901">
        <v>7.7377920299999996</v>
      </c>
      <c r="J7901">
        <v>7.7377920299999996</v>
      </c>
      <c r="K7901">
        <f t="shared" si="123"/>
        <v>63.449894646000004</v>
      </c>
    </row>
    <row r="7902" spans="1:11" x14ac:dyDescent="0.25">
      <c r="A7902">
        <v>7901</v>
      </c>
      <c r="B7902">
        <v>5.6838500400000003</v>
      </c>
      <c r="C7902">
        <v>5.6838500400000003</v>
      </c>
      <c r="D7902">
        <v>5.6838500400000003</v>
      </c>
      <c r="E7902">
        <v>7.7507046000000006</v>
      </c>
      <c r="F7902">
        <v>7.7507046000000006</v>
      </c>
      <c r="G7902">
        <v>7.7507046000000006</v>
      </c>
      <c r="H7902">
        <v>7.7507046000000006</v>
      </c>
      <c r="I7902">
        <v>7.7507046000000006</v>
      </c>
      <c r="J7902">
        <v>7.7507046000000006</v>
      </c>
      <c r="K7902">
        <f t="shared" si="123"/>
        <v>63.555777719999995</v>
      </c>
    </row>
    <row r="7903" spans="1:11" x14ac:dyDescent="0.25">
      <c r="A7903">
        <v>7902</v>
      </c>
      <c r="B7903">
        <v>5.7725349660000003</v>
      </c>
      <c r="C7903">
        <v>5.7725349660000003</v>
      </c>
      <c r="D7903">
        <v>5.7725349660000003</v>
      </c>
      <c r="E7903">
        <v>7.8716385899999999</v>
      </c>
      <c r="F7903">
        <v>7.8716385899999999</v>
      </c>
      <c r="G7903">
        <v>7.8716385899999999</v>
      </c>
      <c r="H7903">
        <v>7.8716385899999999</v>
      </c>
      <c r="I7903">
        <v>7.8716385899999999</v>
      </c>
      <c r="J7903">
        <v>7.8716385899999999</v>
      </c>
      <c r="K7903">
        <f t="shared" si="123"/>
        <v>64.547436438000005</v>
      </c>
    </row>
    <row r="7904" spans="1:11" x14ac:dyDescent="0.25">
      <c r="A7904">
        <v>7903</v>
      </c>
      <c r="B7904">
        <v>5.8328086079999997</v>
      </c>
      <c r="C7904">
        <v>5.8328086079999997</v>
      </c>
      <c r="D7904">
        <v>5.8328086079999997</v>
      </c>
      <c r="E7904">
        <v>7.9538299199999996</v>
      </c>
      <c r="F7904">
        <v>7.9538299199999996</v>
      </c>
      <c r="G7904">
        <v>7.9538299199999996</v>
      </c>
      <c r="H7904">
        <v>7.9538299199999996</v>
      </c>
      <c r="I7904">
        <v>7.9538299199999996</v>
      </c>
      <c r="J7904">
        <v>7.9538299199999996</v>
      </c>
      <c r="K7904">
        <f t="shared" si="123"/>
        <v>65.22140534399999</v>
      </c>
    </row>
    <row r="7905" spans="1:11" x14ac:dyDescent="0.25">
      <c r="A7905">
        <v>7904</v>
      </c>
      <c r="B7905">
        <v>5.7217667099999998</v>
      </c>
      <c r="C7905">
        <v>5.7217667099999998</v>
      </c>
      <c r="D7905">
        <v>5.7217667099999998</v>
      </c>
      <c r="E7905">
        <v>7.8024091499999999</v>
      </c>
      <c r="F7905">
        <v>7.8024091499999999</v>
      </c>
      <c r="G7905">
        <v>7.8024091499999999</v>
      </c>
      <c r="H7905">
        <v>7.8024091499999999</v>
      </c>
      <c r="I7905">
        <v>7.8024091499999999</v>
      </c>
      <c r="J7905">
        <v>7.8024091499999999</v>
      </c>
      <c r="K7905">
        <f t="shared" si="123"/>
        <v>63.979755030000007</v>
      </c>
    </row>
    <row r="7906" spans="1:11" x14ac:dyDescent="0.25">
      <c r="A7906">
        <v>7905</v>
      </c>
      <c r="B7906">
        <v>5.4605424060000001</v>
      </c>
      <c r="C7906">
        <v>5.4605424060000001</v>
      </c>
      <c r="D7906">
        <v>5.4605424060000001</v>
      </c>
      <c r="E7906">
        <v>7.4461941899999999</v>
      </c>
      <c r="F7906">
        <v>7.4461941899999999</v>
      </c>
      <c r="G7906">
        <v>7.4461941899999999</v>
      </c>
      <c r="H7906">
        <v>7.4461941899999999</v>
      </c>
      <c r="I7906">
        <v>7.4461941899999999</v>
      </c>
      <c r="J7906">
        <v>7.4461941899999999</v>
      </c>
      <c r="K7906">
        <f t="shared" si="123"/>
        <v>61.058792357999998</v>
      </c>
    </row>
    <row r="7907" spans="1:11" x14ac:dyDescent="0.25">
      <c r="A7907">
        <v>7906</v>
      </c>
      <c r="B7907">
        <v>5.1847088039999996</v>
      </c>
      <c r="C7907">
        <v>5.1847088039999996</v>
      </c>
      <c r="D7907">
        <v>5.1847088039999996</v>
      </c>
      <c r="E7907">
        <v>7.0700574599999992</v>
      </c>
      <c r="F7907">
        <v>7.0700574599999992</v>
      </c>
      <c r="G7907">
        <v>7.0700574599999992</v>
      </c>
      <c r="H7907">
        <v>7.0700574599999992</v>
      </c>
      <c r="I7907">
        <v>7.0700574599999992</v>
      </c>
      <c r="J7907">
        <v>7.0700574599999992</v>
      </c>
      <c r="K7907">
        <f t="shared" si="123"/>
        <v>57.974471172000001</v>
      </c>
    </row>
    <row r="7908" spans="1:11" x14ac:dyDescent="0.25">
      <c r="A7908">
        <v>7907</v>
      </c>
      <c r="B7908">
        <v>4.9395558299999998</v>
      </c>
      <c r="C7908">
        <v>4.9395558299999998</v>
      </c>
      <c r="D7908">
        <v>4.9395558299999998</v>
      </c>
      <c r="E7908">
        <v>6.73575795</v>
      </c>
      <c r="F7908">
        <v>6.73575795</v>
      </c>
      <c r="G7908">
        <v>6.73575795</v>
      </c>
      <c r="H7908">
        <v>6.73575795</v>
      </c>
      <c r="I7908">
        <v>6.73575795</v>
      </c>
      <c r="J7908">
        <v>6.73575795</v>
      </c>
      <c r="K7908">
        <f t="shared" si="123"/>
        <v>55.233215190000003</v>
      </c>
    </row>
    <row r="7909" spans="1:11" x14ac:dyDescent="0.25">
      <c r="A7909">
        <v>7908</v>
      </c>
      <c r="B7909">
        <v>4.8153807899999999</v>
      </c>
      <c r="C7909">
        <v>4.8153807899999999</v>
      </c>
      <c r="D7909">
        <v>4.8153807899999999</v>
      </c>
      <c r="E7909">
        <v>6.5664283499999998</v>
      </c>
      <c r="F7909">
        <v>6.5664283499999998</v>
      </c>
      <c r="G7909">
        <v>6.5664283499999998</v>
      </c>
      <c r="H7909">
        <v>6.5664283499999998</v>
      </c>
      <c r="I7909">
        <v>6.5664283499999998</v>
      </c>
      <c r="J7909">
        <v>6.5664283499999998</v>
      </c>
      <c r="K7909">
        <f t="shared" si="123"/>
        <v>53.844712470000005</v>
      </c>
    </row>
    <row r="7910" spans="1:11" x14ac:dyDescent="0.25">
      <c r="A7910">
        <v>7909</v>
      </c>
      <c r="B7910">
        <v>4.7385297960000008</v>
      </c>
      <c r="C7910">
        <v>4.7385297960000008</v>
      </c>
      <c r="D7910">
        <v>4.7385297960000008</v>
      </c>
      <c r="E7910">
        <v>6.4616315400000008</v>
      </c>
      <c r="F7910">
        <v>6.4616315400000008</v>
      </c>
      <c r="G7910">
        <v>6.4616315400000008</v>
      </c>
      <c r="H7910">
        <v>6.4616315400000008</v>
      </c>
      <c r="I7910">
        <v>6.4616315400000008</v>
      </c>
      <c r="J7910">
        <v>6.4616315400000008</v>
      </c>
      <c r="K7910">
        <f t="shared" si="123"/>
        <v>52.985378627999999</v>
      </c>
    </row>
    <row r="7911" spans="1:11" x14ac:dyDescent="0.25">
      <c r="A7911">
        <v>7910</v>
      </c>
      <c r="B7911">
        <v>4.719906312</v>
      </c>
      <c r="C7911">
        <v>4.719906312</v>
      </c>
      <c r="D7911">
        <v>4.719906312</v>
      </c>
      <c r="E7911">
        <v>6.4362358799999999</v>
      </c>
      <c r="F7911">
        <v>6.4362358799999999</v>
      </c>
      <c r="G7911">
        <v>6.4362358799999999</v>
      </c>
      <c r="H7911">
        <v>6.4362358799999999</v>
      </c>
      <c r="I7911">
        <v>6.4362358799999999</v>
      </c>
      <c r="J7911">
        <v>6.4362358799999999</v>
      </c>
      <c r="K7911">
        <f t="shared" si="123"/>
        <v>52.777134215999993</v>
      </c>
    </row>
    <row r="7912" spans="1:11" x14ac:dyDescent="0.25">
      <c r="A7912">
        <v>7911</v>
      </c>
      <c r="B7912">
        <v>4.8623992559999998</v>
      </c>
      <c r="C7912">
        <v>4.8623992559999998</v>
      </c>
      <c r="D7912">
        <v>4.8623992559999998</v>
      </c>
      <c r="E7912">
        <v>6.6305444399999995</v>
      </c>
      <c r="F7912">
        <v>6.6305444399999995</v>
      </c>
      <c r="G7912">
        <v>6.6305444399999995</v>
      </c>
      <c r="H7912">
        <v>6.6305444399999995</v>
      </c>
      <c r="I7912">
        <v>6.6305444399999995</v>
      </c>
      <c r="J7912">
        <v>6.6305444399999995</v>
      </c>
      <c r="K7912">
        <f t="shared" si="123"/>
        <v>54.370464408000004</v>
      </c>
    </row>
    <row r="7913" spans="1:11" x14ac:dyDescent="0.25">
      <c r="A7913">
        <v>7912</v>
      </c>
      <c r="B7913">
        <v>4.9672076519999999</v>
      </c>
      <c r="C7913">
        <v>4.9672076519999999</v>
      </c>
      <c r="D7913">
        <v>4.9672076519999999</v>
      </c>
      <c r="E7913">
        <v>6.77346498</v>
      </c>
      <c r="F7913">
        <v>6.77346498</v>
      </c>
      <c r="G7913">
        <v>6.77346498</v>
      </c>
      <c r="H7913">
        <v>6.77346498</v>
      </c>
      <c r="I7913">
        <v>6.77346498</v>
      </c>
      <c r="J7913">
        <v>6.77346498</v>
      </c>
      <c r="K7913">
        <f t="shared" si="123"/>
        <v>55.542412835999997</v>
      </c>
    </row>
    <row r="7914" spans="1:11" x14ac:dyDescent="0.25">
      <c r="A7914">
        <v>7913</v>
      </c>
      <c r="B7914">
        <v>5.0820012540000006</v>
      </c>
      <c r="C7914">
        <v>5.0820012540000006</v>
      </c>
      <c r="D7914">
        <v>5.0820012540000006</v>
      </c>
      <c r="E7914">
        <v>6.93000171</v>
      </c>
      <c r="F7914">
        <v>6.93000171</v>
      </c>
      <c r="G7914">
        <v>6.93000171</v>
      </c>
      <c r="H7914">
        <v>6.93000171</v>
      </c>
      <c r="I7914">
        <v>6.93000171</v>
      </c>
      <c r="J7914">
        <v>6.93000171</v>
      </c>
      <c r="K7914">
        <f t="shared" si="123"/>
        <v>56.826014021999995</v>
      </c>
    </row>
    <row r="7915" spans="1:11" x14ac:dyDescent="0.25">
      <c r="A7915">
        <v>7914</v>
      </c>
      <c r="B7915">
        <v>5.1872088840000004</v>
      </c>
      <c r="C7915">
        <v>5.1872088840000004</v>
      </c>
      <c r="D7915">
        <v>5.1872088840000004</v>
      </c>
      <c r="E7915">
        <v>7.0734666600000002</v>
      </c>
      <c r="F7915">
        <v>7.0734666600000002</v>
      </c>
      <c r="G7915">
        <v>7.0734666600000002</v>
      </c>
      <c r="H7915">
        <v>7.0734666600000002</v>
      </c>
      <c r="I7915">
        <v>7.0734666600000002</v>
      </c>
      <c r="J7915">
        <v>7.0734666600000002</v>
      </c>
      <c r="K7915">
        <f t="shared" si="123"/>
        <v>58.002426612000008</v>
      </c>
    </row>
    <row r="7916" spans="1:11" x14ac:dyDescent="0.25">
      <c r="A7916">
        <v>7915</v>
      </c>
      <c r="B7916">
        <v>5.2393187880000003</v>
      </c>
      <c r="C7916">
        <v>5.2393187880000003</v>
      </c>
      <c r="D7916">
        <v>5.2393187880000003</v>
      </c>
      <c r="E7916">
        <v>7.1445256200000005</v>
      </c>
      <c r="F7916">
        <v>7.1445256200000005</v>
      </c>
      <c r="G7916">
        <v>7.1445256200000005</v>
      </c>
      <c r="H7916">
        <v>7.1445256200000005</v>
      </c>
      <c r="I7916">
        <v>7.1445256200000005</v>
      </c>
      <c r="J7916">
        <v>7.1445256200000005</v>
      </c>
      <c r="K7916">
        <f t="shared" si="123"/>
        <v>58.585110084000014</v>
      </c>
    </row>
    <row r="7917" spans="1:11" x14ac:dyDescent="0.25">
      <c r="A7917">
        <v>7916</v>
      </c>
      <c r="B7917">
        <v>5.2114246140000002</v>
      </c>
      <c r="C7917">
        <v>5.2114246140000002</v>
      </c>
      <c r="D7917">
        <v>5.2114246140000002</v>
      </c>
      <c r="E7917">
        <v>7.1064881099999999</v>
      </c>
      <c r="F7917">
        <v>7.1064881099999999</v>
      </c>
      <c r="G7917">
        <v>7.1064881099999999</v>
      </c>
      <c r="H7917">
        <v>7.1064881099999999</v>
      </c>
      <c r="I7917">
        <v>7.1064881099999999</v>
      </c>
      <c r="J7917">
        <v>7.1064881099999999</v>
      </c>
      <c r="K7917">
        <f t="shared" si="123"/>
        <v>58.273202502000004</v>
      </c>
    </row>
    <row r="7918" spans="1:11" x14ac:dyDescent="0.25">
      <c r="A7918">
        <v>7917</v>
      </c>
      <c r="B7918">
        <v>5.2577357579999999</v>
      </c>
      <c r="C7918">
        <v>5.2577357579999999</v>
      </c>
      <c r="D7918">
        <v>5.2577357579999999</v>
      </c>
      <c r="E7918">
        <v>7.1696396699999996</v>
      </c>
      <c r="F7918">
        <v>7.1696396699999996</v>
      </c>
      <c r="G7918">
        <v>7.1696396699999996</v>
      </c>
      <c r="H7918">
        <v>7.1696396699999996</v>
      </c>
      <c r="I7918">
        <v>7.1696396699999996</v>
      </c>
      <c r="J7918">
        <v>7.1696396699999996</v>
      </c>
      <c r="K7918">
        <f t="shared" si="123"/>
        <v>58.791045294000007</v>
      </c>
    </row>
    <row r="7919" spans="1:11" x14ac:dyDescent="0.25">
      <c r="A7919">
        <v>7918</v>
      </c>
      <c r="B7919">
        <v>5.2067289780000001</v>
      </c>
      <c r="C7919">
        <v>5.2067289780000001</v>
      </c>
      <c r="D7919">
        <v>5.2067289780000001</v>
      </c>
      <c r="E7919">
        <v>7.1000849700000002</v>
      </c>
      <c r="F7919">
        <v>7.1000849700000002</v>
      </c>
      <c r="G7919">
        <v>7.1000849700000002</v>
      </c>
      <c r="H7919">
        <v>7.1000849700000002</v>
      </c>
      <c r="I7919">
        <v>7.1000849700000002</v>
      </c>
      <c r="J7919">
        <v>7.1000849700000002</v>
      </c>
      <c r="K7919">
        <f t="shared" si="123"/>
        <v>58.220696753999995</v>
      </c>
    </row>
    <row r="7920" spans="1:11" x14ac:dyDescent="0.25">
      <c r="A7920">
        <v>7919</v>
      </c>
      <c r="B7920">
        <v>5.1349125300000003</v>
      </c>
      <c r="C7920">
        <v>5.1349125300000003</v>
      </c>
      <c r="D7920">
        <v>5.1349125300000003</v>
      </c>
      <c r="E7920">
        <v>7.0021534499999998</v>
      </c>
      <c r="F7920">
        <v>7.0021534499999998</v>
      </c>
      <c r="G7920">
        <v>7.0021534499999998</v>
      </c>
      <c r="H7920">
        <v>7.0021534499999998</v>
      </c>
      <c r="I7920">
        <v>7.0021534499999998</v>
      </c>
      <c r="J7920">
        <v>7.0021534499999998</v>
      </c>
      <c r="K7920">
        <f t="shared" si="123"/>
        <v>57.417658290000006</v>
      </c>
    </row>
    <row r="7921" spans="1:11" x14ac:dyDescent="0.25">
      <c r="A7921">
        <v>7920</v>
      </c>
      <c r="B7921">
        <v>5.0622496319999994</v>
      </c>
      <c r="C7921">
        <v>5.0622496319999994</v>
      </c>
      <c r="D7921">
        <v>5.0622496319999994</v>
      </c>
      <c r="E7921">
        <v>6.9030676799999995</v>
      </c>
      <c r="F7921">
        <v>6.9030676799999995</v>
      </c>
      <c r="G7921">
        <v>6.9030676799999995</v>
      </c>
      <c r="H7921">
        <v>6.9030676799999995</v>
      </c>
      <c r="I7921">
        <v>6.9030676799999995</v>
      </c>
      <c r="J7921">
        <v>6.9030676799999995</v>
      </c>
      <c r="K7921">
        <f t="shared" si="123"/>
        <v>56.605154975999994</v>
      </c>
    </row>
    <row r="7922" spans="1:11" x14ac:dyDescent="0.25">
      <c r="A7922">
        <v>7921</v>
      </c>
      <c r="B7922">
        <v>5.3197635480000001</v>
      </c>
      <c r="C7922">
        <v>5.3197635480000001</v>
      </c>
      <c r="D7922">
        <v>5.3197635480000001</v>
      </c>
      <c r="E7922">
        <v>7.2542230200000004</v>
      </c>
      <c r="F7922">
        <v>7.2542230200000004</v>
      </c>
      <c r="G7922">
        <v>7.2542230200000004</v>
      </c>
      <c r="H7922">
        <v>7.2542230200000004</v>
      </c>
      <c r="I7922">
        <v>7.2542230200000004</v>
      </c>
      <c r="J7922">
        <v>7.2542230200000004</v>
      </c>
      <c r="K7922">
        <f t="shared" si="123"/>
        <v>59.484628763999993</v>
      </c>
    </row>
    <row r="7923" spans="1:11" x14ac:dyDescent="0.25">
      <c r="A7923">
        <v>7922</v>
      </c>
      <c r="B7923">
        <v>5.1659844059999998</v>
      </c>
      <c r="C7923">
        <v>5.1659844059999998</v>
      </c>
      <c r="D7923">
        <v>5.1659844059999998</v>
      </c>
      <c r="E7923">
        <v>7.0445241899999997</v>
      </c>
      <c r="F7923">
        <v>7.0445241899999997</v>
      </c>
      <c r="G7923">
        <v>7.0445241899999997</v>
      </c>
      <c r="H7923">
        <v>7.0445241899999997</v>
      </c>
      <c r="I7923">
        <v>7.0445241899999997</v>
      </c>
      <c r="J7923">
        <v>7.0445241899999997</v>
      </c>
      <c r="K7923">
        <f t="shared" si="123"/>
        <v>57.765098357999989</v>
      </c>
    </row>
    <row r="7924" spans="1:11" x14ac:dyDescent="0.25">
      <c r="A7924">
        <v>7923</v>
      </c>
      <c r="B7924">
        <v>5.0153260739999999</v>
      </c>
      <c r="C7924">
        <v>5.0153260739999999</v>
      </c>
      <c r="D7924">
        <v>5.0153260739999999</v>
      </c>
      <c r="E7924">
        <v>6.8390810100000001</v>
      </c>
      <c r="F7924">
        <v>6.8390810100000001</v>
      </c>
      <c r="G7924">
        <v>6.8390810100000001</v>
      </c>
      <c r="H7924">
        <v>6.8390810100000001</v>
      </c>
      <c r="I7924">
        <v>6.8390810100000001</v>
      </c>
      <c r="J7924">
        <v>6.8390810100000001</v>
      </c>
      <c r="K7924">
        <f t="shared" si="123"/>
        <v>56.080464282000001</v>
      </c>
    </row>
    <row r="7925" spans="1:11" x14ac:dyDescent="0.25">
      <c r="A7925">
        <v>7924</v>
      </c>
      <c r="B7925">
        <v>4.9597390260000003</v>
      </c>
      <c r="C7925">
        <v>4.9597390260000003</v>
      </c>
      <c r="D7925">
        <v>4.9597390260000003</v>
      </c>
      <c r="E7925">
        <v>6.7632804900000005</v>
      </c>
      <c r="F7925">
        <v>6.7632804900000005</v>
      </c>
      <c r="G7925">
        <v>6.7632804900000005</v>
      </c>
      <c r="H7925">
        <v>6.7632804900000005</v>
      </c>
      <c r="I7925">
        <v>6.7632804900000005</v>
      </c>
      <c r="J7925">
        <v>6.7632804900000005</v>
      </c>
      <c r="K7925">
        <f t="shared" si="123"/>
        <v>55.458900018000001</v>
      </c>
    </row>
    <row r="7926" spans="1:11" x14ac:dyDescent="0.25">
      <c r="A7926">
        <v>7925</v>
      </c>
      <c r="B7926">
        <v>4.9278997020000004</v>
      </c>
      <c r="C7926">
        <v>4.9278997020000004</v>
      </c>
      <c r="D7926">
        <v>4.9278997020000004</v>
      </c>
      <c r="E7926">
        <v>6.7198632300000005</v>
      </c>
      <c r="F7926">
        <v>6.7198632300000005</v>
      </c>
      <c r="G7926">
        <v>6.7198632300000005</v>
      </c>
      <c r="H7926">
        <v>6.7198632300000005</v>
      </c>
      <c r="I7926">
        <v>6.7198632300000005</v>
      </c>
      <c r="J7926">
        <v>6.7198632300000005</v>
      </c>
      <c r="K7926">
        <f t="shared" si="123"/>
        <v>55.102878486000009</v>
      </c>
    </row>
    <row r="7927" spans="1:11" x14ac:dyDescent="0.25">
      <c r="A7927">
        <v>7926</v>
      </c>
      <c r="B7927">
        <v>4.843794516</v>
      </c>
      <c r="C7927">
        <v>4.843794516</v>
      </c>
      <c r="D7927">
        <v>4.843794516</v>
      </c>
      <c r="E7927">
        <v>6.6051743400000005</v>
      </c>
      <c r="F7927">
        <v>6.6051743400000005</v>
      </c>
      <c r="G7927">
        <v>6.6051743400000005</v>
      </c>
      <c r="H7927">
        <v>6.6051743400000005</v>
      </c>
      <c r="I7927">
        <v>6.6051743400000005</v>
      </c>
      <c r="J7927">
        <v>6.6051743400000005</v>
      </c>
      <c r="K7927">
        <f t="shared" si="123"/>
        <v>54.162429587999995</v>
      </c>
    </row>
    <row r="7928" spans="1:11" x14ac:dyDescent="0.25">
      <c r="A7928">
        <v>7927</v>
      </c>
      <c r="B7928">
        <v>4.7372915039999999</v>
      </c>
      <c r="C7928">
        <v>4.7372915039999999</v>
      </c>
      <c r="D7928">
        <v>4.7372915039999999</v>
      </c>
      <c r="E7928">
        <v>6.4599429600000002</v>
      </c>
      <c r="F7928">
        <v>6.4599429600000002</v>
      </c>
      <c r="G7928">
        <v>6.4599429600000002</v>
      </c>
      <c r="H7928">
        <v>6.4599429600000002</v>
      </c>
      <c r="I7928">
        <v>6.4599429600000002</v>
      </c>
      <c r="J7928">
        <v>6.4599429600000002</v>
      </c>
      <c r="K7928">
        <f t="shared" si="123"/>
        <v>52.971532271999997</v>
      </c>
    </row>
    <row r="7929" spans="1:11" x14ac:dyDescent="0.25">
      <c r="A7929">
        <v>7928</v>
      </c>
      <c r="B7929">
        <v>4.7565974280000001</v>
      </c>
      <c r="C7929">
        <v>4.7565974280000001</v>
      </c>
      <c r="D7929">
        <v>4.7565974280000001</v>
      </c>
      <c r="E7929">
        <v>6.4862692199999996</v>
      </c>
      <c r="F7929">
        <v>6.4862692199999996</v>
      </c>
      <c r="G7929">
        <v>6.4862692199999996</v>
      </c>
      <c r="H7929">
        <v>6.4862692199999996</v>
      </c>
      <c r="I7929">
        <v>6.4862692199999996</v>
      </c>
      <c r="J7929">
        <v>6.4862692199999996</v>
      </c>
      <c r="K7929">
        <f t="shared" si="123"/>
        <v>53.187407603999993</v>
      </c>
    </row>
    <row r="7930" spans="1:11" x14ac:dyDescent="0.25">
      <c r="A7930">
        <v>7929</v>
      </c>
      <c r="B7930">
        <v>4.6914900779999993</v>
      </c>
      <c r="C7930">
        <v>4.6914900779999993</v>
      </c>
      <c r="D7930">
        <v>4.6914900779999993</v>
      </c>
      <c r="E7930">
        <v>6.3974864699999996</v>
      </c>
      <c r="F7930">
        <v>6.3974864699999996</v>
      </c>
      <c r="G7930">
        <v>6.3974864699999996</v>
      </c>
      <c r="H7930">
        <v>6.3974864699999996</v>
      </c>
      <c r="I7930">
        <v>6.3974864699999996</v>
      </c>
      <c r="J7930">
        <v>6.3974864699999996</v>
      </c>
      <c r="K7930">
        <f t="shared" si="123"/>
        <v>52.459389053999985</v>
      </c>
    </row>
    <row r="7931" spans="1:11" x14ac:dyDescent="0.25">
      <c r="A7931">
        <v>7930</v>
      </c>
      <c r="B7931">
        <v>4.5924390600000002</v>
      </c>
      <c r="C7931">
        <v>4.5924390600000002</v>
      </c>
      <c r="D7931">
        <v>4.5924390600000002</v>
      </c>
      <c r="E7931">
        <v>6.2624168999999998</v>
      </c>
      <c r="F7931">
        <v>6.2624168999999998</v>
      </c>
      <c r="G7931">
        <v>6.2624168999999998</v>
      </c>
      <c r="H7931">
        <v>6.2624168999999998</v>
      </c>
      <c r="I7931">
        <v>6.2624168999999998</v>
      </c>
      <c r="J7931">
        <v>6.2624168999999998</v>
      </c>
      <c r="K7931">
        <f t="shared" si="123"/>
        <v>51.351818579999993</v>
      </c>
    </row>
    <row r="7932" spans="1:11" x14ac:dyDescent="0.25">
      <c r="A7932">
        <v>7931</v>
      </c>
      <c r="B7932">
        <v>4.5156585539999998</v>
      </c>
      <c r="C7932">
        <v>4.5156585539999998</v>
      </c>
      <c r="D7932">
        <v>4.5156585539999998</v>
      </c>
      <c r="E7932">
        <v>6.1577162100000002</v>
      </c>
      <c r="F7932">
        <v>6.1577162100000002</v>
      </c>
      <c r="G7932">
        <v>6.1577162100000002</v>
      </c>
      <c r="H7932">
        <v>6.1577162100000002</v>
      </c>
      <c r="I7932">
        <v>6.1577162100000002</v>
      </c>
      <c r="J7932">
        <v>6.1577162100000002</v>
      </c>
      <c r="K7932">
        <f t="shared" si="123"/>
        <v>50.493272922000003</v>
      </c>
    </row>
    <row r="7933" spans="1:11" x14ac:dyDescent="0.25">
      <c r="A7933">
        <v>7932</v>
      </c>
      <c r="B7933">
        <v>4.4519636040000004</v>
      </c>
      <c r="C7933">
        <v>4.4519636040000004</v>
      </c>
      <c r="D7933">
        <v>4.4519636040000004</v>
      </c>
      <c r="E7933">
        <v>6.0708594600000003</v>
      </c>
      <c r="F7933">
        <v>6.0708594600000003</v>
      </c>
      <c r="G7933">
        <v>6.0708594600000003</v>
      </c>
      <c r="H7933">
        <v>6.0708594600000003</v>
      </c>
      <c r="I7933">
        <v>6.0708594600000003</v>
      </c>
      <c r="J7933">
        <v>6.0708594600000003</v>
      </c>
      <c r="K7933">
        <f t="shared" si="123"/>
        <v>49.781047572000006</v>
      </c>
    </row>
    <row r="7934" spans="1:11" x14ac:dyDescent="0.25">
      <c r="A7934">
        <v>7933</v>
      </c>
      <c r="B7934">
        <v>4.4272193460000002</v>
      </c>
      <c r="C7934">
        <v>4.4272193460000002</v>
      </c>
      <c r="D7934">
        <v>4.4272193460000002</v>
      </c>
      <c r="E7934">
        <v>6.0371172900000003</v>
      </c>
      <c r="F7934">
        <v>6.0371172900000003</v>
      </c>
      <c r="G7934">
        <v>6.0371172900000003</v>
      </c>
      <c r="H7934">
        <v>6.0371172900000003</v>
      </c>
      <c r="I7934">
        <v>6.0371172900000003</v>
      </c>
      <c r="J7934">
        <v>6.0371172900000003</v>
      </c>
      <c r="K7934">
        <f t="shared" si="123"/>
        <v>49.504361777999996</v>
      </c>
    </row>
    <row r="7935" spans="1:11" x14ac:dyDescent="0.25">
      <c r="A7935">
        <v>7934</v>
      </c>
      <c r="B7935">
        <v>4.496452026</v>
      </c>
      <c r="C7935">
        <v>4.496452026</v>
      </c>
      <c r="D7935">
        <v>4.496452026</v>
      </c>
      <c r="E7935">
        <v>6.1315254900000005</v>
      </c>
      <c r="F7935">
        <v>6.1315254900000005</v>
      </c>
      <c r="G7935">
        <v>6.1315254900000005</v>
      </c>
      <c r="H7935">
        <v>6.1315254900000005</v>
      </c>
      <c r="I7935">
        <v>6.1315254900000005</v>
      </c>
      <c r="J7935">
        <v>6.1315254900000005</v>
      </c>
      <c r="K7935">
        <f t="shared" si="123"/>
        <v>50.278509018000008</v>
      </c>
    </row>
    <row r="7936" spans="1:11" x14ac:dyDescent="0.25">
      <c r="A7936">
        <v>7935</v>
      </c>
      <c r="B7936">
        <v>4.6043554919999998</v>
      </c>
      <c r="C7936">
        <v>4.6043554919999998</v>
      </c>
      <c r="D7936">
        <v>4.6043554919999998</v>
      </c>
      <c r="E7936">
        <v>6.2786665799999994</v>
      </c>
      <c r="F7936">
        <v>6.2786665799999994</v>
      </c>
      <c r="G7936">
        <v>6.2786665799999994</v>
      </c>
      <c r="H7936">
        <v>6.2786665799999994</v>
      </c>
      <c r="I7936">
        <v>6.2786665799999994</v>
      </c>
      <c r="J7936">
        <v>6.2786665799999994</v>
      </c>
      <c r="K7936">
        <f t="shared" si="123"/>
        <v>51.485065955999993</v>
      </c>
    </row>
    <row r="7937" spans="1:11" x14ac:dyDescent="0.25">
      <c r="A7937">
        <v>7936</v>
      </c>
      <c r="B7937">
        <v>4.7239237320000003</v>
      </c>
      <c r="C7937">
        <v>4.7239237320000003</v>
      </c>
      <c r="D7937">
        <v>4.7239237320000003</v>
      </c>
      <c r="E7937">
        <v>6.44171418</v>
      </c>
      <c r="F7937">
        <v>6.44171418</v>
      </c>
      <c r="G7937">
        <v>6.44171418</v>
      </c>
      <c r="H7937">
        <v>6.44171418</v>
      </c>
      <c r="I7937">
        <v>6.44171418</v>
      </c>
      <c r="J7937">
        <v>6.44171418</v>
      </c>
      <c r="K7937">
        <f t="shared" si="123"/>
        <v>52.822056275999991</v>
      </c>
    </row>
    <row r="7938" spans="1:11" x14ac:dyDescent="0.25">
      <c r="A7938">
        <v>7937</v>
      </c>
      <c r="B7938">
        <v>4.7512743959999995</v>
      </c>
      <c r="C7938">
        <v>4.7512743959999995</v>
      </c>
      <c r="D7938">
        <v>4.7512743959999995</v>
      </c>
      <c r="E7938">
        <v>6.4790105399999991</v>
      </c>
      <c r="F7938">
        <v>6.4790105399999991</v>
      </c>
      <c r="G7938">
        <v>6.4790105399999991</v>
      </c>
      <c r="H7938">
        <v>6.4790105399999991</v>
      </c>
      <c r="I7938">
        <v>6.4790105399999991</v>
      </c>
      <c r="J7938">
        <v>6.4790105399999991</v>
      </c>
      <c r="K7938">
        <f t="shared" si="123"/>
        <v>53.127886427999982</v>
      </c>
    </row>
    <row r="7939" spans="1:11" x14ac:dyDescent="0.25">
      <c r="A7939">
        <v>7938</v>
      </c>
      <c r="B7939">
        <v>4.8562717500000003</v>
      </c>
      <c r="C7939">
        <v>4.8562717500000003</v>
      </c>
      <c r="D7939">
        <v>4.8562717500000003</v>
      </c>
      <c r="E7939">
        <v>6.6221887500000003</v>
      </c>
      <c r="F7939">
        <v>6.6221887500000003</v>
      </c>
      <c r="G7939">
        <v>6.6221887500000003</v>
      </c>
      <c r="H7939">
        <v>6.6221887500000003</v>
      </c>
      <c r="I7939">
        <v>6.6221887500000003</v>
      </c>
      <c r="J7939">
        <v>6.6221887500000003</v>
      </c>
      <c r="K7939">
        <f t="shared" ref="K7939:K8002" si="124">SUM(B7939:J7939)</f>
        <v>54.301947749999997</v>
      </c>
    </row>
    <row r="7940" spans="1:11" x14ac:dyDescent="0.25">
      <c r="A7940">
        <v>7939</v>
      </c>
      <c r="B7940">
        <v>4.8287222280000002</v>
      </c>
      <c r="C7940">
        <v>4.8287222280000002</v>
      </c>
      <c r="D7940">
        <v>4.8287222280000002</v>
      </c>
      <c r="E7940">
        <v>6.5846212199999998</v>
      </c>
      <c r="F7940">
        <v>6.5846212199999998</v>
      </c>
      <c r="G7940">
        <v>6.5846212199999998</v>
      </c>
      <c r="H7940">
        <v>6.5846212199999998</v>
      </c>
      <c r="I7940">
        <v>6.5846212199999998</v>
      </c>
      <c r="J7940">
        <v>6.5846212199999998</v>
      </c>
      <c r="K7940">
        <f t="shared" si="124"/>
        <v>53.993894004000005</v>
      </c>
    </row>
    <row r="7941" spans="1:11" x14ac:dyDescent="0.25">
      <c r="A7941">
        <v>7940</v>
      </c>
      <c r="B7941">
        <v>4.8637383960000005</v>
      </c>
      <c r="C7941">
        <v>4.8637383960000005</v>
      </c>
      <c r="D7941">
        <v>4.8637383960000005</v>
      </c>
      <c r="E7941">
        <v>6.6323705400000001</v>
      </c>
      <c r="F7941">
        <v>6.6323705400000001</v>
      </c>
      <c r="G7941">
        <v>6.6323705400000001</v>
      </c>
      <c r="H7941">
        <v>6.6323705400000001</v>
      </c>
      <c r="I7941">
        <v>6.6323705400000001</v>
      </c>
      <c r="J7941">
        <v>6.6323705400000001</v>
      </c>
      <c r="K7941">
        <f t="shared" si="124"/>
        <v>54.385438428</v>
      </c>
    </row>
    <row r="7942" spans="1:11" x14ac:dyDescent="0.25">
      <c r="A7942">
        <v>7941</v>
      </c>
      <c r="B7942">
        <v>4.8703124580000008</v>
      </c>
      <c r="C7942">
        <v>4.8703124580000008</v>
      </c>
      <c r="D7942">
        <v>4.8703124580000008</v>
      </c>
      <c r="E7942">
        <v>6.6413351700000005</v>
      </c>
      <c r="F7942">
        <v>6.6413351700000005</v>
      </c>
      <c r="G7942">
        <v>6.6413351700000005</v>
      </c>
      <c r="H7942">
        <v>6.6413351700000005</v>
      </c>
      <c r="I7942">
        <v>6.6413351700000005</v>
      </c>
      <c r="J7942">
        <v>6.6413351700000005</v>
      </c>
      <c r="K7942">
        <f t="shared" si="124"/>
        <v>54.458948393999997</v>
      </c>
    </row>
    <row r="7943" spans="1:11" x14ac:dyDescent="0.25">
      <c r="A7943">
        <v>7942</v>
      </c>
      <c r="B7943">
        <v>4.8741602579999999</v>
      </c>
      <c r="C7943">
        <v>4.8741602579999999</v>
      </c>
      <c r="D7943">
        <v>4.8741602579999999</v>
      </c>
      <c r="E7943">
        <v>6.6465821700000003</v>
      </c>
      <c r="F7943">
        <v>6.6465821700000003</v>
      </c>
      <c r="G7943">
        <v>6.6465821700000003</v>
      </c>
      <c r="H7943">
        <v>6.6465821700000003</v>
      </c>
      <c r="I7943">
        <v>6.6465821700000003</v>
      </c>
      <c r="J7943">
        <v>6.6465821700000003</v>
      </c>
      <c r="K7943">
        <f t="shared" si="124"/>
        <v>54.501973794000008</v>
      </c>
    </row>
    <row r="7944" spans="1:11" x14ac:dyDescent="0.25">
      <c r="A7944">
        <v>7943</v>
      </c>
      <c r="B7944">
        <v>4.9062837779999997</v>
      </c>
      <c r="C7944">
        <v>4.9062837779999997</v>
      </c>
      <c r="D7944">
        <v>4.9062837779999997</v>
      </c>
      <c r="E7944">
        <v>6.6903869699999996</v>
      </c>
      <c r="F7944">
        <v>6.6903869699999996</v>
      </c>
      <c r="G7944">
        <v>6.6903869699999996</v>
      </c>
      <c r="H7944">
        <v>6.6903869699999996</v>
      </c>
      <c r="I7944">
        <v>6.6903869699999996</v>
      </c>
      <c r="J7944">
        <v>6.6903869699999996</v>
      </c>
      <c r="K7944">
        <f t="shared" si="124"/>
        <v>54.861173153999992</v>
      </c>
    </row>
    <row r="7945" spans="1:11" x14ac:dyDescent="0.25">
      <c r="A7945">
        <v>7944</v>
      </c>
      <c r="B7945">
        <v>4.9468262579999998</v>
      </c>
      <c r="C7945">
        <v>4.9468262579999998</v>
      </c>
      <c r="D7945">
        <v>4.9468262579999998</v>
      </c>
      <c r="E7945">
        <v>6.7456721699999997</v>
      </c>
      <c r="F7945">
        <v>6.7456721699999997</v>
      </c>
      <c r="G7945">
        <v>6.7456721699999997</v>
      </c>
      <c r="H7945">
        <v>6.7456721699999997</v>
      </c>
      <c r="I7945">
        <v>6.7456721699999997</v>
      </c>
      <c r="J7945">
        <v>6.7456721699999997</v>
      </c>
      <c r="K7945">
        <f t="shared" si="124"/>
        <v>55.314511793999998</v>
      </c>
    </row>
    <row r="7946" spans="1:11" x14ac:dyDescent="0.25">
      <c r="A7946">
        <v>7945</v>
      </c>
      <c r="B7946">
        <v>4.7703275400000003</v>
      </c>
      <c r="C7946">
        <v>4.7703275400000003</v>
      </c>
      <c r="D7946">
        <v>4.7703275400000003</v>
      </c>
      <c r="E7946">
        <v>6.5049921000000008</v>
      </c>
      <c r="F7946">
        <v>6.5049921000000008</v>
      </c>
      <c r="G7946">
        <v>6.5049921000000008</v>
      </c>
      <c r="H7946">
        <v>6.5049921000000008</v>
      </c>
      <c r="I7946">
        <v>6.5049921000000008</v>
      </c>
      <c r="J7946">
        <v>6.5049921000000008</v>
      </c>
      <c r="K7946">
        <f t="shared" si="124"/>
        <v>53.340935220000013</v>
      </c>
    </row>
    <row r="7947" spans="1:11" x14ac:dyDescent="0.25">
      <c r="A7947">
        <v>7946</v>
      </c>
      <c r="B7947">
        <v>4.8356597519999998</v>
      </c>
      <c r="C7947">
        <v>4.8356597519999998</v>
      </c>
      <c r="D7947">
        <v>4.8356597519999998</v>
      </c>
      <c r="E7947">
        <v>6.5940814799999998</v>
      </c>
      <c r="F7947">
        <v>6.5940814799999998</v>
      </c>
      <c r="G7947">
        <v>6.5940814799999998</v>
      </c>
      <c r="H7947">
        <v>6.5940814799999998</v>
      </c>
      <c r="I7947">
        <v>6.5940814799999998</v>
      </c>
      <c r="J7947">
        <v>6.5940814799999998</v>
      </c>
      <c r="K7947">
        <f t="shared" si="124"/>
        <v>54.071468136</v>
      </c>
    </row>
    <row r="7948" spans="1:11" x14ac:dyDescent="0.25">
      <c r="A7948">
        <v>7947</v>
      </c>
      <c r="B7948">
        <v>4.9090123500000002</v>
      </c>
      <c r="C7948">
        <v>4.9090123500000002</v>
      </c>
      <c r="D7948">
        <v>4.9090123500000002</v>
      </c>
      <c r="E7948">
        <v>6.6941077499999997</v>
      </c>
      <c r="F7948">
        <v>6.6941077499999997</v>
      </c>
      <c r="G7948">
        <v>6.6941077499999997</v>
      </c>
      <c r="H7948">
        <v>6.6941077499999997</v>
      </c>
      <c r="I7948">
        <v>6.6941077499999997</v>
      </c>
      <c r="J7948">
        <v>6.6941077499999997</v>
      </c>
      <c r="K7948">
        <f t="shared" si="124"/>
        <v>54.891683550000003</v>
      </c>
    </row>
    <row r="7949" spans="1:11" x14ac:dyDescent="0.25">
      <c r="A7949">
        <v>7948</v>
      </c>
      <c r="B7949">
        <v>4.9622927639999999</v>
      </c>
      <c r="C7949">
        <v>4.9622927639999999</v>
      </c>
      <c r="D7949">
        <v>4.9622927639999999</v>
      </c>
      <c r="E7949">
        <v>6.7667628599999992</v>
      </c>
      <c r="F7949">
        <v>6.7667628599999992</v>
      </c>
      <c r="G7949">
        <v>6.7667628599999992</v>
      </c>
      <c r="H7949">
        <v>6.7667628599999992</v>
      </c>
      <c r="I7949">
        <v>6.7667628599999992</v>
      </c>
      <c r="J7949">
        <v>6.7667628599999992</v>
      </c>
      <c r="K7949">
        <f t="shared" si="124"/>
        <v>55.487455451999999</v>
      </c>
    </row>
    <row r="7950" spans="1:11" x14ac:dyDescent="0.25">
      <c r="A7950">
        <v>7949</v>
      </c>
      <c r="B7950">
        <v>4.9565391480000001</v>
      </c>
      <c r="C7950">
        <v>4.9565391480000001</v>
      </c>
      <c r="D7950">
        <v>4.9565391480000001</v>
      </c>
      <c r="E7950">
        <v>6.7589170200000002</v>
      </c>
      <c r="F7950">
        <v>6.7589170200000002</v>
      </c>
      <c r="G7950">
        <v>6.7589170200000002</v>
      </c>
      <c r="H7950">
        <v>6.7589170200000002</v>
      </c>
      <c r="I7950">
        <v>6.7589170200000002</v>
      </c>
      <c r="J7950">
        <v>6.7589170200000002</v>
      </c>
      <c r="K7950">
        <f t="shared" si="124"/>
        <v>55.42311956399999</v>
      </c>
    </row>
    <row r="7951" spans="1:11" x14ac:dyDescent="0.25">
      <c r="A7951">
        <v>7950</v>
      </c>
      <c r="B7951">
        <v>4.9817434259999995</v>
      </c>
      <c r="C7951">
        <v>4.9817434259999995</v>
      </c>
      <c r="D7951">
        <v>4.9817434259999995</v>
      </c>
      <c r="E7951">
        <v>6.7932864899999998</v>
      </c>
      <c r="F7951">
        <v>6.7932864899999998</v>
      </c>
      <c r="G7951">
        <v>6.7932864899999998</v>
      </c>
      <c r="H7951">
        <v>6.7932864899999998</v>
      </c>
      <c r="I7951">
        <v>6.7932864899999998</v>
      </c>
      <c r="J7951">
        <v>6.7932864899999998</v>
      </c>
      <c r="K7951">
        <f t="shared" si="124"/>
        <v>55.704949217999996</v>
      </c>
    </row>
    <row r="7952" spans="1:11" x14ac:dyDescent="0.25">
      <c r="A7952">
        <v>7951</v>
      </c>
      <c r="B7952">
        <v>5.0293588619999996</v>
      </c>
      <c r="C7952">
        <v>5.0293588619999996</v>
      </c>
      <c r="D7952">
        <v>5.0293588619999996</v>
      </c>
      <c r="E7952">
        <v>6.8582166300000003</v>
      </c>
      <c r="F7952">
        <v>6.8582166300000003</v>
      </c>
      <c r="G7952">
        <v>6.8582166300000003</v>
      </c>
      <c r="H7952">
        <v>6.8582166300000003</v>
      </c>
      <c r="I7952">
        <v>6.8582166300000003</v>
      </c>
      <c r="J7952">
        <v>6.8582166300000003</v>
      </c>
      <c r="K7952">
        <f t="shared" si="124"/>
        <v>56.237376366000007</v>
      </c>
    </row>
    <row r="7953" spans="1:11" x14ac:dyDescent="0.25">
      <c r="A7953">
        <v>7952</v>
      </c>
      <c r="B7953">
        <v>5.0753495099999997</v>
      </c>
      <c r="C7953">
        <v>5.0753495099999997</v>
      </c>
      <c r="D7953">
        <v>5.0753495099999997</v>
      </c>
      <c r="E7953">
        <v>6.9209311499999995</v>
      </c>
      <c r="F7953">
        <v>6.9209311499999995</v>
      </c>
      <c r="G7953">
        <v>6.9209311499999995</v>
      </c>
      <c r="H7953">
        <v>6.9209311499999995</v>
      </c>
      <c r="I7953">
        <v>6.9209311499999995</v>
      </c>
      <c r="J7953">
        <v>6.9209311499999995</v>
      </c>
      <c r="K7953">
        <f t="shared" si="124"/>
        <v>56.751635430000007</v>
      </c>
    </row>
    <row r="7954" spans="1:11" x14ac:dyDescent="0.25">
      <c r="A7954">
        <v>7953</v>
      </c>
      <c r="B7954">
        <v>5.0205912900000005</v>
      </c>
      <c r="C7954">
        <v>5.0205912900000005</v>
      </c>
      <c r="D7954">
        <v>5.0205912900000005</v>
      </c>
      <c r="E7954">
        <v>6.8462608500000002</v>
      </c>
      <c r="F7954">
        <v>6.8462608500000002</v>
      </c>
      <c r="G7954">
        <v>6.8462608500000002</v>
      </c>
      <c r="H7954">
        <v>6.8462608500000002</v>
      </c>
      <c r="I7954">
        <v>6.8462608500000002</v>
      </c>
      <c r="J7954">
        <v>6.8462608500000002</v>
      </c>
      <c r="K7954">
        <f t="shared" si="124"/>
        <v>56.139338970000004</v>
      </c>
    </row>
    <row r="7955" spans="1:11" x14ac:dyDescent="0.25">
      <c r="A7955">
        <v>7954</v>
      </c>
      <c r="B7955">
        <v>4.9509440640000006</v>
      </c>
      <c r="C7955">
        <v>4.9509440640000006</v>
      </c>
      <c r="D7955">
        <v>4.9509440640000006</v>
      </c>
      <c r="E7955">
        <v>6.7512873600000001</v>
      </c>
      <c r="F7955">
        <v>6.7512873600000001</v>
      </c>
      <c r="G7955">
        <v>6.7512873600000001</v>
      </c>
      <c r="H7955">
        <v>6.7512873600000001</v>
      </c>
      <c r="I7955">
        <v>6.7512873600000001</v>
      </c>
      <c r="J7955">
        <v>6.7512873600000001</v>
      </c>
      <c r="K7955">
        <f t="shared" si="124"/>
        <v>55.360556351999996</v>
      </c>
    </row>
    <row r="7956" spans="1:11" x14ac:dyDescent="0.25">
      <c r="A7956">
        <v>7955</v>
      </c>
      <c r="B7956">
        <v>4.8519632699999997</v>
      </c>
      <c r="C7956">
        <v>4.8519632699999997</v>
      </c>
      <c r="D7956">
        <v>4.8519632699999997</v>
      </c>
      <c r="E7956">
        <v>6.6163135500000001</v>
      </c>
      <c r="F7956">
        <v>6.6163135500000001</v>
      </c>
      <c r="G7956">
        <v>6.6163135500000001</v>
      </c>
      <c r="H7956">
        <v>6.6163135500000001</v>
      </c>
      <c r="I7956">
        <v>6.6163135500000001</v>
      </c>
      <c r="J7956">
        <v>6.6163135500000001</v>
      </c>
      <c r="K7956">
        <f t="shared" si="124"/>
        <v>54.253771110000002</v>
      </c>
    </row>
    <row r="7957" spans="1:11" x14ac:dyDescent="0.25">
      <c r="A7957">
        <v>7956</v>
      </c>
      <c r="B7957">
        <v>4.733397504</v>
      </c>
      <c r="C7957">
        <v>4.733397504</v>
      </c>
      <c r="D7957">
        <v>4.733397504</v>
      </c>
      <c r="E7957">
        <v>6.4546329599999996</v>
      </c>
      <c r="F7957">
        <v>6.4546329599999996</v>
      </c>
      <c r="G7957">
        <v>6.4546329599999996</v>
      </c>
      <c r="H7957">
        <v>6.4546329599999996</v>
      </c>
      <c r="I7957">
        <v>6.4546329599999996</v>
      </c>
      <c r="J7957">
        <v>6.4546329599999996</v>
      </c>
      <c r="K7957">
        <f t="shared" si="124"/>
        <v>52.927990271999988</v>
      </c>
    </row>
    <row r="7958" spans="1:11" x14ac:dyDescent="0.25">
      <c r="A7958">
        <v>7957</v>
      </c>
      <c r="B7958">
        <v>4.653505032</v>
      </c>
      <c r="C7958">
        <v>4.653505032</v>
      </c>
      <c r="D7958">
        <v>4.653505032</v>
      </c>
      <c r="E7958">
        <v>6.3456886800000003</v>
      </c>
      <c r="F7958">
        <v>6.3456886800000003</v>
      </c>
      <c r="G7958">
        <v>6.3456886800000003</v>
      </c>
      <c r="H7958">
        <v>6.3456886800000003</v>
      </c>
      <c r="I7958">
        <v>6.3456886800000003</v>
      </c>
      <c r="J7958">
        <v>6.3456886800000003</v>
      </c>
      <c r="K7958">
        <f t="shared" si="124"/>
        <v>52.034647176000007</v>
      </c>
    </row>
    <row r="7959" spans="1:11" x14ac:dyDescent="0.25">
      <c r="A7959">
        <v>7958</v>
      </c>
      <c r="B7959">
        <v>4.6331144640000002</v>
      </c>
      <c r="C7959">
        <v>4.6331144640000002</v>
      </c>
      <c r="D7959">
        <v>4.6331144640000002</v>
      </c>
      <c r="E7959">
        <v>6.3178833599999997</v>
      </c>
      <c r="F7959">
        <v>6.3178833599999997</v>
      </c>
      <c r="G7959">
        <v>6.3178833599999997</v>
      </c>
      <c r="H7959">
        <v>6.3178833599999997</v>
      </c>
      <c r="I7959">
        <v>6.3178833599999997</v>
      </c>
      <c r="J7959">
        <v>6.3178833599999997</v>
      </c>
      <c r="K7959">
        <f t="shared" si="124"/>
        <v>51.806643551999997</v>
      </c>
    </row>
    <row r="7960" spans="1:11" x14ac:dyDescent="0.25">
      <c r="A7960">
        <v>7959</v>
      </c>
      <c r="B7960">
        <v>4.7824702200000004</v>
      </c>
      <c r="C7960">
        <v>4.7824702200000004</v>
      </c>
      <c r="D7960">
        <v>4.7824702200000004</v>
      </c>
      <c r="E7960">
        <v>6.5215503000000004</v>
      </c>
      <c r="F7960">
        <v>6.5215503000000004</v>
      </c>
      <c r="G7960">
        <v>6.5215503000000004</v>
      </c>
      <c r="H7960">
        <v>6.5215503000000004</v>
      </c>
      <c r="I7960">
        <v>6.5215503000000004</v>
      </c>
      <c r="J7960">
        <v>6.5215503000000004</v>
      </c>
      <c r="K7960">
        <f t="shared" si="124"/>
        <v>53.476712460000009</v>
      </c>
    </row>
    <row r="7961" spans="1:11" x14ac:dyDescent="0.25">
      <c r="A7961">
        <v>7960</v>
      </c>
      <c r="B7961">
        <v>4.9540953000000005</v>
      </c>
      <c r="C7961">
        <v>4.9540953000000005</v>
      </c>
      <c r="D7961">
        <v>4.9540953000000005</v>
      </c>
      <c r="E7961">
        <v>6.7555845000000003</v>
      </c>
      <c r="F7961">
        <v>6.7555845000000003</v>
      </c>
      <c r="G7961">
        <v>6.7555845000000003</v>
      </c>
      <c r="H7961">
        <v>6.7555845000000003</v>
      </c>
      <c r="I7961">
        <v>6.7555845000000003</v>
      </c>
      <c r="J7961">
        <v>6.7555845000000003</v>
      </c>
      <c r="K7961">
        <f t="shared" si="124"/>
        <v>55.395792899999996</v>
      </c>
    </row>
    <row r="7962" spans="1:11" x14ac:dyDescent="0.25">
      <c r="A7962">
        <v>7961</v>
      </c>
      <c r="B7962">
        <v>5.0016580020000001</v>
      </c>
      <c r="C7962">
        <v>5.0016580020000001</v>
      </c>
      <c r="D7962">
        <v>5.0016580020000001</v>
      </c>
      <c r="E7962">
        <v>6.8204427299999999</v>
      </c>
      <c r="F7962">
        <v>6.8204427299999999</v>
      </c>
      <c r="G7962">
        <v>6.8204427299999999</v>
      </c>
      <c r="H7962">
        <v>6.8204427299999999</v>
      </c>
      <c r="I7962">
        <v>6.8204427299999999</v>
      </c>
      <c r="J7962">
        <v>6.8204427299999999</v>
      </c>
      <c r="K7962">
        <f t="shared" si="124"/>
        <v>55.92763038599999</v>
      </c>
    </row>
    <row r="7963" spans="1:11" x14ac:dyDescent="0.25">
      <c r="A7963">
        <v>7962</v>
      </c>
      <c r="B7963">
        <v>5.046993402</v>
      </c>
      <c r="C7963">
        <v>5.046993402</v>
      </c>
      <c r="D7963">
        <v>5.046993402</v>
      </c>
      <c r="E7963">
        <v>6.88226373</v>
      </c>
      <c r="F7963">
        <v>6.88226373</v>
      </c>
      <c r="G7963">
        <v>6.88226373</v>
      </c>
      <c r="H7963">
        <v>6.88226373</v>
      </c>
      <c r="I7963">
        <v>6.88226373</v>
      </c>
      <c r="J7963">
        <v>6.88226373</v>
      </c>
      <c r="K7963">
        <f t="shared" si="124"/>
        <v>56.434562585999991</v>
      </c>
    </row>
    <row r="7964" spans="1:11" x14ac:dyDescent="0.25">
      <c r="A7964">
        <v>7963</v>
      </c>
      <c r="B7964">
        <v>5.0949963900000004</v>
      </c>
      <c r="C7964">
        <v>5.0949963900000004</v>
      </c>
      <c r="D7964">
        <v>5.0949963900000004</v>
      </c>
      <c r="E7964">
        <v>6.9477223500000003</v>
      </c>
      <c r="F7964">
        <v>6.9477223500000003</v>
      </c>
      <c r="G7964">
        <v>6.9477223500000003</v>
      </c>
      <c r="H7964">
        <v>6.9477223500000003</v>
      </c>
      <c r="I7964">
        <v>6.9477223500000003</v>
      </c>
      <c r="J7964">
        <v>6.9477223500000003</v>
      </c>
      <c r="K7964">
        <f t="shared" si="124"/>
        <v>56.971323269999999</v>
      </c>
    </row>
    <row r="7965" spans="1:11" x14ac:dyDescent="0.25">
      <c r="A7965">
        <v>7964</v>
      </c>
      <c r="B7965">
        <v>5.1191412359999999</v>
      </c>
      <c r="C7965">
        <v>5.1191412359999999</v>
      </c>
      <c r="D7965">
        <v>5.1191412359999999</v>
      </c>
      <c r="E7965">
        <v>6.9806471400000003</v>
      </c>
      <c r="F7965">
        <v>6.9806471400000003</v>
      </c>
      <c r="G7965">
        <v>6.9806471400000003</v>
      </c>
      <c r="H7965">
        <v>6.9806471400000003</v>
      </c>
      <c r="I7965">
        <v>6.9806471400000003</v>
      </c>
      <c r="J7965">
        <v>6.9806471400000003</v>
      </c>
      <c r="K7965">
        <f t="shared" si="124"/>
        <v>57.241306548000011</v>
      </c>
    </row>
    <row r="7966" spans="1:11" x14ac:dyDescent="0.25">
      <c r="A7966">
        <v>7965</v>
      </c>
      <c r="B7966">
        <v>5.0824037879999997</v>
      </c>
      <c r="C7966">
        <v>5.0824037879999997</v>
      </c>
      <c r="D7966">
        <v>5.0824037879999997</v>
      </c>
      <c r="E7966">
        <v>6.93055062</v>
      </c>
      <c r="F7966">
        <v>6.93055062</v>
      </c>
      <c r="G7966">
        <v>6.93055062</v>
      </c>
      <c r="H7966">
        <v>6.93055062</v>
      </c>
      <c r="I7966">
        <v>6.93055062</v>
      </c>
      <c r="J7966">
        <v>6.93055062</v>
      </c>
      <c r="K7966">
        <f t="shared" si="124"/>
        <v>56.830515083999991</v>
      </c>
    </row>
    <row r="7967" spans="1:11" x14ac:dyDescent="0.25">
      <c r="A7967">
        <v>7966</v>
      </c>
      <c r="B7967">
        <v>5.0268608940000004</v>
      </c>
      <c r="C7967">
        <v>5.0268608940000004</v>
      </c>
      <c r="D7967">
        <v>5.0268608940000004</v>
      </c>
      <c r="E7967">
        <v>6.8548103100000004</v>
      </c>
      <c r="F7967">
        <v>6.8548103100000004</v>
      </c>
      <c r="G7967">
        <v>6.8548103100000004</v>
      </c>
      <c r="H7967">
        <v>6.8548103100000004</v>
      </c>
      <c r="I7967">
        <v>6.8548103100000004</v>
      </c>
      <c r="J7967">
        <v>6.8548103100000004</v>
      </c>
      <c r="K7967">
        <f t="shared" si="124"/>
        <v>56.209444541999993</v>
      </c>
    </row>
    <row r="7968" spans="1:11" x14ac:dyDescent="0.25">
      <c r="A7968">
        <v>7967</v>
      </c>
      <c r="B7968">
        <v>5.0722854599999998</v>
      </c>
      <c r="C7968">
        <v>5.0722854599999998</v>
      </c>
      <c r="D7968">
        <v>5.0722854599999998</v>
      </c>
      <c r="E7968">
        <v>6.9167528999999996</v>
      </c>
      <c r="F7968">
        <v>6.9167528999999996</v>
      </c>
      <c r="G7968">
        <v>6.9167528999999996</v>
      </c>
      <c r="H7968">
        <v>6.9167528999999996</v>
      </c>
      <c r="I7968">
        <v>6.9167528999999996</v>
      </c>
      <c r="J7968">
        <v>6.9167528999999996</v>
      </c>
      <c r="K7968">
        <f t="shared" si="124"/>
        <v>56.717373779999996</v>
      </c>
    </row>
    <row r="7969" spans="1:11" x14ac:dyDescent="0.25">
      <c r="A7969">
        <v>7968</v>
      </c>
      <c r="B7969">
        <v>5.1335572859999994</v>
      </c>
      <c r="C7969">
        <v>5.1335572859999994</v>
      </c>
      <c r="D7969">
        <v>5.1335572859999994</v>
      </c>
      <c r="E7969">
        <v>7.0003053899999994</v>
      </c>
      <c r="F7969">
        <v>7.0003053899999994</v>
      </c>
      <c r="G7969">
        <v>7.0003053899999994</v>
      </c>
      <c r="H7969">
        <v>7.0003053899999994</v>
      </c>
      <c r="I7969">
        <v>7.0003053899999994</v>
      </c>
      <c r="J7969">
        <v>7.0003053899999994</v>
      </c>
      <c r="K7969">
        <f t="shared" si="124"/>
        <v>57.402504198000003</v>
      </c>
    </row>
    <row r="7970" spans="1:11" x14ac:dyDescent="0.25">
      <c r="A7970">
        <v>7969</v>
      </c>
      <c r="B7970">
        <v>5.0905556460000003</v>
      </c>
      <c r="C7970">
        <v>5.0905556460000003</v>
      </c>
      <c r="D7970">
        <v>5.0905556460000003</v>
      </c>
      <c r="E7970">
        <v>6.9416667900000002</v>
      </c>
      <c r="F7970">
        <v>6.9416667900000002</v>
      </c>
      <c r="G7970">
        <v>6.9416667900000002</v>
      </c>
      <c r="H7970">
        <v>6.9416667900000002</v>
      </c>
      <c r="I7970">
        <v>6.9416667900000002</v>
      </c>
      <c r="J7970">
        <v>6.9416667900000002</v>
      </c>
      <c r="K7970">
        <f t="shared" si="124"/>
        <v>56.921667677999999</v>
      </c>
    </row>
    <row r="7971" spans="1:11" x14ac:dyDescent="0.25">
      <c r="A7971">
        <v>7970</v>
      </c>
      <c r="B7971">
        <v>5.1106954799999995</v>
      </c>
      <c r="C7971">
        <v>5.1106954799999995</v>
      </c>
      <c r="D7971">
        <v>5.1106954799999995</v>
      </c>
      <c r="E7971">
        <v>6.9691301999999995</v>
      </c>
      <c r="F7971">
        <v>6.9691301999999995</v>
      </c>
      <c r="G7971">
        <v>6.9691301999999995</v>
      </c>
      <c r="H7971">
        <v>6.9691301999999995</v>
      </c>
      <c r="I7971">
        <v>6.9691301999999995</v>
      </c>
      <c r="J7971">
        <v>6.9691301999999995</v>
      </c>
      <c r="K7971">
        <f t="shared" si="124"/>
        <v>57.146867640000004</v>
      </c>
    </row>
    <row r="7972" spans="1:11" x14ac:dyDescent="0.25">
      <c r="A7972">
        <v>7971</v>
      </c>
      <c r="B7972">
        <v>5.2604141040000005</v>
      </c>
      <c r="C7972">
        <v>5.2604141040000005</v>
      </c>
      <c r="D7972">
        <v>5.2604141040000005</v>
      </c>
      <c r="E7972">
        <v>7.1732919600000002</v>
      </c>
      <c r="F7972">
        <v>7.1732919600000002</v>
      </c>
      <c r="G7972">
        <v>7.1732919600000002</v>
      </c>
      <c r="H7972">
        <v>7.1732919600000002</v>
      </c>
      <c r="I7972">
        <v>7.1732919600000002</v>
      </c>
      <c r="J7972">
        <v>7.1732919600000002</v>
      </c>
      <c r="K7972">
        <f t="shared" si="124"/>
        <v>58.820994072000005</v>
      </c>
    </row>
    <row r="7973" spans="1:11" x14ac:dyDescent="0.25">
      <c r="A7973">
        <v>7972</v>
      </c>
      <c r="B7973">
        <v>5.414062038</v>
      </c>
      <c r="C7973">
        <v>5.414062038</v>
      </c>
      <c r="D7973">
        <v>5.414062038</v>
      </c>
      <c r="E7973">
        <v>7.3828118700000003</v>
      </c>
      <c r="F7973">
        <v>7.3828118700000003</v>
      </c>
      <c r="G7973">
        <v>7.3828118700000003</v>
      </c>
      <c r="H7973">
        <v>7.3828118700000003</v>
      </c>
      <c r="I7973">
        <v>7.3828118700000003</v>
      </c>
      <c r="J7973">
        <v>7.3828118700000003</v>
      </c>
      <c r="K7973">
        <f t="shared" si="124"/>
        <v>60.539057333999992</v>
      </c>
    </row>
    <row r="7974" spans="1:11" x14ac:dyDescent="0.25">
      <c r="A7974">
        <v>7973</v>
      </c>
      <c r="B7974">
        <v>5.3716367099999998</v>
      </c>
      <c r="C7974">
        <v>5.3716367099999998</v>
      </c>
      <c r="D7974">
        <v>5.3716367099999998</v>
      </c>
      <c r="E7974">
        <v>7.3249591499999998</v>
      </c>
      <c r="F7974">
        <v>7.3249591499999998</v>
      </c>
      <c r="G7974">
        <v>7.3249591499999998</v>
      </c>
      <c r="H7974">
        <v>7.3249591499999998</v>
      </c>
      <c r="I7974">
        <v>7.3249591499999998</v>
      </c>
      <c r="J7974">
        <v>7.3249591499999998</v>
      </c>
      <c r="K7974">
        <f t="shared" si="124"/>
        <v>60.064665029999986</v>
      </c>
    </row>
    <row r="7975" spans="1:11" x14ac:dyDescent="0.25">
      <c r="A7975">
        <v>7974</v>
      </c>
      <c r="B7975">
        <v>5.415957294</v>
      </c>
      <c r="C7975">
        <v>5.415957294</v>
      </c>
      <c r="D7975">
        <v>5.415957294</v>
      </c>
      <c r="E7975">
        <v>7.38539631</v>
      </c>
      <c r="F7975">
        <v>7.38539631</v>
      </c>
      <c r="G7975">
        <v>7.38539631</v>
      </c>
      <c r="H7975">
        <v>7.38539631</v>
      </c>
      <c r="I7975">
        <v>7.38539631</v>
      </c>
      <c r="J7975">
        <v>7.38539631</v>
      </c>
      <c r="K7975">
        <f t="shared" si="124"/>
        <v>60.560249741999989</v>
      </c>
    </row>
    <row r="7976" spans="1:11" x14ac:dyDescent="0.25">
      <c r="A7976">
        <v>7975</v>
      </c>
      <c r="B7976">
        <v>5.4787362960000001</v>
      </c>
      <c r="C7976">
        <v>5.4787362960000001</v>
      </c>
      <c r="D7976">
        <v>5.4787362960000001</v>
      </c>
      <c r="E7976">
        <v>7.4710040400000004</v>
      </c>
      <c r="F7976">
        <v>7.4710040400000004</v>
      </c>
      <c r="G7976">
        <v>7.4710040400000004</v>
      </c>
      <c r="H7976">
        <v>7.4710040400000004</v>
      </c>
      <c r="I7976">
        <v>7.4710040400000004</v>
      </c>
      <c r="J7976">
        <v>7.4710040400000004</v>
      </c>
      <c r="K7976">
        <f t="shared" si="124"/>
        <v>61.262233127999991</v>
      </c>
    </row>
    <row r="7977" spans="1:11" x14ac:dyDescent="0.25">
      <c r="A7977">
        <v>7976</v>
      </c>
      <c r="B7977">
        <v>5.4043828079999994</v>
      </c>
      <c r="C7977">
        <v>5.4043828079999994</v>
      </c>
      <c r="D7977">
        <v>5.4043828079999994</v>
      </c>
      <c r="E7977">
        <v>7.3696129199999998</v>
      </c>
      <c r="F7977">
        <v>7.3696129199999998</v>
      </c>
      <c r="G7977">
        <v>7.3696129199999998</v>
      </c>
      <c r="H7977">
        <v>7.3696129199999998</v>
      </c>
      <c r="I7977">
        <v>7.3696129199999998</v>
      </c>
      <c r="J7977">
        <v>7.3696129199999998</v>
      </c>
      <c r="K7977">
        <f t="shared" si="124"/>
        <v>60.430825944000006</v>
      </c>
    </row>
    <row r="7978" spans="1:11" x14ac:dyDescent="0.25">
      <c r="A7978">
        <v>7977</v>
      </c>
      <c r="B7978">
        <v>5.249388078</v>
      </c>
      <c r="C7978">
        <v>5.249388078</v>
      </c>
      <c r="D7978">
        <v>5.249388078</v>
      </c>
      <c r="E7978">
        <v>7.1582564699999995</v>
      </c>
      <c r="F7978">
        <v>7.1582564699999995</v>
      </c>
      <c r="G7978">
        <v>7.1582564699999995</v>
      </c>
      <c r="H7978">
        <v>7.1582564699999995</v>
      </c>
      <c r="I7978">
        <v>7.1582564699999995</v>
      </c>
      <c r="J7978">
        <v>7.1582564699999995</v>
      </c>
      <c r="K7978">
        <f t="shared" si="124"/>
        <v>58.697703053999987</v>
      </c>
    </row>
    <row r="7979" spans="1:11" x14ac:dyDescent="0.25">
      <c r="A7979">
        <v>7978</v>
      </c>
      <c r="B7979">
        <v>5.0909235299999995</v>
      </c>
      <c r="C7979">
        <v>5.0909235299999995</v>
      </c>
      <c r="D7979">
        <v>5.0909235299999995</v>
      </c>
      <c r="E7979">
        <v>6.9421684499999996</v>
      </c>
      <c r="F7979">
        <v>6.9421684499999996</v>
      </c>
      <c r="G7979">
        <v>6.9421684499999996</v>
      </c>
      <c r="H7979">
        <v>6.9421684499999996</v>
      </c>
      <c r="I7979">
        <v>6.9421684499999996</v>
      </c>
      <c r="J7979">
        <v>6.9421684499999996</v>
      </c>
      <c r="K7979">
        <f t="shared" si="124"/>
        <v>56.925781289999989</v>
      </c>
    </row>
    <row r="7980" spans="1:11" x14ac:dyDescent="0.25">
      <c r="A7980">
        <v>7979</v>
      </c>
      <c r="B7980">
        <v>5.2014426419999999</v>
      </c>
      <c r="C7980">
        <v>5.2014426419999999</v>
      </c>
      <c r="D7980">
        <v>5.2014426419999999</v>
      </c>
      <c r="E7980">
        <v>7.0928763300000002</v>
      </c>
      <c r="F7980">
        <v>7.0928763300000002</v>
      </c>
      <c r="G7980">
        <v>7.0928763300000002</v>
      </c>
      <c r="H7980">
        <v>7.0928763300000002</v>
      </c>
      <c r="I7980">
        <v>7.0928763300000002</v>
      </c>
      <c r="J7980">
        <v>7.0928763300000002</v>
      </c>
      <c r="K7980">
        <f t="shared" si="124"/>
        <v>58.161585906000006</v>
      </c>
    </row>
    <row r="7981" spans="1:11" x14ac:dyDescent="0.25">
      <c r="A7981">
        <v>7980</v>
      </c>
      <c r="B7981">
        <v>5.0669426939999997</v>
      </c>
      <c r="C7981">
        <v>5.0669426939999997</v>
      </c>
      <c r="D7981">
        <v>5.0669426939999997</v>
      </c>
      <c r="E7981">
        <v>6.9094673100000001</v>
      </c>
      <c r="F7981">
        <v>6.9094673100000001</v>
      </c>
      <c r="G7981">
        <v>6.9094673100000001</v>
      </c>
      <c r="H7981">
        <v>6.9094673100000001</v>
      </c>
      <c r="I7981">
        <v>6.9094673100000001</v>
      </c>
      <c r="J7981">
        <v>6.9094673100000001</v>
      </c>
      <c r="K7981">
        <f t="shared" si="124"/>
        <v>56.657631941999995</v>
      </c>
    </row>
    <row r="7982" spans="1:11" x14ac:dyDescent="0.25">
      <c r="A7982">
        <v>7981</v>
      </c>
      <c r="B7982">
        <v>4.9244567459999997</v>
      </c>
      <c r="C7982">
        <v>4.9244567459999997</v>
      </c>
      <c r="D7982">
        <v>4.9244567459999997</v>
      </c>
      <c r="E7982">
        <v>6.7151682899999994</v>
      </c>
      <c r="F7982">
        <v>6.7151682899999994</v>
      </c>
      <c r="G7982">
        <v>6.7151682899999994</v>
      </c>
      <c r="H7982">
        <v>6.7151682899999994</v>
      </c>
      <c r="I7982">
        <v>6.7151682899999994</v>
      </c>
      <c r="J7982">
        <v>6.7151682899999994</v>
      </c>
      <c r="K7982">
        <f t="shared" si="124"/>
        <v>55.064379978000005</v>
      </c>
    </row>
    <row r="7983" spans="1:11" x14ac:dyDescent="0.25">
      <c r="A7983">
        <v>7982</v>
      </c>
      <c r="B7983">
        <v>4.8932151839999998</v>
      </c>
      <c r="C7983">
        <v>4.8932151839999998</v>
      </c>
      <c r="D7983">
        <v>4.8932151839999998</v>
      </c>
      <c r="E7983">
        <v>6.6725661599999997</v>
      </c>
      <c r="F7983">
        <v>6.6725661599999997</v>
      </c>
      <c r="G7983">
        <v>6.6725661599999997</v>
      </c>
      <c r="H7983">
        <v>6.6725661599999997</v>
      </c>
      <c r="I7983">
        <v>6.6725661599999997</v>
      </c>
      <c r="J7983">
        <v>6.6725661599999997</v>
      </c>
      <c r="K7983">
        <f t="shared" si="124"/>
        <v>54.715042512000004</v>
      </c>
    </row>
    <row r="7984" spans="1:11" x14ac:dyDescent="0.25">
      <c r="A7984">
        <v>7983</v>
      </c>
      <c r="B7984">
        <v>4.9517592299999995</v>
      </c>
      <c r="C7984">
        <v>4.9517592299999995</v>
      </c>
      <c r="D7984">
        <v>4.9517592299999995</v>
      </c>
      <c r="E7984">
        <v>6.7523989499999999</v>
      </c>
      <c r="F7984">
        <v>6.7523989499999999</v>
      </c>
      <c r="G7984">
        <v>6.7523989499999999</v>
      </c>
      <c r="H7984">
        <v>6.7523989499999999</v>
      </c>
      <c r="I7984">
        <v>6.7523989499999999</v>
      </c>
      <c r="J7984">
        <v>6.7523989499999999</v>
      </c>
      <c r="K7984">
        <f t="shared" si="124"/>
        <v>55.369671389999993</v>
      </c>
    </row>
    <row r="7985" spans="1:11" x14ac:dyDescent="0.25">
      <c r="A7985">
        <v>7984</v>
      </c>
      <c r="B7985">
        <v>5.0263214099999995</v>
      </c>
      <c r="C7985">
        <v>5.0263214099999995</v>
      </c>
      <c r="D7985">
        <v>5.0263214099999995</v>
      </c>
      <c r="E7985">
        <v>6.8540746499999994</v>
      </c>
      <c r="F7985">
        <v>6.8540746499999994</v>
      </c>
      <c r="G7985">
        <v>6.8540746499999994</v>
      </c>
      <c r="H7985">
        <v>6.8540746499999994</v>
      </c>
      <c r="I7985">
        <v>6.8540746499999994</v>
      </c>
      <c r="J7985">
        <v>6.8540746499999994</v>
      </c>
      <c r="K7985">
        <f t="shared" si="124"/>
        <v>56.203412130000004</v>
      </c>
    </row>
    <row r="7986" spans="1:11" x14ac:dyDescent="0.25">
      <c r="A7986">
        <v>7985</v>
      </c>
      <c r="B7986">
        <v>5.129921478</v>
      </c>
      <c r="C7986">
        <v>5.129921478</v>
      </c>
      <c r="D7986">
        <v>5.129921478</v>
      </c>
      <c r="E7986">
        <v>6.9953474700000005</v>
      </c>
      <c r="F7986">
        <v>6.9953474700000005</v>
      </c>
      <c r="G7986">
        <v>6.9953474700000005</v>
      </c>
      <c r="H7986">
        <v>6.9953474700000005</v>
      </c>
      <c r="I7986">
        <v>6.9953474700000005</v>
      </c>
      <c r="J7986">
        <v>6.9953474700000005</v>
      </c>
      <c r="K7986">
        <f t="shared" si="124"/>
        <v>57.361849253999992</v>
      </c>
    </row>
    <row r="7987" spans="1:11" x14ac:dyDescent="0.25">
      <c r="A7987">
        <v>7986</v>
      </c>
      <c r="B7987">
        <v>5.1644522820000001</v>
      </c>
      <c r="C7987">
        <v>5.1644522820000001</v>
      </c>
      <c r="D7987">
        <v>5.1644522820000001</v>
      </c>
      <c r="E7987">
        <v>7.0424349300000006</v>
      </c>
      <c r="F7987">
        <v>7.0424349300000006</v>
      </c>
      <c r="G7987">
        <v>7.0424349300000006</v>
      </c>
      <c r="H7987">
        <v>7.0424349300000006</v>
      </c>
      <c r="I7987">
        <v>7.0424349300000006</v>
      </c>
      <c r="J7987">
        <v>7.0424349300000006</v>
      </c>
      <c r="K7987">
        <f t="shared" si="124"/>
        <v>57.747966425999998</v>
      </c>
    </row>
    <row r="7988" spans="1:11" x14ac:dyDescent="0.25">
      <c r="A7988">
        <v>7987</v>
      </c>
      <c r="B7988">
        <v>5.1403426800000007</v>
      </c>
      <c r="C7988">
        <v>5.1403426800000007</v>
      </c>
      <c r="D7988">
        <v>5.1403426800000007</v>
      </c>
      <c r="E7988">
        <v>7.0095582000000007</v>
      </c>
      <c r="F7988">
        <v>7.0095582000000007</v>
      </c>
      <c r="G7988">
        <v>7.0095582000000007</v>
      </c>
      <c r="H7988">
        <v>7.0095582000000007</v>
      </c>
      <c r="I7988">
        <v>7.0095582000000007</v>
      </c>
      <c r="J7988">
        <v>7.0095582000000007</v>
      </c>
      <c r="K7988">
        <f t="shared" si="124"/>
        <v>57.478377240000007</v>
      </c>
    </row>
    <row r="7989" spans="1:11" x14ac:dyDescent="0.25">
      <c r="A7989">
        <v>7988</v>
      </c>
      <c r="B7989">
        <v>5.1039294239999995</v>
      </c>
      <c r="C7989">
        <v>5.1039294239999995</v>
      </c>
      <c r="D7989">
        <v>5.1039294239999995</v>
      </c>
      <c r="E7989">
        <v>6.9599037599999996</v>
      </c>
      <c r="F7989">
        <v>6.9599037599999996</v>
      </c>
      <c r="G7989">
        <v>6.9599037599999996</v>
      </c>
      <c r="H7989">
        <v>6.9599037599999996</v>
      </c>
      <c r="I7989">
        <v>6.9599037599999996</v>
      </c>
      <c r="J7989">
        <v>6.9599037599999996</v>
      </c>
      <c r="K7989">
        <f t="shared" si="124"/>
        <v>57.071210832000006</v>
      </c>
    </row>
    <row r="7990" spans="1:11" x14ac:dyDescent="0.25">
      <c r="A7990">
        <v>7989</v>
      </c>
      <c r="B7990">
        <v>5.0849043959999998</v>
      </c>
      <c r="C7990">
        <v>5.0849043959999998</v>
      </c>
      <c r="D7990">
        <v>5.0849043959999998</v>
      </c>
      <c r="E7990">
        <v>6.9339605400000002</v>
      </c>
      <c r="F7990">
        <v>6.9339605400000002</v>
      </c>
      <c r="G7990">
        <v>6.9339605400000002</v>
      </c>
      <c r="H7990">
        <v>6.9339605400000002</v>
      </c>
      <c r="I7990">
        <v>6.9339605400000002</v>
      </c>
      <c r="J7990">
        <v>6.9339605400000002</v>
      </c>
      <c r="K7990">
        <f t="shared" si="124"/>
        <v>56.858476428000003</v>
      </c>
    </row>
    <row r="7991" spans="1:11" x14ac:dyDescent="0.25">
      <c r="A7991">
        <v>7990</v>
      </c>
      <c r="B7991">
        <v>5.2996922879999993</v>
      </c>
      <c r="C7991">
        <v>5.2996922879999993</v>
      </c>
      <c r="D7991">
        <v>5.2996922879999993</v>
      </c>
      <c r="E7991">
        <v>7.2268531199999995</v>
      </c>
      <c r="F7991">
        <v>7.2268531199999995</v>
      </c>
      <c r="G7991">
        <v>7.2268531199999995</v>
      </c>
      <c r="H7991">
        <v>7.2268531199999995</v>
      </c>
      <c r="I7991">
        <v>7.2268531199999995</v>
      </c>
      <c r="J7991">
        <v>7.2268531199999995</v>
      </c>
      <c r="K7991">
        <f t="shared" si="124"/>
        <v>59.260195584000002</v>
      </c>
    </row>
    <row r="7992" spans="1:11" x14ac:dyDescent="0.25">
      <c r="A7992">
        <v>7991</v>
      </c>
      <c r="B7992">
        <v>5.3694288780000008</v>
      </c>
      <c r="C7992">
        <v>5.3694288780000008</v>
      </c>
      <c r="D7992">
        <v>5.3694288780000008</v>
      </c>
      <c r="E7992">
        <v>7.3219484700000006</v>
      </c>
      <c r="F7992">
        <v>7.3219484700000006</v>
      </c>
      <c r="G7992">
        <v>7.3219484700000006</v>
      </c>
      <c r="H7992">
        <v>7.3219484700000006</v>
      </c>
      <c r="I7992">
        <v>7.3219484700000006</v>
      </c>
      <c r="J7992">
        <v>7.3219484700000006</v>
      </c>
      <c r="K7992">
        <f t="shared" si="124"/>
        <v>60.039977454000017</v>
      </c>
    </row>
    <row r="7993" spans="1:11" x14ac:dyDescent="0.25">
      <c r="A7993">
        <v>7992</v>
      </c>
      <c r="B7993">
        <v>5.4057121800000001</v>
      </c>
      <c r="C7993">
        <v>5.4057121800000001</v>
      </c>
      <c r="D7993">
        <v>5.4057121800000001</v>
      </c>
      <c r="E7993">
        <v>7.3714256999999996</v>
      </c>
      <c r="F7993">
        <v>7.3714256999999996</v>
      </c>
      <c r="G7993">
        <v>7.3714256999999996</v>
      </c>
      <c r="H7993">
        <v>7.3714256999999996</v>
      </c>
      <c r="I7993">
        <v>7.3714256999999996</v>
      </c>
      <c r="J7993">
        <v>7.3714256999999996</v>
      </c>
      <c r="K7993">
        <f t="shared" si="124"/>
        <v>60.445690740000003</v>
      </c>
    </row>
    <row r="7994" spans="1:11" x14ac:dyDescent="0.25">
      <c r="A7994">
        <v>7993</v>
      </c>
      <c r="B7994">
        <v>5.5294844879999996</v>
      </c>
      <c r="C7994">
        <v>5.5294844879999996</v>
      </c>
      <c r="D7994">
        <v>5.5294844879999996</v>
      </c>
      <c r="E7994">
        <v>7.5402061199999997</v>
      </c>
      <c r="F7994">
        <v>7.5402061199999997</v>
      </c>
      <c r="G7994">
        <v>7.5402061199999997</v>
      </c>
      <c r="H7994">
        <v>7.5402061199999997</v>
      </c>
      <c r="I7994">
        <v>7.5402061199999997</v>
      </c>
      <c r="J7994">
        <v>7.5402061199999997</v>
      </c>
      <c r="K7994">
        <f t="shared" si="124"/>
        <v>61.829690184</v>
      </c>
    </row>
    <row r="7995" spans="1:11" x14ac:dyDescent="0.25">
      <c r="A7995">
        <v>7994</v>
      </c>
      <c r="B7995">
        <v>5.5954253520000004</v>
      </c>
      <c r="C7995">
        <v>5.5954253520000004</v>
      </c>
      <c r="D7995">
        <v>5.5954253520000004</v>
      </c>
      <c r="E7995">
        <v>7.6301254800000002</v>
      </c>
      <c r="F7995">
        <v>7.6301254800000002</v>
      </c>
      <c r="G7995">
        <v>7.6301254800000002</v>
      </c>
      <c r="H7995">
        <v>7.6301254800000002</v>
      </c>
      <c r="I7995">
        <v>7.6301254800000002</v>
      </c>
      <c r="J7995">
        <v>7.6301254800000002</v>
      </c>
      <c r="K7995">
        <f t="shared" si="124"/>
        <v>62.567028936000014</v>
      </c>
    </row>
    <row r="7996" spans="1:11" x14ac:dyDescent="0.25">
      <c r="A7996">
        <v>7995</v>
      </c>
      <c r="B7996">
        <v>5.6188276980000005</v>
      </c>
      <c r="C7996">
        <v>5.6188276980000005</v>
      </c>
      <c r="D7996">
        <v>5.6188276980000005</v>
      </c>
      <c r="E7996">
        <v>7.6620377700000004</v>
      </c>
      <c r="F7996">
        <v>7.6620377700000004</v>
      </c>
      <c r="G7996">
        <v>7.6620377700000004</v>
      </c>
      <c r="H7996">
        <v>7.6620377700000004</v>
      </c>
      <c r="I7996">
        <v>7.6620377700000004</v>
      </c>
      <c r="J7996">
        <v>7.6620377700000004</v>
      </c>
      <c r="K7996">
        <f t="shared" si="124"/>
        <v>62.828709713999991</v>
      </c>
    </row>
    <row r="7997" spans="1:11" x14ac:dyDescent="0.25">
      <c r="A7997">
        <v>7996</v>
      </c>
      <c r="B7997">
        <v>5.574901068</v>
      </c>
      <c r="C7997">
        <v>5.574901068</v>
      </c>
      <c r="D7997">
        <v>5.574901068</v>
      </c>
      <c r="E7997">
        <v>7.6021378199999994</v>
      </c>
      <c r="F7997">
        <v>7.6021378199999994</v>
      </c>
      <c r="G7997">
        <v>7.6021378199999994</v>
      </c>
      <c r="H7997">
        <v>7.6021378199999994</v>
      </c>
      <c r="I7997">
        <v>7.6021378199999994</v>
      </c>
      <c r="J7997">
        <v>7.6021378199999994</v>
      </c>
      <c r="K7997">
        <f t="shared" si="124"/>
        <v>62.337530123999983</v>
      </c>
    </row>
    <row r="7998" spans="1:11" x14ac:dyDescent="0.25">
      <c r="A7998">
        <v>7997</v>
      </c>
      <c r="B7998">
        <v>5.6300661119999997</v>
      </c>
      <c r="C7998">
        <v>5.6300661119999997</v>
      </c>
      <c r="D7998">
        <v>5.6300661119999997</v>
      </c>
      <c r="E7998">
        <v>7.6773628800000004</v>
      </c>
      <c r="F7998">
        <v>7.6773628800000004</v>
      </c>
      <c r="G7998">
        <v>7.6773628800000004</v>
      </c>
      <c r="H7998">
        <v>7.6773628800000004</v>
      </c>
      <c r="I7998">
        <v>7.6773628800000004</v>
      </c>
      <c r="J7998">
        <v>7.6773628800000004</v>
      </c>
      <c r="K7998">
        <f t="shared" si="124"/>
        <v>62.954375616000007</v>
      </c>
    </row>
    <row r="7999" spans="1:11" x14ac:dyDescent="0.25">
      <c r="A7999">
        <v>7998</v>
      </c>
      <c r="B7999">
        <v>5.6268164699999996</v>
      </c>
      <c r="C7999">
        <v>5.6268164699999996</v>
      </c>
      <c r="D7999">
        <v>5.6268164699999996</v>
      </c>
      <c r="E7999">
        <v>7.6729315499999995</v>
      </c>
      <c r="F7999">
        <v>7.6729315499999995</v>
      </c>
      <c r="G7999">
        <v>7.6729315499999995</v>
      </c>
      <c r="H7999">
        <v>7.6729315499999995</v>
      </c>
      <c r="I7999">
        <v>7.6729315499999995</v>
      </c>
      <c r="J7999">
        <v>7.6729315499999995</v>
      </c>
      <c r="K7999">
        <f t="shared" si="124"/>
        <v>62.918038710000005</v>
      </c>
    </row>
    <row r="8000" spans="1:11" x14ac:dyDescent="0.25">
      <c r="A8000">
        <v>7999</v>
      </c>
      <c r="B8000">
        <v>5.6119576260000006</v>
      </c>
      <c r="C8000">
        <v>5.6119576260000006</v>
      </c>
      <c r="D8000">
        <v>5.6119576260000006</v>
      </c>
      <c r="E8000">
        <v>7.652669490000001</v>
      </c>
      <c r="F8000">
        <v>7.652669490000001</v>
      </c>
      <c r="G8000">
        <v>7.652669490000001</v>
      </c>
      <c r="H8000">
        <v>7.652669490000001</v>
      </c>
      <c r="I8000">
        <v>7.652669490000001</v>
      </c>
      <c r="J8000">
        <v>7.652669490000001</v>
      </c>
      <c r="K8000">
        <f t="shared" si="124"/>
        <v>62.751889818000009</v>
      </c>
    </row>
    <row r="8001" spans="1:11" x14ac:dyDescent="0.25">
      <c r="A8001">
        <v>8000</v>
      </c>
      <c r="B8001">
        <v>5.6268777840000004</v>
      </c>
      <c r="C8001">
        <v>5.6268777840000004</v>
      </c>
      <c r="D8001">
        <v>5.6268777840000004</v>
      </c>
      <c r="E8001">
        <v>7.6730151600000003</v>
      </c>
      <c r="F8001">
        <v>7.6730151600000003</v>
      </c>
      <c r="G8001">
        <v>7.6730151600000003</v>
      </c>
      <c r="H8001">
        <v>7.6730151600000003</v>
      </c>
      <c r="I8001">
        <v>7.6730151600000003</v>
      </c>
      <c r="J8001">
        <v>7.6730151600000003</v>
      </c>
      <c r="K8001">
        <f t="shared" si="124"/>
        <v>62.918724311999995</v>
      </c>
    </row>
    <row r="8002" spans="1:11" x14ac:dyDescent="0.25">
      <c r="A8002">
        <v>8001</v>
      </c>
      <c r="B8002">
        <v>5.5824550979999996</v>
      </c>
      <c r="C8002">
        <v>5.5824550979999996</v>
      </c>
      <c r="D8002">
        <v>5.5824550979999996</v>
      </c>
      <c r="E8002">
        <v>7.6124387699999998</v>
      </c>
      <c r="F8002">
        <v>7.6124387699999998</v>
      </c>
      <c r="G8002">
        <v>7.6124387699999998</v>
      </c>
      <c r="H8002">
        <v>7.6124387699999998</v>
      </c>
      <c r="I8002">
        <v>7.6124387699999998</v>
      </c>
      <c r="J8002">
        <v>7.6124387699999998</v>
      </c>
      <c r="K8002">
        <f t="shared" si="124"/>
        <v>62.421997913999988</v>
      </c>
    </row>
    <row r="8003" spans="1:11" x14ac:dyDescent="0.25">
      <c r="A8003">
        <v>8002</v>
      </c>
      <c r="B8003">
        <v>5.5085180039999999</v>
      </c>
      <c r="C8003">
        <v>5.5085180039999999</v>
      </c>
      <c r="D8003">
        <v>5.5085180039999999</v>
      </c>
      <c r="E8003">
        <v>7.5116154599999998</v>
      </c>
      <c r="F8003">
        <v>7.5116154599999998</v>
      </c>
      <c r="G8003">
        <v>7.5116154599999998</v>
      </c>
      <c r="H8003">
        <v>7.5116154599999998</v>
      </c>
      <c r="I8003">
        <v>7.5116154599999998</v>
      </c>
      <c r="J8003">
        <v>7.5116154599999998</v>
      </c>
      <c r="K8003">
        <f t="shared" ref="K8003:K8066" si="125">SUM(B8003:J8003)</f>
        <v>61.59524677200001</v>
      </c>
    </row>
    <row r="8004" spans="1:11" x14ac:dyDescent="0.25">
      <c r="A8004">
        <v>8003</v>
      </c>
      <c r="B8004">
        <v>5.4464444759999999</v>
      </c>
      <c r="C8004">
        <v>5.4464444759999999</v>
      </c>
      <c r="D8004">
        <v>5.4464444759999999</v>
      </c>
      <c r="E8004">
        <v>7.4269697400000005</v>
      </c>
      <c r="F8004">
        <v>7.4269697400000005</v>
      </c>
      <c r="G8004">
        <v>7.4269697400000005</v>
      </c>
      <c r="H8004">
        <v>7.4269697400000005</v>
      </c>
      <c r="I8004">
        <v>7.4269697400000005</v>
      </c>
      <c r="J8004">
        <v>7.4269697400000005</v>
      </c>
      <c r="K8004">
        <f t="shared" si="125"/>
        <v>60.901151868000014</v>
      </c>
    </row>
    <row r="8005" spans="1:11" x14ac:dyDescent="0.25">
      <c r="A8005">
        <v>8004</v>
      </c>
      <c r="B8005">
        <v>5.3158096199999996</v>
      </c>
      <c r="C8005">
        <v>5.3158096199999996</v>
      </c>
      <c r="D8005">
        <v>5.3158096199999996</v>
      </c>
      <c r="E8005">
        <v>7.2488312999999991</v>
      </c>
      <c r="F8005">
        <v>7.2488312999999991</v>
      </c>
      <c r="G8005">
        <v>7.2488312999999991</v>
      </c>
      <c r="H8005">
        <v>7.2488312999999991</v>
      </c>
      <c r="I8005">
        <v>7.2488312999999991</v>
      </c>
      <c r="J8005">
        <v>7.2488312999999991</v>
      </c>
      <c r="K8005">
        <f t="shared" si="125"/>
        <v>59.44041665999999</v>
      </c>
    </row>
    <row r="8006" spans="1:11" x14ac:dyDescent="0.25">
      <c r="A8006">
        <v>8005</v>
      </c>
      <c r="B8006">
        <v>5.2469212620000008</v>
      </c>
      <c r="C8006">
        <v>5.2469212620000008</v>
      </c>
      <c r="D8006">
        <v>5.2469212620000008</v>
      </c>
      <c r="E8006">
        <v>7.1548926300000009</v>
      </c>
      <c r="F8006">
        <v>7.1548926300000009</v>
      </c>
      <c r="G8006">
        <v>7.1548926300000009</v>
      </c>
      <c r="H8006">
        <v>7.1548926300000009</v>
      </c>
      <c r="I8006">
        <v>7.1548926300000009</v>
      </c>
      <c r="J8006">
        <v>7.1548926300000009</v>
      </c>
      <c r="K8006">
        <f t="shared" si="125"/>
        <v>58.670119565999997</v>
      </c>
    </row>
    <row r="8007" spans="1:11" x14ac:dyDescent="0.25">
      <c r="A8007">
        <v>8006</v>
      </c>
      <c r="B8007">
        <v>5.2535737320000004</v>
      </c>
      <c r="C8007">
        <v>5.2535737320000004</v>
      </c>
      <c r="D8007">
        <v>5.2535737320000004</v>
      </c>
      <c r="E8007">
        <v>7.1639641800000007</v>
      </c>
      <c r="F8007">
        <v>7.1639641800000007</v>
      </c>
      <c r="G8007">
        <v>7.1639641800000007</v>
      </c>
      <c r="H8007">
        <v>7.1639641800000007</v>
      </c>
      <c r="I8007">
        <v>7.1639641800000007</v>
      </c>
      <c r="J8007">
        <v>7.1639641800000007</v>
      </c>
      <c r="K8007">
        <f t="shared" si="125"/>
        <v>58.744506276000003</v>
      </c>
    </row>
    <row r="8008" spans="1:11" x14ac:dyDescent="0.25">
      <c r="A8008">
        <v>8007</v>
      </c>
      <c r="B8008">
        <v>5.3616978360000003</v>
      </c>
      <c r="C8008">
        <v>5.3616978360000003</v>
      </c>
      <c r="D8008">
        <v>5.3616978360000003</v>
      </c>
      <c r="E8008">
        <v>7.3114061399999999</v>
      </c>
      <c r="F8008">
        <v>7.3114061399999999</v>
      </c>
      <c r="G8008">
        <v>7.3114061399999999</v>
      </c>
      <c r="H8008">
        <v>7.3114061399999999</v>
      </c>
      <c r="I8008">
        <v>7.3114061399999999</v>
      </c>
      <c r="J8008">
        <v>7.3114061399999999</v>
      </c>
      <c r="K8008">
        <f t="shared" si="125"/>
        <v>59.953530348000008</v>
      </c>
    </row>
    <row r="8009" spans="1:11" x14ac:dyDescent="0.25">
      <c r="A8009">
        <v>8008</v>
      </c>
      <c r="B8009">
        <v>5.48773731</v>
      </c>
      <c r="C8009">
        <v>5.48773731</v>
      </c>
      <c r="D8009">
        <v>5.48773731</v>
      </c>
      <c r="E8009">
        <v>7.4832781499999994</v>
      </c>
      <c r="F8009">
        <v>7.4832781499999994</v>
      </c>
      <c r="G8009">
        <v>7.4832781499999994</v>
      </c>
      <c r="H8009">
        <v>7.4832781499999994</v>
      </c>
      <c r="I8009">
        <v>7.4832781499999994</v>
      </c>
      <c r="J8009">
        <v>7.4832781499999994</v>
      </c>
      <c r="K8009">
        <f t="shared" si="125"/>
        <v>61.362880829999987</v>
      </c>
    </row>
    <row r="8010" spans="1:11" x14ac:dyDescent="0.25">
      <c r="A8010">
        <v>8009</v>
      </c>
      <c r="B8010">
        <v>5.5829219160000001</v>
      </c>
      <c r="C8010">
        <v>5.5829219160000001</v>
      </c>
      <c r="D8010">
        <v>5.5829219160000001</v>
      </c>
      <c r="E8010">
        <v>7.61307534</v>
      </c>
      <c r="F8010">
        <v>7.61307534</v>
      </c>
      <c r="G8010">
        <v>7.61307534</v>
      </c>
      <c r="H8010">
        <v>7.61307534</v>
      </c>
      <c r="I8010">
        <v>7.61307534</v>
      </c>
      <c r="J8010">
        <v>7.61307534</v>
      </c>
      <c r="K8010">
        <f t="shared" si="125"/>
        <v>62.427217788000007</v>
      </c>
    </row>
    <row r="8011" spans="1:11" x14ac:dyDescent="0.25">
      <c r="A8011">
        <v>8010</v>
      </c>
      <c r="B8011">
        <v>5.5961643539999999</v>
      </c>
      <c r="C8011">
        <v>5.5961643539999999</v>
      </c>
      <c r="D8011">
        <v>5.5961643539999999</v>
      </c>
      <c r="E8011">
        <v>7.6311332100000007</v>
      </c>
      <c r="F8011">
        <v>7.6311332100000007</v>
      </c>
      <c r="G8011">
        <v>7.6311332100000007</v>
      </c>
      <c r="H8011">
        <v>7.6311332100000007</v>
      </c>
      <c r="I8011">
        <v>7.6311332100000007</v>
      </c>
      <c r="J8011">
        <v>7.6311332100000007</v>
      </c>
      <c r="K8011">
        <f t="shared" si="125"/>
        <v>62.57529232200001</v>
      </c>
    </row>
    <row r="8012" spans="1:11" x14ac:dyDescent="0.25">
      <c r="A8012">
        <v>8011</v>
      </c>
      <c r="B8012">
        <v>5.6201098140000001</v>
      </c>
      <c r="C8012">
        <v>5.6201098140000001</v>
      </c>
      <c r="D8012">
        <v>5.6201098140000001</v>
      </c>
      <c r="E8012">
        <v>7.6637861099999993</v>
      </c>
      <c r="F8012">
        <v>7.6637861099999993</v>
      </c>
      <c r="G8012">
        <v>7.6637861099999993</v>
      </c>
      <c r="H8012">
        <v>7.6637861099999993</v>
      </c>
      <c r="I8012">
        <v>7.6637861099999993</v>
      </c>
      <c r="J8012">
        <v>7.6637861099999993</v>
      </c>
      <c r="K8012">
        <f t="shared" si="125"/>
        <v>62.843046101999988</v>
      </c>
    </row>
    <row r="8013" spans="1:11" x14ac:dyDescent="0.25">
      <c r="A8013">
        <v>8012</v>
      </c>
      <c r="B8013">
        <v>5.6316883259999999</v>
      </c>
      <c r="C8013">
        <v>5.6316883259999999</v>
      </c>
      <c r="D8013">
        <v>5.6316883259999999</v>
      </c>
      <c r="E8013">
        <v>7.6795749899999999</v>
      </c>
      <c r="F8013">
        <v>7.6795749899999999</v>
      </c>
      <c r="G8013">
        <v>7.6795749899999999</v>
      </c>
      <c r="H8013">
        <v>7.6795749899999999</v>
      </c>
      <c r="I8013">
        <v>7.6795749899999999</v>
      </c>
      <c r="J8013">
        <v>7.6795749899999999</v>
      </c>
      <c r="K8013">
        <f t="shared" si="125"/>
        <v>62.972514917999995</v>
      </c>
    </row>
    <row r="8014" spans="1:11" x14ac:dyDescent="0.25">
      <c r="A8014">
        <v>8013</v>
      </c>
      <c r="B8014">
        <v>5.639811012</v>
      </c>
      <c r="C8014">
        <v>5.639811012</v>
      </c>
      <c r="D8014">
        <v>5.639811012</v>
      </c>
      <c r="E8014">
        <v>7.6906513800000003</v>
      </c>
      <c r="F8014">
        <v>7.6906513800000003</v>
      </c>
      <c r="G8014">
        <v>7.6906513800000003</v>
      </c>
      <c r="H8014">
        <v>7.6906513800000003</v>
      </c>
      <c r="I8014">
        <v>7.6906513800000003</v>
      </c>
      <c r="J8014">
        <v>7.6906513800000003</v>
      </c>
      <c r="K8014">
        <f t="shared" si="125"/>
        <v>63.063341315999992</v>
      </c>
    </row>
    <row r="8015" spans="1:11" x14ac:dyDescent="0.25">
      <c r="A8015">
        <v>8014</v>
      </c>
      <c r="B8015">
        <v>5.6849261699999998</v>
      </c>
      <c r="C8015">
        <v>5.6849261699999998</v>
      </c>
      <c r="D8015">
        <v>5.6849261699999998</v>
      </c>
      <c r="E8015">
        <v>7.7521720499999995</v>
      </c>
      <c r="F8015">
        <v>7.7521720499999995</v>
      </c>
      <c r="G8015">
        <v>7.7521720499999995</v>
      </c>
      <c r="H8015">
        <v>7.7521720499999995</v>
      </c>
      <c r="I8015">
        <v>7.7521720499999995</v>
      </c>
      <c r="J8015">
        <v>7.7521720499999995</v>
      </c>
      <c r="K8015">
        <f t="shared" si="125"/>
        <v>63.56781080999999</v>
      </c>
    </row>
    <row r="8016" spans="1:11" x14ac:dyDescent="0.25">
      <c r="A8016">
        <v>8015</v>
      </c>
      <c r="B8016">
        <v>5.7343183919999996</v>
      </c>
      <c r="C8016">
        <v>5.7343183919999996</v>
      </c>
      <c r="D8016">
        <v>5.7343183919999996</v>
      </c>
      <c r="E8016">
        <v>7.81952508</v>
      </c>
      <c r="F8016">
        <v>7.81952508</v>
      </c>
      <c r="G8016">
        <v>7.81952508</v>
      </c>
      <c r="H8016">
        <v>7.81952508</v>
      </c>
      <c r="I8016">
        <v>7.81952508</v>
      </c>
      <c r="J8016">
        <v>7.81952508</v>
      </c>
      <c r="K8016">
        <f t="shared" si="125"/>
        <v>64.120105655999993</v>
      </c>
    </row>
    <row r="8017" spans="1:11" x14ac:dyDescent="0.25">
      <c r="A8017">
        <v>8016</v>
      </c>
      <c r="B8017">
        <v>5.7908188139999996</v>
      </c>
      <c r="C8017">
        <v>5.7908188139999996</v>
      </c>
      <c r="D8017">
        <v>5.7908188139999996</v>
      </c>
      <c r="E8017">
        <v>7.89657111</v>
      </c>
      <c r="F8017">
        <v>7.89657111</v>
      </c>
      <c r="G8017">
        <v>7.89657111</v>
      </c>
      <c r="H8017">
        <v>7.89657111</v>
      </c>
      <c r="I8017">
        <v>7.89657111</v>
      </c>
      <c r="J8017">
        <v>7.89657111</v>
      </c>
      <c r="K8017">
        <f t="shared" si="125"/>
        <v>64.751883101999994</v>
      </c>
    </row>
    <row r="8018" spans="1:11" x14ac:dyDescent="0.25">
      <c r="A8018">
        <v>8017</v>
      </c>
      <c r="B8018">
        <v>6.3335677019999999</v>
      </c>
      <c r="C8018">
        <v>6.3335677019999999</v>
      </c>
      <c r="D8018">
        <v>6.3335677019999999</v>
      </c>
      <c r="E8018">
        <v>8.6366832299999992</v>
      </c>
      <c r="F8018">
        <v>8.6366832299999992</v>
      </c>
      <c r="G8018">
        <v>8.6366832299999992</v>
      </c>
      <c r="H8018">
        <v>8.6366832299999992</v>
      </c>
      <c r="I8018">
        <v>8.6366832299999992</v>
      </c>
      <c r="J8018">
        <v>8.6366832299999992</v>
      </c>
      <c r="K8018">
        <f t="shared" si="125"/>
        <v>70.820802486000005</v>
      </c>
    </row>
    <row r="8019" spans="1:11" x14ac:dyDescent="0.25">
      <c r="A8019">
        <v>8018</v>
      </c>
      <c r="B8019">
        <v>5.2421923619999999</v>
      </c>
      <c r="C8019">
        <v>5.2421923619999999</v>
      </c>
      <c r="D8019">
        <v>5.2421923619999999</v>
      </c>
      <c r="E8019">
        <v>7.1484441299999997</v>
      </c>
      <c r="F8019">
        <v>7.1484441299999997</v>
      </c>
      <c r="G8019">
        <v>7.1484441299999997</v>
      </c>
      <c r="H8019">
        <v>7.1484441299999997</v>
      </c>
      <c r="I8019">
        <v>7.1484441299999997</v>
      </c>
      <c r="J8019">
        <v>7.1484441299999997</v>
      </c>
      <c r="K8019">
        <f t="shared" si="125"/>
        <v>58.617241866000008</v>
      </c>
    </row>
    <row r="8020" spans="1:11" x14ac:dyDescent="0.25">
      <c r="A8020">
        <v>8019</v>
      </c>
      <c r="B8020">
        <v>5.1389436120000003</v>
      </c>
      <c r="C8020">
        <v>5.1389436120000003</v>
      </c>
      <c r="D8020">
        <v>5.1389436120000003</v>
      </c>
      <c r="E8020">
        <v>7.0076503800000003</v>
      </c>
      <c r="F8020">
        <v>7.0076503800000003</v>
      </c>
      <c r="G8020">
        <v>7.0076503800000003</v>
      </c>
      <c r="H8020">
        <v>7.0076503800000003</v>
      </c>
      <c r="I8020">
        <v>7.0076503800000003</v>
      </c>
      <c r="J8020">
        <v>7.0076503800000003</v>
      </c>
      <c r="K8020">
        <f t="shared" si="125"/>
        <v>57.462733116000003</v>
      </c>
    </row>
    <row r="8021" spans="1:11" x14ac:dyDescent="0.25">
      <c r="A8021">
        <v>8020</v>
      </c>
      <c r="B8021">
        <v>5.0240239500000001</v>
      </c>
      <c r="C8021">
        <v>5.0240239500000001</v>
      </c>
      <c r="D8021">
        <v>5.0240239500000001</v>
      </c>
      <c r="E8021">
        <v>6.8509417499999996</v>
      </c>
      <c r="F8021">
        <v>6.8509417499999996</v>
      </c>
      <c r="G8021">
        <v>6.8509417499999996</v>
      </c>
      <c r="H8021">
        <v>6.8509417499999996</v>
      </c>
      <c r="I8021">
        <v>6.8509417499999996</v>
      </c>
      <c r="J8021">
        <v>6.8509417499999996</v>
      </c>
      <c r="K8021">
        <f t="shared" si="125"/>
        <v>56.177722349999989</v>
      </c>
    </row>
    <row r="8022" spans="1:11" x14ac:dyDescent="0.25">
      <c r="A8022">
        <v>8021</v>
      </c>
      <c r="B8022">
        <v>4.9641317879999995</v>
      </c>
      <c r="C8022">
        <v>4.9641317879999995</v>
      </c>
      <c r="D8022">
        <v>4.9641317879999995</v>
      </c>
      <c r="E8022">
        <v>6.7692706199999995</v>
      </c>
      <c r="F8022">
        <v>6.7692706199999995</v>
      </c>
      <c r="G8022">
        <v>6.7692706199999995</v>
      </c>
      <c r="H8022">
        <v>6.7692706199999995</v>
      </c>
      <c r="I8022">
        <v>6.7692706199999995</v>
      </c>
      <c r="J8022">
        <v>6.7692706199999995</v>
      </c>
      <c r="K8022">
        <f t="shared" si="125"/>
        <v>55.508019083999997</v>
      </c>
    </row>
    <row r="8023" spans="1:11" x14ac:dyDescent="0.25">
      <c r="A8023">
        <v>8022</v>
      </c>
      <c r="B8023">
        <v>4.9099292219999997</v>
      </c>
      <c r="C8023">
        <v>4.9099292219999997</v>
      </c>
      <c r="D8023">
        <v>4.9099292219999997</v>
      </c>
      <c r="E8023">
        <v>6.6953580300000004</v>
      </c>
      <c r="F8023">
        <v>6.6953580300000004</v>
      </c>
      <c r="G8023">
        <v>6.6953580300000004</v>
      </c>
      <c r="H8023">
        <v>6.6953580300000004</v>
      </c>
      <c r="I8023">
        <v>6.6953580300000004</v>
      </c>
      <c r="J8023">
        <v>6.6953580300000004</v>
      </c>
      <c r="K8023">
        <f t="shared" si="125"/>
        <v>54.901935846000008</v>
      </c>
    </row>
    <row r="8024" spans="1:11" x14ac:dyDescent="0.25">
      <c r="A8024">
        <v>8023</v>
      </c>
      <c r="B8024">
        <v>4.9109299799999997</v>
      </c>
      <c r="C8024">
        <v>4.9109299799999997</v>
      </c>
      <c r="D8024">
        <v>4.9109299799999997</v>
      </c>
      <c r="E8024">
        <v>6.6967226999999996</v>
      </c>
      <c r="F8024">
        <v>6.6967226999999996</v>
      </c>
      <c r="G8024">
        <v>6.6967226999999996</v>
      </c>
      <c r="H8024">
        <v>6.6967226999999996</v>
      </c>
      <c r="I8024">
        <v>6.6967226999999996</v>
      </c>
      <c r="J8024">
        <v>6.6967226999999996</v>
      </c>
      <c r="K8024">
        <f t="shared" si="125"/>
        <v>54.913126140000003</v>
      </c>
    </row>
    <row r="8025" spans="1:11" x14ac:dyDescent="0.25">
      <c r="A8025">
        <v>8024</v>
      </c>
      <c r="B8025">
        <v>4.849392108</v>
      </c>
      <c r="C8025">
        <v>4.849392108</v>
      </c>
      <c r="D8025">
        <v>4.849392108</v>
      </c>
      <c r="E8025">
        <v>6.6128074199999993</v>
      </c>
      <c r="F8025">
        <v>6.6128074199999993</v>
      </c>
      <c r="G8025">
        <v>6.6128074199999993</v>
      </c>
      <c r="H8025">
        <v>6.6128074199999993</v>
      </c>
      <c r="I8025">
        <v>6.6128074199999993</v>
      </c>
      <c r="J8025">
        <v>6.6128074199999993</v>
      </c>
      <c r="K8025">
        <f t="shared" si="125"/>
        <v>54.225020843999985</v>
      </c>
    </row>
    <row r="8026" spans="1:11" x14ac:dyDescent="0.25">
      <c r="A8026">
        <v>8025</v>
      </c>
      <c r="B8026">
        <v>4.8100368360000001</v>
      </c>
      <c r="C8026">
        <v>4.8100368360000001</v>
      </c>
      <c r="D8026">
        <v>4.8100368360000001</v>
      </c>
      <c r="E8026">
        <v>6.5591411399999995</v>
      </c>
      <c r="F8026">
        <v>6.5591411399999995</v>
      </c>
      <c r="G8026">
        <v>6.5591411399999995</v>
      </c>
      <c r="H8026">
        <v>6.5591411399999995</v>
      </c>
      <c r="I8026">
        <v>6.5591411399999995</v>
      </c>
      <c r="J8026">
        <v>6.5591411399999995</v>
      </c>
      <c r="K8026">
        <f t="shared" si="125"/>
        <v>53.784957348000006</v>
      </c>
    </row>
    <row r="8027" spans="1:11" x14ac:dyDescent="0.25">
      <c r="A8027">
        <v>8026</v>
      </c>
      <c r="B8027">
        <v>4.7405303879999998</v>
      </c>
      <c r="C8027">
        <v>4.7405303879999998</v>
      </c>
      <c r="D8027">
        <v>4.7405303879999998</v>
      </c>
      <c r="E8027">
        <v>6.4643596199999998</v>
      </c>
      <c r="F8027">
        <v>6.4643596199999998</v>
      </c>
      <c r="G8027">
        <v>6.4643596199999998</v>
      </c>
      <c r="H8027">
        <v>6.4643596199999998</v>
      </c>
      <c r="I8027">
        <v>6.4643596199999998</v>
      </c>
      <c r="J8027">
        <v>6.4643596199999998</v>
      </c>
      <c r="K8027">
        <f t="shared" si="125"/>
        <v>53.007748883999994</v>
      </c>
    </row>
    <row r="8028" spans="1:11" x14ac:dyDescent="0.25">
      <c r="A8028">
        <v>8027</v>
      </c>
      <c r="B8028">
        <v>4.7047666379999997</v>
      </c>
      <c r="C8028">
        <v>4.7047666379999997</v>
      </c>
      <c r="D8028">
        <v>4.7047666379999997</v>
      </c>
      <c r="E8028">
        <v>6.4155908699999999</v>
      </c>
      <c r="F8028">
        <v>6.4155908699999999</v>
      </c>
      <c r="G8028">
        <v>6.4155908699999999</v>
      </c>
      <c r="H8028">
        <v>6.4155908699999999</v>
      </c>
      <c r="I8028">
        <v>6.4155908699999999</v>
      </c>
      <c r="J8028">
        <v>6.4155908699999999</v>
      </c>
      <c r="K8028">
        <f t="shared" si="125"/>
        <v>52.607845134000009</v>
      </c>
    </row>
    <row r="8029" spans="1:11" x14ac:dyDescent="0.25">
      <c r="A8029">
        <v>8028</v>
      </c>
      <c r="B8029">
        <v>4.7060686199999999</v>
      </c>
      <c r="C8029">
        <v>4.7060686199999999</v>
      </c>
      <c r="D8029">
        <v>4.7060686199999999</v>
      </c>
      <c r="E8029">
        <v>6.4173662999999994</v>
      </c>
      <c r="F8029">
        <v>6.4173662999999994</v>
      </c>
      <c r="G8029">
        <v>6.4173662999999994</v>
      </c>
      <c r="H8029">
        <v>6.4173662999999994</v>
      </c>
      <c r="I8029">
        <v>6.4173662999999994</v>
      </c>
      <c r="J8029">
        <v>6.4173662999999994</v>
      </c>
      <c r="K8029">
        <f t="shared" si="125"/>
        <v>52.622403659999989</v>
      </c>
    </row>
    <row r="8030" spans="1:11" x14ac:dyDescent="0.25">
      <c r="A8030">
        <v>8029</v>
      </c>
      <c r="B8030">
        <v>4.7528682299999998</v>
      </c>
      <c r="C8030">
        <v>4.7528682299999998</v>
      </c>
      <c r="D8030">
        <v>4.7528682299999998</v>
      </c>
      <c r="E8030">
        <v>6.4811839499999992</v>
      </c>
      <c r="F8030">
        <v>6.4811839499999992</v>
      </c>
      <c r="G8030">
        <v>6.4811839499999992</v>
      </c>
      <c r="H8030">
        <v>6.4811839499999992</v>
      </c>
      <c r="I8030">
        <v>6.4811839499999992</v>
      </c>
      <c r="J8030">
        <v>6.4811839499999992</v>
      </c>
      <c r="K8030">
        <f t="shared" si="125"/>
        <v>53.145708390000003</v>
      </c>
    </row>
    <row r="8031" spans="1:11" x14ac:dyDescent="0.25">
      <c r="A8031">
        <v>8030</v>
      </c>
      <c r="B8031">
        <v>4.7520476519999999</v>
      </c>
      <c r="C8031">
        <v>4.7520476519999999</v>
      </c>
      <c r="D8031">
        <v>4.7520476519999999</v>
      </c>
      <c r="E8031">
        <v>6.4800649799999999</v>
      </c>
      <c r="F8031">
        <v>6.4800649799999999</v>
      </c>
      <c r="G8031">
        <v>6.4800649799999999</v>
      </c>
      <c r="H8031">
        <v>6.4800649799999999</v>
      </c>
      <c r="I8031">
        <v>6.4800649799999999</v>
      </c>
      <c r="J8031">
        <v>6.4800649799999999</v>
      </c>
      <c r="K8031">
        <f t="shared" si="125"/>
        <v>53.136532836000008</v>
      </c>
    </row>
    <row r="8032" spans="1:11" x14ac:dyDescent="0.25">
      <c r="A8032">
        <v>8031</v>
      </c>
      <c r="B8032">
        <v>4.8060708959999996</v>
      </c>
      <c r="C8032">
        <v>4.8060708959999996</v>
      </c>
      <c r="D8032">
        <v>4.8060708959999996</v>
      </c>
      <c r="E8032">
        <v>6.55373304</v>
      </c>
      <c r="F8032">
        <v>6.55373304</v>
      </c>
      <c r="G8032">
        <v>6.55373304</v>
      </c>
      <c r="H8032">
        <v>6.55373304</v>
      </c>
      <c r="I8032">
        <v>6.55373304</v>
      </c>
      <c r="J8032">
        <v>6.55373304</v>
      </c>
      <c r="K8032">
        <f t="shared" si="125"/>
        <v>53.740610927999988</v>
      </c>
    </row>
    <row r="8033" spans="1:11" x14ac:dyDescent="0.25">
      <c r="A8033">
        <v>8032</v>
      </c>
      <c r="B8033">
        <v>4.8458032260000001</v>
      </c>
      <c r="C8033">
        <v>4.8458032260000001</v>
      </c>
      <c r="D8033">
        <v>4.8458032260000001</v>
      </c>
      <c r="E8033">
        <v>6.6079134900000005</v>
      </c>
      <c r="F8033">
        <v>6.6079134900000005</v>
      </c>
      <c r="G8033">
        <v>6.6079134900000005</v>
      </c>
      <c r="H8033">
        <v>6.6079134900000005</v>
      </c>
      <c r="I8033">
        <v>6.6079134900000005</v>
      </c>
      <c r="J8033">
        <v>6.6079134900000005</v>
      </c>
      <c r="K8033">
        <f t="shared" si="125"/>
        <v>54.184890618000004</v>
      </c>
    </row>
    <row r="8034" spans="1:11" x14ac:dyDescent="0.25">
      <c r="A8034">
        <v>8033</v>
      </c>
      <c r="B8034">
        <v>4.8840603900000001</v>
      </c>
      <c r="C8034">
        <v>4.8840603900000001</v>
      </c>
      <c r="D8034">
        <v>4.8840603900000001</v>
      </c>
      <c r="E8034">
        <v>6.6600823499999997</v>
      </c>
      <c r="F8034">
        <v>6.6600823499999997</v>
      </c>
      <c r="G8034">
        <v>6.6600823499999997</v>
      </c>
      <c r="H8034">
        <v>6.6600823499999997</v>
      </c>
      <c r="I8034">
        <v>6.6600823499999997</v>
      </c>
      <c r="J8034">
        <v>6.6600823499999997</v>
      </c>
      <c r="K8034">
        <f t="shared" si="125"/>
        <v>54.612675269999997</v>
      </c>
    </row>
    <row r="8035" spans="1:11" x14ac:dyDescent="0.25">
      <c r="A8035">
        <v>8034</v>
      </c>
      <c r="B8035">
        <v>4.9323702120000004</v>
      </c>
      <c r="C8035">
        <v>4.9323702120000004</v>
      </c>
      <c r="D8035">
        <v>4.9323702120000004</v>
      </c>
      <c r="E8035">
        <v>6.7259593799999999</v>
      </c>
      <c r="F8035">
        <v>6.7259593799999999</v>
      </c>
      <c r="G8035">
        <v>6.7259593799999999</v>
      </c>
      <c r="H8035">
        <v>6.7259593799999999</v>
      </c>
      <c r="I8035">
        <v>6.7259593799999999</v>
      </c>
      <c r="J8035">
        <v>6.7259593799999999</v>
      </c>
      <c r="K8035">
        <f t="shared" si="125"/>
        <v>55.152866916000001</v>
      </c>
    </row>
    <row r="8036" spans="1:11" x14ac:dyDescent="0.25">
      <c r="A8036">
        <v>8035</v>
      </c>
      <c r="B8036">
        <v>4.9623799500000008</v>
      </c>
      <c r="C8036">
        <v>4.9623799500000008</v>
      </c>
      <c r="D8036">
        <v>4.9623799500000008</v>
      </c>
      <c r="E8036">
        <v>6.7668817500000005</v>
      </c>
      <c r="F8036">
        <v>6.7668817500000005</v>
      </c>
      <c r="G8036">
        <v>6.7668817500000005</v>
      </c>
      <c r="H8036">
        <v>6.7668817500000005</v>
      </c>
      <c r="I8036">
        <v>6.7668817500000005</v>
      </c>
      <c r="J8036">
        <v>6.7668817500000005</v>
      </c>
      <c r="K8036">
        <f t="shared" si="125"/>
        <v>55.488430350000016</v>
      </c>
    </row>
    <row r="8037" spans="1:11" x14ac:dyDescent="0.25">
      <c r="A8037">
        <v>8036</v>
      </c>
      <c r="B8037">
        <v>4.9801536179999992</v>
      </c>
      <c r="C8037">
        <v>4.9801536179999992</v>
      </c>
      <c r="D8037">
        <v>4.9801536179999992</v>
      </c>
      <c r="E8037">
        <v>6.7911185699999992</v>
      </c>
      <c r="F8037">
        <v>6.7911185699999992</v>
      </c>
      <c r="G8037">
        <v>6.7911185699999992</v>
      </c>
      <c r="H8037">
        <v>6.7911185699999992</v>
      </c>
      <c r="I8037">
        <v>6.7911185699999992</v>
      </c>
      <c r="J8037">
        <v>6.7911185699999992</v>
      </c>
      <c r="K8037">
        <f t="shared" si="125"/>
        <v>55.687172273999998</v>
      </c>
    </row>
    <row r="8038" spans="1:11" x14ac:dyDescent="0.25">
      <c r="A8038">
        <v>8037</v>
      </c>
      <c r="B8038">
        <v>4.9946894579999999</v>
      </c>
      <c r="C8038">
        <v>4.9946894579999999</v>
      </c>
      <c r="D8038">
        <v>4.9946894579999999</v>
      </c>
      <c r="E8038">
        <v>6.8109401700000003</v>
      </c>
      <c r="F8038">
        <v>6.8109401700000003</v>
      </c>
      <c r="G8038">
        <v>6.8109401700000003</v>
      </c>
      <c r="H8038">
        <v>6.8109401700000003</v>
      </c>
      <c r="I8038">
        <v>6.8109401700000003</v>
      </c>
      <c r="J8038">
        <v>6.8109401700000003</v>
      </c>
      <c r="K8038">
        <f t="shared" si="125"/>
        <v>55.849709394000008</v>
      </c>
    </row>
    <row r="8039" spans="1:11" x14ac:dyDescent="0.25">
      <c r="A8039">
        <v>8038</v>
      </c>
      <c r="B8039">
        <v>5.0585283539999999</v>
      </c>
      <c r="C8039">
        <v>5.0585283539999999</v>
      </c>
      <c r="D8039">
        <v>5.0585283539999999</v>
      </c>
      <c r="E8039">
        <v>6.8979932100000001</v>
      </c>
      <c r="F8039">
        <v>6.8979932100000001</v>
      </c>
      <c r="G8039">
        <v>6.8979932100000001</v>
      </c>
      <c r="H8039">
        <v>6.8979932100000001</v>
      </c>
      <c r="I8039">
        <v>6.8979932100000001</v>
      </c>
      <c r="J8039">
        <v>6.8979932100000001</v>
      </c>
      <c r="K8039">
        <f t="shared" si="125"/>
        <v>56.563544322000006</v>
      </c>
    </row>
    <row r="8040" spans="1:11" x14ac:dyDescent="0.25">
      <c r="A8040">
        <v>8039</v>
      </c>
      <c r="B8040">
        <v>5.1385256999999998</v>
      </c>
      <c r="C8040">
        <v>5.1385256999999998</v>
      </c>
      <c r="D8040">
        <v>5.1385256999999998</v>
      </c>
      <c r="E8040">
        <v>7.0070804999999998</v>
      </c>
      <c r="F8040">
        <v>7.0070804999999998</v>
      </c>
      <c r="G8040">
        <v>7.0070804999999998</v>
      </c>
      <c r="H8040">
        <v>7.0070804999999998</v>
      </c>
      <c r="I8040">
        <v>7.0070804999999998</v>
      </c>
      <c r="J8040">
        <v>7.0070804999999998</v>
      </c>
      <c r="K8040">
        <f t="shared" si="125"/>
        <v>57.458060100000004</v>
      </c>
    </row>
    <row r="8041" spans="1:11" x14ac:dyDescent="0.25">
      <c r="A8041">
        <v>8040</v>
      </c>
      <c r="B8041">
        <v>5.2728311459999997</v>
      </c>
      <c r="C8041">
        <v>5.2728311459999997</v>
      </c>
      <c r="D8041">
        <v>5.2728311459999997</v>
      </c>
      <c r="E8041">
        <v>7.1902242899999997</v>
      </c>
      <c r="F8041">
        <v>7.1902242899999997</v>
      </c>
      <c r="G8041">
        <v>7.1902242899999997</v>
      </c>
      <c r="H8041">
        <v>7.1902242899999997</v>
      </c>
      <c r="I8041">
        <v>7.1902242899999997</v>
      </c>
      <c r="J8041">
        <v>7.1902242899999997</v>
      </c>
      <c r="K8041">
        <f t="shared" si="125"/>
        <v>58.95983917800001</v>
      </c>
    </row>
    <row r="8042" spans="1:11" x14ac:dyDescent="0.25">
      <c r="A8042">
        <v>8041</v>
      </c>
      <c r="B8042">
        <v>5.4393344280000004</v>
      </c>
      <c r="C8042">
        <v>5.4393344280000004</v>
      </c>
      <c r="D8042">
        <v>5.4393344280000004</v>
      </c>
      <c r="E8042">
        <v>7.4172742200000004</v>
      </c>
      <c r="F8042">
        <v>7.4172742200000004</v>
      </c>
      <c r="G8042">
        <v>7.4172742200000004</v>
      </c>
      <c r="H8042">
        <v>7.4172742200000004</v>
      </c>
      <c r="I8042">
        <v>7.4172742200000004</v>
      </c>
      <c r="J8042">
        <v>7.4172742200000004</v>
      </c>
      <c r="K8042">
        <f t="shared" si="125"/>
        <v>60.821648604000011</v>
      </c>
    </row>
    <row r="8043" spans="1:11" x14ac:dyDescent="0.25">
      <c r="A8043">
        <v>8042</v>
      </c>
      <c r="B8043">
        <v>5.2105220640000001</v>
      </c>
      <c r="C8043">
        <v>5.2105220640000001</v>
      </c>
      <c r="D8043">
        <v>5.2105220640000001</v>
      </c>
      <c r="E8043">
        <v>7.1052573599999995</v>
      </c>
      <c r="F8043">
        <v>7.1052573599999995</v>
      </c>
      <c r="G8043">
        <v>7.1052573599999995</v>
      </c>
      <c r="H8043">
        <v>7.1052573599999995</v>
      </c>
      <c r="I8043">
        <v>7.1052573599999995</v>
      </c>
      <c r="J8043">
        <v>7.1052573599999995</v>
      </c>
      <c r="K8043">
        <f t="shared" si="125"/>
        <v>58.263110351999984</v>
      </c>
    </row>
    <row r="8044" spans="1:11" x14ac:dyDescent="0.25">
      <c r="A8044">
        <v>8043</v>
      </c>
      <c r="B8044">
        <v>5.3035171859999997</v>
      </c>
      <c r="C8044">
        <v>5.3035171859999997</v>
      </c>
      <c r="D8044">
        <v>5.3035171859999997</v>
      </c>
      <c r="E8044">
        <v>7.2320688899999999</v>
      </c>
      <c r="F8044">
        <v>7.2320688899999999</v>
      </c>
      <c r="G8044">
        <v>7.2320688899999999</v>
      </c>
      <c r="H8044">
        <v>7.2320688899999999</v>
      </c>
      <c r="I8044">
        <v>7.2320688899999999</v>
      </c>
      <c r="J8044">
        <v>7.2320688899999999</v>
      </c>
      <c r="K8044">
        <f t="shared" si="125"/>
        <v>59.302964897999999</v>
      </c>
    </row>
    <row r="8045" spans="1:11" x14ac:dyDescent="0.25">
      <c r="A8045">
        <v>8044</v>
      </c>
      <c r="B8045">
        <v>5.3158306080000006</v>
      </c>
      <c r="C8045">
        <v>5.3158306080000006</v>
      </c>
      <c r="D8045">
        <v>5.3158306080000006</v>
      </c>
      <c r="E8045">
        <v>7.248859920000001</v>
      </c>
      <c r="F8045">
        <v>7.248859920000001</v>
      </c>
      <c r="G8045">
        <v>7.248859920000001</v>
      </c>
      <c r="H8045">
        <v>7.248859920000001</v>
      </c>
      <c r="I8045">
        <v>7.248859920000001</v>
      </c>
      <c r="J8045">
        <v>7.248859920000001</v>
      </c>
      <c r="K8045">
        <f t="shared" si="125"/>
        <v>59.44065134400001</v>
      </c>
    </row>
    <row r="8046" spans="1:11" x14ac:dyDescent="0.25">
      <c r="A8046">
        <v>8045</v>
      </c>
      <c r="B8046">
        <v>5.3303525880000002</v>
      </c>
      <c r="C8046">
        <v>5.3303525880000002</v>
      </c>
      <c r="D8046">
        <v>5.3303525880000002</v>
      </c>
      <c r="E8046">
        <v>7.2686626200000006</v>
      </c>
      <c r="F8046">
        <v>7.2686626200000006</v>
      </c>
      <c r="G8046">
        <v>7.2686626200000006</v>
      </c>
      <c r="H8046">
        <v>7.2686626200000006</v>
      </c>
      <c r="I8046">
        <v>7.2686626200000006</v>
      </c>
      <c r="J8046">
        <v>7.2686626200000006</v>
      </c>
      <c r="K8046">
        <f t="shared" si="125"/>
        <v>59.603033484000008</v>
      </c>
    </row>
    <row r="8047" spans="1:11" x14ac:dyDescent="0.25">
      <c r="A8047">
        <v>8046</v>
      </c>
      <c r="B8047">
        <v>5.3849413859999995</v>
      </c>
      <c r="C8047">
        <v>5.3849413859999995</v>
      </c>
      <c r="D8047">
        <v>5.3849413859999995</v>
      </c>
      <c r="E8047">
        <v>7.3431018899999998</v>
      </c>
      <c r="F8047">
        <v>7.3431018899999998</v>
      </c>
      <c r="G8047">
        <v>7.3431018899999998</v>
      </c>
      <c r="H8047">
        <v>7.3431018899999998</v>
      </c>
      <c r="I8047">
        <v>7.3431018899999998</v>
      </c>
      <c r="J8047">
        <v>7.3431018899999998</v>
      </c>
      <c r="K8047">
        <f t="shared" si="125"/>
        <v>60.213435497999996</v>
      </c>
    </row>
    <row r="8048" spans="1:11" x14ac:dyDescent="0.25">
      <c r="A8048">
        <v>8047</v>
      </c>
      <c r="B8048">
        <v>5.3894324220000005</v>
      </c>
      <c r="C8048">
        <v>5.3894324220000005</v>
      </c>
      <c r="D8048">
        <v>5.3894324220000005</v>
      </c>
      <c r="E8048">
        <v>7.3492260300000005</v>
      </c>
      <c r="F8048">
        <v>7.3492260300000005</v>
      </c>
      <c r="G8048">
        <v>7.3492260300000005</v>
      </c>
      <c r="H8048">
        <v>7.3492260300000005</v>
      </c>
      <c r="I8048">
        <v>7.3492260300000005</v>
      </c>
      <c r="J8048">
        <v>7.3492260300000005</v>
      </c>
      <c r="K8048">
        <f t="shared" si="125"/>
        <v>60.263653445999992</v>
      </c>
    </row>
    <row r="8049" spans="1:11" x14ac:dyDescent="0.25">
      <c r="A8049">
        <v>8048</v>
      </c>
      <c r="B8049">
        <v>5.3670206700000005</v>
      </c>
      <c r="C8049">
        <v>5.3670206700000005</v>
      </c>
      <c r="D8049">
        <v>5.3670206700000005</v>
      </c>
      <c r="E8049">
        <v>7.3186645500000003</v>
      </c>
      <c r="F8049">
        <v>7.3186645500000003</v>
      </c>
      <c r="G8049">
        <v>7.3186645500000003</v>
      </c>
      <c r="H8049">
        <v>7.3186645500000003</v>
      </c>
      <c r="I8049">
        <v>7.3186645500000003</v>
      </c>
      <c r="J8049">
        <v>7.3186645500000003</v>
      </c>
      <c r="K8049">
        <f t="shared" si="125"/>
        <v>60.013049310000007</v>
      </c>
    </row>
    <row r="8050" spans="1:11" x14ac:dyDescent="0.25">
      <c r="A8050">
        <v>8049</v>
      </c>
      <c r="B8050">
        <v>5.2947009720000002</v>
      </c>
      <c r="C8050">
        <v>5.2947009720000002</v>
      </c>
      <c r="D8050">
        <v>5.2947009720000002</v>
      </c>
      <c r="E8050">
        <v>7.2200467799999997</v>
      </c>
      <c r="F8050">
        <v>7.2200467799999997</v>
      </c>
      <c r="G8050">
        <v>7.2200467799999997</v>
      </c>
      <c r="H8050">
        <v>7.2200467799999997</v>
      </c>
      <c r="I8050">
        <v>7.2200467799999997</v>
      </c>
      <c r="J8050">
        <v>7.2200467799999997</v>
      </c>
      <c r="K8050">
        <f t="shared" si="125"/>
        <v>59.204383595999992</v>
      </c>
    </row>
    <row r="8051" spans="1:11" x14ac:dyDescent="0.25">
      <c r="A8051">
        <v>8050</v>
      </c>
      <c r="B8051">
        <v>5.0025893940000001</v>
      </c>
      <c r="C8051">
        <v>5.0025893940000001</v>
      </c>
      <c r="D8051">
        <v>5.0025893940000001</v>
      </c>
      <c r="E8051">
        <v>6.8217128100000002</v>
      </c>
      <c r="F8051">
        <v>6.8217128100000002</v>
      </c>
      <c r="G8051">
        <v>6.8217128100000002</v>
      </c>
      <c r="H8051">
        <v>6.8217128100000002</v>
      </c>
      <c r="I8051">
        <v>6.8217128100000002</v>
      </c>
      <c r="J8051">
        <v>6.8217128100000002</v>
      </c>
      <c r="K8051">
        <f t="shared" si="125"/>
        <v>55.938045042000006</v>
      </c>
    </row>
    <row r="8052" spans="1:11" x14ac:dyDescent="0.25">
      <c r="A8052">
        <v>8051</v>
      </c>
      <c r="B8052">
        <v>4.8265638960000006</v>
      </c>
      <c r="C8052">
        <v>4.8265638960000006</v>
      </c>
      <c r="D8052">
        <v>4.8265638960000006</v>
      </c>
      <c r="E8052">
        <v>6.5816780400000008</v>
      </c>
      <c r="F8052">
        <v>6.5816780400000008</v>
      </c>
      <c r="G8052">
        <v>6.5816780400000008</v>
      </c>
      <c r="H8052">
        <v>6.5816780400000008</v>
      </c>
      <c r="I8052">
        <v>6.5816780400000008</v>
      </c>
      <c r="J8052">
        <v>6.5816780400000008</v>
      </c>
      <c r="K8052">
        <f t="shared" si="125"/>
        <v>53.969759928000002</v>
      </c>
    </row>
    <row r="8053" spans="1:11" x14ac:dyDescent="0.25">
      <c r="A8053">
        <v>8052</v>
      </c>
      <c r="B8053">
        <v>4.6890406200000001</v>
      </c>
      <c r="C8053">
        <v>4.6890406200000001</v>
      </c>
      <c r="D8053">
        <v>4.6890406200000001</v>
      </c>
      <c r="E8053">
        <v>6.3941463000000001</v>
      </c>
      <c r="F8053">
        <v>6.3941463000000001</v>
      </c>
      <c r="G8053">
        <v>6.3941463000000001</v>
      </c>
      <c r="H8053">
        <v>6.3941463000000001</v>
      </c>
      <c r="I8053">
        <v>6.3941463000000001</v>
      </c>
      <c r="J8053">
        <v>6.3941463000000001</v>
      </c>
      <c r="K8053">
        <f t="shared" si="125"/>
        <v>52.43199966000001</v>
      </c>
    </row>
    <row r="8054" spans="1:11" x14ac:dyDescent="0.25">
      <c r="A8054">
        <v>8053</v>
      </c>
      <c r="B8054">
        <v>4.6306421699999998</v>
      </c>
      <c r="C8054">
        <v>4.6306421699999998</v>
      </c>
      <c r="D8054">
        <v>4.6306421699999998</v>
      </c>
      <c r="E8054">
        <v>6.3145120499999994</v>
      </c>
      <c r="F8054">
        <v>6.3145120499999994</v>
      </c>
      <c r="G8054">
        <v>6.3145120499999994</v>
      </c>
      <c r="H8054">
        <v>6.3145120499999994</v>
      </c>
      <c r="I8054">
        <v>6.3145120499999994</v>
      </c>
      <c r="J8054">
        <v>6.3145120499999994</v>
      </c>
      <c r="K8054">
        <f t="shared" si="125"/>
        <v>51.77899880999999</v>
      </c>
    </row>
    <row r="8055" spans="1:11" x14ac:dyDescent="0.25">
      <c r="A8055">
        <v>8054</v>
      </c>
      <c r="B8055">
        <v>4.654006302</v>
      </c>
      <c r="C8055">
        <v>4.654006302</v>
      </c>
      <c r="D8055">
        <v>4.654006302</v>
      </c>
      <c r="E8055">
        <v>6.3463722300000001</v>
      </c>
      <c r="F8055">
        <v>6.3463722300000001</v>
      </c>
      <c r="G8055">
        <v>6.3463722300000001</v>
      </c>
      <c r="H8055">
        <v>6.3463722300000001</v>
      </c>
      <c r="I8055">
        <v>6.3463722300000001</v>
      </c>
      <c r="J8055">
        <v>6.3463722300000001</v>
      </c>
      <c r="K8055">
        <f t="shared" si="125"/>
        <v>52.040252285999998</v>
      </c>
    </row>
    <row r="8056" spans="1:11" x14ac:dyDescent="0.25">
      <c r="A8056">
        <v>8055</v>
      </c>
      <c r="B8056">
        <v>4.7604180359999999</v>
      </c>
      <c r="C8056">
        <v>4.7604180359999999</v>
      </c>
      <c r="D8056">
        <v>4.7604180359999999</v>
      </c>
      <c r="E8056">
        <v>6.49147914</v>
      </c>
      <c r="F8056">
        <v>6.49147914</v>
      </c>
      <c r="G8056">
        <v>6.49147914</v>
      </c>
      <c r="H8056">
        <v>6.49147914</v>
      </c>
      <c r="I8056">
        <v>6.49147914</v>
      </c>
      <c r="J8056">
        <v>6.49147914</v>
      </c>
      <c r="K8056">
        <f t="shared" si="125"/>
        <v>53.230128948000008</v>
      </c>
    </row>
    <row r="8057" spans="1:11" x14ac:dyDescent="0.25">
      <c r="A8057">
        <v>8056</v>
      </c>
      <c r="B8057">
        <v>4.8720323519999997</v>
      </c>
      <c r="C8057">
        <v>4.8720323519999997</v>
      </c>
      <c r="D8057">
        <v>4.8720323519999997</v>
      </c>
      <c r="E8057">
        <v>6.6436804800000004</v>
      </c>
      <c r="F8057">
        <v>6.6436804800000004</v>
      </c>
      <c r="G8057">
        <v>6.6436804800000004</v>
      </c>
      <c r="H8057">
        <v>6.6436804800000004</v>
      </c>
      <c r="I8057">
        <v>6.6436804800000004</v>
      </c>
      <c r="J8057">
        <v>6.6436804800000004</v>
      </c>
      <c r="K8057">
        <f t="shared" si="125"/>
        <v>54.478179936000004</v>
      </c>
    </row>
    <row r="8058" spans="1:11" x14ac:dyDescent="0.25">
      <c r="A8058">
        <v>8057</v>
      </c>
      <c r="B8058">
        <v>4.9424055119999997</v>
      </c>
      <c r="C8058">
        <v>4.9424055119999997</v>
      </c>
      <c r="D8058">
        <v>4.9424055119999997</v>
      </c>
      <c r="E8058">
        <v>6.73964388</v>
      </c>
      <c r="F8058">
        <v>6.73964388</v>
      </c>
      <c r="G8058">
        <v>6.73964388</v>
      </c>
      <c r="H8058">
        <v>6.73964388</v>
      </c>
      <c r="I8058">
        <v>6.73964388</v>
      </c>
      <c r="J8058">
        <v>6.73964388</v>
      </c>
      <c r="K8058">
        <f t="shared" si="125"/>
        <v>55.265079816000004</v>
      </c>
    </row>
    <row r="8059" spans="1:11" x14ac:dyDescent="0.25">
      <c r="A8059">
        <v>8058</v>
      </c>
      <c r="B8059">
        <v>4.9900123020000002</v>
      </c>
      <c r="C8059">
        <v>4.9900123020000002</v>
      </c>
      <c r="D8059">
        <v>4.9900123020000002</v>
      </c>
      <c r="E8059">
        <v>6.8045622300000002</v>
      </c>
      <c r="F8059">
        <v>6.8045622300000002</v>
      </c>
      <c r="G8059">
        <v>6.8045622300000002</v>
      </c>
      <c r="H8059">
        <v>6.8045622300000002</v>
      </c>
      <c r="I8059">
        <v>6.8045622300000002</v>
      </c>
      <c r="J8059">
        <v>6.8045622300000002</v>
      </c>
      <c r="K8059">
        <f t="shared" si="125"/>
        <v>55.797410286000009</v>
      </c>
    </row>
    <row r="8060" spans="1:11" x14ac:dyDescent="0.25">
      <c r="A8060">
        <v>8059</v>
      </c>
      <c r="B8060">
        <v>5.0382241800000003</v>
      </c>
      <c r="C8060">
        <v>5.0382241800000003</v>
      </c>
      <c r="D8060">
        <v>5.0382241800000003</v>
      </c>
      <c r="E8060">
        <v>6.8703057000000003</v>
      </c>
      <c r="F8060">
        <v>6.8703057000000003</v>
      </c>
      <c r="G8060">
        <v>6.8703057000000003</v>
      </c>
      <c r="H8060">
        <v>6.8703057000000003</v>
      </c>
      <c r="I8060">
        <v>6.8703057000000003</v>
      </c>
      <c r="J8060">
        <v>6.8703057000000003</v>
      </c>
      <c r="K8060">
        <f t="shared" si="125"/>
        <v>56.336506740000011</v>
      </c>
    </row>
    <row r="8061" spans="1:11" x14ac:dyDescent="0.25">
      <c r="A8061">
        <v>8060</v>
      </c>
      <c r="B8061">
        <v>5.0711845140000005</v>
      </c>
      <c r="C8061">
        <v>5.0711845140000005</v>
      </c>
      <c r="D8061">
        <v>5.0711845140000005</v>
      </c>
      <c r="E8061">
        <v>6.9152516100000003</v>
      </c>
      <c r="F8061">
        <v>6.9152516100000003</v>
      </c>
      <c r="G8061">
        <v>6.9152516100000003</v>
      </c>
      <c r="H8061">
        <v>6.9152516100000003</v>
      </c>
      <c r="I8061">
        <v>6.9152516100000003</v>
      </c>
      <c r="J8061">
        <v>6.9152516100000003</v>
      </c>
      <c r="K8061">
        <f t="shared" si="125"/>
        <v>56.705063201999998</v>
      </c>
    </row>
    <row r="8062" spans="1:11" x14ac:dyDescent="0.25">
      <c r="A8062">
        <v>8061</v>
      </c>
      <c r="B8062">
        <v>5.0377238999999996</v>
      </c>
      <c r="C8062">
        <v>5.0377238999999996</v>
      </c>
      <c r="D8062">
        <v>5.0377238999999996</v>
      </c>
      <c r="E8062">
        <v>6.8696234999999994</v>
      </c>
      <c r="F8062">
        <v>6.8696234999999994</v>
      </c>
      <c r="G8062">
        <v>6.8696234999999994</v>
      </c>
      <c r="H8062">
        <v>6.8696234999999994</v>
      </c>
      <c r="I8062">
        <v>6.8696234999999994</v>
      </c>
      <c r="J8062">
        <v>6.8696234999999994</v>
      </c>
      <c r="K8062">
        <f t="shared" si="125"/>
        <v>56.330912699999999</v>
      </c>
    </row>
    <row r="8063" spans="1:11" x14ac:dyDescent="0.25">
      <c r="A8063">
        <v>8062</v>
      </c>
      <c r="B8063">
        <v>5.047378578</v>
      </c>
      <c r="C8063">
        <v>5.047378578</v>
      </c>
      <c r="D8063">
        <v>5.047378578</v>
      </c>
      <c r="E8063">
        <v>6.88278897</v>
      </c>
      <c r="F8063">
        <v>6.88278897</v>
      </c>
      <c r="G8063">
        <v>6.88278897</v>
      </c>
      <c r="H8063">
        <v>6.88278897</v>
      </c>
      <c r="I8063">
        <v>6.88278897</v>
      </c>
      <c r="J8063">
        <v>6.88278897</v>
      </c>
      <c r="K8063">
        <f t="shared" si="125"/>
        <v>56.438869554</v>
      </c>
    </row>
    <row r="8064" spans="1:11" x14ac:dyDescent="0.25">
      <c r="A8064">
        <v>8063</v>
      </c>
      <c r="B8064">
        <v>5.0787108239999998</v>
      </c>
      <c r="C8064">
        <v>5.0787108239999998</v>
      </c>
      <c r="D8064">
        <v>5.0787108239999998</v>
      </c>
      <c r="E8064">
        <v>6.9255147600000004</v>
      </c>
      <c r="F8064">
        <v>6.9255147600000004</v>
      </c>
      <c r="G8064">
        <v>6.9255147600000004</v>
      </c>
      <c r="H8064">
        <v>6.9255147600000004</v>
      </c>
      <c r="I8064">
        <v>6.9255147600000004</v>
      </c>
      <c r="J8064">
        <v>6.9255147600000004</v>
      </c>
      <c r="K8064">
        <f t="shared" si="125"/>
        <v>56.789221031999993</v>
      </c>
    </row>
    <row r="8065" spans="1:11" x14ac:dyDescent="0.25">
      <c r="A8065">
        <v>8064</v>
      </c>
      <c r="B8065">
        <v>5.1061022100000004</v>
      </c>
      <c r="C8065">
        <v>5.1061022100000004</v>
      </c>
      <c r="D8065">
        <v>5.1061022100000004</v>
      </c>
      <c r="E8065">
        <v>6.9628666500000005</v>
      </c>
      <c r="F8065">
        <v>6.9628666500000005</v>
      </c>
      <c r="G8065">
        <v>6.9628666500000005</v>
      </c>
      <c r="H8065">
        <v>6.9628666500000005</v>
      </c>
      <c r="I8065">
        <v>6.9628666500000005</v>
      </c>
      <c r="J8065">
        <v>6.9628666500000005</v>
      </c>
      <c r="K8065">
        <f t="shared" si="125"/>
        <v>57.095506530000016</v>
      </c>
    </row>
    <row r="8066" spans="1:11" x14ac:dyDescent="0.25">
      <c r="A8066">
        <v>8065</v>
      </c>
      <c r="B8066">
        <v>4.7618976239999995</v>
      </c>
      <c r="C8066">
        <v>4.7618976239999995</v>
      </c>
      <c r="D8066">
        <v>4.7618976239999995</v>
      </c>
      <c r="E8066">
        <v>6.4934967599999993</v>
      </c>
      <c r="F8066">
        <v>6.4934967599999993</v>
      </c>
      <c r="G8066">
        <v>6.4934967599999993</v>
      </c>
      <c r="H8066">
        <v>6.4934967599999993</v>
      </c>
      <c r="I8066">
        <v>6.4934967599999993</v>
      </c>
      <c r="J8066">
        <v>6.4934967599999993</v>
      </c>
      <c r="K8066">
        <f t="shared" si="125"/>
        <v>53.246673431999994</v>
      </c>
    </row>
    <row r="8067" spans="1:11" x14ac:dyDescent="0.25">
      <c r="A8067">
        <v>8066</v>
      </c>
      <c r="B8067">
        <v>4.7041076939999993</v>
      </c>
      <c r="C8067">
        <v>4.7041076939999993</v>
      </c>
      <c r="D8067">
        <v>4.7041076939999993</v>
      </c>
      <c r="E8067">
        <v>6.4146923099999995</v>
      </c>
      <c r="F8067">
        <v>6.4146923099999995</v>
      </c>
      <c r="G8067">
        <v>6.4146923099999995</v>
      </c>
      <c r="H8067">
        <v>6.4146923099999995</v>
      </c>
      <c r="I8067">
        <v>6.4146923099999995</v>
      </c>
      <c r="J8067">
        <v>6.4146923099999995</v>
      </c>
      <c r="K8067">
        <f t="shared" ref="K8067:K8130" si="126">SUM(B8067:J8067)</f>
        <v>52.600476941999993</v>
      </c>
    </row>
    <row r="8068" spans="1:11" x14ac:dyDescent="0.25">
      <c r="A8068">
        <v>8067</v>
      </c>
      <c r="B8068">
        <v>4.7225726460000006</v>
      </c>
      <c r="C8068">
        <v>4.7225726460000006</v>
      </c>
      <c r="D8068">
        <v>4.7225726460000006</v>
      </c>
      <c r="E8068">
        <v>6.4398717900000007</v>
      </c>
      <c r="F8068">
        <v>6.4398717900000007</v>
      </c>
      <c r="G8068">
        <v>6.4398717900000007</v>
      </c>
      <c r="H8068">
        <v>6.4398717900000007</v>
      </c>
      <c r="I8068">
        <v>6.4398717900000007</v>
      </c>
      <c r="J8068">
        <v>6.4398717900000007</v>
      </c>
      <c r="K8068">
        <f t="shared" si="126"/>
        <v>52.806948677999998</v>
      </c>
    </row>
    <row r="8069" spans="1:11" x14ac:dyDescent="0.25">
      <c r="A8069">
        <v>8068</v>
      </c>
      <c r="B8069">
        <v>4.7406972359999999</v>
      </c>
      <c r="C8069">
        <v>4.7406972359999999</v>
      </c>
      <c r="D8069">
        <v>4.7406972359999999</v>
      </c>
      <c r="E8069">
        <v>6.4645871399999999</v>
      </c>
      <c r="F8069">
        <v>6.4645871399999999</v>
      </c>
      <c r="G8069">
        <v>6.4645871399999999</v>
      </c>
      <c r="H8069">
        <v>6.4645871399999999</v>
      </c>
      <c r="I8069">
        <v>6.4645871399999999</v>
      </c>
      <c r="J8069">
        <v>6.4645871399999999</v>
      </c>
      <c r="K8069">
        <f t="shared" si="126"/>
        <v>53.009614547999995</v>
      </c>
    </row>
    <row r="8070" spans="1:11" x14ac:dyDescent="0.25">
      <c r="A8070">
        <v>8069</v>
      </c>
      <c r="B8070">
        <v>4.7347963740000001</v>
      </c>
      <c r="C8070">
        <v>4.7347963740000001</v>
      </c>
      <c r="D8070">
        <v>4.7347963740000001</v>
      </c>
      <c r="E8070">
        <v>6.45654051</v>
      </c>
      <c r="F8070">
        <v>6.45654051</v>
      </c>
      <c r="G8070">
        <v>6.45654051</v>
      </c>
      <c r="H8070">
        <v>6.45654051</v>
      </c>
      <c r="I8070">
        <v>6.45654051</v>
      </c>
      <c r="J8070">
        <v>6.45654051</v>
      </c>
      <c r="K8070">
        <f t="shared" si="126"/>
        <v>52.943632181999988</v>
      </c>
    </row>
    <row r="8071" spans="1:11" x14ac:dyDescent="0.25">
      <c r="A8071">
        <v>8070</v>
      </c>
      <c r="B8071">
        <v>4.7369735820000001</v>
      </c>
      <c r="C8071">
        <v>4.7369735820000001</v>
      </c>
      <c r="D8071">
        <v>4.7369735820000001</v>
      </c>
      <c r="E8071">
        <v>6.4595094299999998</v>
      </c>
      <c r="F8071">
        <v>6.4595094299999998</v>
      </c>
      <c r="G8071">
        <v>6.4595094299999998</v>
      </c>
      <c r="H8071">
        <v>6.4595094299999998</v>
      </c>
      <c r="I8071">
        <v>6.4595094299999998</v>
      </c>
      <c r="J8071">
        <v>6.4595094299999998</v>
      </c>
      <c r="K8071">
        <f t="shared" si="126"/>
        <v>52.967977325999989</v>
      </c>
    </row>
    <row r="8072" spans="1:11" x14ac:dyDescent="0.25">
      <c r="A8072">
        <v>8071</v>
      </c>
      <c r="B8072">
        <v>4.7414764319999998</v>
      </c>
      <c r="C8072">
        <v>4.7414764319999998</v>
      </c>
      <c r="D8072">
        <v>4.7414764319999998</v>
      </c>
      <c r="E8072">
        <v>6.4656496800000003</v>
      </c>
      <c r="F8072">
        <v>6.4656496800000003</v>
      </c>
      <c r="G8072">
        <v>6.4656496800000003</v>
      </c>
      <c r="H8072">
        <v>6.4656496800000003</v>
      </c>
      <c r="I8072">
        <v>6.4656496800000003</v>
      </c>
      <c r="J8072">
        <v>6.4656496800000003</v>
      </c>
      <c r="K8072">
        <f t="shared" si="126"/>
        <v>53.018327375999995</v>
      </c>
    </row>
    <row r="8073" spans="1:11" x14ac:dyDescent="0.25">
      <c r="A8073">
        <v>8072</v>
      </c>
      <c r="B8073">
        <v>4.7430090840000005</v>
      </c>
      <c r="C8073">
        <v>4.7430090840000005</v>
      </c>
      <c r="D8073">
        <v>4.7430090840000005</v>
      </c>
      <c r="E8073">
        <v>6.4677396600000003</v>
      </c>
      <c r="F8073">
        <v>6.4677396600000003</v>
      </c>
      <c r="G8073">
        <v>6.4677396600000003</v>
      </c>
      <c r="H8073">
        <v>6.4677396600000003</v>
      </c>
      <c r="I8073">
        <v>6.4677396600000003</v>
      </c>
      <c r="J8073">
        <v>6.4677396600000003</v>
      </c>
      <c r="K8073">
        <f t="shared" si="126"/>
        <v>53.035465211999998</v>
      </c>
    </row>
    <row r="8074" spans="1:11" x14ac:dyDescent="0.25">
      <c r="A8074">
        <v>8073</v>
      </c>
      <c r="B8074">
        <v>4.7359357979999999</v>
      </c>
      <c r="C8074">
        <v>4.7359357979999999</v>
      </c>
      <c r="D8074">
        <v>4.7359357979999999</v>
      </c>
      <c r="E8074">
        <v>6.4580942700000001</v>
      </c>
      <c r="F8074">
        <v>6.4580942700000001</v>
      </c>
      <c r="G8074">
        <v>6.4580942700000001</v>
      </c>
      <c r="H8074">
        <v>6.4580942700000001</v>
      </c>
      <c r="I8074">
        <v>6.4580942700000001</v>
      </c>
      <c r="J8074">
        <v>6.4580942700000001</v>
      </c>
      <c r="K8074">
        <f t="shared" si="126"/>
        <v>52.956373014000008</v>
      </c>
    </row>
    <row r="8075" spans="1:11" x14ac:dyDescent="0.25">
      <c r="A8075">
        <v>8074</v>
      </c>
      <c r="B8075">
        <v>4.6561120320000002</v>
      </c>
      <c r="C8075">
        <v>4.6561120320000002</v>
      </c>
      <c r="D8075">
        <v>4.6561120320000002</v>
      </c>
      <c r="E8075">
        <v>6.3492436799999998</v>
      </c>
      <c r="F8075">
        <v>6.3492436799999998</v>
      </c>
      <c r="G8075">
        <v>6.3492436799999998</v>
      </c>
      <c r="H8075">
        <v>6.3492436799999998</v>
      </c>
      <c r="I8075">
        <v>6.3492436799999998</v>
      </c>
      <c r="J8075">
        <v>6.3492436799999998</v>
      </c>
      <c r="K8075">
        <f t="shared" si="126"/>
        <v>52.063798176000006</v>
      </c>
    </row>
    <row r="8076" spans="1:11" x14ac:dyDescent="0.25">
      <c r="A8076">
        <v>8075</v>
      </c>
      <c r="B8076">
        <v>4.6260527280000003</v>
      </c>
      <c r="C8076">
        <v>4.6260527280000003</v>
      </c>
      <c r="D8076">
        <v>4.6260527280000003</v>
      </c>
      <c r="E8076">
        <v>6.3082537200000006</v>
      </c>
      <c r="F8076">
        <v>6.3082537200000006</v>
      </c>
      <c r="G8076">
        <v>6.3082537200000006</v>
      </c>
      <c r="H8076">
        <v>6.3082537200000006</v>
      </c>
      <c r="I8076">
        <v>6.3082537200000006</v>
      </c>
      <c r="J8076">
        <v>6.3082537200000006</v>
      </c>
      <c r="K8076">
        <f t="shared" si="126"/>
        <v>51.727680504000013</v>
      </c>
    </row>
    <row r="8077" spans="1:11" x14ac:dyDescent="0.25">
      <c r="A8077">
        <v>8076</v>
      </c>
      <c r="B8077">
        <v>4.6529491140000001</v>
      </c>
      <c r="C8077">
        <v>4.6529491140000001</v>
      </c>
      <c r="D8077">
        <v>4.6529491140000001</v>
      </c>
      <c r="E8077">
        <v>6.3449306099999996</v>
      </c>
      <c r="F8077">
        <v>6.3449306099999996</v>
      </c>
      <c r="G8077">
        <v>6.3449306099999996</v>
      </c>
      <c r="H8077">
        <v>6.3449306099999996</v>
      </c>
      <c r="I8077">
        <v>6.3449306099999996</v>
      </c>
      <c r="J8077">
        <v>6.3449306099999996</v>
      </c>
      <c r="K8077">
        <f t="shared" si="126"/>
        <v>52.028431001999998</v>
      </c>
    </row>
    <row r="8078" spans="1:11" x14ac:dyDescent="0.25">
      <c r="A8078">
        <v>8077</v>
      </c>
      <c r="B8078">
        <v>4.6662121440000002</v>
      </c>
      <c r="C8078">
        <v>4.6662121440000002</v>
      </c>
      <c r="D8078">
        <v>4.6662121440000002</v>
      </c>
      <c r="E8078">
        <v>6.3630165600000002</v>
      </c>
      <c r="F8078">
        <v>6.3630165600000002</v>
      </c>
      <c r="G8078">
        <v>6.3630165600000002</v>
      </c>
      <c r="H8078">
        <v>6.3630165600000002</v>
      </c>
      <c r="I8078">
        <v>6.3630165600000002</v>
      </c>
      <c r="J8078">
        <v>6.3630165600000002</v>
      </c>
      <c r="K8078">
        <f t="shared" si="126"/>
        <v>52.176735791999995</v>
      </c>
    </row>
    <row r="8079" spans="1:11" x14ac:dyDescent="0.25">
      <c r="A8079">
        <v>8078</v>
      </c>
      <c r="B8079">
        <v>4.6689668519999996</v>
      </c>
      <c r="C8079">
        <v>4.6689668519999996</v>
      </c>
      <c r="D8079">
        <v>4.6689668519999996</v>
      </c>
      <c r="E8079">
        <v>6.3667729799999995</v>
      </c>
      <c r="F8079">
        <v>6.3667729799999995</v>
      </c>
      <c r="G8079">
        <v>6.3667729799999995</v>
      </c>
      <c r="H8079">
        <v>6.3667729799999995</v>
      </c>
      <c r="I8079">
        <v>6.3667729799999995</v>
      </c>
      <c r="J8079">
        <v>6.3667729799999995</v>
      </c>
      <c r="K8079">
        <f t="shared" si="126"/>
        <v>52.207538436</v>
      </c>
    </row>
    <row r="8080" spans="1:11" x14ac:dyDescent="0.25">
      <c r="A8080">
        <v>8079</v>
      </c>
      <c r="B8080">
        <v>4.6373008440000003</v>
      </c>
      <c r="C8080">
        <v>4.6373008440000003</v>
      </c>
      <c r="D8080">
        <v>4.6373008440000003</v>
      </c>
      <c r="E8080">
        <v>6.3235920600000002</v>
      </c>
      <c r="F8080">
        <v>6.3235920600000002</v>
      </c>
      <c r="G8080">
        <v>6.3235920600000002</v>
      </c>
      <c r="H8080">
        <v>6.3235920600000002</v>
      </c>
      <c r="I8080">
        <v>6.3235920600000002</v>
      </c>
      <c r="J8080">
        <v>6.3235920600000002</v>
      </c>
      <c r="K8080">
        <f t="shared" si="126"/>
        <v>51.853454892000009</v>
      </c>
    </row>
    <row r="8081" spans="1:11" x14ac:dyDescent="0.25">
      <c r="A8081">
        <v>8080</v>
      </c>
      <c r="B8081">
        <v>4.6131132299999997</v>
      </c>
      <c r="C8081">
        <v>4.6131132299999997</v>
      </c>
      <c r="D8081">
        <v>4.6131132299999997</v>
      </c>
      <c r="E8081">
        <v>6.2906089500000002</v>
      </c>
      <c r="F8081">
        <v>6.2906089500000002</v>
      </c>
      <c r="G8081">
        <v>6.2906089500000002</v>
      </c>
      <c r="H8081">
        <v>6.2906089500000002</v>
      </c>
      <c r="I8081">
        <v>6.2906089500000002</v>
      </c>
      <c r="J8081">
        <v>6.2906089500000002</v>
      </c>
      <c r="K8081">
        <f t="shared" si="126"/>
        <v>51.582993389999999</v>
      </c>
    </row>
    <row r="8082" spans="1:11" x14ac:dyDescent="0.25">
      <c r="A8082">
        <v>8081</v>
      </c>
      <c r="B8082">
        <v>4.6150298039999997</v>
      </c>
      <c r="C8082">
        <v>4.6150298039999997</v>
      </c>
      <c r="D8082">
        <v>4.6150298039999997</v>
      </c>
      <c r="E8082">
        <v>6.29322246</v>
      </c>
      <c r="F8082">
        <v>6.29322246</v>
      </c>
      <c r="G8082">
        <v>6.29322246</v>
      </c>
      <c r="H8082">
        <v>6.29322246</v>
      </c>
      <c r="I8082">
        <v>6.29322246</v>
      </c>
      <c r="J8082">
        <v>6.29322246</v>
      </c>
      <c r="K8082">
        <f t="shared" si="126"/>
        <v>51.604424172000009</v>
      </c>
    </row>
    <row r="8083" spans="1:11" x14ac:dyDescent="0.25">
      <c r="A8083">
        <v>8082</v>
      </c>
      <c r="B8083">
        <v>4.6637534460000003</v>
      </c>
      <c r="C8083">
        <v>4.6637534460000003</v>
      </c>
      <c r="D8083">
        <v>4.6637534460000003</v>
      </c>
      <c r="E8083">
        <v>6.3596637899999999</v>
      </c>
      <c r="F8083">
        <v>6.3596637899999999</v>
      </c>
      <c r="G8083">
        <v>6.3596637899999999</v>
      </c>
      <c r="H8083">
        <v>6.3596637899999999</v>
      </c>
      <c r="I8083">
        <v>6.3596637899999999</v>
      </c>
      <c r="J8083">
        <v>6.3596637899999999</v>
      </c>
      <c r="K8083">
        <f t="shared" si="126"/>
        <v>52.149243077999998</v>
      </c>
    </row>
    <row r="8084" spans="1:11" x14ac:dyDescent="0.25">
      <c r="A8084">
        <v>8083</v>
      </c>
      <c r="B8084">
        <v>4.6989196980000001</v>
      </c>
      <c r="C8084">
        <v>4.6989196980000001</v>
      </c>
      <c r="D8084">
        <v>4.6989196980000001</v>
      </c>
      <c r="E8084">
        <v>6.4076177699999999</v>
      </c>
      <c r="F8084">
        <v>6.4076177699999999</v>
      </c>
      <c r="G8084">
        <v>6.4076177699999999</v>
      </c>
      <c r="H8084">
        <v>6.4076177699999999</v>
      </c>
      <c r="I8084">
        <v>6.4076177699999999</v>
      </c>
      <c r="J8084">
        <v>6.4076177699999999</v>
      </c>
      <c r="K8084">
        <f t="shared" si="126"/>
        <v>52.542465714000009</v>
      </c>
    </row>
    <row r="8085" spans="1:11" x14ac:dyDescent="0.25">
      <c r="A8085">
        <v>8084</v>
      </c>
      <c r="B8085">
        <v>4.7143487159999999</v>
      </c>
      <c r="C8085">
        <v>4.7143487159999999</v>
      </c>
      <c r="D8085">
        <v>4.7143487159999999</v>
      </c>
      <c r="E8085">
        <v>6.4286573399999991</v>
      </c>
      <c r="F8085">
        <v>6.4286573399999991</v>
      </c>
      <c r="G8085">
        <v>6.4286573399999991</v>
      </c>
      <c r="H8085">
        <v>6.4286573399999991</v>
      </c>
      <c r="I8085">
        <v>6.4286573399999991</v>
      </c>
      <c r="J8085">
        <v>6.4286573399999991</v>
      </c>
      <c r="K8085">
        <f t="shared" si="126"/>
        <v>52.714990188000002</v>
      </c>
    </row>
    <row r="8086" spans="1:11" x14ac:dyDescent="0.25">
      <c r="A8086">
        <v>8085</v>
      </c>
      <c r="B8086">
        <v>4.7646259319999995</v>
      </c>
      <c r="C8086">
        <v>4.7646259319999995</v>
      </c>
      <c r="D8086">
        <v>4.7646259319999995</v>
      </c>
      <c r="E8086">
        <v>6.4972171799999998</v>
      </c>
      <c r="F8086">
        <v>6.4972171799999998</v>
      </c>
      <c r="G8086">
        <v>6.4972171799999998</v>
      </c>
      <c r="H8086">
        <v>6.4972171799999998</v>
      </c>
      <c r="I8086">
        <v>6.4972171799999998</v>
      </c>
      <c r="J8086">
        <v>6.4972171799999998</v>
      </c>
      <c r="K8086">
        <f t="shared" si="126"/>
        <v>53.277180875999996</v>
      </c>
    </row>
    <row r="8087" spans="1:11" x14ac:dyDescent="0.25">
      <c r="A8087">
        <v>8086</v>
      </c>
      <c r="B8087">
        <v>4.809575562</v>
      </c>
      <c r="C8087">
        <v>4.809575562</v>
      </c>
      <c r="D8087">
        <v>4.809575562</v>
      </c>
      <c r="E8087">
        <v>6.5585121299999996</v>
      </c>
      <c r="F8087">
        <v>6.5585121299999996</v>
      </c>
      <c r="G8087">
        <v>6.5585121299999996</v>
      </c>
      <c r="H8087">
        <v>6.5585121299999996</v>
      </c>
      <c r="I8087">
        <v>6.5585121299999996</v>
      </c>
      <c r="J8087">
        <v>6.5585121299999996</v>
      </c>
      <c r="K8087">
        <f t="shared" si="126"/>
        <v>53.779799465999993</v>
      </c>
    </row>
    <row r="8088" spans="1:11" x14ac:dyDescent="0.25">
      <c r="A8088">
        <v>8087</v>
      </c>
      <c r="B8088">
        <v>4.9024246260000002</v>
      </c>
      <c r="C8088">
        <v>4.9024246260000002</v>
      </c>
      <c r="D8088">
        <v>4.9024246260000002</v>
      </c>
      <c r="E8088">
        <v>6.6851244899999998</v>
      </c>
      <c r="F8088">
        <v>6.6851244899999998</v>
      </c>
      <c r="G8088">
        <v>6.6851244899999998</v>
      </c>
      <c r="H8088">
        <v>6.6851244899999998</v>
      </c>
      <c r="I8088">
        <v>6.6851244899999998</v>
      </c>
      <c r="J8088">
        <v>6.6851244899999998</v>
      </c>
      <c r="K8088">
        <f t="shared" si="126"/>
        <v>54.818020818000001</v>
      </c>
    </row>
    <row r="8089" spans="1:11" x14ac:dyDescent="0.25">
      <c r="A8089">
        <v>8088</v>
      </c>
      <c r="B8089">
        <v>4.9634404380000001</v>
      </c>
      <c r="C8089">
        <v>4.9634404380000001</v>
      </c>
      <c r="D8089">
        <v>4.9634404380000001</v>
      </c>
      <c r="E8089">
        <v>6.7683278700000002</v>
      </c>
      <c r="F8089">
        <v>6.7683278700000002</v>
      </c>
      <c r="G8089">
        <v>6.7683278700000002</v>
      </c>
      <c r="H8089">
        <v>6.7683278700000002</v>
      </c>
      <c r="I8089">
        <v>6.7683278700000002</v>
      </c>
      <c r="J8089">
        <v>6.7683278700000002</v>
      </c>
      <c r="K8089">
        <f t="shared" si="126"/>
        <v>55.500288533999999</v>
      </c>
    </row>
    <row r="8090" spans="1:11" x14ac:dyDescent="0.25">
      <c r="A8090">
        <v>8089</v>
      </c>
      <c r="B8090">
        <v>5.2574763779999998</v>
      </c>
      <c r="C8090">
        <v>5.2574763779999998</v>
      </c>
      <c r="D8090">
        <v>5.2574763779999998</v>
      </c>
      <c r="E8090">
        <v>7.1692859699999998</v>
      </c>
      <c r="F8090">
        <v>7.1692859699999998</v>
      </c>
      <c r="G8090">
        <v>7.1692859699999998</v>
      </c>
      <c r="H8090">
        <v>7.1692859699999998</v>
      </c>
      <c r="I8090">
        <v>7.1692859699999998</v>
      </c>
      <c r="J8090">
        <v>7.1692859699999998</v>
      </c>
      <c r="K8090">
        <f t="shared" si="126"/>
        <v>58.788144953999989</v>
      </c>
    </row>
    <row r="8091" spans="1:11" x14ac:dyDescent="0.25">
      <c r="A8091">
        <v>8090</v>
      </c>
      <c r="B8091">
        <v>5.2872052860000007</v>
      </c>
      <c r="C8091">
        <v>5.2872052860000007</v>
      </c>
      <c r="D8091">
        <v>5.2872052860000007</v>
      </c>
      <c r="E8091">
        <v>7.2098253900000007</v>
      </c>
      <c r="F8091">
        <v>7.2098253900000007</v>
      </c>
      <c r="G8091">
        <v>7.2098253900000007</v>
      </c>
      <c r="H8091">
        <v>7.2098253900000007</v>
      </c>
      <c r="I8091">
        <v>7.2098253900000007</v>
      </c>
      <c r="J8091">
        <v>7.2098253900000007</v>
      </c>
      <c r="K8091">
        <f t="shared" si="126"/>
        <v>59.120568198000001</v>
      </c>
    </row>
    <row r="8092" spans="1:11" x14ac:dyDescent="0.25">
      <c r="A8092">
        <v>8091</v>
      </c>
      <c r="B8092">
        <v>5.3277594480000001</v>
      </c>
      <c r="C8092">
        <v>5.3277594480000001</v>
      </c>
      <c r="D8092">
        <v>5.3277594480000001</v>
      </c>
      <c r="E8092">
        <v>7.2651265200000008</v>
      </c>
      <c r="F8092">
        <v>7.2651265200000008</v>
      </c>
      <c r="G8092">
        <v>7.2651265200000008</v>
      </c>
      <c r="H8092">
        <v>7.2651265200000008</v>
      </c>
      <c r="I8092">
        <v>7.2651265200000008</v>
      </c>
      <c r="J8092">
        <v>7.2651265200000008</v>
      </c>
      <c r="K8092">
        <f t="shared" si="126"/>
        <v>59.574037464000014</v>
      </c>
    </row>
    <row r="8093" spans="1:11" x14ac:dyDescent="0.25">
      <c r="A8093">
        <v>8092</v>
      </c>
      <c r="B8093">
        <v>5.3288704920000001</v>
      </c>
      <c r="C8093">
        <v>5.3288704920000001</v>
      </c>
      <c r="D8093">
        <v>5.3288704920000001</v>
      </c>
      <c r="E8093">
        <v>7.2666415799999999</v>
      </c>
      <c r="F8093">
        <v>7.2666415799999999</v>
      </c>
      <c r="G8093">
        <v>7.2666415799999999</v>
      </c>
      <c r="H8093">
        <v>7.2666415799999999</v>
      </c>
      <c r="I8093">
        <v>7.2666415799999999</v>
      </c>
      <c r="J8093">
        <v>7.2666415799999999</v>
      </c>
      <c r="K8093">
        <f t="shared" si="126"/>
        <v>59.586460955999989</v>
      </c>
    </row>
    <row r="8094" spans="1:11" x14ac:dyDescent="0.25">
      <c r="A8094">
        <v>8093</v>
      </c>
      <c r="B8094">
        <v>5.3484647039999995</v>
      </c>
      <c r="C8094">
        <v>5.3484647039999995</v>
      </c>
      <c r="D8094">
        <v>5.3484647039999995</v>
      </c>
      <c r="E8094">
        <v>7.2933609599999993</v>
      </c>
      <c r="F8094">
        <v>7.2933609599999993</v>
      </c>
      <c r="G8094">
        <v>7.2933609599999993</v>
      </c>
      <c r="H8094">
        <v>7.2933609599999993</v>
      </c>
      <c r="I8094">
        <v>7.2933609599999993</v>
      </c>
      <c r="J8094">
        <v>7.2933609599999993</v>
      </c>
      <c r="K8094">
        <f t="shared" si="126"/>
        <v>59.805559872000003</v>
      </c>
    </row>
    <row r="8095" spans="1:11" x14ac:dyDescent="0.25">
      <c r="A8095">
        <v>8094</v>
      </c>
      <c r="B8095">
        <v>5.3235284519999997</v>
      </c>
      <c r="C8095">
        <v>5.3235284519999997</v>
      </c>
      <c r="D8095">
        <v>5.3235284519999997</v>
      </c>
      <c r="E8095">
        <v>7.2593569799999997</v>
      </c>
      <c r="F8095">
        <v>7.2593569799999997</v>
      </c>
      <c r="G8095">
        <v>7.2593569799999997</v>
      </c>
      <c r="H8095">
        <v>7.2593569799999997</v>
      </c>
      <c r="I8095">
        <v>7.2593569799999997</v>
      </c>
      <c r="J8095">
        <v>7.2593569799999997</v>
      </c>
      <c r="K8095">
        <f t="shared" si="126"/>
        <v>59.526727235999999</v>
      </c>
    </row>
    <row r="8096" spans="1:11" x14ac:dyDescent="0.25">
      <c r="A8096">
        <v>8095</v>
      </c>
      <c r="B8096">
        <v>5.2042534500000004</v>
      </c>
      <c r="C8096">
        <v>5.2042534500000004</v>
      </c>
      <c r="D8096">
        <v>5.2042534500000004</v>
      </c>
      <c r="E8096">
        <v>7.09670925</v>
      </c>
      <c r="F8096">
        <v>7.09670925</v>
      </c>
      <c r="G8096">
        <v>7.09670925</v>
      </c>
      <c r="H8096">
        <v>7.09670925</v>
      </c>
      <c r="I8096">
        <v>7.09670925</v>
      </c>
      <c r="J8096">
        <v>7.09670925</v>
      </c>
      <c r="K8096">
        <f t="shared" si="126"/>
        <v>58.193015850000009</v>
      </c>
    </row>
    <row r="8097" spans="1:11" x14ac:dyDescent="0.25">
      <c r="A8097">
        <v>8096</v>
      </c>
      <c r="B8097">
        <v>5.1143667959999997</v>
      </c>
      <c r="C8097">
        <v>5.1143667959999997</v>
      </c>
      <c r="D8097">
        <v>5.1143667959999997</v>
      </c>
      <c r="E8097">
        <v>6.9741365399999999</v>
      </c>
      <c r="F8097">
        <v>6.9741365399999999</v>
      </c>
      <c r="G8097">
        <v>6.9741365399999999</v>
      </c>
      <c r="H8097">
        <v>6.9741365399999999</v>
      </c>
      <c r="I8097">
        <v>6.9741365399999999</v>
      </c>
      <c r="J8097">
        <v>6.9741365399999999</v>
      </c>
      <c r="K8097">
        <f t="shared" si="126"/>
        <v>57.187919628000003</v>
      </c>
    </row>
    <row r="8098" spans="1:11" x14ac:dyDescent="0.25">
      <c r="A8098">
        <v>8097</v>
      </c>
      <c r="B8098">
        <v>4.987133118</v>
      </c>
      <c r="C8098">
        <v>4.987133118</v>
      </c>
      <c r="D8098">
        <v>4.987133118</v>
      </c>
      <c r="E8098">
        <v>6.8006360699999995</v>
      </c>
      <c r="F8098">
        <v>6.8006360699999995</v>
      </c>
      <c r="G8098">
        <v>6.8006360699999995</v>
      </c>
      <c r="H8098">
        <v>6.8006360699999995</v>
      </c>
      <c r="I8098">
        <v>6.8006360699999995</v>
      </c>
      <c r="J8098">
        <v>6.8006360699999995</v>
      </c>
      <c r="K8098">
        <f t="shared" si="126"/>
        <v>55.765215773999984</v>
      </c>
    </row>
    <row r="8099" spans="1:11" x14ac:dyDescent="0.25">
      <c r="A8099">
        <v>8098</v>
      </c>
      <c r="B8099">
        <v>4.8316438499999999</v>
      </c>
      <c r="C8099">
        <v>4.8316438499999999</v>
      </c>
      <c r="D8099">
        <v>4.8316438499999999</v>
      </c>
      <c r="E8099">
        <v>6.5886052499999996</v>
      </c>
      <c r="F8099">
        <v>6.5886052499999996</v>
      </c>
      <c r="G8099">
        <v>6.5886052499999996</v>
      </c>
      <c r="H8099">
        <v>6.5886052499999996</v>
      </c>
      <c r="I8099">
        <v>6.5886052499999996</v>
      </c>
      <c r="J8099">
        <v>6.5886052499999996</v>
      </c>
      <c r="K8099">
        <f t="shared" si="126"/>
        <v>54.02656305</v>
      </c>
    </row>
    <row r="8100" spans="1:11" x14ac:dyDescent="0.25">
      <c r="A8100">
        <v>8099</v>
      </c>
      <c r="B8100">
        <v>4.7485834440000003</v>
      </c>
      <c r="C8100">
        <v>4.7485834440000003</v>
      </c>
      <c r="D8100">
        <v>4.7485834440000003</v>
      </c>
      <c r="E8100">
        <v>6.4753410599999999</v>
      </c>
      <c r="F8100">
        <v>6.4753410599999999</v>
      </c>
      <c r="G8100">
        <v>6.4753410599999999</v>
      </c>
      <c r="H8100">
        <v>6.4753410599999999</v>
      </c>
      <c r="I8100">
        <v>6.4753410599999999</v>
      </c>
      <c r="J8100">
        <v>6.4753410599999999</v>
      </c>
      <c r="K8100">
        <f t="shared" si="126"/>
        <v>53.097796691999989</v>
      </c>
    </row>
    <row r="8101" spans="1:11" x14ac:dyDescent="0.25">
      <c r="A8101">
        <v>8100</v>
      </c>
      <c r="B8101">
        <v>4.6177619399999994</v>
      </c>
      <c r="C8101">
        <v>4.6177619399999994</v>
      </c>
      <c r="D8101">
        <v>4.6177619399999994</v>
      </c>
      <c r="E8101">
        <v>6.2969480999999998</v>
      </c>
      <c r="F8101">
        <v>6.2969480999999998</v>
      </c>
      <c r="G8101">
        <v>6.2969480999999998</v>
      </c>
      <c r="H8101">
        <v>6.2969480999999998</v>
      </c>
      <c r="I8101">
        <v>6.2969480999999998</v>
      </c>
      <c r="J8101">
        <v>6.2969480999999998</v>
      </c>
      <c r="K8101">
        <f t="shared" si="126"/>
        <v>51.634974420000006</v>
      </c>
    </row>
    <row r="8102" spans="1:11" x14ac:dyDescent="0.25">
      <c r="A8102">
        <v>8101</v>
      </c>
      <c r="B8102">
        <v>4.5731543219999997</v>
      </c>
      <c r="C8102">
        <v>4.5731543219999997</v>
      </c>
      <c r="D8102">
        <v>4.5731543219999997</v>
      </c>
      <c r="E8102">
        <v>6.2361195299999999</v>
      </c>
      <c r="F8102">
        <v>6.2361195299999999</v>
      </c>
      <c r="G8102">
        <v>6.2361195299999999</v>
      </c>
      <c r="H8102">
        <v>6.2361195299999999</v>
      </c>
      <c r="I8102">
        <v>6.2361195299999999</v>
      </c>
      <c r="J8102">
        <v>6.2361195299999999</v>
      </c>
      <c r="K8102">
        <f t="shared" si="126"/>
        <v>51.136180145999987</v>
      </c>
    </row>
    <row r="8103" spans="1:11" x14ac:dyDescent="0.25">
      <c r="A8103">
        <v>8102</v>
      </c>
      <c r="B8103">
        <v>4.6031540940000006</v>
      </c>
      <c r="C8103">
        <v>4.6031540940000006</v>
      </c>
      <c r="D8103">
        <v>4.6031540940000006</v>
      </c>
      <c r="E8103">
        <v>6.2770283100000004</v>
      </c>
      <c r="F8103">
        <v>6.2770283100000004</v>
      </c>
      <c r="G8103">
        <v>6.2770283100000004</v>
      </c>
      <c r="H8103">
        <v>6.2770283100000004</v>
      </c>
      <c r="I8103">
        <v>6.2770283100000004</v>
      </c>
      <c r="J8103">
        <v>6.2770283100000004</v>
      </c>
      <c r="K8103">
        <f t="shared" si="126"/>
        <v>51.471632141999997</v>
      </c>
    </row>
    <row r="8104" spans="1:11" x14ac:dyDescent="0.25">
      <c r="A8104">
        <v>8103</v>
      </c>
      <c r="B8104">
        <v>4.6754501639999999</v>
      </c>
      <c r="C8104">
        <v>4.6754501639999999</v>
      </c>
      <c r="D8104">
        <v>4.6754501639999999</v>
      </c>
      <c r="E8104">
        <v>6.3756138600000005</v>
      </c>
      <c r="F8104">
        <v>6.3756138600000005</v>
      </c>
      <c r="G8104">
        <v>6.3756138600000005</v>
      </c>
      <c r="H8104">
        <v>6.3756138600000005</v>
      </c>
      <c r="I8104">
        <v>6.3756138600000005</v>
      </c>
      <c r="J8104">
        <v>6.3756138600000005</v>
      </c>
      <c r="K8104">
        <f t="shared" si="126"/>
        <v>52.280033652000007</v>
      </c>
    </row>
    <row r="8105" spans="1:11" x14ac:dyDescent="0.25">
      <c r="A8105">
        <v>8104</v>
      </c>
      <c r="B8105">
        <v>4.7373986219999997</v>
      </c>
      <c r="C8105">
        <v>4.7373986219999997</v>
      </c>
      <c r="D8105">
        <v>4.7373986219999997</v>
      </c>
      <c r="E8105">
        <v>6.4600890299999998</v>
      </c>
      <c r="F8105">
        <v>6.4600890299999998</v>
      </c>
      <c r="G8105">
        <v>6.4600890299999998</v>
      </c>
      <c r="H8105">
        <v>6.4600890299999998</v>
      </c>
      <c r="I8105">
        <v>6.4600890299999998</v>
      </c>
      <c r="J8105">
        <v>6.4600890299999998</v>
      </c>
      <c r="K8105">
        <f t="shared" si="126"/>
        <v>52.972730045999995</v>
      </c>
    </row>
    <row r="8106" spans="1:11" x14ac:dyDescent="0.25">
      <c r="A8106">
        <v>8105</v>
      </c>
      <c r="B8106">
        <v>4.7576212199999999</v>
      </c>
      <c r="C8106">
        <v>4.7576212199999999</v>
      </c>
      <c r="D8106">
        <v>4.7576212199999999</v>
      </c>
      <c r="E8106">
        <v>6.4876653000000006</v>
      </c>
      <c r="F8106">
        <v>6.4876653000000006</v>
      </c>
      <c r="G8106">
        <v>6.4876653000000006</v>
      </c>
      <c r="H8106">
        <v>6.4876653000000006</v>
      </c>
      <c r="I8106">
        <v>6.4876653000000006</v>
      </c>
      <c r="J8106">
        <v>6.4876653000000006</v>
      </c>
      <c r="K8106">
        <f t="shared" si="126"/>
        <v>53.198855460000011</v>
      </c>
    </row>
    <row r="8107" spans="1:11" x14ac:dyDescent="0.25">
      <c r="A8107">
        <v>8106</v>
      </c>
      <c r="B8107">
        <v>4.7323764839999996</v>
      </c>
      <c r="C8107">
        <v>4.7323764839999996</v>
      </c>
      <c r="D8107">
        <v>4.7323764839999996</v>
      </c>
      <c r="E8107">
        <v>6.4532406599999996</v>
      </c>
      <c r="F8107">
        <v>6.4532406599999996</v>
      </c>
      <c r="G8107">
        <v>6.4532406599999996</v>
      </c>
      <c r="H8107">
        <v>6.4532406599999996</v>
      </c>
      <c r="I8107">
        <v>6.4532406599999996</v>
      </c>
      <c r="J8107">
        <v>6.4532406599999996</v>
      </c>
      <c r="K8107">
        <f t="shared" si="126"/>
        <v>52.916573411999991</v>
      </c>
    </row>
    <row r="8108" spans="1:11" x14ac:dyDescent="0.25">
      <c r="A8108">
        <v>8107</v>
      </c>
      <c r="B8108">
        <v>4.7841947340000006</v>
      </c>
      <c r="C8108">
        <v>4.7841947340000006</v>
      </c>
      <c r="D8108">
        <v>4.7841947340000006</v>
      </c>
      <c r="E8108">
        <v>6.5239019100000002</v>
      </c>
      <c r="F8108">
        <v>6.5239019100000002</v>
      </c>
      <c r="G8108">
        <v>6.5239019100000002</v>
      </c>
      <c r="H8108">
        <v>6.5239019100000002</v>
      </c>
      <c r="I8108">
        <v>6.5239019100000002</v>
      </c>
      <c r="J8108">
        <v>6.5239019100000002</v>
      </c>
      <c r="K8108">
        <f t="shared" si="126"/>
        <v>53.495995661999999</v>
      </c>
    </row>
    <row r="8109" spans="1:11" x14ac:dyDescent="0.25">
      <c r="A8109">
        <v>8108</v>
      </c>
      <c r="B8109">
        <v>4.8259528680000008</v>
      </c>
      <c r="C8109">
        <v>4.8259528680000008</v>
      </c>
      <c r="D8109">
        <v>4.8259528680000008</v>
      </c>
      <c r="E8109">
        <v>6.5808448200000003</v>
      </c>
      <c r="F8109">
        <v>6.5808448200000003</v>
      </c>
      <c r="G8109">
        <v>6.5808448200000003</v>
      </c>
      <c r="H8109">
        <v>6.5808448200000003</v>
      </c>
      <c r="I8109">
        <v>6.5808448200000003</v>
      </c>
      <c r="J8109">
        <v>6.5808448200000003</v>
      </c>
      <c r="K8109">
        <f t="shared" si="126"/>
        <v>53.962927524000008</v>
      </c>
    </row>
    <row r="8110" spans="1:11" x14ac:dyDescent="0.25">
      <c r="A8110">
        <v>8109</v>
      </c>
      <c r="B8110">
        <v>4.7956785360000005</v>
      </c>
      <c r="C8110">
        <v>4.7956785360000005</v>
      </c>
      <c r="D8110">
        <v>4.7956785360000005</v>
      </c>
      <c r="E8110">
        <v>6.5395616400000005</v>
      </c>
      <c r="F8110">
        <v>6.5395616400000005</v>
      </c>
      <c r="G8110">
        <v>6.5395616400000005</v>
      </c>
      <c r="H8110">
        <v>6.5395616400000005</v>
      </c>
      <c r="I8110">
        <v>6.5395616400000005</v>
      </c>
      <c r="J8110">
        <v>6.5395616400000005</v>
      </c>
      <c r="K8110">
        <f t="shared" si="126"/>
        <v>53.624405448000012</v>
      </c>
    </row>
    <row r="8111" spans="1:11" x14ac:dyDescent="0.25">
      <c r="A8111">
        <v>8110</v>
      </c>
      <c r="B8111">
        <v>4.769321304</v>
      </c>
      <c r="C8111">
        <v>4.769321304</v>
      </c>
      <c r="D8111">
        <v>4.769321304</v>
      </c>
      <c r="E8111">
        <v>6.50361996</v>
      </c>
      <c r="F8111">
        <v>6.50361996</v>
      </c>
      <c r="G8111">
        <v>6.50361996</v>
      </c>
      <c r="H8111">
        <v>6.50361996</v>
      </c>
      <c r="I8111">
        <v>6.50361996</v>
      </c>
      <c r="J8111">
        <v>6.50361996</v>
      </c>
      <c r="K8111">
        <f t="shared" si="126"/>
        <v>53.329683672000009</v>
      </c>
    </row>
    <row r="8112" spans="1:11" x14ac:dyDescent="0.25">
      <c r="A8112">
        <v>8111</v>
      </c>
      <c r="B8112">
        <v>4.7772712019999997</v>
      </c>
      <c r="C8112">
        <v>4.7772712019999997</v>
      </c>
      <c r="D8112">
        <v>4.7772712019999997</v>
      </c>
      <c r="E8112">
        <v>6.5144607299999997</v>
      </c>
      <c r="F8112">
        <v>6.5144607299999997</v>
      </c>
      <c r="G8112">
        <v>6.5144607299999997</v>
      </c>
      <c r="H8112">
        <v>6.5144607299999997</v>
      </c>
      <c r="I8112">
        <v>6.5144607299999997</v>
      </c>
      <c r="J8112">
        <v>6.5144607299999997</v>
      </c>
      <c r="K8112">
        <f t="shared" si="126"/>
        <v>53.418577985999988</v>
      </c>
    </row>
    <row r="8113" spans="1:11" x14ac:dyDescent="0.25">
      <c r="A8113">
        <v>8112</v>
      </c>
      <c r="B8113">
        <v>4.7741931600000003</v>
      </c>
      <c r="C8113">
        <v>4.7741931600000003</v>
      </c>
      <c r="D8113">
        <v>4.7741931600000003</v>
      </c>
      <c r="E8113">
        <v>6.5102634000000004</v>
      </c>
      <c r="F8113">
        <v>6.5102634000000004</v>
      </c>
      <c r="G8113">
        <v>6.5102634000000004</v>
      </c>
      <c r="H8113">
        <v>6.5102634000000004</v>
      </c>
      <c r="I8113">
        <v>6.5102634000000004</v>
      </c>
      <c r="J8113">
        <v>6.5102634000000004</v>
      </c>
      <c r="K8113">
        <f t="shared" si="126"/>
        <v>53.384159879999999</v>
      </c>
    </row>
    <row r="8114" spans="1:11" x14ac:dyDescent="0.25">
      <c r="A8114">
        <v>8113</v>
      </c>
      <c r="B8114">
        <v>4.8026193600000004</v>
      </c>
      <c r="C8114">
        <v>4.8026193600000004</v>
      </c>
      <c r="D8114">
        <v>4.8026193600000004</v>
      </c>
      <c r="E8114">
        <v>6.5490264000000007</v>
      </c>
      <c r="F8114">
        <v>6.5490264000000007</v>
      </c>
      <c r="G8114">
        <v>6.5490264000000007</v>
      </c>
      <c r="H8114">
        <v>6.5490264000000007</v>
      </c>
      <c r="I8114">
        <v>6.5490264000000007</v>
      </c>
      <c r="J8114">
        <v>6.5490264000000007</v>
      </c>
      <c r="K8114">
        <f t="shared" si="126"/>
        <v>53.702016480000012</v>
      </c>
    </row>
    <row r="8115" spans="1:11" x14ac:dyDescent="0.25">
      <c r="A8115">
        <v>8114</v>
      </c>
      <c r="B8115">
        <v>4.7909894999999993</v>
      </c>
      <c r="C8115">
        <v>4.7909894999999993</v>
      </c>
      <c r="D8115">
        <v>4.7909894999999993</v>
      </c>
      <c r="E8115">
        <v>6.5331674999999994</v>
      </c>
      <c r="F8115">
        <v>6.5331674999999994</v>
      </c>
      <c r="G8115">
        <v>6.5331674999999994</v>
      </c>
      <c r="H8115">
        <v>6.5331674999999994</v>
      </c>
      <c r="I8115">
        <v>6.5331674999999994</v>
      </c>
      <c r="J8115">
        <v>6.5331674999999994</v>
      </c>
      <c r="K8115">
        <f t="shared" si="126"/>
        <v>53.571973499999984</v>
      </c>
    </row>
    <row r="8116" spans="1:11" x14ac:dyDescent="0.25">
      <c r="A8116">
        <v>8115</v>
      </c>
      <c r="B8116">
        <v>4.764625272</v>
      </c>
      <c r="C8116">
        <v>4.764625272</v>
      </c>
      <c r="D8116">
        <v>4.764625272</v>
      </c>
      <c r="E8116">
        <v>6.49721628</v>
      </c>
      <c r="F8116">
        <v>6.49721628</v>
      </c>
      <c r="G8116">
        <v>6.49721628</v>
      </c>
      <c r="H8116">
        <v>6.49721628</v>
      </c>
      <c r="I8116">
        <v>6.49721628</v>
      </c>
      <c r="J8116">
        <v>6.49721628</v>
      </c>
      <c r="K8116">
        <f t="shared" si="126"/>
        <v>53.277173496000003</v>
      </c>
    </row>
    <row r="8117" spans="1:11" x14ac:dyDescent="0.25">
      <c r="A8117">
        <v>8116</v>
      </c>
      <c r="B8117">
        <v>4.7835769740000007</v>
      </c>
      <c r="C8117">
        <v>4.7835769740000007</v>
      </c>
      <c r="D8117">
        <v>4.7835769740000007</v>
      </c>
      <c r="E8117">
        <v>6.5230595100000004</v>
      </c>
      <c r="F8117">
        <v>6.5230595100000004</v>
      </c>
      <c r="G8117">
        <v>6.5230595100000004</v>
      </c>
      <c r="H8117">
        <v>6.5230595100000004</v>
      </c>
      <c r="I8117">
        <v>6.5230595100000004</v>
      </c>
      <c r="J8117">
        <v>6.5230595100000004</v>
      </c>
      <c r="K8117">
        <f t="shared" si="126"/>
        <v>53.489087982000015</v>
      </c>
    </row>
    <row r="8118" spans="1:11" x14ac:dyDescent="0.25">
      <c r="A8118">
        <v>8117</v>
      </c>
      <c r="B8118">
        <v>4.7680880280000002</v>
      </c>
      <c r="C8118">
        <v>4.7680880280000002</v>
      </c>
      <c r="D8118">
        <v>4.7680880280000002</v>
      </c>
      <c r="E8118">
        <v>6.5019382200000004</v>
      </c>
      <c r="F8118">
        <v>6.5019382200000004</v>
      </c>
      <c r="G8118">
        <v>6.5019382200000004</v>
      </c>
      <c r="H8118">
        <v>6.5019382200000004</v>
      </c>
      <c r="I8118">
        <v>6.5019382200000004</v>
      </c>
      <c r="J8118">
        <v>6.5019382200000004</v>
      </c>
      <c r="K8118">
        <f t="shared" si="126"/>
        <v>53.315893404000001</v>
      </c>
    </row>
    <row r="8119" spans="1:11" x14ac:dyDescent="0.25">
      <c r="A8119">
        <v>8118</v>
      </c>
      <c r="B8119">
        <v>4.7290331879999998</v>
      </c>
      <c r="C8119">
        <v>4.7290331879999998</v>
      </c>
      <c r="D8119">
        <v>4.7290331879999998</v>
      </c>
      <c r="E8119">
        <v>6.4486816199999994</v>
      </c>
      <c r="F8119">
        <v>6.4486816199999994</v>
      </c>
      <c r="G8119">
        <v>6.4486816199999994</v>
      </c>
      <c r="H8119">
        <v>6.4486816199999994</v>
      </c>
      <c r="I8119">
        <v>6.4486816199999994</v>
      </c>
      <c r="J8119">
        <v>6.4486816199999994</v>
      </c>
      <c r="K8119">
        <f t="shared" si="126"/>
        <v>52.879189284000006</v>
      </c>
    </row>
    <row r="8120" spans="1:11" x14ac:dyDescent="0.25">
      <c r="A8120">
        <v>8119</v>
      </c>
      <c r="B8120">
        <v>4.6479089580000004</v>
      </c>
      <c r="C8120">
        <v>4.6479089580000004</v>
      </c>
      <c r="D8120">
        <v>4.6479089580000004</v>
      </c>
      <c r="E8120">
        <v>6.3380576700000004</v>
      </c>
      <c r="F8120">
        <v>6.3380576700000004</v>
      </c>
      <c r="G8120">
        <v>6.3380576700000004</v>
      </c>
      <c r="H8120">
        <v>6.3380576700000004</v>
      </c>
      <c r="I8120">
        <v>6.3380576700000004</v>
      </c>
      <c r="J8120">
        <v>6.3380576700000004</v>
      </c>
      <c r="K8120">
        <f t="shared" si="126"/>
        <v>51.972072893999993</v>
      </c>
    </row>
    <row r="8121" spans="1:11" x14ac:dyDescent="0.25">
      <c r="A8121">
        <v>8120</v>
      </c>
      <c r="B8121">
        <v>4.6805673419999998</v>
      </c>
      <c r="C8121">
        <v>4.6805673419999998</v>
      </c>
      <c r="D8121">
        <v>4.6805673419999998</v>
      </c>
      <c r="E8121">
        <v>6.3825918299999991</v>
      </c>
      <c r="F8121">
        <v>6.3825918299999991</v>
      </c>
      <c r="G8121">
        <v>6.3825918299999991</v>
      </c>
      <c r="H8121">
        <v>6.3825918299999991</v>
      </c>
      <c r="I8121">
        <v>6.3825918299999991</v>
      </c>
      <c r="J8121">
        <v>6.3825918299999991</v>
      </c>
      <c r="K8121">
        <f t="shared" si="126"/>
        <v>52.337253005999983</v>
      </c>
    </row>
    <row r="8122" spans="1:11" x14ac:dyDescent="0.25">
      <c r="A8122">
        <v>8121</v>
      </c>
      <c r="B8122">
        <v>4.6980201179999996</v>
      </c>
      <c r="C8122">
        <v>4.6980201179999996</v>
      </c>
      <c r="D8122">
        <v>4.6980201179999996</v>
      </c>
      <c r="E8122">
        <v>6.4063910699999997</v>
      </c>
      <c r="F8122">
        <v>6.4063910699999997</v>
      </c>
      <c r="G8122">
        <v>6.4063910699999997</v>
      </c>
      <c r="H8122">
        <v>6.4063910699999997</v>
      </c>
      <c r="I8122">
        <v>6.4063910699999997</v>
      </c>
      <c r="J8122">
        <v>6.4063910699999997</v>
      </c>
      <c r="K8122">
        <f t="shared" si="126"/>
        <v>52.532406773999988</v>
      </c>
    </row>
    <row r="8123" spans="1:11" x14ac:dyDescent="0.25">
      <c r="A8123">
        <v>8122</v>
      </c>
      <c r="B8123">
        <v>4.6660417320000001</v>
      </c>
      <c r="C8123">
        <v>4.6660417320000001</v>
      </c>
      <c r="D8123">
        <v>4.6660417320000001</v>
      </c>
      <c r="E8123">
        <v>6.3627841800000002</v>
      </c>
      <c r="F8123">
        <v>6.3627841800000002</v>
      </c>
      <c r="G8123">
        <v>6.3627841800000002</v>
      </c>
      <c r="H8123">
        <v>6.3627841800000002</v>
      </c>
      <c r="I8123">
        <v>6.3627841800000002</v>
      </c>
      <c r="J8123">
        <v>6.3627841800000002</v>
      </c>
      <c r="K8123">
        <f t="shared" si="126"/>
        <v>52.174830275999994</v>
      </c>
    </row>
    <row r="8124" spans="1:11" x14ac:dyDescent="0.25">
      <c r="A8124">
        <v>8123</v>
      </c>
      <c r="B8124">
        <v>4.6749403140000005</v>
      </c>
      <c r="C8124">
        <v>4.6749403140000005</v>
      </c>
      <c r="D8124">
        <v>4.6749403140000005</v>
      </c>
      <c r="E8124">
        <v>6.3749186099999999</v>
      </c>
      <c r="F8124">
        <v>6.3749186099999999</v>
      </c>
      <c r="G8124">
        <v>6.3749186099999999</v>
      </c>
      <c r="H8124">
        <v>6.3749186099999999</v>
      </c>
      <c r="I8124">
        <v>6.3749186099999999</v>
      </c>
      <c r="J8124">
        <v>6.3749186099999999</v>
      </c>
      <c r="K8124">
        <f t="shared" si="126"/>
        <v>52.274332602000008</v>
      </c>
    </row>
    <row r="8125" spans="1:11" x14ac:dyDescent="0.25">
      <c r="A8125">
        <v>8124</v>
      </c>
      <c r="B8125">
        <v>4.7449970700000002</v>
      </c>
      <c r="C8125">
        <v>4.7449970700000002</v>
      </c>
      <c r="D8125">
        <v>4.7449970700000002</v>
      </c>
      <c r="E8125">
        <v>6.4704505499999998</v>
      </c>
      <c r="F8125">
        <v>6.4704505499999998</v>
      </c>
      <c r="G8125">
        <v>6.4704505499999998</v>
      </c>
      <c r="H8125">
        <v>6.4704505499999998</v>
      </c>
      <c r="I8125">
        <v>6.4704505499999998</v>
      </c>
      <c r="J8125">
        <v>6.4704505499999998</v>
      </c>
      <c r="K8125">
        <f t="shared" si="126"/>
        <v>53.057694510000005</v>
      </c>
    </row>
    <row r="8126" spans="1:11" x14ac:dyDescent="0.25">
      <c r="A8126">
        <v>8125</v>
      </c>
      <c r="B8126">
        <v>4.7824820999999993</v>
      </c>
      <c r="C8126">
        <v>4.7824820999999993</v>
      </c>
      <c r="D8126">
        <v>4.7824820999999993</v>
      </c>
      <c r="E8126">
        <v>6.5215664999999996</v>
      </c>
      <c r="F8126">
        <v>6.5215664999999996</v>
      </c>
      <c r="G8126">
        <v>6.5215664999999996</v>
      </c>
      <c r="H8126">
        <v>6.5215664999999996</v>
      </c>
      <c r="I8126">
        <v>6.5215664999999996</v>
      </c>
      <c r="J8126">
        <v>6.5215664999999996</v>
      </c>
      <c r="K8126">
        <f t="shared" si="126"/>
        <v>53.476845299999994</v>
      </c>
    </row>
    <row r="8127" spans="1:11" x14ac:dyDescent="0.25">
      <c r="A8127">
        <v>8126</v>
      </c>
      <c r="B8127">
        <v>4.8652020120000001</v>
      </c>
      <c r="C8127">
        <v>4.8652020120000001</v>
      </c>
      <c r="D8127">
        <v>4.8652020120000001</v>
      </c>
      <c r="E8127">
        <v>6.6343663800000003</v>
      </c>
      <c r="F8127">
        <v>6.6343663800000003</v>
      </c>
      <c r="G8127">
        <v>6.6343663800000003</v>
      </c>
      <c r="H8127">
        <v>6.6343663800000003</v>
      </c>
      <c r="I8127">
        <v>6.6343663800000003</v>
      </c>
      <c r="J8127">
        <v>6.6343663800000003</v>
      </c>
      <c r="K8127">
        <f t="shared" si="126"/>
        <v>54.40180431600001</v>
      </c>
    </row>
    <row r="8128" spans="1:11" x14ac:dyDescent="0.25">
      <c r="A8128">
        <v>8127</v>
      </c>
      <c r="B8128">
        <v>4.9609596959999998</v>
      </c>
      <c r="C8128">
        <v>4.9609596959999998</v>
      </c>
      <c r="D8128">
        <v>4.9609596959999998</v>
      </c>
      <c r="E8128">
        <v>6.7649450399999997</v>
      </c>
      <c r="F8128">
        <v>6.7649450399999997</v>
      </c>
      <c r="G8128">
        <v>6.7649450399999997</v>
      </c>
      <c r="H8128">
        <v>6.7649450399999997</v>
      </c>
      <c r="I8128">
        <v>6.7649450399999997</v>
      </c>
      <c r="J8128">
        <v>6.7649450399999997</v>
      </c>
      <c r="K8128">
        <f t="shared" si="126"/>
        <v>55.472549327999999</v>
      </c>
    </row>
    <row r="8129" spans="1:11" x14ac:dyDescent="0.25">
      <c r="A8129">
        <v>8128</v>
      </c>
      <c r="B8129">
        <v>4.9796770980000007</v>
      </c>
      <c r="C8129">
        <v>4.9796770980000007</v>
      </c>
      <c r="D8129">
        <v>4.9796770980000007</v>
      </c>
      <c r="E8129">
        <v>6.7904687700000004</v>
      </c>
      <c r="F8129">
        <v>6.7904687700000004</v>
      </c>
      <c r="G8129">
        <v>6.7904687700000004</v>
      </c>
      <c r="H8129">
        <v>6.7904687700000004</v>
      </c>
      <c r="I8129">
        <v>6.7904687700000004</v>
      </c>
      <c r="J8129">
        <v>6.7904687700000004</v>
      </c>
      <c r="K8129">
        <f t="shared" si="126"/>
        <v>55.681843914000012</v>
      </c>
    </row>
    <row r="8130" spans="1:11" x14ac:dyDescent="0.25">
      <c r="A8130">
        <v>8129</v>
      </c>
      <c r="B8130">
        <v>4.9675767239999997</v>
      </c>
      <c r="C8130">
        <v>4.9675767239999997</v>
      </c>
      <c r="D8130">
        <v>4.9675767239999997</v>
      </c>
      <c r="E8130">
        <v>6.7739682600000002</v>
      </c>
      <c r="F8130">
        <v>6.7739682600000002</v>
      </c>
      <c r="G8130">
        <v>6.7739682600000002</v>
      </c>
      <c r="H8130">
        <v>6.7739682600000002</v>
      </c>
      <c r="I8130">
        <v>6.7739682600000002</v>
      </c>
      <c r="J8130">
        <v>6.7739682600000002</v>
      </c>
      <c r="K8130">
        <f t="shared" si="126"/>
        <v>55.546539732000014</v>
      </c>
    </row>
    <row r="8131" spans="1:11" x14ac:dyDescent="0.25">
      <c r="A8131">
        <v>8130</v>
      </c>
      <c r="B8131">
        <v>4.9991980500000004</v>
      </c>
      <c r="C8131">
        <v>4.9991980500000004</v>
      </c>
      <c r="D8131">
        <v>4.9991980500000004</v>
      </c>
      <c r="E8131">
        <v>6.8170882500000003</v>
      </c>
      <c r="F8131">
        <v>6.8170882500000003</v>
      </c>
      <c r="G8131">
        <v>6.8170882500000003</v>
      </c>
      <c r="H8131">
        <v>6.8170882500000003</v>
      </c>
      <c r="I8131">
        <v>6.8170882500000003</v>
      </c>
      <c r="J8131">
        <v>6.8170882500000003</v>
      </c>
      <c r="K8131">
        <f t="shared" ref="K8131:K8194" si="127">SUM(B8131:J8131)</f>
        <v>55.900123649999998</v>
      </c>
    </row>
    <row r="8132" spans="1:11" x14ac:dyDescent="0.25">
      <c r="A8132">
        <v>8131</v>
      </c>
      <c r="B8132">
        <v>5.0194529219999993</v>
      </c>
      <c r="C8132">
        <v>5.0194529219999993</v>
      </c>
      <c r="D8132">
        <v>5.0194529219999993</v>
      </c>
      <c r="E8132">
        <v>6.8447085299999992</v>
      </c>
      <c r="F8132">
        <v>6.8447085299999992</v>
      </c>
      <c r="G8132">
        <v>6.8447085299999992</v>
      </c>
      <c r="H8132">
        <v>6.8447085299999992</v>
      </c>
      <c r="I8132">
        <v>6.8447085299999992</v>
      </c>
      <c r="J8132">
        <v>6.8447085299999992</v>
      </c>
      <c r="K8132">
        <f t="shared" si="127"/>
        <v>56.126609945999988</v>
      </c>
    </row>
    <row r="8133" spans="1:11" x14ac:dyDescent="0.25">
      <c r="A8133">
        <v>8132</v>
      </c>
      <c r="B8133">
        <v>5.0981803619999999</v>
      </c>
      <c r="C8133">
        <v>5.0981803619999999</v>
      </c>
      <c r="D8133">
        <v>5.0981803619999999</v>
      </c>
      <c r="E8133">
        <v>6.9520641299999992</v>
      </c>
      <c r="F8133">
        <v>6.9520641299999992</v>
      </c>
      <c r="G8133">
        <v>6.9520641299999992</v>
      </c>
      <c r="H8133">
        <v>6.9520641299999992</v>
      </c>
      <c r="I8133">
        <v>6.9520641299999992</v>
      </c>
      <c r="J8133">
        <v>6.9520641299999992</v>
      </c>
      <c r="K8133">
        <f t="shared" si="127"/>
        <v>57.006925865999989</v>
      </c>
    </row>
    <row r="8134" spans="1:11" x14ac:dyDescent="0.25">
      <c r="A8134">
        <v>8133</v>
      </c>
      <c r="B8134">
        <v>5.1173528340000001</v>
      </c>
      <c r="C8134">
        <v>5.1173528340000001</v>
      </c>
      <c r="D8134">
        <v>5.1173528340000001</v>
      </c>
      <c r="E8134">
        <v>6.9782084099999997</v>
      </c>
      <c r="F8134">
        <v>6.9782084099999997</v>
      </c>
      <c r="G8134">
        <v>6.9782084099999997</v>
      </c>
      <c r="H8134">
        <v>6.9782084099999997</v>
      </c>
      <c r="I8134">
        <v>6.9782084099999997</v>
      </c>
      <c r="J8134">
        <v>6.9782084099999997</v>
      </c>
      <c r="K8134">
        <f t="shared" si="127"/>
        <v>57.221308962000002</v>
      </c>
    </row>
    <row r="8135" spans="1:11" x14ac:dyDescent="0.25">
      <c r="A8135">
        <v>8134</v>
      </c>
      <c r="B8135">
        <v>5.1146035379999999</v>
      </c>
      <c r="C8135">
        <v>5.1146035379999999</v>
      </c>
      <c r="D8135">
        <v>5.1146035379999999</v>
      </c>
      <c r="E8135">
        <v>6.9744593699999999</v>
      </c>
      <c r="F8135">
        <v>6.9744593699999999</v>
      </c>
      <c r="G8135">
        <v>6.9744593699999999</v>
      </c>
      <c r="H8135">
        <v>6.9744593699999999</v>
      </c>
      <c r="I8135">
        <v>6.9744593699999999</v>
      </c>
      <c r="J8135">
        <v>6.9744593699999999</v>
      </c>
      <c r="K8135">
        <f t="shared" si="127"/>
        <v>57.190566833999988</v>
      </c>
    </row>
    <row r="8136" spans="1:11" x14ac:dyDescent="0.25">
      <c r="A8136">
        <v>8135</v>
      </c>
      <c r="B8136">
        <v>5.1257896139999994</v>
      </c>
      <c r="C8136">
        <v>5.1257896139999994</v>
      </c>
      <c r="D8136">
        <v>5.1257896139999994</v>
      </c>
      <c r="E8136">
        <v>6.9897131099999994</v>
      </c>
      <c r="F8136">
        <v>6.9897131099999994</v>
      </c>
      <c r="G8136">
        <v>6.9897131099999994</v>
      </c>
      <c r="H8136">
        <v>6.9897131099999994</v>
      </c>
      <c r="I8136">
        <v>6.9897131099999994</v>
      </c>
      <c r="J8136">
        <v>6.9897131099999994</v>
      </c>
      <c r="K8136">
        <f t="shared" si="127"/>
        <v>57.31564750199999</v>
      </c>
    </row>
    <row r="8137" spans="1:11" x14ac:dyDescent="0.25">
      <c r="A8137">
        <v>8136</v>
      </c>
      <c r="B8137">
        <v>5.1719374739999999</v>
      </c>
      <c r="C8137">
        <v>5.1719374739999999</v>
      </c>
      <c r="D8137">
        <v>5.1719374739999999</v>
      </c>
      <c r="E8137">
        <v>7.0526420099999996</v>
      </c>
      <c r="F8137">
        <v>7.0526420099999996</v>
      </c>
      <c r="G8137">
        <v>7.0526420099999996</v>
      </c>
      <c r="H8137">
        <v>7.0526420099999996</v>
      </c>
      <c r="I8137">
        <v>7.0526420099999996</v>
      </c>
      <c r="J8137">
        <v>7.0526420099999996</v>
      </c>
      <c r="K8137">
        <f t="shared" si="127"/>
        <v>57.831664481999994</v>
      </c>
    </row>
    <row r="8138" spans="1:11" x14ac:dyDescent="0.25">
      <c r="A8138">
        <v>8137</v>
      </c>
      <c r="B8138">
        <v>5.087682204</v>
      </c>
      <c r="C8138">
        <v>5.087682204</v>
      </c>
      <c r="D8138">
        <v>5.087682204</v>
      </c>
      <c r="E8138">
        <v>6.9377484599999999</v>
      </c>
      <c r="F8138">
        <v>6.9377484599999999</v>
      </c>
      <c r="G8138">
        <v>6.9377484599999999</v>
      </c>
      <c r="H8138">
        <v>6.9377484599999999</v>
      </c>
      <c r="I8138">
        <v>6.9377484599999999</v>
      </c>
      <c r="J8138">
        <v>6.9377484599999999</v>
      </c>
      <c r="K8138">
        <f t="shared" si="127"/>
        <v>56.889537372000007</v>
      </c>
    </row>
    <row r="8139" spans="1:11" x14ac:dyDescent="0.25">
      <c r="A8139">
        <v>8138</v>
      </c>
      <c r="B8139">
        <v>5.0879038980000004</v>
      </c>
      <c r="C8139">
        <v>5.0879038980000004</v>
      </c>
      <c r="D8139">
        <v>5.0879038980000004</v>
      </c>
      <c r="E8139">
        <v>6.9380507700000003</v>
      </c>
      <c r="F8139">
        <v>6.9380507700000003</v>
      </c>
      <c r="G8139">
        <v>6.9380507700000003</v>
      </c>
      <c r="H8139">
        <v>6.9380507700000003</v>
      </c>
      <c r="I8139">
        <v>6.9380507700000003</v>
      </c>
      <c r="J8139">
        <v>6.9380507700000003</v>
      </c>
      <c r="K8139">
        <f t="shared" si="127"/>
        <v>56.892016314000017</v>
      </c>
    </row>
    <row r="8140" spans="1:11" x14ac:dyDescent="0.25">
      <c r="A8140">
        <v>8139</v>
      </c>
      <c r="B8140">
        <v>5.125078266</v>
      </c>
      <c r="C8140">
        <v>5.125078266</v>
      </c>
      <c r="D8140">
        <v>5.125078266</v>
      </c>
      <c r="E8140">
        <v>6.9887430900000007</v>
      </c>
      <c r="F8140">
        <v>6.9887430900000007</v>
      </c>
      <c r="G8140">
        <v>6.9887430900000007</v>
      </c>
      <c r="H8140">
        <v>6.9887430900000007</v>
      </c>
      <c r="I8140">
        <v>6.9887430900000007</v>
      </c>
      <c r="J8140">
        <v>6.9887430900000007</v>
      </c>
      <c r="K8140">
        <f t="shared" si="127"/>
        <v>57.307693338</v>
      </c>
    </row>
    <row r="8141" spans="1:11" x14ac:dyDescent="0.25">
      <c r="A8141">
        <v>8140</v>
      </c>
      <c r="B8141">
        <v>5.018081574</v>
      </c>
      <c r="C8141">
        <v>5.018081574</v>
      </c>
      <c r="D8141">
        <v>5.018081574</v>
      </c>
      <c r="E8141">
        <v>6.84283851</v>
      </c>
      <c r="F8141">
        <v>6.84283851</v>
      </c>
      <c r="G8141">
        <v>6.84283851</v>
      </c>
      <c r="H8141">
        <v>6.84283851</v>
      </c>
      <c r="I8141">
        <v>6.84283851</v>
      </c>
      <c r="J8141">
        <v>6.84283851</v>
      </c>
      <c r="K8141">
        <f t="shared" si="127"/>
        <v>56.111275782</v>
      </c>
    </row>
    <row r="8142" spans="1:11" x14ac:dyDescent="0.25">
      <c r="A8142">
        <v>8141</v>
      </c>
      <c r="B8142">
        <v>5.0088454020000004</v>
      </c>
      <c r="C8142">
        <v>5.0088454020000004</v>
      </c>
      <c r="D8142">
        <v>5.0088454020000004</v>
      </c>
      <c r="E8142">
        <v>6.8302437300000003</v>
      </c>
      <c r="F8142">
        <v>6.8302437300000003</v>
      </c>
      <c r="G8142">
        <v>6.8302437300000003</v>
      </c>
      <c r="H8142">
        <v>6.8302437300000003</v>
      </c>
      <c r="I8142">
        <v>6.8302437300000003</v>
      </c>
      <c r="J8142">
        <v>6.8302437300000003</v>
      </c>
      <c r="K8142">
        <f t="shared" si="127"/>
        <v>56.007998585999999</v>
      </c>
    </row>
    <row r="8143" spans="1:11" x14ac:dyDescent="0.25">
      <c r="A8143">
        <v>8142</v>
      </c>
      <c r="B8143">
        <v>4.9936094999999998</v>
      </c>
      <c r="C8143">
        <v>4.9936094999999998</v>
      </c>
      <c r="D8143">
        <v>4.9936094999999998</v>
      </c>
      <c r="E8143">
        <v>6.8094675000000002</v>
      </c>
      <c r="F8143">
        <v>6.8094675000000002</v>
      </c>
      <c r="G8143">
        <v>6.8094675000000002</v>
      </c>
      <c r="H8143">
        <v>6.8094675000000002</v>
      </c>
      <c r="I8143">
        <v>6.8094675000000002</v>
      </c>
      <c r="J8143">
        <v>6.8094675000000002</v>
      </c>
      <c r="K8143">
        <f t="shared" si="127"/>
        <v>55.837633499999995</v>
      </c>
    </row>
    <row r="8144" spans="1:11" x14ac:dyDescent="0.25">
      <c r="A8144">
        <v>8143</v>
      </c>
      <c r="B8144">
        <v>5.0008064699999997</v>
      </c>
      <c r="C8144">
        <v>5.0008064699999997</v>
      </c>
      <c r="D8144">
        <v>5.0008064699999997</v>
      </c>
      <c r="E8144">
        <v>6.8192815500000004</v>
      </c>
      <c r="F8144">
        <v>6.8192815500000004</v>
      </c>
      <c r="G8144">
        <v>6.8192815500000004</v>
      </c>
      <c r="H8144">
        <v>6.8192815500000004</v>
      </c>
      <c r="I8144">
        <v>6.8192815500000004</v>
      </c>
      <c r="J8144">
        <v>6.8192815500000004</v>
      </c>
      <c r="K8144">
        <f t="shared" si="127"/>
        <v>55.918108709999998</v>
      </c>
    </row>
    <row r="8145" spans="1:11" x14ac:dyDescent="0.25">
      <c r="A8145">
        <v>8144</v>
      </c>
      <c r="B8145">
        <v>4.9999077479999992</v>
      </c>
      <c r="C8145">
        <v>4.9999077479999992</v>
      </c>
      <c r="D8145">
        <v>4.9999077479999992</v>
      </c>
      <c r="E8145">
        <v>6.8180560199999993</v>
      </c>
      <c r="F8145">
        <v>6.8180560199999993</v>
      </c>
      <c r="G8145">
        <v>6.8180560199999993</v>
      </c>
      <c r="H8145">
        <v>6.8180560199999993</v>
      </c>
      <c r="I8145">
        <v>6.8180560199999993</v>
      </c>
      <c r="J8145">
        <v>6.8180560199999993</v>
      </c>
      <c r="K8145">
        <f t="shared" si="127"/>
        <v>55.908059363999996</v>
      </c>
    </row>
    <row r="8146" spans="1:11" x14ac:dyDescent="0.25">
      <c r="A8146">
        <v>8145</v>
      </c>
      <c r="B8146">
        <v>4.9984429440000007</v>
      </c>
      <c r="C8146">
        <v>4.9984429440000007</v>
      </c>
      <c r="D8146">
        <v>4.9984429440000007</v>
      </c>
      <c r="E8146">
        <v>6.8160585600000001</v>
      </c>
      <c r="F8146">
        <v>6.8160585600000001</v>
      </c>
      <c r="G8146">
        <v>6.8160585600000001</v>
      </c>
      <c r="H8146">
        <v>6.8160585600000001</v>
      </c>
      <c r="I8146">
        <v>6.8160585600000001</v>
      </c>
      <c r="J8146">
        <v>6.8160585600000001</v>
      </c>
      <c r="K8146">
        <f t="shared" si="127"/>
        <v>55.89168019200001</v>
      </c>
    </row>
    <row r="8147" spans="1:11" x14ac:dyDescent="0.25">
      <c r="A8147">
        <v>8146</v>
      </c>
      <c r="B8147">
        <v>4.9333656899999996</v>
      </c>
      <c r="C8147">
        <v>4.9333656899999996</v>
      </c>
      <c r="D8147">
        <v>4.9333656899999996</v>
      </c>
      <c r="E8147">
        <v>6.7273168500000002</v>
      </c>
      <c r="F8147">
        <v>6.7273168500000002</v>
      </c>
      <c r="G8147">
        <v>6.7273168500000002</v>
      </c>
      <c r="H8147">
        <v>6.7273168500000002</v>
      </c>
      <c r="I8147">
        <v>6.7273168500000002</v>
      </c>
      <c r="J8147">
        <v>6.7273168500000002</v>
      </c>
      <c r="K8147">
        <f t="shared" si="127"/>
        <v>55.163998170000006</v>
      </c>
    </row>
    <row r="8148" spans="1:11" x14ac:dyDescent="0.25">
      <c r="A8148">
        <v>8147</v>
      </c>
      <c r="B8148">
        <v>4.8621679259999997</v>
      </c>
      <c r="C8148">
        <v>4.8621679259999997</v>
      </c>
      <c r="D8148">
        <v>4.8621679259999997</v>
      </c>
      <c r="E8148">
        <v>6.63022899</v>
      </c>
      <c r="F8148">
        <v>6.63022899</v>
      </c>
      <c r="G8148">
        <v>6.63022899</v>
      </c>
      <c r="H8148">
        <v>6.63022899</v>
      </c>
      <c r="I8148">
        <v>6.63022899</v>
      </c>
      <c r="J8148">
        <v>6.63022899</v>
      </c>
      <c r="K8148">
        <f t="shared" si="127"/>
        <v>54.367877717999995</v>
      </c>
    </row>
    <row r="8149" spans="1:11" x14ac:dyDescent="0.25">
      <c r="A8149">
        <v>8148</v>
      </c>
      <c r="B8149">
        <v>4.8713879280000008</v>
      </c>
      <c r="C8149">
        <v>4.8713879280000008</v>
      </c>
      <c r="D8149">
        <v>4.8713879280000008</v>
      </c>
      <c r="E8149">
        <v>6.6428017200000005</v>
      </c>
      <c r="F8149">
        <v>6.6428017200000005</v>
      </c>
      <c r="G8149">
        <v>6.6428017200000005</v>
      </c>
      <c r="H8149">
        <v>6.6428017200000005</v>
      </c>
      <c r="I8149">
        <v>6.6428017200000005</v>
      </c>
      <c r="J8149">
        <v>6.6428017200000005</v>
      </c>
      <c r="K8149">
        <f t="shared" si="127"/>
        <v>54.470974104000007</v>
      </c>
    </row>
    <row r="8150" spans="1:11" x14ac:dyDescent="0.25">
      <c r="A8150">
        <v>8149</v>
      </c>
      <c r="B8150">
        <v>4.8175173420000004</v>
      </c>
      <c r="C8150">
        <v>4.8175173420000004</v>
      </c>
      <c r="D8150">
        <v>4.8175173420000004</v>
      </c>
      <c r="E8150">
        <v>6.5693418299999999</v>
      </c>
      <c r="F8150">
        <v>6.5693418299999999</v>
      </c>
      <c r="G8150">
        <v>6.5693418299999999</v>
      </c>
      <c r="H8150">
        <v>6.5693418299999999</v>
      </c>
      <c r="I8150">
        <v>6.5693418299999999</v>
      </c>
      <c r="J8150">
        <v>6.5693418299999999</v>
      </c>
      <c r="K8150">
        <f t="shared" si="127"/>
        <v>53.868603006000001</v>
      </c>
    </row>
    <row r="8151" spans="1:11" x14ac:dyDescent="0.25">
      <c r="A8151">
        <v>8150</v>
      </c>
      <c r="B8151">
        <v>4.8344899020000005</v>
      </c>
      <c r="C8151">
        <v>4.8344899020000005</v>
      </c>
      <c r="D8151">
        <v>4.8344899020000005</v>
      </c>
      <c r="E8151">
        <v>6.5924862300000004</v>
      </c>
      <c r="F8151">
        <v>6.5924862300000004</v>
      </c>
      <c r="G8151">
        <v>6.5924862300000004</v>
      </c>
      <c r="H8151">
        <v>6.5924862300000004</v>
      </c>
      <c r="I8151">
        <v>6.5924862300000004</v>
      </c>
      <c r="J8151">
        <v>6.5924862300000004</v>
      </c>
      <c r="K8151">
        <f t="shared" si="127"/>
        <v>54.058387085999996</v>
      </c>
    </row>
    <row r="8152" spans="1:11" x14ac:dyDescent="0.25">
      <c r="A8152">
        <v>8151</v>
      </c>
      <c r="B8152">
        <v>4.8818377079999999</v>
      </c>
      <c r="C8152">
        <v>4.8818377079999999</v>
      </c>
      <c r="D8152">
        <v>4.8818377079999999</v>
      </c>
      <c r="E8152">
        <v>6.6570514200000002</v>
      </c>
      <c r="F8152">
        <v>6.6570514200000002</v>
      </c>
      <c r="G8152">
        <v>6.6570514200000002</v>
      </c>
      <c r="H8152">
        <v>6.6570514200000002</v>
      </c>
      <c r="I8152">
        <v>6.6570514200000002</v>
      </c>
      <c r="J8152">
        <v>6.6570514200000002</v>
      </c>
      <c r="K8152">
        <f t="shared" si="127"/>
        <v>54.587821644000009</v>
      </c>
    </row>
    <row r="8153" spans="1:11" x14ac:dyDescent="0.25">
      <c r="A8153">
        <v>8152</v>
      </c>
      <c r="B8153">
        <v>4.9753733039999997</v>
      </c>
      <c r="C8153">
        <v>4.9753733039999997</v>
      </c>
      <c r="D8153">
        <v>4.9753733039999997</v>
      </c>
      <c r="E8153">
        <v>6.7845999599999995</v>
      </c>
      <c r="F8153">
        <v>6.7845999599999995</v>
      </c>
      <c r="G8153">
        <v>6.7845999599999995</v>
      </c>
      <c r="H8153">
        <v>6.7845999599999995</v>
      </c>
      <c r="I8153">
        <v>6.7845999599999995</v>
      </c>
      <c r="J8153">
        <v>6.7845999599999995</v>
      </c>
      <c r="K8153">
        <f t="shared" si="127"/>
        <v>55.633719672000005</v>
      </c>
    </row>
    <row r="8154" spans="1:11" x14ac:dyDescent="0.25">
      <c r="A8154">
        <v>8153</v>
      </c>
      <c r="B8154">
        <v>4.9983232200000005</v>
      </c>
      <c r="C8154">
        <v>4.9983232200000005</v>
      </c>
      <c r="D8154">
        <v>4.9983232200000005</v>
      </c>
      <c r="E8154">
        <v>6.8158953000000002</v>
      </c>
      <c r="F8154">
        <v>6.8158953000000002</v>
      </c>
      <c r="G8154">
        <v>6.8158953000000002</v>
      </c>
      <c r="H8154">
        <v>6.8158953000000002</v>
      </c>
      <c r="I8154">
        <v>6.8158953000000002</v>
      </c>
      <c r="J8154">
        <v>6.8158953000000002</v>
      </c>
      <c r="K8154">
        <f t="shared" si="127"/>
        <v>55.890341460000009</v>
      </c>
    </row>
    <row r="8155" spans="1:11" x14ac:dyDescent="0.25">
      <c r="A8155">
        <v>8154</v>
      </c>
      <c r="B8155">
        <v>5.0235777239999999</v>
      </c>
      <c r="C8155">
        <v>5.0235777239999999</v>
      </c>
      <c r="D8155">
        <v>5.0235777239999999</v>
      </c>
      <c r="E8155">
        <v>6.8503332600000002</v>
      </c>
      <c r="F8155">
        <v>6.8503332600000002</v>
      </c>
      <c r="G8155">
        <v>6.8503332600000002</v>
      </c>
      <c r="H8155">
        <v>6.8503332600000002</v>
      </c>
      <c r="I8155">
        <v>6.8503332600000002</v>
      </c>
      <c r="J8155">
        <v>6.8503332600000002</v>
      </c>
      <c r="K8155">
        <f t="shared" si="127"/>
        <v>56.172732732</v>
      </c>
    </row>
    <row r="8156" spans="1:11" x14ac:dyDescent="0.25">
      <c r="A8156">
        <v>8155</v>
      </c>
      <c r="B8156">
        <v>5.1090054839999999</v>
      </c>
      <c r="C8156">
        <v>5.1090054839999999</v>
      </c>
      <c r="D8156">
        <v>5.1090054839999999</v>
      </c>
      <c r="E8156">
        <v>6.9668256599999996</v>
      </c>
      <c r="F8156">
        <v>6.9668256599999996</v>
      </c>
      <c r="G8156">
        <v>6.9668256599999996</v>
      </c>
      <c r="H8156">
        <v>6.9668256599999996</v>
      </c>
      <c r="I8156">
        <v>6.9668256599999996</v>
      </c>
      <c r="J8156">
        <v>6.9668256599999996</v>
      </c>
      <c r="K8156">
        <f t="shared" si="127"/>
        <v>57.127970411999989</v>
      </c>
    </row>
    <row r="8157" spans="1:11" x14ac:dyDescent="0.25">
      <c r="A8157">
        <v>8156</v>
      </c>
      <c r="B8157">
        <v>5.2662398579999996</v>
      </c>
      <c r="C8157">
        <v>5.2662398579999996</v>
      </c>
      <c r="D8157">
        <v>5.2662398579999996</v>
      </c>
      <c r="E8157">
        <v>7.1812361699999991</v>
      </c>
      <c r="F8157">
        <v>7.1812361699999991</v>
      </c>
      <c r="G8157">
        <v>7.1812361699999991</v>
      </c>
      <c r="H8157">
        <v>7.1812361699999991</v>
      </c>
      <c r="I8157">
        <v>7.1812361699999991</v>
      </c>
      <c r="J8157">
        <v>7.1812361699999991</v>
      </c>
      <c r="K8157">
        <f t="shared" si="127"/>
        <v>58.886136593999993</v>
      </c>
    </row>
    <row r="8158" spans="1:11" x14ac:dyDescent="0.25">
      <c r="A8158">
        <v>8157</v>
      </c>
      <c r="B8158">
        <v>5.4052079400000004</v>
      </c>
      <c r="C8158">
        <v>5.4052079400000004</v>
      </c>
      <c r="D8158">
        <v>5.4052079400000004</v>
      </c>
      <c r="E8158">
        <v>7.3707381000000005</v>
      </c>
      <c r="F8158">
        <v>7.3707381000000005</v>
      </c>
      <c r="G8158">
        <v>7.3707381000000005</v>
      </c>
      <c r="H8158">
        <v>7.3707381000000005</v>
      </c>
      <c r="I8158">
        <v>7.3707381000000005</v>
      </c>
      <c r="J8158">
        <v>7.3707381000000005</v>
      </c>
      <c r="K8158">
        <f t="shared" si="127"/>
        <v>60.440052420000001</v>
      </c>
    </row>
    <row r="8159" spans="1:11" x14ac:dyDescent="0.25">
      <c r="A8159">
        <v>8158</v>
      </c>
      <c r="B8159">
        <v>5.4268612860000003</v>
      </c>
      <c r="C8159">
        <v>5.4268612860000003</v>
      </c>
      <c r="D8159">
        <v>5.4268612860000003</v>
      </c>
      <c r="E8159">
        <v>7.4002653900000004</v>
      </c>
      <c r="F8159">
        <v>7.4002653900000004</v>
      </c>
      <c r="G8159">
        <v>7.4002653900000004</v>
      </c>
      <c r="H8159">
        <v>7.4002653900000004</v>
      </c>
      <c r="I8159">
        <v>7.4002653900000004</v>
      </c>
      <c r="J8159">
        <v>7.4002653900000004</v>
      </c>
      <c r="K8159">
        <f t="shared" si="127"/>
        <v>60.682176198000008</v>
      </c>
    </row>
    <row r="8160" spans="1:11" x14ac:dyDescent="0.25">
      <c r="A8160">
        <v>8159</v>
      </c>
      <c r="B8160">
        <v>5.4312830879999998</v>
      </c>
      <c r="C8160">
        <v>5.4312830879999998</v>
      </c>
      <c r="D8160">
        <v>5.4312830879999998</v>
      </c>
      <c r="E8160">
        <v>7.4062951200000002</v>
      </c>
      <c r="F8160">
        <v>7.4062951200000002</v>
      </c>
      <c r="G8160">
        <v>7.4062951200000002</v>
      </c>
      <c r="H8160">
        <v>7.4062951200000002</v>
      </c>
      <c r="I8160">
        <v>7.4062951200000002</v>
      </c>
      <c r="J8160">
        <v>7.4062951200000002</v>
      </c>
      <c r="K8160">
        <f t="shared" si="127"/>
        <v>60.731619984000005</v>
      </c>
    </row>
    <row r="8161" spans="1:11" x14ac:dyDescent="0.25">
      <c r="A8161">
        <v>8160</v>
      </c>
      <c r="B8161">
        <v>5.3947639680000004</v>
      </c>
      <c r="C8161">
        <v>5.3947639680000004</v>
      </c>
      <c r="D8161">
        <v>5.3947639680000004</v>
      </c>
      <c r="E8161">
        <v>7.3564963200000006</v>
      </c>
      <c r="F8161">
        <v>7.3564963200000006</v>
      </c>
      <c r="G8161">
        <v>7.3564963200000006</v>
      </c>
      <c r="H8161">
        <v>7.3564963200000006</v>
      </c>
      <c r="I8161">
        <v>7.3564963200000006</v>
      </c>
      <c r="J8161">
        <v>7.3564963200000006</v>
      </c>
      <c r="K8161">
        <f t="shared" si="127"/>
        <v>60.323269824</v>
      </c>
    </row>
    <row r="8162" spans="1:11" x14ac:dyDescent="0.25">
      <c r="A8162">
        <v>8161</v>
      </c>
      <c r="B8162">
        <v>5.2324471319999999</v>
      </c>
      <c r="C8162">
        <v>5.2324471319999999</v>
      </c>
      <c r="D8162">
        <v>5.2324471319999999</v>
      </c>
      <c r="E8162">
        <v>7.1351551799999999</v>
      </c>
      <c r="F8162">
        <v>7.1351551799999999</v>
      </c>
      <c r="G8162">
        <v>7.1351551799999999</v>
      </c>
      <c r="H8162">
        <v>7.1351551799999999</v>
      </c>
      <c r="I8162">
        <v>7.1351551799999999</v>
      </c>
      <c r="J8162">
        <v>7.1351551799999999</v>
      </c>
      <c r="K8162">
        <f t="shared" si="127"/>
        <v>58.508272475999988</v>
      </c>
    </row>
    <row r="8163" spans="1:11" x14ac:dyDescent="0.25">
      <c r="A8163">
        <v>8162</v>
      </c>
      <c r="B8163">
        <v>5.3105680980000001</v>
      </c>
      <c r="C8163">
        <v>5.3105680980000001</v>
      </c>
      <c r="D8163">
        <v>5.3105680980000001</v>
      </c>
      <c r="E8163">
        <v>7.2416837699999999</v>
      </c>
      <c r="F8163">
        <v>7.2416837699999999</v>
      </c>
      <c r="G8163">
        <v>7.2416837699999999</v>
      </c>
      <c r="H8163">
        <v>7.2416837699999999</v>
      </c>
      <c r="I8163">
        <v>7.2416837699999999</v>
      </c>
      <c r="J8163">
        <v>7.2416837699999999</v>
      </c>
      <c r="K8163">
        <f t="shared" si="127"/>
        <v>59.381806914000009</v>
      </c>
    </row>
    <row r="8164" spans="1:11" x14ac:dyDescent="0.25">
      <c r="A8164">
        <v>8163</v>
      </c>
      <c r="B8164">
        <v>5.3736081959999993</v>
      </c>
      <c r="C8164">
        <v>5.3736081959999993</v>
      </c>
      <c r="D8164">
        <v>5.3736081959999993</v>
      </c>
      <c r="E8164">
        <v>7.3276475399999992</v>
      </c>
      <c r="F8164">
        <v>7.3276475399999992</v>
      </c>
      <c r="G8164">
        <v>7.3276475399999992</v>
      </c>
      <c r="H8164">
        <v>7.3276475399999992</v>
      </c>
      <c r="I8164">
        <v>7.3276475399999992</v>
      </c>
      <c r="J8164">
        <v>7.3276475399999992</v>
      </c>
      <c r="K8164">
        <f t="shared" si="127"/>
        <v>60.086709828000004</v>
      </c>
    </row>
    <row r="8165" spans="1:11" x14ac:dyDescent="0.25">
      <c r="A8165">
        <v>8164</v>
      </c>
      <c r="B8165">
        <v>5.34507171</v>
      </c>
      <c r="C8165">
        <v>5.34507171</v>
      </c>
      <c r="D8165">
        <v>5.34507171</v>
      </c>
      <c r="E8165">
        <v>7.2887341499999998</v>
      </c>
      <c r="F8165">
        <v>7.2887341499999998</v>
      </c>
      <c r="G8165">
        <v>7.2887341499999998</v>
      </c>
      <c r="H8165">
        <v>7.2887341499999998</v>
      </c>
      <c r="I8165">
        <v>7.2887341499999998</v>
      </c>
      <c r="J8165">
        <v>7.2887341499999998</v>
      </c>
      <c r="K8165">
        <f t="shared" si="127"/>
        <v>59.767620029999989</v>
      </c>
    </row>
    <row r="8166" spans="1:11" x14ac:dyDescent="0.25">
      <c r="A8166">
        <v>8165</v>
      </c>
      <c r="B8166">
        <v>5.2520909099999997</v>
      </c>
      <c r="C8166">
        <v>5.2520909099999997</v>
      </c>
      <c r="D8166">
        <v>5.2520909099999997</v>
      </c>
      <c r="E8166">
        <v>7.1619421499999998</v>
      </c>
      <c r="F8166">
        <v>7.1619421499999998</v>
      </c>
      <c r="G8166">
        <v>7.1619421499999998</v>
      </c>
      <c r="H8166">
        <v>7.1619421499999998</v>
      </c>
      <c r="I8166">
        <v>7.1619421499999998</v>
      </c>
      <c r="J8166">
        <v>7.1619421499999998</v>
      </c>
      <c r="K8166">
        <f t="shared" si="127"/>
        <v>58.727925630000009</v>
      </c>
    </row>
    <row r="8167" spans="1:11" x14ac:dyDescent="0.25">
      <c r="A8167">
        <v>8166</v>
      </c>
      <c r="B8167">
        <v>5.222774502</v>
      </c>
      <c r="C8167">
        <v>5.222774502</v>
      </c>
      <c r="D8167">
        <v>5.222774502</v>
      </c>
      <c r="E8167">
        <v>7.1219652299999998</v>
      </c>
      <c r="F8167">
        <v>7.1219652299999998</v>
      </c>
      <c r="G8167">
        <v>7.1219652299999998</v>
      </c>
      <c r="H8167">
        <v>7.1219652299999998</v>
      </c>
      <c r="I8167">
        <v>7.1219652299999998</v>
      </c>
      <c r="J8167">
        <v>7.1219652299999998</v>
      </c>
      <c r="K8167">
        <f t="shared" si="127"/>
        <v>58.400114886000004</v>
      </c>
    </row>
    <row r="8168" spans="1:11" x14ac:dyDescent="0.25">
      <c r="A8168">
        <v>8167</v>
      </c>
      <c r="B8168">
        <v>5.2386907320000002</v>
      </c>
      <c r="C8168">
        <v>5.2386907320000002</v>
      </c>
      <c r="D8168">
        <v>5.2386907320000002</v>
      </c>
      <c r="E8168">
        <v>7.1436691799999998</v>
      </c>
      <c r="F8168">
        <v>7.1436691799999998</v>
      </c>
      <c r="G8168">
        <v>7.1436691799999998</v>
      </c>
      <c r="H8168">
        <v>7.1436691799999998</v>
      </c>
      <c r="I8168">
        <v>7.1436691799999998</v>
      </c>
      <c r="J8168">
        <v>7.1436691799999998</v>
      </c>
      <c r="K8168">
        <f t="shared" si="127"/>
        <v>58.578087276000005</v>
      </c>
    </row>
    <row r="8169" spans="1:11" x14ac:dyDescent="0.25">
      <c r="A8169">
        <v>8168</v>
      </c>
      <c r="B8169">
        <v>5.2344536640000001</v>
      </c>
      <c r="C8169">
        <v>5.2344536640000001</v>
      </c>
      <c r="D8169">
        <v>5.2344536640000001</v>
      </c>
      <c r="E8169">
        <v>7.1378913600000002</v>
      </c>
      <c r="F8169">
        <v>7.1378913600000002</v>
      </c>
      <c r="G8169">
        <v>7.1378913600000002</v>
      </c>
      <c r="H8169">
        <v>7.1378913600000002</v>
      </c>
      <c r="I8169">
        <v>7.1378913600000002</v>
      </c>
      <c r="J8169">
        <v>7.1378913600000002</v>
      </c>
      <c r="K8169">
        <f t="shared" si="127"/>
        <v>58.530709151999993</v>
      </c>
    </row>
    <row r="8170" spans="1:11" x14ac:dyDescent="0.25">
      <c r="A8170">
        <v>8169</v>
      </c>
      <c r="B8170">
        <v>5.1776847540000004</v>
      </c>
      <c r="C8170">
        <v>5.1776847540000004</v>
      </c>
      <c r="D8170">
        <v>5.1776847540000004</v>
      </c>
      <c r="E8170">
        <v>7.0604792100000004</v>
      </c>
      <c r="F8170">
        <v>7.0604792100000004</v>
      </c>
      <c r="G8170">
        <v>7.0604792100000004</v>
      </c>
      <c r="H8170">
        <v>7.0604792100000004</v>
      </c>
      <c r="I8170">
        <v>7.0604792100000004</v>
      </c>
      <c r="J8170">
        <v>7.0604792100000004</v>
      </c>
      <c r="K8170">
        <f t="shared" si="127"/>
        <v>57.895929521999989</v>
      </c>
    </row>
    <row r="8171" spans="1:11" x14ac:dyDescent="0.25">
      <c r="A8171">
        <v>8170</v>
      </c>
      <c r="B8171">
        <v>5.0718754019999999</v>
      </c>
      <c r="C8171">
        <v>5.0718754019999999</v>
      </c>
      <c r="D8171">
        <v>5.0718754019999999</v>
      </c>
      <c r="E8171">
        <v>6.9161937299999998</v>
      </c>
      <c r="F8171">
        <v>6.9161937299999998</v>
      </c>
      <c r="G8171">
        <v>6.9161937299999998</v>
      </c>
      <c r="H8171">
        <v>6.9161937299999998</v>
      </c>
      <c r="I8171">
        <v>6.9161937299999998</v>
      </c>
      <c r="J8171">
        <v>6.9161937299999998</v>
      </c>
      <c r="K8171">
        <f t="shared" si="127"/>
        <v>56.712788586000002</v>
      </c>
    </row>
    <row r="8172" spans="1:11" x14ac:dyDescent="0.25">
      <c r="A8172">
        <v>8171</v>
      </c>
      <c r="B8172">
        <v>5.0408283420000002</v>
      </c>
      <c r="C8172">
        <v>5.0408283420000002</v>
      </c>
      <c r="D8172">
        <v>5.0408283420000002</v>
      </c>
      <c r="E8172">
        <v>6.8738568300000003</v>
      </c>
      <c r="F8172">
        <v>6.8738568300000003</v>
      </c>
      <c r="G8172">
        <v>6.8738568300000003</v>
      </c>
      <c r="H8172">
        <v>6.8738568300000003</v>
      </c>
      <c r="I8172">
        <v>6.8738568300000003</v>
      </c>
      <c r="J8172">
        <v>6.8738568300000003</v>
      </c>
      <c r="K8172">
        <f t="shared" si="127"/>
        <v>56.365626006000006</v>
      </c>
    </row>
    <row r="8173" spans="1:11" x14ac:dyDescent="0.25">
      <c r="A8173">
        <v>8172</v>
      </c>
      <c r="B8173">
        <v>4.9793208299999998</v>
      </c>
      <c r="C8173">
        <v>4.9793208299999998</v>
      </c>
      <c r="D8173">
        <v>4.9793208299999998</v>
      </c>
      <c r="E8173">
        <v>6.7899829499999997</v>
      </c>
      <c r="F8173">
        <v>6.7899829499999997</v>
      </c>
      <c r="G8173">
        <v>6.7899829499999997</v>
      </c>
      <c r="H8173">
        <v>6.7899829499999997</v>
      </c>
      <c r="I8173">
        <v>6.7899829499999997</v>
      </c>
      <c r="J8173">
        <v>6.7899829499999997</v>
      </c>
      <c r="K8173">
        <f t="shared" si="127"/>
        <v>55.677860190000004</v>
      </c>
    </row>
    <row r="8174" spans="1:11" x14ac:dyDescent="0.25">
      <c r="A8174">
        <v>8173</v>
      </c>
      <c r="B8174">
        <v>4.8761892960000006</v>
      </c>
      <c r="C8174">
        <v>4.8761892960000006</v>
      </c>
      <c r="D8174">
        <v>4.8761892960000006</v>
      </c>
      <c r="E8174">
        <v>6.6493490400000006</v>
      </c>
      <c r="F8174">
        <v>6.6493490400000006</v>
      </c>
      <c r="G8174">
        <v>6.6493490400000006</v>
      </c>
      <c r="H8174">
        <v>6.6493490400000006</v>
      </c>
      <c r="I8174">
        <v>6.6493490400000006</v>
      </c>
      <c r="J8174">
        <v>6.6493490400000006</v>
      </c>
      <c r="K8174">
        <f t="shared" si="127"/>
        <v>54.524662128000017</v>
      </c>
    </row>
    <row r="8175" spans="1:11" x14ac:dyDescent="0.25">
      <c r="A8175">
        <v>8174</v>
      </c>
      <c r="B8175">
        <v>4.8865371719999997</v>
      </c>
      <c r="C8175">
        <v>4.8865371719999997</v>
      </c>
      <c r="D8175">
        <v>4.8865371719999997</v>
      </c>
      <c r="E8175">
        <v>6.6634597799999993</v>
      </c>
      <c r="F8175">
        <v>6.6634597799999993</v>
      </c>
      <c r="G8175">
        <v>6.6634597799999993</v>
      </c>
      <c r="H8175">
        <v>6.6634597799999993</v>
      </c>
      <c r="I8175">
        <v>6.6634597799999993</v>
      </c>
      <c r="J8175">
        <v>6.6634597799999993</v>
      </c>
      <c r="K8175">
        <f t="shared" si="127"/>
        <v>54.640370195999985</v>
      </c>
    </row>
    <row r="8176" spans="1:11" x14ac:dyDescent="0.25">
      <c r="A8176">
        <v>8175</v>
      </c>
      <c r="B8176">
        <v>4.9892981159999996</v>
      </c>
      <c r="C8176">
        <v>4.9892981159999996</v>
      </c>
      <c r="D8176">
        <v>4.9892981159999996</v>
      </c>
      <c r="E8176">
        <v>6.8035883399999992</v>
      </c>
      <c r="F8176">
        <v>6.8035883399999992</v>
      </c>
      <c r="G8176">
        <v>6.8035883399999992</v>
      </c>
      <c r="H8176">
        <v>6.8035883399999992</v>
      </c>
      <c r="I8176">
        <v>6.8035883399999992</v>
      </c>
      <c r="J8176">
        <v>6.8035883399999992</v>
      </c>
      <c r="K8176">
        <f t="shared" si="127"/>
        <v>55.789424387999986</v>
      </c>
    </row>
    <row r="8177" spans="1:11" x14ac:dyDescent="0.25">
      <c r="A8177">
        <v>8176</v>
      </c>
      <c r="B8177">
        <v>5.0784828600000003</v>
      </c>
      <c r="C8177">
        <v>5.0784828600000003</v>
      </c>
      <c r="D8177">
        <v>5.0784828600000003</v>
      </c>
      <c r="E8177">
        <v>6.9252039000000005</v>
      </c>
      <c r="F8177">
        <v>6.9252039000000005</v>
      </c>
      <c r="G8177">
        <v>6.9252039000000005</v>
      </c>
      <c r="H8177">
        <v>6.9252039000000005</v>
      </c>
      <c r="I8177">
        <v>6.9252039000000005</v>
      </c>
      <c r="J8177">
        <v>6.9252039000000005</v>
      </c>
      <c r="K8177">
        <f t="shared" si="127"/>
        <v>56.786671980000001</v>
      </c>
    </row>
    <row r="8178" spans="1:11" x14ac:dyDescent="0.25">
      <c r="A8178">
        <v>8177</v>
      </c>
      <c r="B8178">
        <v>5.1580290299999998</v>
      </c>
      <c r="C8178">
        <v>5.1580290299999998</v>
      </c>
      <c r="D8178">
        <v>5.1580290299999998</v>
      </c>
      <c r="E8178">
        <v>7.0336759499999992</v>
      </c>
      <c r="F8178">
        <v>7.0336759499999992</v>
      </c>
      <c r="G8178">
        <v>7.0336759499999992</v>
      </c>
      <c r="H8178">
        <v>7.0336759499999992</v>
      </c>
      <c r="I8178">
        <v>7.0336759499999992</v>
      </c>
      <c r="J8178">
        <v>7.0336759499999992</v>
      </c>
      <c r="K8178">
        <f t="shared" si="127"/>
        <v>57.67614279</v>
      </c>
    </row>
    <row r="8179" spans="1:11" x14ac:dyDescent="0.25">
      <c r="A8179">
        <v>8178</v>
      </c>
      <c r="B8179">
        <v>5.2842237359999995</v>
      </c>
      <c r="C8179">
        <v>5.2842237359999995</v>
      </c>
      <c r="D8179">
        <v>5.2842237359999995</v>
      </c>
      <c r="E8179">
        <v>7.2057596400000001</v>
      </c>
      <c r="F8179">
        <v>7.2057596400000001</v>
      </c>
      <c r="G8179">
        <v>7.2057596400000001</v>
      </c>
      <c r="H8179">
        <v>7.2057596400000001</v>
      </c>
      <c r="I8179">
        <v>7.2057596400000001</v>
      </c>
      <c r="J8179">
        <v>7.2057596400000001</v>
      </c>
      <c r="K8179">
        <f t="shared" si="127"/>
        <v>59.087229047999998</v>
      </c>
    </row>
    <row r="8180" spans="1:11" x14ac:dyDescent="0.25">
      <c r="A8180">
        <v>8179</v>
      </c>
      <c r="B8180">
        <v>5.4034509540000002</v>
      </c>
      <c r="C8180">
        <v>5.4034509540000002</v>
      </c>
      <c r="D8180">
        <v>5.4034509540000002</v>
      </c>
      <c r="E8180">
        <v>7.3683422099999998</v>
      </c>
      <c r="F8180">
        <v>7.3683422099999998</v>
      </c>
      <c r="G8180">
        <v>7.3683422099999998</v>
      </c>
      <c r="H8180">
        <v>7.3683422099999998</v>
      </c>
      <c r="I8180">
        <v>7.3683422099999998</v>
      </c>
      <c r="J8180">
        <v>7.3683422099999998</v>
      </c>
      <c r="K8180">
        <f t="shared" si="127"/>
        <v>60.42040612200001</v>
      </c>
    </row>
    <row r="8181" spans="1:11" x14ac:dyDescent="0.25">
      <c r="A8181">
        <v>8180</v>
      </c>
      <c r="B8181">
        <v>5.480189352</v>
      </c>
      <c r="C8181">
        <v>5.480189352</v>
      </c>
      <c r="D8181">
        <v>5.480189352</v>
      </c>
      <c r="E8181">
        <v>7.4729854800000002</v>
      </c>
      <c r="F8181">
        <v>7.4729854800000002</v>
      </c>
      <c r="G8181">
        <v>7.4729854800000002</v>
      </c>
      <c r="H8181">
        <v>7.4729854800000002</v>
      </c>
      <c r="I8181">
        <v>7.4729854800000002</v>
      </c>
      <c r="J8181">
        <v>7.4729854800000002</v>
      </c>
      <c r="K8181">
        <f t="shared" si="127"/>
        <v>61.278480935999994</v>
      </c>
    </row>
    <row r="8182" spans="1:11" x14ac:dyDescent="0.25">
      <c r="A8182">
        <v>8181</v>
      </c>
      <c r="B8182">
        <v>5.4614614560000003</v>
      </c>
      <c r="C8182">
        <v>5.4614614560000003</v>
      </c>
      <c r="D8182">
        <v>5.4614614560000003</v>
      </c>
      <c r="E8182">
        <v>7.4474474400000004</v>
      </c>
      <c r="F8182">
        <v>7.4474474400000004</v>
      </c>
      <c r="G8182">
        <v>7.4474474400000004</v>
      </c>
      <c r="H8182">
        <v>7.4474474400000004</v>
      </c>
      <c r="I8182">
        <v>7.4474474400000004</v>
      </c>
      <c r="J8182">
        <v>7.4474474400000004</v>
      </c>
      <c r="K8182">
        <f t="shared" si="127"/>
        <v>61.069069007999992</v>
      </c>
    </row>
    <row r="8183" spans="1:11" x14ac:dyDescent="0.25">
      <c r="A8183">
        <v>8182</v>
      </c>
      <c r="B8183">
        <v>5.405058318</v>
      </c>
      <c r="C8183">
        <v>5.405058318</v>
      </c>
      <c r="D8183">
        <v>5.405058318</v>
      </c>
      <c r="E8183">
        <v>7.3705340700000006</v>
      </c>
      <c r="F8183">
        <v>7.3705340700000006</v>
      </c>
      <c r="G8183">
        <v>7.3705340700000006</v>
      </c>
      <c r="H8183">
        <v>7.3705340700000006</v>
      </c>
      <c r="I8183">
        <v>7.3705340700000006</v>
      </c>
      <c r="J8183">
        <v>7.3705340700000006</v>
      </c>
      <c r="K8183">
        <f t="shared" si="127"/>
        <v>60.438379373999993</v>
      </c>
    </row>
    <row r="8184" spans="1:11" x14ac:dyDescent="0.25">
      <c r="A8184">
        <v>8183</v>
      </c>
      <c r="B8184">
        <v>5.3963326559999993</v>
      </c>
      <c r="C8184">
        <v>5.3963326559999993</v>
      </c>
      <c r="D8184">
        <v>5.3963326559999993</v>
      </c>
      <c r="E8184">
        <v>7.3586354399999996</v>
      </c>
      <c r="F8184">
        <v>7.3586354399999996</v>
      </c>
      <c r="G8184">
        <v>7.3586354399999996</v>
      </c>
      <c r="H8184">
        <v>7.3586354399999996</v>
      </c>
      <c r="I8184">
        <v>7.3586354399999996</v>
      </c>
      <c r="J8184">
        <v>7.3586354399999996</v>
      </c>
      <c r="K8184">
        <f t="shared" si="127"/>
        <v>60.340810607999998</v>
      </c>
    </row>
    <row r="8185" spans="1:11" x14ac:dyDescent="0.25">
      <c r="A8185">
        <v>8184</v>
      </c>
      <c r="B8185">
        <v>5.3921980199999995</v>
      </c>
      <c r="C8185">
        <v>5.3921980199999995</v>
      </c>
      <c r="D8185">
        <v>5.3921980199999995</v>
      </c>
      <c r="E8185">
        <v>7.3529972999999993</v>
      </c>
      <c r="F8185">
        <v>7.3529972999999993</v>
      </c>
      <c r="G8185">
        <v>7.3529972999999993</v>
      </c>
      <c r="H8185">
        <v>7.3529972999999993</v>
      </c>
      <c r="I8185">
        <v>7.3529972999999993</v>
      </c>
      <c r="J8185">
        <v>7.3529972999999993</v>
      </c>
      <c r="K8185">
        <f t="shared" si="127"/>
        <v>60.29457785999999</v>
      </c>
    </row>
    <row r="8186" spans="1:11" x14ac:dyDescent="0.25">
      <c r="A8186">
        <v>8185</v>
      </c>
      <c r="B8186">
        <v>5.6054700239999997</v>
      </c>
      <c r="C8186">
        <v>5.6054700239999997</v>
      </c>
      <c r="D8186">
        <v>5.6054700239999997</v>
      </c>
      <c r="E8186">
        <v>7.6438227599999999</v>
      </c>
      <c r="F8186">
        <v>7.6438227599999999</v>
      </c>
      <c r="G8186">
        <v>7.6438227599999999</v>
      </c>
      <c r="H8186">
        <v>7.6438227599999999</v>
      </c>
      <c r="I8186">
        <v>7.6438227599999999</v>
      </c>
      <c r="J8186">
        <v>7.6438227599999999</v>
      </c>
      <c r="K8186">
        <f t="shared" si="127"/>
        <v>62.679346631999998</v>
      </c>
    </row>
    <row r="8187" spans="1:11" x14ac:dyDescent="0.25">
      <c r="A8187">
        <v>8186</v>
      </c>
      <c r="B8187">
        <v>5.5085992499999996</v>
      </c>
      <c r="C8187">
        <v>5.5085992499999996</v>
      </c>
      <c r="D8187">
        <v>5.5085992499999996</v>
      </c>
      <c r="E8187">
        <v>7.5117262499999997</v>
      </c>
      <c r="F8187">
        <v>7.5117262499999997</v>
      </c>
      <c r="G8187">
        <v>7.5117262499999997</v>
      </c>
      <c r="H8187">
        <v>7.5117262499999997</v>
      </c>
      <c r="I8187">
        <v>7.5117262499999997</v>
      </c>
      <c r="J8187">
        <v>7.5117262499999997</v>
      </c>
      <c r="K8187">
        <f t="shared" si="127"/>
        <v>61.596155250000002</v>
      </c>
    </row>
    <row r="8188" spans="1:11" x14ac:dyDescent="0.25">
      <c r="A8188">
        <v>8187</v>
      </c>
      <c r="B8188">
        <v>5.5017394079999997</v>
      </c>
      <c r="C8188">
        <v>5.5017394079999997</v>
      </c>
      <c r="D8188">
        <v>5.5017394079999997</v>
      </c>
      <c r="E8188">
        <v>7.5023719199999999</v>
      </c>
      <c r="F8188">
        <v>7.5023719199999999</v>
      </c>
      <c r="G8188">
        <v>7.5023719199999999</v>
      </c>
      <c r="H8188">
        <v>7.5023719199999999</v>
      </c>
      <c r="I8188">
        <v>7.5023719199999999</v>
      </c>
      <c r="J8188">
        <v>7.5023719199999999</v>
      </c>
      <c r="K8188">
        <f t="shared" si="127"/>
        <v>61.519449744000006</v>
      </c>
    </row>
    <row r="8189" spans="1:11" x14ac:dyDescent="0.25">
      <c r="A8189">
        <v>8188</v>
      </c>
      <c r="B8189">
        <v>5.5254631739999995</v>
      </c>
      <c r="C8189">
        <v>5.5254631739999995</v>
      </c>
      <c r="D8189">
        <v>5.5254631739999995</v>
      </c>
      <c r="E8189">
        <v>7.5347225099999999</v>
      </c>
      <c r="F8189">
        <v>7.5347225099999999</v>
      </c>
      <c r="G8189">
        <v>7.5347225099999999</v>
      </c>
      <c r="H8189">
        <v>7.5347225099999999</v>
      </c>
      <c r="I8189">
        <v>7.5347225099999999</v>
      </c>
      <c r="J8189">
        <v>7.5347225099999999</v>
      </c>
      <c r="K8189">
        <f t="shared" si="127"/>
        <v>61.78472458200001</v>
      </c>
    </row>
    <row r="8190" spans="1:11" x14ac:dyDescent="0.25">
      <c r="A8190">
        <v>8189</v>
      </c>
      <c r="B8190">
        <v>5.4764004900000005</v>
      </c>
      <c r="C8190">
        <v>5.4764004900000005</v>
      </c>
      <c r="D8190">
        <v>5.4764004900000005</v>
      </c>
      <c r="E8190">
        <v>7.4678188500000005</v>
      </c>
      <c r="F8190">
        <v>7.4678188500000005</v>
      </c>
      <c r="G8190">
        <v>7.4678188500000005</v>
      </c>
      <c r="H8190">
        <v>7.4678188500000005</v>
      </c>
      <c r="I8190">
        <v>7.4678188500000005</v>
      </c>
      <c r="J8190">
        <v>7.4678188500000005</v>
      </c>
      <c r="K8190">
        <f t="shared" si="127"/>
        <v>61.236114570000005</v>
      </c>
    </row>
    <row r="8191" spans="1:11" x14ac:dyDescent="0.25">
      <c r="A8191">
        <v>8190</v>
      </c>
      <c r="B8191">
        <v>5.4175355520000004</v>
      </c>
      <c r="C8191">
        <v>5.4175355520000004</v>
      </c>
      <c r="D8191">
        <v>5.4175355520000004</v>
      </c>
      <c r="E8191">
        <v>7.3875484800000004</v>
      </c>
      <c r="F8191">
        <v>7.3875484800000004</v>
      </c>
      <c r="G8191">
        <v>7.3875484800000004</v>
      </c>
      <c r="H8191">
        <v>7.3875484800000004</v>
      </c>
      <c r="I8191">
        <v>7.3875484800000004</v>
      </c>
      <c r="J8191">
        <v>7.3875484800000004</v>
      </c>
      <c r="K8191">
        <f t="shared" si="127"/>
        <v>60.577897536000002</v>
      </c>
    </row>
    <row r="8192" spans="1:11" x14ac:dyDescent="0.25">
      <c r="A8192">
        <v>8191</v>
      </c>
      <c r="B8192">
        <v>5.3742800759999998</v>
      </c>
      <c r="C8192">
        <v>5.3742800759999998</v>
      </c>
      <c r="D8192">
        <v>5.3742800759999998</v>
      </c>
      <c r="E8192">
        <v>7.3285637399999999</v>
      </c>
      <c r="F8192">
        <v>7.3285637399999999</v>
      </c>
      <c r="G8192">
        <v>7.3285637399999999</v>
      </c>
      <c r="H8192">
        <v>7.3285637399999999</v>
      </c>
      <c r="I8192">
        <v>7.3285637399999999</v>
      </c>
      <c r="J8192">
        <v>7.3285637399999999</v>
      </c>
      <c r="K8192">
        <f t="shared" si="127"/>
        <v>60.094222668</v>
      </c>
    </row>
    <row r="8193" spans="1:11" x14ac:dyDescent="0.25">
      <c r="A8193">
        <v>8192</v>
      </c>
      <c r="B8193">
        <v>5.2461674759999992</v>
      </c>
      <c r="C8193">
        <v>5.2461674759999992</v>
      </c>
      <c r="D8193">
        <v>5.2461674759999992</v>
      </c>
      <c r="E8193">
        <v>7.1538647399999995</v>
      </c>
      <c r="F8193">
        <v>7.1538647399999995</v>
      </c>
      <c r="G8193">
        <v>7.1538647399999995</v>
      </c>
      <c r="H8193">
        <v>7.1538647399999995</v>
      </c>
      <c r="I8193">
        <v>7.1538647399999995</v>
      </c>
      <c r="J8193">
        <v>7.1538647399999995</v>
      </c>
      <c r="K8193">
        <f t="shared" si="127"/>
        <v>58.661690868000008</v>
      </c>
    </row>
    <row r="8194" spans="1:11" x14ac:dyDescent="0.25">
      <c r="A8194">
        <v>8193</v>
      </c>
      <c r="B8194">
        <v>5.2619379119999996</v>
      </c>
      <c r="C8194">
        <v>5.2619379119999996</v>
      </c>
      <c r="D8194">
        <v>5.2619379119999996</v>
      </c>
      <c r="E8194">
        <v>7.1753698799999999</v>
      </c>
      <c r="F8194">
        <v>7.1753698799999999</v>
      </c>
      <c r="G8194">
        <v>7.1753698799999999</v>
      </c>
      <c r="H8194">
        <v>7.1753698799999999</v>
      </c>
      <c r="I8194">
        <v>7.1753698799999999</v>
      </c>
      <c r="J8194">
        <v>7.1753698799999999</v>
      </c>
      <c r="K8194">
        <f t="shared" si="127"/>
        <v>58.83803301599999</v>
      </c>
    </row>
    <row r="8195" spans="1:11" x14ac:dyDescent="0.25">
      <c r="A8195">
        <v>8194</v>
      </c>
      <c r="B8195">
        <v>5.1674420160000007</v>
      </c>
      <c r="C8195">
        <v>5.1674420160000007</v>
      </c>
      <c r="D8195">
        <v>5.1674420160000007</v>
      </c>
      <c r="E8195">
        <v>7.0465118400000009</v>
      </c>
      <c r="F8195">
        <v>7.0465118400000009</v>
      </c>
      <c r="G8195">
        <v>7.0465118400000009</v>
      </c>
      <c r="H8195">
        <v>7.0465118400000009</v>
      </c>
      <c r="I8195">
        <v>7.0465118400000009</v>
      </c>
      <c r="J8195">
        <v>7.0465118400000009</v>
      </c>
      <c r="K8195">
        <f t="shared" ref="K8195:K8258" si="128">SUM(B8195:J8195)</f>
        <v>57.781397088000006</v>
      </c>
    </row>
    <row r="8196" spans="1:11" x14ac:dyDescent="0.25">
      <c r="A8196">
        <v>8195</v>
      </c>
      <c r="B8196">
        <v>5.0417695680000003</v>
      </c>
      <c r="C8196">
        <v>5.0417695680000003</v>
      </c>
      <c r="D8196">
        <v>5.0417695680000003</v>
      </c>
      <c r="E8196">
        <v>6.8751403199999999</v>
      </c>
      <c r="F8196">
        <v>6.8751403199999999</v>
      </c>
      <c r="G8196">
        <v>6.8751403199999999</v>
      </c>
      <c r="H8196">
        <v>6.8751403199999999</v>
      </c>
      <c r="I8196">
        <v>6.8751403199999999</v>
      </c>
      <c r="J8196">
        <v>6.8751403199999999</v>
      </c>
      <c r="K8196">
        <f t="shared" si="128"/>
        <v>56.376150624000005</v>
      </c>
    </row>
    <row r="8197" spans="1:11" x14ac:dyDescent="0.25">
      <c r="A8197">
        <v>8196</v>
      </c>
      <c r="B8197">
        <v>4.9234805399999999</v>
      </c>
      <c r="C8197">
        <v>4.9234805399999999</v>
      </c>
      <c r="D8197">
        <v>4.9234805399999999</v>
      </c>
      <c r="E8197">
        <v>6.7138370999999992</v>
      </c>
      <c r="F8197">
        <v>6.7138370999999992</v>
      </c>
      <c r="G8197">
        <v>6.7138370999999992</v>
      </c>
      <c r="H8197">
        <v>6.7138370999999992</v>
      </c>
      <c r="I8197">
        <v>6.7138370999999992</v>
      </c>
      <c r="J8197">
        <v>6.7138370999999992</v>
      </c>
      <c r="K8197">
        <f t="shared" si="128"/>
        <v>55.053464219999995</v>
      </c>
    </row>
    <row r="8198" spans="1:11" x14ac:dyDescent="0.25">
      <c r="A8198">
        <v>8197</v>
      </c>
      <c r="B8198">
        <v>4.8307407060000003</v>
      </c>
      <c r="C8198">
        <v>4.8307407060000003</v>
      </c>
      <c r="D8198">
        <v>4.8307407060000003</v>
      </c>
      <c r="E8198">
        <v>6.5873736899999997</v>
      </c>
      <c r="F8198">
        <v>6.5873736899999997</v>
      </c>
      <c r="G8198">
        <v>6.5873736899999997</v>
      </c>
      <c r="H8198">
        <v>6.5873736899999997</v>
      </c>
      <c r="I8198">
        <v>6.5873736899999997</v>
      </c>
      <c r="J8198">
        <v>6.5873736899999997</v>
      </c>
      <c r="K8198">
        <f t="shared" si="128"/>
        <v>54.016464257999999</v>
      </c>
    </row>
    <row r="8199" spans="1:11" x14ac:dyDescent="0.25">
      <c r="A8199">
        <v>8198</v>
      </c>
      <c r="B8199">
        <v>4.7421112860000001</v>
      </c>
      <c r="C8199">
        <v>4.7421112860000001</v>
      </c>
      <c r="D8199">
        <v>4.7421112860000001</v>
      </c>
      <c r="E8199">
        <v>6.4665153900000005</v>
      </c>
      <c r="F8199">
        <v>6.4665153900000005</v>
      </c>
      <c r="G8199">
        <v>6.4665153900000005</v>
      </c>
      <c r="H8199">
        <v>6.4665153900000005</v>
      </c>
      <c r="I8199">
        <v>6.4665153900000005</v>
      </c>
      <c r="J8199">
        <v>6.4665153900000005</v>
      </c>
      <c r="K8199">
        <f t="shared" si="128"/>
        <v>53.025426197999998</v>
      </c>
    </row>
    <row r="8200" spans="1:11" x14ac:dyDescent="0.25">
      <c r="A8200">
        <v>8199</v>
      </c>
      <c r="B8200">
        <v>4.7260899180000004</v>
      </c>
      <c r="C8200">
        <v>4.7260899180000004</v>
      </c>
      <c r="D8200">
        <v>4.7260899180000004</v>
      </c>
      <c r="E8200">
        <v>6.4446680700000005</v>
      </c>
      <c r="F8200">
        <v>6.4446680700000005</v>
      </c>
      <c r="G8200">
        <v>6.4446680700000005</v>
      </c>
      <c r="H8200">
        <v>6.4446680700000005</v>
      </c>
      <c r="I8200">
        <v>6.4446680700000005</v>
      </c>
      <c r="J8200">
        <v>6.4446680700000005</v>
      </c>
      <c r="K8200">
        <f t="shared" si="128"/>
        <v>52.846278173999998</v>
      </c>
    </row>
    <row r="8201" spans="1:11" x14ac:dyDescent="0.25">
      <c r="A8201">
        <v>8200</v>
      </c>
      <c r="B8201">
        <v>4.7385313139999994</v>
      </c>
      <c r="C8201">
        <v>4.7385313139999994</v>
      </c>
      <c r="D8201">
        <v>4.7385313139999994</v>
      </c>
      <c r="E8201">
        <v>6.4616336099999998</v>
      </c>
      <c r="F8201">
        <v>6.4616336099999998</v>
      </c>
      <c r="G8201">
        <v>6.4616336099999998</v>
      </c>
      <c r="H8201">
        <v>6.4616336099999998</v>
      </c>
      <c r="I8201">
        <v>6.4616336099999998</v>
      </c>
      <c r="J8201">
        <v>6.4616336099999998</v>
      </c>
      <c r="K8201">
        <f t="shared" si="128"/>
        <v>52.985395601999997</v>
      </c>
    </row>
    <row r="8202" spans="1:11" x14ac:dyDescent="0.25">
      <c r="A8202">
        <v>8201</v>
      </c>
      <c r="B8202">
        <v>4.7250092339999998</v>
      </c>
      <c r="C8202">
        <v>4.7250092339999998</v>
      </c>
      <c r="D8202">
        <v>4.7250092339999998</v>
      </c>
      <c r="E8202">
        <v>6.4431944100000003</v>
      </c>
      <c r="F8202">
        <v>6.4431944100000003</v>
      </c>
      <c r="G8202">
        <v>6.4431944100000003</v>
      </c>
      <c r="H8202">
        <v>6.4431944100000003</v>
      </c>
      <c r="I8202">
        <v>6.4431944100000003</v>
      </c>
      <c r="J8202">
        <v>6.4431944100000003</v>
      </c>
      <c r="K8202">
        <f t="shared" si="128"/>
        <v>52.834194162000003</v>
      </c>
    </row>
    <row r="8203" spans="1:11" x14ac:dyDescent="0.25">
      <c r="A8203">
        <v>8202</v>
      </c>
      <c r="B8203">
        <v>4.7153773260000005</v>
      </c>
      <c r="C8203">
        <v>4.7153773260000005</v>
      </c>
      <c r="D8203">
        <v>4.7153773260000005</v>
      </c>
      <c r="E8203">
        <v>6.4300599900000002</v>
      </c>
      <c r="F8203">
        <v>6.4300599900000002</v>
      </c>
      <c r="G8203">
        <v>6.4300599900000002</v>
      </c>
      <c r="H8203">
        <v>6.4300599900000002</v>
      </c>
      <c r="I8203">
        <v>6.4300599900000002</v>
      </c>
      <c r="J8203">
        <v>6.4300599900000002</v>
      </c>
      <c r="K8203">
        <f t="shared" si="128"/>
        <v>52.726491918000008</v>
      </c>
    </row>
    <row r="8204" spans="1:11" x14ac:dyDescent="0.25">
      <c r="A8204">
        <v>8203</v>
      </c>
      <c r="B8204">
        <v>4.75353549</v>
      </c>
      <c r="C8204">
        <v>4.75353549</v>
      </c>
      <c r="D8204">
        <v>4.75353549</v>
      </c>
      <c r="E8204">
        <v>6.48209385</v>
      </c>
      <c r="F8204">
        <v>6.48209385</v>
      </c>
      <c r="G8204">
        <v>6.48209385</v>
      </c>
      <c r="H8204">
        <v>6.48209385</v>
      </c>
      <c r="I8204">
        <v>6.48209385</v>
      </c>
      <c r="J8204">
        <v>6.48209385</v>
      </c>
      <c r="K8204">
        <f t="shared" si="128"/>
        <v>53.153169569999989</v>
      </c>
    </row>
    <row r="8205" spans="1:11" x14ac:dyDescent="0.25">
      <c r="A8205">
        <v>8204</v>
      </c>
      <c r="B8205">
        <v>4.8397789439999999</v>
      </c>
      <c r="C8205">
        <v>4.8397789439999999</v>
      </c>
      <c r="D8205">
        <v>4.8397789439999999</v>
      </c>
      <c r="E8205">
        <v>6.5996985600000002</v>
      </c>
      <c r="F8205">
        <v>6.5996985600000002</v>
      </c>
      <c r="G8205">
        <v>6.5996985600000002</v>
      </c>
      <c r="H8205">
        <v>6.5996985600000002</v>
      </c>
      <c r="I8205">
        <v>6.5996985600000002</v>
      </c>
      <c r="J8205">
        <v>6.5996985600000002</v>
      </c>
      <c r="K8205">
        <f t="shared" si="128"/>
        <v>54.117528192000002</v>
      </c>
    </row>
    <row r="8206" spans="1:11" x14ac:dyDescent="0.25">
      <c r="A8206">
        <v>8205</v>
      </c>
      <c r="B8206">
        <v>4.8672565919999995</v>
      </c>
      <c r="C8206">
        <v>4.8672565919999995</v>
      </c>
      <c r="D8206">
        <v>4.8672565919999995</v>
      </c>
      <c r="E8206">
        <v>6.6371680799999995</v>
      </c>
      <c r="F8206">
        <v>6.6371680799999995</v>
      </c>
      <c r="G8206">
        <v>6.6371680799999995</v>
      </c>
      <c r="H8206">
        <v>6.6371680799999995</v>
      </c>
      <c r="I8206">
        <v>6.6371680799999995</v>
      </c>
      <c r="J8206">
        <v>6.6371680799999995</v>
      </c>
      <c r="K8206">
        <f t="shared" si="128"/>
        <v>54.424778256000003</v>
      </c>
    </row>
    <row r="8207" spans="1:11" x14ac:dyDescent="0.25">
      <c r="A8207">
        <v>8206</v>
      </c>
      <c r="B8207">
        <v>4.8437196720000006</v>
      </c>
      <c r="C8207">
        <v>4.8437196720000006</v>
      </c>
      <c r="D8207">
        <v>4.8437196720000006</v>
      </c>
      <c r="E8207">
        <v>6.6050722800000008</v>
      </c>
      <c r="F8207">
        <v>6.6050722800000008</v>
      </c>
      <c r="G8207">
        <v>6.6050722800000008</v>
      </c>
      <c r="H8207">
        <v>6.6050722800000008</v>
      </c>
      <c r="I8207">
        <v>6.6050722800000008</v>
      </c>
      <c r="J8207">
        <v>6.6050722800000008</v>
      </c>
      <c r="K8207">
        <f t="shared" si="128"/>
        <v>54.161592696000007</v>
      </c>
    </row>
    <row r="8208" spans="1:11" x14ac:dyDescent="0.25">
      <c r="A8208">
        <v>8207</v>
      </c>
      <c r="B8208">
        <v>4.8248447280000004</v>
      </c>
      <c r="C8208">
        <v>4.8248447280000004</v>
      </c>
      <c r="D8208">
        <v>4.8248447280000004</v>
      </c>
      <c r="E8208">
        <v>6.5793337200000002</v>
      </c>
      <c r="F8208">
        <v>6.5793337200000002</v>
      </c>
      <c r="G8208">
        <v>6.5793337200000002</v>
      </c>
      <c r="H8208">
        <v>6.5793337200000002</v>
      </c>
      <c r="I8208">
        <v>6.5793337200000002</v>
      </c>
      <c r="J8208">
        <v>6.5793337200000002</v>
      </c>
      <c r="K8208">
        <f t="shared" si="128"/>
        <v>53.950536504000006</v>
      </c>
    </row>
    <row r="8209" spans="1:11" x14ac:dyDescent="0.25">
      <c r="A8209">
        <v>8208</v>
      </c>
      <c r="B8209">
        <v>4.7613034920000006</v>
      </c>
      <c r="C8209">
        <v>4.7613034920000006</v>
      </c>
      <c r="D8209">
        <v>4.7613034920000006</v>
      </c>
      <c r="E8209">
        <v>6.49268658</v>
      </c>
      <c r="F8209">
        <v>6.49268658</v>
      </c>
      <c r="G8209">
        <v>6.49268658</v>
      </c>
      <c r="H8209">
        <v>6.49268658</v>
      </c>
      <c r="I8209">
        <v>6.49268658</v>
      </c>
      <c r="J8209">
        <v>6.49268658</v>
      </c>
      <c r="K8209">
        <f t="shared" si="128"/>
        <v>53.240029955999994</v>
      </c>
    </row>
    <row r="8210" spans="1:11" x14ac:dyDescent="0.25">
      <c r="A8210">
        <v>8209</v>
      </c>
      <c r="B8210">
        <v>4.7206222800000006</v>
      </c>
      <c r="C8210">
        <v>4.7206222800000006</v>
      </c>
      <c r="D8210">
        <v>4.7206222800000006</v>
      </c>
      <c r="E8210">
        <v>6.4372122000000003</v>
      </c>
      <c r="F8210">
        <v>6.4372122000000003</v>
      </c>
      <c r="G8210">
        <v>6.4372122000000003</v>
      </c>
      <c r="H8210">
        <v>6.4372122000000003</v>
      </c>
      <c r="I8210">
        <v>6.4372122000000003</v>
      </c>
      <c r="J8210">
        <v>6.4372122000000003</v>
      </c>
      <c r="K8210">
        <f t="shared" si="128"/>
        <v>52.785140039999995</v>
      </c>
    </row>
    <row r="8211" spans="1:11" x14ac:dyDescent="0.25">
      <c r="A8211">
        <v>8210</v>
      </c>
      <c r="B8211">
        <v>4.7370438720000001</v>
      </c>
      <c r="C8211">
        <v>4.7370438720000001</v>
      </c>
      <c r="D8211">
        <v>4.7370438720000001</v>
      </c>
      <c r="E8211">
        <v>6.4596052800000008</v>
      </c>
      <c r="F8211">
        <v>6.4596052800000008</v>
      </c>
      <c r="G8211">
        <v>6.4596052800000008</v>
      </c>
      <c r="H8211">
        <v>6.4596052800000008</v>
      </c>
      <c r="I8211">
        <v>6.4596052800000008</v>
      </c>
      <c r="J8211">
        <v>6.4596052800000008</v>
      </c>
      <c r="K8211">
        <f t="shared" si="128"/>
        <v>52.968763295999999</v>
      </c>
    </row>
    <row r="8212" spans="1:11" x14ac:dyDescent="0.25">
      <c r="A8212">
        <v>8211</v>
      </c>
      <c r="B8212">
        <v>4.9241213340000005</v>
      </c>
      <c r="C8212">
        <v>4.9241213340000005</v>
      </c>
      <c r="D8212">
        <v>4.9241213340000005</v>
      </c>
      <c r="E8212">
        <v>6.7147109100000009</v>
      </c>
      <c r="F8212">
        <v>6.7147109100000009</v>
      </c>
      <c r="G8212">
        <v>6.7147109100000009</v>
      </c>
      <c r="H8212">
        <v>6.7147109100000009</v>
      </c>
      <c r="I8212">
        <v>6.7147109100000009</v>
      </c>
      <c r="J8212">
        <v>6.7147109100000009</v>
      </c>
      <c r="K8212">
        <f t="shared" si="128"/>
        <v>55.060629462000009</v>
      </c>
    </row>
    <row r="8213" spans="1:11" x14ac:dyDescent="0.25">
      <c r="A8213">
        <v>8212</v>
      </c>
      <c r="B8213">
        <v>4.9830196019999997</v>
      </c>
      <c r="C8213">
        <v>4.9830196019999997</v>
      </c>
      <c r="D8213">
        <v>4.9830196019999997</v>
      </c>
      <c r="E8213">
        <v>6.7950267299999991</v>
      </c>
      <c r="F8213">
        <v>6.7950267299999991</v>
      </c>
      <c r="G8213">
        <v>6.7950267299999991</v>
      </c>
      <c r="H8213">
        <v>6.7950267299999991</v>
      </c>
      <c r="I8213">
        <v>6.7950267299999991</v>
      </c>
      <c r="J8213">
        <v>6.7950267299999991</v>
      </c>
      <c r="K8213">
        <f t="shared" si="128"/>
        <v>55.719219185999989</v>
      </c>
    </row>
    <row r="8214" spans="1:11" x14ac:dyDescent="0.25">
      <c r="A8214">
        <v>8213</v>
      </c>
      <c r="B8214">
        <v>5.0072013420000001</v>
      </c>
      <c r="C8214">
        <v>5.0072013420000001</v>
      </c>
      <c r="D8214">
        <v>5.0072013420000001</v>
      </c>
      <c r="E8214">
        <v>6.8280018299999998</v>
      </c>
      <c r="F8214">
        <v>6.8280018299999998</v>
      </c>
      <c r="G8214">
        <v>6.8280018299999998</v>
      </c>
      <c r="H8214">
        <v>6.8280018299999998</v>
      </c>
      <c r="I8214">
        <v>6.8280018299999998</v>
      </c>
      <c r="J8214">
        <v>6.8280018299999998</v>
      </c>
      <c r="K8214">
        <f t="shared" si="128"/>
        <v>55.989615005999994</v>
      </c>
    </row>
    <row r="8215" spans="1:11" x14ac:dyDescent="0.25">
      <c r="A8215">
        <v>8214</v>
      </c>
      <c r="B8215">
        <v>4.9787570580000002</v>
      </c>
      <c r="C8215">
        <v>4.9787570580000002</v>
      </c>
      <c r="D8215">
        <v>4.9787570580000002</v>
      </c>
      <c r="E8215">
        <v>6.7892141700000002</v>
      </c>
      <c r="F8215">
        <v>6.7892141700000002</v>
      </c>
      <c r="G8215">
        <v>6.7892141700000002</v>
      </c>
      <c r="H8215">
        <v>6.7892141700000002</v>
      </c>
      <c r="I8215">
        <v>6.7892141700000002</v>
      </c>
      <c r="J8215">
        <v>6.7892141700000002</v>
      </c>
      <c r="K8215">
        <f t="shared" si="128"/>
        <v>55.671556194000004</v>
      </c>
    </row>
    <row r="8216" spans="1:11" x14ac:dyDescent="0.25">
      <c r="A8216">
        <v>8215</v>
      </c>
      <c r="B8216">
        <v>5.0407907220000006</v>
      </c>
      <c r="C8216">
        <v>5.0407907220000006</v>
      </c>
      <c r="D8216">
        <v>5.0407907220000006</v>
      </c>
      <c r="E8216">
        <v>6.8738055300000003</v>
      </c>
      <c r="F8216">
        <v>6.8738055300000003</v>
      </c>
      <c r="G8216">
        <v>6.8738055300000003</v>
      </c>
      <c r="H8216">
        <v>6.8738055300000003</v>
      </c>
      <c r="I8216">
        <v>6.8738055300000003</v>
      </c>
      <c r="J8216">
        <v>6.8738055300000003</v>
      </c>
      <c r="K8216">
        <f t="shared" si="128"/>
        <v>56.365205345999996</v>
      </c>
    </row>
    <row r="8217" spans="1:11" x14ac:dyDescent="0.25">
      <c r="A8217">
        <v>8216</v>
      </c>
      <c r="B8217">
        <v>5.0846279879999994</v>
      </c>
      <c r="C8217">
        <v>5.0846279879999994</v>
      </c>
      <c r="D8217">
        <v>5.0846279879999994</v>
      </c>
      <c r="E8217">
        <v>6.9335836199999994</v>
      </c>
      <c r="F8217">
        <v>6.9335836199999994</v>
      </c>
      <c r="G8217">
        <v>6.9335836199999994</v>
      </c>
      <c r="H8217">
        <v>6.9335836199999994</v>
      </c>
      <c r="I8217">
        <v>6.9335836199999994</v>
      </c>
      <c r="J8217">
        <v>6.9335836199999994</v>
      </c>
      <c r="K8217">
        <f t="shared" si="128"/>
        <v>56.855385683999998</v>
      </c>
    </row>
    <row r="8218" spans="1:11" x14ac:dyDescent="0.25">
      <c r="A8218">
        <v>8217</v>
      </c>
      <c r="B8218">
        <v>5.0702076479999993</v>
      </c>
      <c r="C8218">
        <v>5.0702076479999993</v>
      </c>
      <c r="D8218">
        <v>5.0702076479999993</v>
      </c>
      <c r="E8218">
        <v>6.9139195199999994</v>
      </c>
      <c r="F8218">
        <v>6.9139195199999994</v>
      </c>
      <c r="G8218">
        <v>6.9139195199999994</v>
      </c>
      <c r="H8218">
        <v>6.9139195199999994</v>
      </c>
      <c r="I8218">
        <v>6.9139195199999994</v>
      </c>
      <c r="J8218">
        <v>6.9139195199999994</v>
      </c>
      <c r="K8218">
        <f t="shared" si="128"/>
        <v>56.694140063999996</v>
      </c>
    </row>
    <row r="8219" spans="1:11" x14ac:dyDescent="0.25">
      <c r="A8219">
        <v>8218</v>
      </c>
      <c r="B8219">
        <v>4.9794718380000003</v>
      </c>
      <c r="C8219">
        <v>4.9794718380000003</v>
      </c>
      <c r="D8219">
        <v>4.9794718380000003</v>
      </c>
      <c r="E8219">
        <v>6.7901888700000006</v>
      </c>
      <c r="F8219">
        <v>6.7901888700000006</v>
      </c>
      <c r="G8219">
        <v>6.7901888700000006</v>
      </c>
      <c r="H8219">
        <v>6.7901888700000006</v>
      </c>
      <c r="I8219">
        <v>6.7901888700000006</v>
      </c>
      <c r="J8219">
        <v>6.7901888700000006</v>
      </c>
      <c r="K8219">
        <f t="shared" si="128"/>
        <v>55.679548734000008</v>
      </c>
    </row>
    <row r="8220" spans="1:11" x14ac:dyDescent="0.25">
      <c r="A8220">
        <v>8219</v>
      </c>
      <c r="B8220">
        <v>4.9053740999999995</v>
      </c>
      <c r="C8220">
        <v>4.9053740999999995</v>
      </c>
      <c r="D8220">
        <v>4.9053740999999995</v>
      </c>
      <c r="E8220">
        <v>6.6891464999999997</v>
      </c>
      <c r="F8220">
        <v>6.6891464999999997</v>
      </c>
      <c r="G8220">
        <v>6.6891464999999997</v>
      </c>
      <c r="H8220">
        <v>6.6891464999999997</v>
      </c>
      <c r="I8220">
        <v>6.6891464999999997</v>
      </c>
      <c r="J8220">
        <v>6.6891464999999997</v>
      </c>
      <c r="K8220">
        <f t="shared" si="128"/>
        <v>54.8510013</v>
      </c>
    </row>
    <row r="8221" spans="1:11" x14ac:dyDescent="0.25">
      <c r="A8221">
        <v>8220</v>
      </c>
      <c r="B8221">
        <v>4.9036849620000007</v>
      </c>
      <c r="C8221">
        <v>4.9036849620000007</v>
      </c>
      <c r="D8221">
        <v>4.9036849620000007</v>
      </c>
      <c r="E8221">
        <v>6.6868431300000006</v>
      </c>
      <c r="F8221">
        <v>6.6868431300000006</v>
      </c>
      <c r="G8221">
        <v>6.6868431300000006</v>
      </c>
      <c r="H8221">
        <v>6.6868431300000006</v>
      </c>
      <c r="I8221">
        <v>6.6868431300000006</v>
      </c>
      <c r="J8221">
        <v>6.6868431300000006</v>
      </c>
      <c r="K8221">
        <f t="shared" si="128"/>
        <v>54.832113666000005</v>
      </c>
    </row>
    <row r="8222" spans="1:11" x14ac:dyDescent="0.25">
      <c r="A8222">
        <v>8221</v>
      </c>
      <c r="B8222">
        <v>4.8163453799999996</v>
      </c>
      <c r="C8222">
        <v>4.8163453799999996</v>
      </c>
      <c r="D8222">
        <v>4.8163453799999996</v>
      </c>
      <c r="E8222">
        <v>6.5677436999999994</v>
      </c>
      <c r="F8222">
        <v>6.5677436999999994</v>
      </c>
      <c r="G8222">
        <v>6.5677436999999994</v>
      </c>
      <c r="H8222">
        <v>6.5677436999999994</v>
      </c>
      <c r="I8222">
        <v>6.5677436999999994</v>
      </c>
      <c r="J8222">
        <v>6.5677436999999994</v>
      </c>
      <c r="K8222">
        <f t="shared" si="128"/>
        <v>53.855498340000004</v>
      </c>
    </row>
    <row r="8223" spans="1:11" x14ac:dyDescent="0.25">
      <c r="A8223">
        <v>8222</v>
      </c>
      <c r="B8223">
        <v>4.8638619480000003</v>
      </c>
      <c r="C8223">
        <v>4.8638619480000003</v>
      </c>
      <c r="D8223">
        <v>4.8638619480000003</v>
      </c>
      <c r="E8223">
        <v>6.6325390200000003</v>
      </c>
      <c r="F8223">
        <v>6.6325390200000003</v>
      </c>
      <c r="G8223">
        <v>6.6325390200000003</v>
      </c>
      <c r="H8223">
        <v>6.6325390200000003</v>
      </c>
      <c r="I8223">
        <v>6.6325390200000003</v>
      </c>
      <c r="J8223">
        <v>6.6325390200000003</v>
      </c>
      <c r="K8223">
        <f t="shared" si="128"/>
        <v>54.386819964000011</v>
      </c>
    </row>
    <row r="8224" spans="1:11" x14ac:dyDescent="0.25">
      <c r="A8224">
        <v>8223</v>
      </c>
      <c r="B8224">
        <v>4.9786899359999994</v>
      </c>
      <c r="C8224">
        <v>4.9786899359999994</v>
      </c>
      <c r="D8224">
        <v>4.9786899359999994</v>
      </c>
      <c r="E8224">
        <v>6.7891226399999995</v>
      </c>
      <c r="F8224">
        <v>6.7891226399999995</v>
      </c>
      <c r="G8224">
        <v>6.7891226399999995</v>
      </c>
      <c r="H8224">
        <v>6.7891226399999995</v>
      </c>
      <c r="I8224">
        <v>6.7891226399999995</v>
      </c>
      <c r="J8224">
        <v>6.7891226399999995</v>
      </c>
      <c r="K8224">
        <f t="shared" si="128"/>
        <v>55.670805648000005</v>
      </c>
    </row>
    <row r="8225" spans="1:11" x14ac:dyDescent="0.25">
      <c r="A8225">
        <v>8224</v>
      </c>
      <c r="B8225">
        <v>5.0392374120000003</v>
      </c>
      <c r="C8225">
        <v>5.0392374120000003</v>
      </c>
      <c r="D8225">
        <v>5.0392374120000003</v>
      </c>
      <c r="E8225">
        <v>6.87168738</v>
      </c>
      <c r="F8225">
        <v>6.87168738</v>
      </c>
      <c r="G8225">
        <v>6.87168738</v>
      </c>
      <c r="H8225">
        <v>6.87168738</v>
      </c>
      <c r="I8225">
        <v>6.87168738</v>
      </c>
      <c r="J8225">
        <v>6.87168738</v>
      </c>
      <c r="K8225">
        <f t="shared" si="128"/>
        <v>56.347836515999994</v>
      </c>
    </row>
    <row r="8226" spans="1:11" x14ac:dyDescent="0.25">
      <c r="A8226">
        <v>8225</v>
      </c>
      <c r="B8226">
        <v>5.112066564</v>
      </c>
      <c r="C8226">
        <v>5.112066564</v>
      </c>
      <c r="D8226">
        <v>5.112066564</v>
      </c>
      <c r="E8226">
        <v>6.97099986</v>
      </c>
      <c r="F8226">
        <v>6.97099986</v>
      </c>
      <c r="G8226">
        <v>6.97099986</v>
      </c>
      <c r="H8226">
        <v>6.97099986</v>
      </c>
      <c r="I8226">
        <v>6.97099986</v>
      </c>
      <c r="J8226">
        <v>6.97099986</v>
      </c>
      <c r="K8226">
        <f t="shared" si="128"/>
        <v>57.162198851999996</v>
      </c>
    </row>
    <row r="8227" spans="1:11" x14ac:dyDescent="0.25">
      <c r="A8227">
        <v>8226</v>
      </c>
      <c r="B8227">
        <v>5.1776207339999996</v>
      </c>
      <c r="C8227">
        <v>5.1776207339999996</v>
      </c>
      <c r="D8227">
        <v>5.1776207339999996</v>
      </c>
      <c r="E8227">
        <v>7.0603919099999999</v>
      </c>
      <c r="F8227">
        <v>7.0603919099999999</v>
      </c>
      <c r="G8227">
        <v>7.0603919099999999</v>
      </c>
      <c r="H8227">
        <v>7.0603919099999999</v>
      </c>
      <c r="I8227">
        <v>7.0603919099999999</v>
      </c>
      <c r="J8227">
        <v>7.0603919099999999</v>
      </c>
      <c r="K8227">
        <f t="shared" si="128"/>
        <v>57.895213661999996</v>
      </c>
    </row>
    <row r="8228" spans="1:11" x14ac:dyDescent="0.25">
      <c r="A8228">
        <v>8227</v>
      </c>
      <c r="B8228">
        <v>5.2032546059999998</v>
      </c>
      <c r="C8228">
        <v>5.2032546059999998</v>
      </c>
      <c r="D8228">
        <v>5.2032546059999998</v>
      </c>
      <c r="E8228">
        <v>7.09534719</v>
      </c>
      <c r="F8228">
        <v>7.09534719</v>
      </c>
      <c r="G8228">
        <v>7.09534719</v>
      </c>
      <c r="H8228">
        <v>7.09534719</v>
      </c>
      <c r="I8228">
        <v>7.09534719</v>
      </c>
      <c r="J8228">
        <v>7.09534719</v>
      </c>
      <c r="K8228">
        <f t="shared" si="128"/>
        <v>58.181846957999994</v>
      </c>
    </row>
    <row r="8229" spans="1:11" x14ac:dyDescent="0.25">
      <c r="A8229">
        <v>8228</v>
      </c>
      <c r="B8229">
        <v>5.2182461760000001</v>
      </c>
      <c r="C8229">
        <v>5.2182461760000001</v>
      </c>
      <c r="D8229">
        <v>5.2182461760000001</v>
      </c>
      <c r="E8229">
        <v>7.1157902399999999</v>
      </c>
      <c r="F8229">
        <v>7.1157902399999999</v>
      </c>
      <c r="G8229">
        <v>7.1157902399999999</v>
      </c>
      <c r="H8229">
        <v>7.1157902399999999</v>
      </c>
      <c r="I8229">
        <v>7.1157902399999999</v>
      </c>
      <c r="J8229">
        <v>7.1157902399999999</v>
      </c>
      <c r="K8229">
        <f t="shared" si="128"/>
        <v>58.349479968000004</v>
      </c>
    </row>
    <row r="8230" spans="1:11" x14ac:dyDescent="0.25">
      <c r="A8230">
        <v>8229</v>
      </c>
      <c r="B8230">
        <v>5.2588511579999997</v>
      </c>
      <c r="C8230">
        <v>5.2588511579999997</v>
      </c>
      <c r="D8230">
        <v>5.2588511579999997</v>
      </c>
      <c r="E8230">
        <v>7.1711606699999999</v>
      </c>
      <c r="F8230">
        <v>7.1711606699999999</v>
      </c>
      <c r="G8230">
        <v>7.1711606699999999</v>
      </c>
      <c r="H8230">
        <v>7.1711606699999999</v>
      </c>
      <c r="I8230">
        <v>7.1711606699999999</v>
      </c>
      <c r="J8230">
        <v>7.1711606699999999</v>
      </c>
      <c r="K8230">
        <f t="shared" si="128"/>
        <v>58.803517493999998</v>
      </c>
    </row>
    <row r="8231" spans="1:11" x14ac:dyDescent="0.25">
      <c r="A8231">
        <v>8230</v>
      </c>
      <c r="B8231">
        <v>5.2762748940000002</v>
      </c>
      <c r="C8231">
        <v>5.2762748940000002</v>
      </c>
      <c r="D8231">
        <v>5.2762748940000002</v>
      </c>
      <c r="E8231">
        <v>7.1949203099999997</v>
      </c>
      <c r="F8231">
        <v>7.1949203099999997</v>
      </c>
      <c r="G8231">
        <v>7.1949203099999997</v>
      </c>
      <c r="H8231">
        <v>7.1949203099999997</v>
      </c>
      <c r="I8231">
        <v>7.1949203099999997</v>
      </c>
      <c r="J8231">
        <v>7.1949203099999997</v>
      </c>
      <c r="K8231">
        <f t="shared" si="128"/>
        <v>58.998346542</v>
      </c>
    </row>
    <row r="8232" spans="1:11" x14ac:dyDescent="0.25">
      <c r="A8232">
        <v>8231</v>
      </c>
      <c r="B8232">
        <v>5.21285226</v>
      </c>
      <c r="C8232">
        <v>5.21285226</v>
      </c>
      <c r="D8232">
        <v>5.21285226</v>
      </c>
      <c r="E8232">
        <v>7.1084348999999998</v>
      </c>
      <c r="F8232">
        <v>7.1084348999999998</v>
      </c>
      <c r="G8232">
        <v>7.1084348999999998</v>
      </c>
      <c r="H8232">
        <v>7.1084348999999998</v>
      </c>
      <c r="I8232">
        <v>7.1084348999999998</v>
      </c>
      <c r="J8232">
        <v>7.1084348999999998</v>
      </c>
      <c r="K8232">
        <f t="shared" si="128"/>
        <v>58.289166179999995</v>
      </c>
    </row>
    <row r="8233" spans="1:11" x14ac:dyDescent="0.25">
      <c r="A8233">
        <v>8232</v>
      </c>
      <c r="B8233">
        <v>5.2398202559999998</v>
      </c>
      <c r="C8233">
        <v>5.2398202559999998</v>
      </c>
      <c r="D8233">
        <v>5.2398202559999998</v>
      </c>
      <c r="E8233">
        <v>7.1452094400000004</v>
      </c>
      <c r="F8233">
        <v>7.1452094400000004</v>
      </c>
      <c r="G8233">
        <v>7.1452094400000004</v>
      </c>
      <c r="H8233">
        <v>7.1452094400000004</v>
      </c>
      <c r="I8233">
        <v>7.1452094400000004</v>
      </c>
      <c r="J8233">
        <v>7.1452094400000004</v>
      </c>
      <c r="K8233">
        <f t="shared" si="128"/>
        <v>58.59071740800001</v>
      </c>
    </row>
    <row r="8234" spans="1:11" x14ac:dyDescent="0.25">
      <c r="A8234">
        <v>8233</v>
      </c>
      <c r="B8234">
        <v>4.862333982</v>
      </c>
      <c r="C8234">
        <v>4.862333982</v>
      </c>
      <c r="D8234">
        <v>4.862333982</v>
      </c>
      <c r="E8234">
        <v>6.6304554300000005</v>
      </c>
      <c r="F8234">
        <v>6.6304554300000005</v>
      </c>
      <c r="G8234">
        <v>6.6304554300000005</v>
      </c>
      <c r="H8234">
        <v>6.6304554300000005</v>
      </c>
      <c r="I8234">
        <v>6.6304554300000005</v>
      </c>
      <c r="J8234">
        <v>6.6304554300000005</v>
      </c>
      <c r="K8234">
        <f t="shared" si="128"/>
        <v>54.369734525999995</v>
      </c>
    </row>
    <row r="8235" spans="1:11" x14ac:dyDescent="0.25">
      <c r="A8235">
        <v>8234</v>
      </c>
      <c r="B8235">
        <v>4.8303652979999994</v>
      </c>
      <c r="C8235">
        <v>4.8303652979999994</v>
      </c>
      <c r="D8235">
        <v>4.8303652979999994</v>
      </c>
      <c r="E8235">
        <v>6.5868617699999996</v>
      </c>
      <c r="F8235">
        <v>6.5868617699999996</v>
      </c>
      <c r="G8235">
        <v>6.5868617699999996</v>
      </c>
      <c r="H8235">
        <v>6.5868617699999996</v>
      </c>
      <c r="I8235">
        <v>6.5868617699999996</v>
      </c>
      <c r="J8235">
        <v>6.5868617699999996</v>
      </c>
      <c r="K8235">
        <f t="shared" si="128"/>
        <v>54.01226651399999</v>
      </c>
    </row>
    <row r="8236" spans="1:11" x14ac:dyDescent="0.25">
      <c r="A8236">
        <v>8235</v>
      </c>
      <c r="B8236">
        <v>4.834913952</v>
      </c>
      <c r="C8236">
        <v>4.834913952</v>
      </c>
      <c r="D8236">
        <v>4.834913952</v>
      </c>
      <c r="E8236">
        <v>6.5930644799999998</v>
      </c>
      <c r="F8236">
        <v>6.5930644799999998</v>
      </c>
      <c r="G8236">
        <v>6.5930644799999998</v>
      </c>
      <c r="H8236">
        <v>6.5930644799999998</v>
      </c>
      <c r="I8236">
        <v>6.5930644799999998</v>
      </c>
      <c r="J8236">
        <v>6.5930644799999998</v>
      </c>
      <c r="K8236">
        <f t="shared" si="128"/>
        <v>54.063128736000003</v>
      </c>
    </row>
    <row r="8237" spans="1:11" x14ac:dyDescent="0.25">
      <c r="A8237">
        <v>8236</v>
      </c>
      <c r="B8237">
        <v>4.8163818779999996</v>
      </c>
      <c r="C8237">
        <v>4.8163818779999996</v>
      </c>
      <c r="D8237">
        <v>4.8163818779999996</v>
      </c>
      <c r="E8237">
        <v>6.5677934699999998</v>
      </c>
      <c r="F8237">
        <v>6.5677934699999998</v>
      </c>
      <c r="G8237">
        <v>6.5677934699999998</v>
      </c>
      <c r="H8237">
        <v>6.5677934699999998</v>
      </c>
      <c r="I8237">
        <v>6.5677934699999998</v>
      </c>
      <c r="J8237">
        <v>6.5677934699999998</v>
      </c>
      <c r="K8237">
        <f t="shared" si="128"/>
        <v>53.855906453999992</v>
      </c>
    </row>
    <row r="8238" spans="1:11" x14ac:dyDescent="0.25">
      <c r="A8238">
        <v>8237</v>
      </c>
      <c r="B8238">
        <v>4.6748143859999995</v>
      </c>
      <c r="C8238">
        <v>4.6748143859999995</v>
      </c>
      <c r="D8238">
        <v>4.6748143859999995</v>
      </c>
      <c r="E8238">
        <v>6.3747468899999991</v>
      </c>
      <c r="F8238">
        <v>6.3747468899999991</v>
      </c>
      <c r="G8238">
        <v>6.3747468899999991</v>
      </c>
      <c r="H8238">
        <v>6.3747468899999991</v>
      </c>
      <c r="I8238">
        <v>6.3747468899999991</v>
      </c>
      <c r="J8238">
        <v>6.3747468899999991</v>
      </c>
      <c r="K8238">
        <f t="shared" si="128"/>
        <v>52.272924497999988</v>
      </c>
    </row>
    <row r="8239" spans="1:11" x14ac:dyDescent="0.25">
      <c r="A8239">
        <v>8238</v>
      </c>
      <c r="B8239">
        <v>4.5258520559999997</v>
      </c>
      <c r="C8239">
        <v>4.5258520559999997</v>
      </c>
      <c r="D8239">
        <v>4.5258520559999997</v>
      </c>
      <c r="E8239">
        <v>6.1716164400000002</v>
      </c>
      <c r="F8239">
        <v>6.1716164400000002</v>
      </c>
      <c r="G8239">
        <v>6.1716164400000002</v>
      </c>
      <c r="H8239">
        <v>6.1716164400000002</v>
      </c>
      <c r="I8239">
        <v>6.1716164400000002</v>
      </c>
      <c r="J8239">
        <v>6.1716164400000002</v>
      </c>
      <c r="K8239">
        <f t="shared" si="128"/>
        <v>50.607254808</v>
      </c>
    </row>
    <row r="8240" spans="1:11" x14ac:dyDescent="0.25">
      <c r="A8240">
        <v>8239</v>
      </c>
      <c r="B8240">
        <v>4.5285082259999996</v>
      </c>
      <c r="C8240">
        <v>4.5285082259999996</v>
      </c>
      <c r="D8240">
        <v>4.5285082259999996</v>
      </c>
      <c r="E8240">
        <v>6.1752384899999999</v>
      </c>
      <c r="F8240">
        <v>6.1752384899999999</v>
      </c>
      <c r="G8240">
        <v>6.1752384899999999</v>
      </c>
      <c r="H8240">
        <v>6.1752384899999999</v>
      </c>
      <c r="I8240">
        <v>6.1752384899999999</v>
      </c>
      <c r="J8240">
        <v>6.1752384899999999</v>
      </c>
      <c r="K8240">
        <f t="shared" si="128"/>
        <v>50.636955617999988</v>
      </c>
    </row>
    <row r="8241" spans="1:11" x14ac:dyDescent="0.25">
      <c r="A8241">
        <v>8240</v>
      </c>
      <c r="B8241">
        <v>4.5952564679999996</v>
      </c>
      <c r="C8241">
        <v>4.5952564679999996</v>
      </c>
      <c r="D8241">
        <v>4.5952564679999996</v>
      </c>
      <c r="E8241">
        <v>6.26625882</v>
      </c>
      <c r="F8241">
        <v>6.26625882</v>
      </c>
      <c r="G8241">
        <v>6.26625882</v>
      </c>
      <c r="H8241">
        <v>6.26625882</v>
      </c>
      <c r="I8241">
        <v>6.26625882</v>
      </c>
      <c r="J8241">
        <v>6.26625882</v>
      </c>
      <c r="K8241">
        <f t="shared" si="128"/>
        <v>51.383322323999991</v>
      </c>
    </row>
    <row r="8242" spans="1:11" x14ac:dyDescent="0.25">
      <c r="A8242">
        <v>8241</v>
      </c>
      <c r="B8242">
        <v>4.5984173400000001</v>
      </c>
      <c r="C8242">
        <v>4.5984173400000001</v>
      </c>
      <c r="D8242">
        <v>4.5984173400000001</v>
      </c>
      <c r="E8242">
        <v>6.2705691000000003</v>
      </c>
      <c r="F8242">
        <v>6.2705691000000003</v>
      </c>
      <c r="G8242">
        <v>6.2705691000000003</v>
      </c>
      <c r="H8242">
        <v>6.2705691000000003</v>
      </c>
      <c r="I8242">
        <v>6.2705691000000003</v>
      </c>
      <c r="J8242">
        <v>6.2705691000000003</v>
      </c>
      <c r="K8242">
        <f t="shared" si="128"/>
        <v>51.41866662000001</v>
      </c>
    </row>
    <row r="8243" spans="1:11" x14ac:dyDescent="0.25">
      <c r="A8243">
        <v>8242</v>
      </c>
      <c r="B8243">
        <v>4.4887736519999999</v>
      </c>
      <c r="C8243">
        <v>4.4887736519999999</v>
      </c>
      <c r="D8243">
        <v>4.4887736519999999</v>
      </c>
      <c r="E8243">
        <v>6.1210549799999994</v>
      </c>
      <c r="F8243">
        <v>6.1210549799999994</v>
      </c>
      <c r="G8243">
        <v>6.1210549799999994</v>
      </c>
      <c r="H8243">
        <v>6.1210549799999994</v>
      </c>
      <c r="I8243">
        <v>6.1210549799999994</v>
      </c>
      <c r="J8243">
        <v>6.1210549799999994</v>
      </c>
      <c r="K8243">
        <f t="shared" si="128"/>
        <v>50.192650835999991</v>
      </c>
    </row>
    <row r="8244" spans="1:11" x14ac:dyDescent="0.25">
      <c r="A8244">
        <v>8243</v>
      </c>
      <c r="B8244">
        <v>4.3948146000000001</v>
      </c>
      <c r="C8244">
        <v>4.3948146000000001</v>
      </c>
      <c r="D8244">
        <v>4.3948146000000001</v>
      </c>
      <c r="E8244">
        <v>5.9929290000000002</v>
      </c>
      <c r="F8244">
        <v>5.9929290000000002</v>
      </c>
      <c r="G8244">
        <v>5.9929290000000002</v>
      </c>
      <c r="H8244">
        <v>5.9929290000000002</v>
      </c>
      <c r="I8244">
        <v>5.9929290000000002</v>
      </c>
      <c r="J8244">
        <v>5.9929290000000002</v>
      </c>
      <c r="K8244">
        <f t="shared" si="128"/>
        <v>49.142017800000005</v>
      </c>
    </row>
    <row r="8245" spans="1:11" x14ac:dyDescent="0.25">
      <c r="A8245">
        <v>8244</v>
      </c>
      <c r="B8245">
        <v>4.3354691159999996</v>
      </c>
      <c r="C8245">
        <v>4.3354691159999996</v>
      </c>
      <c r="D8245">
        <v>4.3354691159999996</v>
      </c>
      <c r="E8245">
        <v>5.9120033399999992</v>
      </c>
      <c r="F8245">
        <v>5.9120033399999992</v>
      </c>
      <c r="G8245">
        <v>5.9120033399999992</v>
      </c>
      <c r="H8245">
        <v>5.9120033399999992</v>
      </c>
      <c r="I8245">
        <v>5.9120033399999992</v>
      </c>
      <c r="J8245">
        <v>5.9120033399999992</v>
      </c>
      <c r="K8245">
        <f t="shared" si="128"/>
        <v>48.478427387999993</v>
      </c>
    </row>
    <row r="8246" spans="1:11" x14ac:dyDescent="0.25">
      <c r="A8246">
        <v>8245</v>
      </c>
      <c r="B8246">
        <v>4.3156112340000004</v>
      </c>
      <c r="C8246">
        <v>4.3156112340000004</v>
      </c>
      <c r="D8246">
        <v>4.3156112340000004</v>
      </c>
      <c r="E8246">
        <v>5.88492441</v>
      </c>
      <c r="F8246">
        <v>5.88492441</v>
      </c>
      <c r="G8246">
        <v>5.88492441</v>
      </c>
      <c r="H8246">
        <v>5.88492441</v>
      </c>
      <c r="I8246">
        <v>5.88492441</v>
      </c>
      <c r="J8246">
        <v>5.88492441</v>
      </c>
      <c r="K8246">
        <f t="shared" si="128"/>
        <v>48.256380161999999</v>
      </c>
    </row>
    <row r="8247" spans="1:11" x14ac:dyDescent="0.25">
      <c r="A8247">
        <v>8246</v>
      </c>
      <c r="B8247">
        <v>4.3409756279999998</v>
      </c>
      <c r="C8247">
        <v>4.3409756279999998</v>
      </c>
      <c r="D8247">
        <v>4.3409756279999998</v>
      </c>
      <c r="E8247">
        <v>5.9195122200000005</v>
      </c>
      <c r="F8247">
        <v>5.9195122200000005</v>
      </c>
      <c r="G8247">
        <v>5.9195122200000005</v>
      </c>
      <c r="H8247">
        <v>5.9195122200000005</v>
      </c>
      <c r="I8247">
        <v>5.9195122200000005</v>
      </c>
      <c r="J8247">
        <v>5.9195122200000005</v>
      </c>
      <c r="K8247">
        <f t="shared" si="128"/>
        <v>48.540000204000009</v>
      </c>
    </row>
    <row r="8248" spans="1:11" x14ac:dyDescent="0.25">
      <c r="A8248">
        <v>8247</v>
      </c>
      <c r="B8248">
        <v>4.4206132739999999</v>
      </c>
      <c r="C8248">
        <v>4.4206132739999999</v>
      </c>
      <c r="D8248">
        <v>4.4206132739999999</v>
      </c>
      <c r="E8248">
        <v>6.0281090100000005</v>
      </c>
      <c r="F8248">
        <v>6.0281090100000005</v>
      </c>
      <c r="G8248">
        <v>6.0281090100000005</v>
      </c>
      <c r="H8248">
        <v>6.0281090100000005</v>
      </c>
      <c r="I8248">
        <v>6.0281090100000005</v>
      </c>
      <c r="J8248">
        <v>6.0281090100000005</v>
      </c>
      <c r="K8248">
        <f t="shared" si="128"/>
        <v>49.430493882000007</v>
      </c>
    </row>
    <row r="8249" spans="1:11" x14ac:dyDescent="0.25">
      <c r="A8249">
        <v>8248</v>
      </c>
      <c r="B8249">
        <v>4.4746588919999999</v>
      </c>
      <c r="C8249">
        <v>4.4746588919999999</v>
      </c>
      <c r="D8249">
        <v>4.4746588919999999</v>
      </c>
      <c r="E8249">
        <v>6.10180758</v>
      </c>
      <c r="F8249">
        <v>6.10180758</v>
      </c>
      <c r="G8249">
        <v>6.10180758</v>
      </c>
      <c r="H8249">
        <v>6.10180758</v>
      </c>
      <c r="I8249">
        <v>6.10180758</v>
      </c>
      <c r="J8249">
        <v>6.10180758</v>
      </c>
      <c r="K8249">
        <f t="shared" si="128"/>
        <v>50.034822155999997</v>
      </c>
    </row>
    <row r="8250" spans="1:11" x14ac:dyDescent="0.25">
      <c r="A8250">
        <v>8249</v>
      </c>
      <c r="B8250">
        <v>4.5002047200000002</v>
      </c>
      <c r="C8250">
        <v>4.5002047200000002</v>
      </c>
      <c r="D8250">
        <v>4.5002047200000002</v>
      </c>
      <c r="E8250">
        <v>6.1366427999999997</v>
      </c>
      <c r="F8250">
        <v>6.1366427999999997</v>
      </c>
      <c r="G8250">
        <v>6.1366427999999997</v>
      </c>
      <c r="H8250">
        <v>6.1366427999999997</v>
      </c>
      <c r="I8250">
        <v>6.1366427999999997</v>
      </c>
      <c r="J8250">
        <v>6.1366427999999997</v>
      </c>
      <c r="K8250">
        <f t="shared" si="128"/>
        <v>50.320470959999994</v>
      </c>
    </row>
    <row r="8251" spans="1:11" x14ac:dyDescent="0.25">
      <c r="A8251">
        <v>8250</v>
      </c>
      <c r="B8251">
        <v>4.4950707120000004</v>
      </c>
      <c r="C8251">
        <v>4.4950707120000004</v>
      </c>
      <c r="D8251">
        <v>4.4950707120000004</v>
      </c>
      <c r="E8251">
        <v>6.1296418800000003</v>
      </c>
      <c r="F8251">
        <v>6.1296418800000003</v>
      </c>
      <c r="G8251">
        <v>6.1296418800000003</v>
      </c>
      <c r="H8251">
        <v>6.1296418800000003</v>
      </c>
      <c r="I8251">
        <v>6.1296418800000003</v>
      </c>
      <c r="J8251">
        <v>6.1296418800000003</v>
      </c>
      <c r="K8251">
        <f t="shared" si="128"/>
        <v>50.263063416000008</v>
      </c>
    </row>
    <row r="8252" spans="1:11" x14ac:dyDescent="0.25">
      <c r="A8252">
        <v>8251</v>
      </c>
      <c r="B8252">
        <v>4.4213803260000004</v>
      </c>
      <c r="C8252">
        <v>4.4213803260000004</v>
      </c>
      <c r="D8252">
        <v>4.4213803260000004</v>
      </c>
      <c r="E8252">
        <v>6.0291549900000003</v>
      </c>
      <c r="F8252">
        <v>6.0291549900000003</v>
      </c>
      <c r="G8252">
        <v>6.0291549900000003</v>
      </c>
      <c r="H8252">
        <v>6.0291549900000003</v>
      </c>
      <c r="I8252">
        <v>6.0291549900000003</v>
      </c>
      <c r="J8252">
        <v>6.0291549900000003</v>
      </c>
      <c r="K8252">
        <f t="shared" si="128"/>
        <v>49.439070918000013</v>
      </c>
    </row>
    <row r="8253" spans="1:11" x14ac:dyDescent="0.25">
      <c r="A8253">
        <v>8252</v>
      </c>
      <c r="B8253">
        <v>4.3956634259999996</v>
      </c>
      <c r="C8253">
        <v>4.3956634259999996</v>
      </c>
      <c r="D8253">
        <v>4.3956634259999996</v>
      </c>
      <c r="E8253">
        <v>5.9940864899999999</v>
      </c>
      <c r="F8253">
        <v>5.9940864899999999</v>
      </c>
      <c r="G8253">
        <v>5.9940864899999999</v>
      </c>
      <c r="H8253">
        <v>5.9940864899999999</v>
      </c>
      <c r="I8253">
        <v>5.9940864899999999</v>
      </c>
      <c r="J8253">
        <v>5.9940864899999999</v>
      </c>
      <c r="K8253">
        <f t="shared" si="128"/>
        <v>49.151509218000001</v>
      </c>
    </row>
    <row r="8254" spans="1:11" x14ac:dyDescent="0.25">
      <c r="A8254">
        <v>8253</v>
      </c>
      <c r="B8254">
        <v>4.3805381399999996</v>
      </c>
      <c r="C8254">
        <v>4.3805381399999996</v>
      </c>
      <c r="D8254">
        <v>4.3805381399999996</v>
      </c>
      <c r="E8254">
        <v>5.9734610999999997</v>
      </c>
      <c r="F8254">
        <v>5.9734610999999997</v>
      </c>
      <c r="G8254">
        <v>5.9734610999999997</v>
      </c>
      <c r="H8254">
        <v>5.9734610999999997</v>
      </c>
      <c r="I8254">
        <v>5.9734610999999997</v>
      </c>
      <c r="J8254">
        <v>5.9734610999999997</v>
      </c>
      <c r="K8254">
        <f t="shared" si="128"/>
        <v>48.982381020000005</v>
      </c>
    </row>
    <row r="8255" spans="1:11" x14ac:dyDescent="0.25">
      <c r="A8255">
        <v>8254</v>
      </c>
      <c r="B8255">
        <v>4.4006474820000001</v>
      </c>
      <c r="C8255">
        <v>4.4006474820000001</v>
      </c>
      <c r="D8255">
        <v>4.4006474820000001</v>
      </c>
      <c r="E8255">
        <v>6.0008829299999995</v>
      </c>
      <c r="F8255">
        <v>6.0008829299999995</v>
      </c>
      <c r="G8255">
        <v>6.0008829299999995</v>
      </c>
      <c r="H8255">
        <v>6.0008829299999995</v>
      </c>
      <c r="I8255">
        <v>6.0008829299999995</v>
      </c>
      <c r="J8255">
        <v>6.0008829299999995</v>
      </c>
      <c r="K8255">
        <f t="shared" si="128"/>
        <v>49.207240026000008</v>
      </c>
    </row>
    <row r="8256" spans="1:11" x14ac:dyDescent="0.25">
      <c r="A8256">
        <v>8255</v>
      </c>
      <c r="B8256">
        <v>4.4466107400000006</v>
      </c>
      <c r="C8256">
        <v>4.4466107400000006</v>
      </c>
      <c r="D8256">
        <v>4.4466107400000006</v>
      </c>
      <c r="E8256">
        <v>6.0635601000000001</v>
      </c>
      <c r="F8256">
        <v>6.0635601000000001</v>
      </c>
      <c r="G8256">
        <v>6.0635601000000001</v>
      </c>
      <c r="H8256">
        <v>6.0635601000000001</v>
      </c>
      <c r="I8256">
        <v>6.0635601000000001</v>
      </c>
      <c r="J8256">
        <v>6.0635601000000001</v>
      </c>
      <c r="K8256">
        <f t="shared" si="128"/>
        <v>49.721192820000013</v>
      </c>
    </row>
    <row r="8257" spans="1:11" x14ac:dyDescent="0.25">
      <c r="A8257">
        <v>8256</v>
      </c>
      <c r="B8257">
        <v>4.4731654440000002</v>
      </c>
      <c r="C8257">
        <v>4.4731654440000002</v>
      </c>
      <c r="D8257">
        <v>4.4731654440000002</v>
      </c>
      <c r="E8257">
        <v>6.0997710600000001</v>
      </c>
      <c r="F8257">
        <v>6.0997710600000001</v>
      </c>
      <c r="G8257">
        <v>6.0997710600000001</v>
      </c>
      <c r="H8257">
        <v>6.0997710600000001</v>
      </c>
      <c r="I8257">
        <v>6.0997710600000001</v>
      </c>
      <c r="J8257">
        <v>6.0997710600000001</v>
      </c>
      <c r="K8257">
        <f t="shared" si="128"/>
        <v>50.018122692000013</v>
      </c>
    </row>
    <row r="8258" spans="1:11" x14ac:dyDescent="0.25">
      <c r="A8258">
        <v>8257</v>
      </c>
      <c r="B8258">
        <v>4.7431864920000004</v>
      </c>
      <c r="C8258">
        <v>4.7431864920000004</v>
      </c>
      <c r="D8258">
        <v>4.7431864920000004</v>
      </c>
      <c r="E8258">
        <v>6.4679815800000009</v>
      </c>
      <c r="F8258">
        <v>6.4679815800000009</v>
      </c>
      <c r="G8258">
        <v>6.4679815800000009</v>
      </c>
      <c r="H8258">
        <v>6.4679815800000009</v>
      </c>
      <c r="I8258">
        <v>6.4679815800000009</v>
      </c>
      <c r="J8258">
        <v>6.4679815800000009</v>
      </c>
      <c r="K8258">
        <f t="shared" si="128"/>
        <v>53.037448956000006</v>
      </c>
    </row>
    <row r="8259" spans="1:11" x14ac:dyDescent="0.25">
      <c r="A8259">
        <v>8258</v>
      </c>
      <c r="B8259">
        <v>4.734963552</v>
      </c>
      <c r="C8259">
        <v>4.734963552</v>
      </c>
      <c r="D8259">
        <v>4.734963552</v>
      </c>
      <c r="E8259">
        <v>6.45676848</v>
      </c>
      <c r="F8259">
        <v>6.45676848</v>
      </c>
      <c r="G8259">
        <v>6.45676848</v>
      </c>
      <c r="H8259">
        <v>6.45676848</v>
      </c>
      <c r="I8259">
        <v>6.45676848</v>
      </c>
      <c r="J8259">
        <v>6.45676848</v>
      </c>
      <c r="K8259">
        <f t="shared" ref="K8259:K8322" si="129">SUM(B8259:J8259)</f>
        <v>52.945501536000002</v>
      </c>
    </row>
    <row r="8260" spans="1:11" x14ac:dyDescent="0.25">
      <c r="A8260">
        <v>8259</v>
      </c>
      <c r="B8260">
        <v>4.7306118420000001</v>
      </c>
      <c r="C8260">
        <v>4.7306118420000001</v>
      </c>
      <c r="D8260">
        <v>4.7306118420000001</v>
      </c>
      <c r="E8260">
        <v>6.4508343299999993</v>
      </c>
      <c r="F8260">
        <v>6.4508343299999993</v>
      </c>
      <c r="G8260">
        <v>6.4508343299999993</v>
      </c>
      <c r="H8260">
        <v>6.4508343299999993</v>
      </c>
      <c r="I8260">
        <v>6.4508343299999993</v>
      </c>
      <c r="J8260">
        <v>6.4508343299999993</v>
      </c>
      <c r="K8260">
        <f t="shared" si="129"/>
        <v>52.896841505999994</v>
      </c>
    </row>
    <row r="8261" spans="1:11" x14ac:dyDescent="0.25">
      <c r="A8261">
        <v>8260</v>
      </c>
      <c r="B8261">
        <v>4.7409283680000005</v>
      </c>
      <c r="C8261">
        <v>4.7409283680000005</v>
      </c>
      <c r="D8261">
        <v>4.7409283680000005</v>
      </c>
      <c r="E8261">
        <v>6.4649023200000002</v>
      </c>
      <c r="F8261">
        <v>6.4649023200000002</v>
      </c>
      <c r="G8261">
        <v>6.4649023200000002</v>
      </c>
      <c r="H8261">
        <v>6.4649023200000002</v>
      </c>
      <c r="I8261">
        <v>6.4649023200000002</v>
      </c>
      <c r="J8261">
        <v>6.4649023200000002</v>
      </c>
      <c r="K8261">
        <f t="shared" si="129"/>
        <v>53.012199024000004</v>
      </c>
    </row>
    <row r="8262" spans="1:11" x14ac:dyDescent="0.25">
      <c r="A8262">
        <v>8261</v>
      </c>
      <c r="B8262">
        <v>4.7450028779999993</v>
      </c>
      <c r="C8262">
        <v>4.7450028779999993</v>
      </c>
      <c r="D8262">
        <v>4.7450028779999993</v>
      </c>
      <c r="E8262">
        <v>6.4704584699999996</v>
      </c>
      <c r="F8262">
        <v>6.4704584699999996</v>
      </c>
      <c r="G8262">
        <v>6.4704584699999996</v>
      </c>
      <c r="H8262">
        <v>6.4704584699999996</v>
      </c>
      <c r="I8262">
        <v>6.4704584699999996</v>
      </c>
      <c r="J8262">
        <v>6.4704584699999996</v>
      </c>
      <c r="K8262">
        <f t="shared" si="129"/>
        <v>53.057759453999985</v>
      </c>
    </row>
    <row r="8263" spans="1:11" x14ac:dyDescent="0.25">
      <c r="A8263">
        <v>8262</v>
      </c>
      <c r="B8263">
        <v>4.7537171879999995</v>
      </c>
      <c r="C8263">
        <v>4.7537171879999995</v>
      </c>
      <c r="D8263">
        <v>4.7537171879999995</v>
      </c>
      <c r="E8263">
        <v>6.4823416199999997</v>
      </c>
      <c r="F8263">
        <v>6.4823416199999997</v>
      </c>
      <c r="G8263">
        <v>6.4823416199999997</v>
      </c>
      <c r="H8263">
        <v>6.4823416199999997</v>
      </c>
      <c r="I8263">
        <v>6.4823416199999997</v>
      </c>
      <c r="J8263">
        <v>6.4823416199999997</v>
      </c>
      <c r="K8263">
        <f t="shared" si="129"/>
        <v>53.155201284</v>
      </c>
    </row>
    <row r="8264" spans="1:11" x14ac:dyDescent="0.25">
      <c r="A8264">
        <v>8263</v>
      </c>
      <c r="B8264">
        <v>4.7724500339999993</v>
      </c>
      <c r="C8264">
        <v>4.7724500339999993</v>
      </c>
      <c r="D8264">
        <v>4.7724500339999993</v>
      </c>
      <c r="E8264">
        <v>6.5078864099999993</v>
      </c>
      <c r="F8264">
        <v>6.5078864099999993</v>
      </c>
      <c r="G8264">
        <v>6.5078864099999993</v>
      </c>
      <c r="H8264">
        <v>6.5078864099999993</v>
      </c>
      <c r="I8264">
        <v>6.5078864099999993</v>
      </c>
      <c r="J8264">
        <v>6.5078864099999993</v>
      </c>
      <c r="K8264">
        <f t="shared" si="129"/>
        <v>53.364668561999984</v>
      </c>
    </row>
    <row r="8265" spans="1:11" x14ac:dyDescent="0.25">
      <c r="A8265">
        <v>8264</v>
      </c>
      <c r="B8265">
        <v>4.7562772619999993</v>
      </c>
      <c r="C8265">
        <v>4.7562772619999993</v>
      </c>
      <c r="D8265">
        <v>4.7562772619999993</v>
      </c>
      <c r="E8265">
        <v>6.4858326299999991</v>
      </c>
      <c r="F8265">
        <v>6.4858326299999991</v>
      </c>
      <c r="G8265">
        <v>6.4858326299999991</v>
      </c>
      <c r="H8265">
        <v>6.4858326299999991</v>
      </c>
      <c r="I8265">
        <v>6.4858326299999991</v>
      </c>
      <c r="J8265">
        <v>6.4858326299999991</v>
      </c>
      <c r="K8265">
        <f t="shared" si="129"/>
        <v>53.183827565999984</v>
      </c>
    </row>
    <row r="8266" spans="1:11" x14ac:dyDescent="0.25">
      <c r="A8266">
        <v>8265</v>
      </c>
      <c r="B8266">
        <v>4.7177636879999998</v>
      </c>
      <c r="C8266">
        <v>4.7177636879999998</v>
      </c>
      <c r="D8266">
        <v>4.7177636879999998</v>
      </c>
      <c r="E8266">
        <v>6.4333141200000004</v>
      </c>
      <c r="F8266">
        <v>6.4333141200000004</v>
      </c>
      <c r="G8266">
        <v>6.4333141200000004</v>
      </c>
      <c r="H8266">
        <v>6.4333141200000004</v>
      </c>
      <c r="I8266">
        <v>6.4333141200000004</v>
      </c>
      <c r="J8266">
        <v>6.4333141200000004</v>
      </c>
      <c r="K8266">
        <f t="shared" si="129"/>
        <v>52.753175783999993</v>
      </c>
    </row>
    <row r="8267" spans="1:11" x14ac:dyDescent="0.25">
      <c r="A8267">
        <v>8266</v>
      </c>
      <c r="B8267">
        <v>4.6686977699999996</v>
      </c>
      <c r="C8267">
        <v>4.6686977699999996</v>
      </c>
      <c r="D8267">
        <v>4.6686977699999996</v>
      </c>
      <c r="E8267">
        <v>6.3664060499999993</v>
      </c>
      <c r="F8267">
        <v>6.3664060499999993</v>
      </c>
      <c r="G8267">
        <v>6.3664060499999993</v>
      </c>
      <c r="H8267">
        <v>6.3664060499999993</v>
      </c>
      <c r="I8267">
        <v>6.3664060499999993</v>
      </c>
      <c r="J8267">
        <v>6.3664060499999993</v>
      </c>
      <c r="K8267">
        <f t="shared" si="129"/>
        <v>52.204529610000002</v>
      </c>
    </row>
    <row r="8268" spans="1:11" x14ac:dyDescent="0.25">
      <c r="A8268">
        <v>8267</v>
      </c>
      <c r="B8268">
        <v>4.6103120579999999</v>
      </c>
      <c r="C8268">
        <v>4.6103120579999999</v>
      </c>
      <c r="D8268">
        <v>4.6103120579999999</v>
      </c>
      <c r="E8268">
        <v>6.2867891699999996</v>
      </c>
      <c r="F8268">
        <v>6.2867891699999996</v>
      </c>
      <c r="G8268">
        <v>6.2867891699999996</v>
      </c>
      <c r="H8268">
        <v>6.2867891699999996</v>
      </c>
      <c r="I8268">
        <v>6.2867891699999996</v>
      </c>
      <c r="J8268">
        <v>6.2867891699999996</v>
      </c>
      <c r="K8268">
        <f t="shared" si="129"/>
        <v>51.551671193999994</v>
      </c>
    </row>
    <row r="8269" spans="1:11" x14ac:dyDescent="0.25">
      <c r="A8269">
        <v>8268</v>
      </c>
      <c r="B8269">
        <v>4.5605588160000003</v>
      </c>
      <c r="C8269">
        <v>4.5605588160000003</v>
      </c>
      <c r="D8269">
        <v>4.5605588160000003</v>
      </c>
      <c r="E8269">
        <v>6.2189438400000006</v>
      </c>
      <c r="F8269">
        <v>6.2189438400000006</v>
      </c>
      <c r="G8269">
        <v>6.2189438400000006</v>
      </c>
      <c r="H8269">
        <v>6.2189438400000006</v>
      </c>
      <c r="I8269">
        <v>6.2189438400000006</v>
      </c>
      <c r="J8269">
        <v>6.2189438400000006</v>
      </c>
      <c r="K8269">
        <f t="shared" si="129"/>
        <v>50.995339488000006</v>
      </c>
    </row>
    <row r="8270" spans="1:11" x14ac:dyDescent="0.25">
      <c r="A8270">
        <v>8269</v>
      </c>
      <c r="B8270">
        <v>4.6577588639999998</v>
      </c>
      <c r="C8270">
        <v>4.6577588639999998</v>
      </c>
      <c r="D8270">
        <v>4.6577588639999998</v>
      </c>
      <c r="E8270">
        <v>6.3514893599999995</v>
      </c>
      <c r="F8270">
        <v>6.3514893599999995</v>
      </c>
      <c r="G8270">
        <v>6.3514893599999995</v>
      </c>
      <c r="H8270">
        <v>6.3514893599999995</v>
      </c>
      <c r="I8270">
        <v>6.3514893599999995</v>
      </c>
      <c r="J8270">
        <v>6.3514893599999995</v>
      </c>
      <c r="K8270">
        <f t="shared" si="129"/>
        <v>52.082212752000004</v>
      </c>
    </row>
    <row r="8271" spans="1:11" x14ac:dyDescent="0.25">
      <c r="A8271">
        <v>8270</v>
      </c>
      <c r="B8271">
        <v>4.6618424159999998</v>
      </c>
      <c r="C8271">
        <v>4.6618424159999998</v>
      </c>
      <c r="D8271">
        <v>4.6618424159999998</v>
      </c>
      <c r="E8271">
        <v>6.3570578400000004</v>
      </c>
      <c r="F8271">
        <v>6.3570578400000004</v>
      </c>
      <c r="G8271">
        <v>6.3570578400000004</v>
      </c>
      <c r="H8271">
        <v>6.3570578400000004</v>
      </c>
      <c r="I8271">
        <v>6.3570578400000004</v>
      </c>
      <c r="J8271">
        <v>6.3570578400000004</v>
      </c>
      <c r="K8271">
        <f t="shared" si="129"/>
        <v>52.127874288000008</v>
      </c>
    </row>
    <row r="8272" spans="1:11" x14ac:dyDescent="0.25">
      <c r="A8272">
        <v>8271</v>
      </c>
      <c r="B8272">
        <v>4.7088651719999994</v>
      </c>
      <c r="C8272">
        <v>4.7088651719999994</v>
      </c>
      <c r="D8272">
        <v>4.7088651719999994</v>
      </c>
      <c r="E8272">
        <v>6.4211797799999992</v>
      </c>
      <c r="F8272">
        <v>6.4211797799999992</v>
      </c>
      <c r="G8272">
        <v>6.4211797799999992</v>
      </c>
      <c r="H8272">
        <v>6.4211797799999992</v>
      </c>
      <c r="I8272">
        <v>6.4211797799999992</v>
      </c>
      <c r="J8272">
        <v>6.4211797799999992</v>
      </c>
      <c r="K8272">
        <f t="shared" si="129"/>
        <v>52.653674195999997</v>
      </c>
    </row>
    <row r="8273" spans="1:11" x14ac:dyDescent="0.25">
      <c r="A8273">
        <v>8272</v>
      </c>
      <c r="B8273">
        <v>4.7584916939999999</v>
      </c>
      <c r="C8273">
        <v>4.7584916939999999</v>
      </c>
      <c r="D8273">
        <v>4.7584916939999999</v>
      </c>
      <c r="E8273">
        <v>6.4888523100000004</v>
      </c>
      <c r="F8273">
        <v>6.4888523100000004</v>
      </c>
      <c r="G8273">
        <v>6.4888523100000004</v>
      </c>
      <c r="H8273">
        <v>6.4888523100000004</v>
      </c>
      <c r="I8273">
        <v>6.4888523100000004</v>
      </c>
      <c r="J8273">
        <v>6.4888523100000004</v>
      </c>
      <c r="K8273">
        <f t="shared" si="129"/>
        <v>53.208588941999992</v>
      </c>
    </row>
    <row r="8274" spans="1:11" x14ac:dyDescent="0.25">
      <c r="A8274">
        <v>8273</v>
      </c>
      <c r="B8274">
        <v>4.8149977259999996</v>
      </c>
      <c r="C8274">
        <v>4.8149977259999996</v>
      </c>
      <c r="D8274">
        <v>4.8149977259999996</v>
      </c>
      <c r="E8274">
        <v>6.5659059900000001</v>
      </c>
      <c r="F8274">
        <v>6.5659059900000001</v>
      </c>
      <c r="G8274">
        <v>6.5659059900000001</v>
      </c>
      <c r="H8274">
        <v>6.5659059900000001</v>
      </c>
      <c r="I8274">
        <v>6.5659059900000001</v>
      </c>
      <c r="J8274">
        <v>6.5659059900000001</v>
      </c>
      <c r="K8274">
        <f t="shared" si="129"/>
        <v>53.840429117999989</v>
      </c>
    </row>
    <row r="8275" spans="1:11" x14ac:dyDescent="0.25">
      <c r="A8275">
        <v>8274</v>
      </c>
      <c r="B8275">
        <v>4.8542056199999992</v>
      </c>
      <c r="C8275">
        <v>4.8542056199999992</v>
      </c>
      <c r="D8275">
        <v>4.8542056199999992</v>
      </c>
      <c r="E8275">
        <v>6.6193712999999992</v>
      </c>
      <c r="F8275">
        <v>6.6193712999999992</v>
      </c>
      <c r="G8275">
        <v>6.6193712999999992</v>
      </c>
      <c r="H8275">
        <v>6.6193712999999992</v>
      </c>
      <c r="I8275">
        <v>6.6193712999999992</v>
      </c>
      <c r="J8275">
        <v>6.6193712999999992</v>
      </c>
      <c r="K8275">
        <f t="shared" si="129"/>
        <v>54.278844659999983</v>
      </c>
    </row>
    <row r="8276" spans="1:11" x14ac:dyDescent="0.25">
      <c r="A8276">
        <v>8275</v>
      </c>
      <c r="B8276">
        <v>4.9232065739999999</v>
      </c>
      <c r="C8276">
        <v>4.9232065739999999</v>
      </c>
      <c r="D8276">
        <v>4.9232065739999999</v>
      </c>
      <c r="E8276">
        <v>6.7134635100000004</v>
      </c>
      <c r="F8276">
        <v>6.7134635100000004</v>
      </c>
      <c r="G8276">
        <v>6.7134635100000004</v>
      </c>
      <c r="H8276">
        <v>6.7134635100000004</v>
      </c>
      <c r="I8276">
        <v>6.7134635100000004</v>
      </c>
      <c r="J8276">
        <v>6.7134635100000004</v>
      </c>
      <c r="K8276">
        <f t="shared" si="129"/>
        <v>55.050400781999997</v>
      </c>
    </row>
    <row r="8277" spans="1:11" x14ac:dyDescent="0.25">
      <c r="A8277">
        <v>8276</v>
      </c>
      <c r="B8277">
        <v>4.9735368539999998</v>
      </c>
      <c r="C8277">
        <v>4.9735368539999998</v>
      </c>
      <c r="D8277">
        <v>4.9735368539999998</v>
      </c>
      <c r="E8277">
        <v>6.7820957100000001</v>
      </c>
      <c r="F8277">
        <v>6.7820957100000001</v>
      </c>
      <c r="G8277">
        <v>6.7820957100000001</v>
      </c>
      <c r="H8277">
        <v>6.7820957100000001</v>
      </c>
      <c r="I8277">
        <v>6.7820957100000001</v>
      </c>
      <c r="J8277">
        <v>6.7820957100000001</v>
      </c>
      <c r="K8277">
        <f t="shared" si="129"/>
        <v>55.613184822000001</v>
      </c>
    </row>
    <row r="8278" spans="1:11" x14ac:dyDescent="0.25">
      <c r="A8278">
        <v>8277</v>
      </c>
      <c r="B8278">
        <v>4.9753471679999999</v>
      </c>
      <c r="C8278">
        <v>4.9753471679999999</v>
      </c>
      <c r="D8278">
        <v>4.9753471679999999</v>
      </c>
      <c r="E8278">
        <v>6.7845643199999994</v>
      </c>
      <c r="F8278">
        <v>6.7845643199999994</v>
      </c>
      <c r="G8278">
        <v>6.7845643199999994</v>
      </c>
      <c r="H8278">
        <v>6.7845643199999994</v>
      </c>
      <c r="I8278">
        <v>6.7845643199999994</v>
      </c>
      <c r="J8278">
        <v>6.7845643199999994</v>
      </c>
      <c r="K8278">
        <f t="shared" si="129"/>
        <v>55.633427424000004</v>
      </c>
    </row>
    <row r="8279" spans="1:11" x14ac:dyDescent="0.25">
      <c r="A8279">
        <v>8278</v>
      </c>
      <c r="B8279">
        <v>5.00743749</v>
      </c>
      <c r="C8279">
        <v>5.00743749</v>
      </c>
      <c r="D8279">
        <v>5.00743749</v>
      </c>
      <c r="E8279">
        <v>6.8283238500000003</v>
      </c>
      <c r="F8279">
        <v>6.8283238500000003</v>
      </c>
      <c r="G8279">
        <v>6.8283238500000003</v>
      </c>
      <c r="H8279">
        <v>6.8283238500000003</v>
      </c>
      <c r="I8279">
        <v>6.8283238500000003</v>
      </c>
      <c r="J8279">
        <v>6.8283238500000003</v>
      </c>
      <c r="K8279">
        <f t="shared" si="129"/>
        <v>55.992255570000012</v>
      </c>
    </row>
    <row r="8280" spans="1:11" x14ac:dyDescent="0.25">
      <c r="A8280">
        <v>8279</v>
      </c>
      <c r="B8280">
        <v>5.0800349159999998</v>
      </c>
      <c r="C8280">
        <v>5.0800349159999998</v>
      </c>
      <c r="D8280">
        <v>5.0800349159999998</v>
      </c>
      <c r="E8280">
        <v>6.9273203400000005</v>
      </c>
      <c r="F8280">
        <v>6.9273203400000005</v>
      </c>
      <c r="G8280">
        <v>6.9273203400000005</v>
      </c>
      <c r="H8280">
        <v>6.9273203400000005</v>
      </c>
      <c r="I8280">
        <v>6.9273203400000005</v>
      </c>
      <c r="J8280">
        <v>6.9273203400000005</v>
      </c>
      <c r="K8280">
        <f t="shared" si="129"/>
        <v>56.804026788000009</v>
      </c>
    </row>
    <row r="8281" spans="1:11" x14ac:dyDescent="0.25">
      <c r="A8281">
        <v>8280</v>
      </c>
      <c r="B8281">
        <v>5.1335601239999997</v>
      </c>
      <c r="C8281">
        <v>5.1335601239999997</v>
      </c>
      <c r="D8281">
        <v>5.1335601239999997</v>
      </c>
      <c r="E8281">
        <v>7.0003092599999999</v>
      </c>
      <c r="F8281">
        <v>7.0003092599999999</v>
      </c>
      <c r="G8281">
        <v>7.0003092599999999</v>
      </c>
      <c r="H8281">
        <v>7.0003092599999999</v>
      </c>
      <c r="I8281">
        <v>7.0003092599999999</v>
      </c>
      <c r="J8281">
        <v>7.0003092599999999</v>
      </c>
      <c r="K8281">
        <f t="shared" si="129"/>
        <v>57.402535932000006</v>
      </c>
    </row>
    <row r="8282" spans="1:11" x14ac:dyDescent="0.25">
      <c r="A8282">
        <v>8281</v>
      </c>
      <c r="B8282">
        <v>5.2330297140000006</v>
      </c>
      <c r="C8282">
        <v>5.2330297140000006</v>
      </c>
      <c r="D8282">
        <v>5.2330297140000006</v>
      </c>
      <c r="E8282">
        <v>7.1359496100000008</v>
      </c>
      <c r="F8282">
        <v>7.1359496100000008</v>
      </c>
      <c r="G8282">
        <v>7.1359496100000008</v>
      </c>
      <c r="H8282">
        <v>7.1359496100000008</v>
      </c>
      <c r="I8282">
        <v>7.1359496100000008</v>
      </c>
      <c r="J8282">
        <v>7.1359496100000008</v>
      </c>
      <c r="K8282">
        <f t="shared" si="129"/>
        <v>58.514786802000003</v>
      </c>
    </row>
    <row r="8283" spans="1:11" x14ac:dyDescent="0.25">
      <c r="A8283">
        <v>8282</v>
      </c>
      <c r="B8283">
        <v>5.2394637240000002</v>
      </c>
      <c r="C8283">
        <v>5.2394637240000002</v>
      </c>
      <c r="D8283">
        <v>5.2394637240000002</v>
      </c>
      <c r="E8283">
        <v>7.1447232600000001</v>
      </c>
      <c r="F8283">
        <v>7.1447232600000001</v>
      </c>
      <c r="G8283">
        <v>7.1447232600000001</v>
      </c>
      <c r="H8283">
        <v>7.1447232600000001</v>
      </c>
      <c r="I8283">
        <v>7.1447232600000001</v>
      </c>
      <c r="J8283">
        <v>7.1447232600000001</v>
      </c>
      <c r="K8283">
        <f t="shared" si="129"/>
        <v>58.586730731999999</v>
      </c>
    </row>
    <row r="8284" spans="1:11" x14ac:dyDescent="0.25">
      <c r="A8284">
        <v>8283</v>
      </c>
      <c r="B8284">
        <v>5.2847369520000003</v>
      </c>
      <c r="C8284">
        <v>5.2847369520000003</v>
      </c>
      <c r="D8284">
        <v>5.2847369520000003</v>
      </c>
      <c r="E8284">
        <v>7.2064594800000004</v>
      </c>
      <c r="F8284">
        <v>7.2064594800000004</v>
      </c>
      <c r="G8284">
        <v>7.2064594800000004</v>
      </c>
      <c r="H8284">
        <v>7.2064594800000004</v>
      </c>
      <c r="I8284">
        <v>7.2064594800000004</v>
      </c>
      <c r="J8284">
        <v>7.2064594800000004</v>
      </c>
      <c r="K8284">
        <f t="shared" si="129"/>
        <v>59.092967735999999</v>
      </c>
    </row>
    <row r="8285" spans="1:11" x14ac:dyDescent="0.25">
      <c r="A8285">
        <v>8284</v>
      </c>
      <c r="B8285">
        <v>5.3888355180000005</v>
      </c>
      <c r="C8285">
        <v>5.3888355180000005</v>
      </c>
      <c r="D8285">
        <v>5.3888355180000005</v>
      </c>
      <c r="E8285">
        <v>7.3484120700000002</v>
      </c>
      <c r="F8285">
        <v>7.3484120700000002</v>
      </c>
      <c r="G8285">
        <v>7.3484120700000002</v>
      </c>
      <c r="H8285">
        <v>7.3484120700000002</v>
      </c>
      <c r="I8285">
        <v>7.3484120700000002</v>
      </c>
      <c r="J8285">
        <v>7.3484120700000002</v>
      </c>
      <c r="K8285">
        <f t="shared" si="129"/>
        <v>60.256978974000013</v>
      </c>
    </row>
    <row r="8286" spans="1:11" x14ac:dyDescent="0.25">
      <c r="A8286">
        <v>8285</v>
      </c>
      <c r="B8286">
        <v>5.4813800580000001</v>
      </c>
      <c r="C8286">
        <v>5.4813800580000001</v>
      </c>
      <c r="D8286">
        <v>5.4813800580000001</v>
      </c>
      <c r="E8286">
        <v>7.4746091699999999</v>
      </c>
      <c r="F8286">
        <v>7.4746091699999999</v>
      </c>
      <c r="G8286">
        <v>7.4746091699999999</v>
      </c>
      <c r="H8286">
        <v>7.4746091699999999</v>
      </c>
      <c r="I8286">
        <v>7.4746091699999999</v>
      </c>
      <c r="J8286">
        <v>7.4746091699999999</v>
      </c>
      <c r="K8286">
        <f t="shared" si="129"/>
        <v>61.291795194000002</v>
      </c>
    </row>
    <row r="8287" spans="1:11" x14ac:dyDescent="0.25">
      <c r="A8287">
        <v>8286</v>
      </c>
      <c r="B8287">
        <v>5.5546221720000002</v>
      </c>
      <c r="C8287">
        <v>5.5546221720000002</v>
      </c>
      <c r="D8287">
        <v>5.5546221720000002</v>
      </c>
      <c r="E8287">
        <v>7.5744847800000006</v>
      </c>
      <c r="F8287">
        <v>7.5744847800000006</v>
      </c>
      <c r="G8287">
        <v>7.5744847800000006</v>
      </c>
      <c r="H8287">
        <v>7.5744847800000006</v>
      </c>
      <c r="I8287">
        <v>7.5744847800000006</v>
      </c>
      <c r="J8287">
        <v>7.5744847800000006</v>
      </c>
      <c r="K8287">
        <f t="shared" si="129"/>
        <v>62.110775195999992</v>
      </c>
    </row>
    <row r="8288" spans="1:11" x14ac:dyDescent="0.25">
      <c r="A8288">
        <v>8287</v>
      </c>
      <c r="B8288">
        <v>5.5616782320000002</v>
      </c>
      <c r="C8288">
        <v>5.5616782320000002</v>
      </c>
      <c r="D8288">
        <v>5.5616782320000002</v>
      </c>
      <c r="E8288">
        <v>7.5841066800000005</v>
      </c>
      <c r="F8288">
        <v>7.5841066800000005</v>
      </c>
      <c r="G8288">
        <v>7.5841066800000005</v>
      </c>
      <c r="H8288">
        <v>7.5841066800000005</v>
      </c>
      <c r="I8288">
        <v>7.5841066800000005</v>
      </c>
      <c r="J8288">
        <v>7.5841066800000005</v>
      </c>
      <c r="K8288">
        <f t="shared" si="129"/>
        <v>62.189674775999997</v>
      </c>
    </row>
    <row r="8289" spans="1:11" x14ac:dyDescent="0.25">
      <c r="A8289">
        <v>8288</v>
      </c>
      <c r="B8289">
        <v>5.5545842219999999</v>
      </c>
      <c r="C8289">
        <v>5.5545842219999999</v>
      </c>
      <c r="D8289">
        <v>5.5545842219999999</v>
      </c>
      <c r="E8289">
        <v>7.5744330299999998</v>
      </c>
      <c r="F8289">
        <v>7.5744330299999998</v>
      </c>
      <c r="G8289">
        <v>7.5744330299999998</v>
      </c>
      <c r="H8289">
        <v>7.5744330299999998</v>
      </c>
      <c r="I8289">
        <v>7.5744330299999998</v>
      </c>
      <c r="J8289">
        <v>7.5744330299999998</v>
      </c>
      <c r="K8289">
        <f t="shared" si="129"/>
        <v>62.11035084600001</v>
      </c>
    </row>
    <row r="8290" spans="1:11" x14ac:dyDescent="0.25">
      <c r="A8290">
        <v>8289</v>
      </c>
      <c r="B8290">
        <v>5.5272755340000002</v>
      </c>
      <c r="C8290">
        <v>5.5272755340000002</v>
      </c>
      <c r="D8290">
        <v>5.5272755340000002</v>
      </c>
      <c r="E8290">
        <v>7.5371939100000001</v>
      </c>
      <c r="F8290">
        <v>7.5371939100000001</v>
      </c>
      <c r="G8290">
        <v>7.5371939100000001</v>
      </c>
      <c r="H8290">
        <v>7.5371939100000001</v>
      </c>
      <c r="I8290">
        <v>7.5371939100000001</v>
      </c>
      <c r="J8290">
        <v>7.5371939100000001</v>
      </c>
      <c r="K8290">
        <f t="shared" si="129"/>
        <v>61.804990061999995</v>
      </c>
    </row>
    <row r="8291" spans="1:11" x14ac:dyDescent="0.25">
      <c r="A8291">
        <v>8290</v>
      </c>
      <c r="B8291">
        <v>5.4916978379999994</v>
      </c>
      <c r="C8291">
        <v>5.4916978379999994</v>
      </c>
      <c r="D8291">
        <v>5.4916978379999994</v>
      </c>
      <c r="E8291">
        <v>7.4886788699999993</v>
      </c>
      <c r="F8291">
        <v>7.4886788699999993</v>
      </c>
      <c r="G8291">
        <v>7.4886788699999993</v>
      </c>
      <c r="H8291">
        <v>7.4886788699999993</v>
      </c>
      <c r="I8291">
        <v>7.4886788699999993</v>
      </c>
      <c r="J8291">
        <v>7.4886788699999993</v>
      </c>
      <c r="K8291">
        <f t="shared" si="129"/>
        <v>61.407166734</v>
      </c>
    </row>
    <row r="8292" spans="1:11" x14ac:dyDescent="0.25">
      <c r="A8292">
        <v>8291</v>
      </c>
      <c r="B8292">
        <v>5.3671677839999994</v>
      </c>
      <c r="C8292">
        <v>5.3671677839999994</v>
      </c>
      <c r="D8292">
        <v>5.3671677839999994</v>
      </c>
      <c r="E8292">
        <v>7.3188651599999996</v>
      </c>
      <c r="F8292">
        <v>7.3188651599999996</v>
      </c>
      <c r="G8292">
        <v>7.3188651599999996</v>
      </c>
      <c r="H8292">
        <v>7.3188651599999996</v>
      </c>
      <c r="I8292">
        <v>7.3188651599999996</v>
      </c>
      <c r="J8292">
        <v>7.3188651599999996</v>
      </c>
      <c r="K8292">
        <f t="shared" si="129"/>
        <v>60.014694312000003</v>
      </c>
    </row>
    <row r="8293" spans="1:11" x14ac:dyDescent="0.25">
      <c r="A8293">
        <v>8292</v>
      </c>
      <c r="B8293">
        <v>5.2735151039999995</v>
      </c>
      <c r="C8293">
        <v>5.2735151039999995</v>
      </c>
      <c r="D8293">
        <v>5.2735151039999995</v>
      </c>
      <c r="E8293">
        <v>7.1911569599999998</v>
      </c>
      <c r="F8293">
        <v>7.1911569599999998</v>
      </c>
      <c r="G8293">
        <v>7.1911569599999998</v>
      </c>
      <c r="H8293">
        <v>7.1911569599999998</v>
      </c>
      <c r="I8293">
        <v>7.1911569599999998</v>
      </c>
      <c r="J8293">
        <v>7.1911569599999998</v>
      </c>
      <c r="K8293">
        <f t="shared" si="129"/>
        <v>58.967487071999997</v>
      </c>
    </row>
    <row r="8294" spans="1:11" x14ac:dyDescent="0.25">
      <c r="A8294">
        <v>8293</v>
      </c>
      <c r="B8294">
        <v>5.16391227</v>
      </c>
      <c r="C8294">
        <v>5.16391227</v>
      </c>
      <c r="D8294">
        <v>5.16391227</v>
      </c>
      <c r="E8294">
        <v>7.0416985499999996</v>
      </c>
      <c r="F8294">
        <v>7.0416985499999996</v>
      </c>
      <c r="G8294">
        <v>7.0416985499999996</v>
      </c>
      <c r="H8294">
        <v>7.0416985499999996</v>
      </c>
      <c r="I8294">
        <v>7.0416985499999996</v>
      </c>
      <c r="J8294">
        <v>7.0416985499999996</v>
      </c>
      <c r="K8294">
        <f t="shared" si="129"/>
        <v>57.741928109999996</v>
      </c>
    </row>
    <row r="8295" spans="1:11" x14ac:dyDescent="0.25">
      <c r="A8295">
        <v>8294</v>
      </c>
      <c r="B8295">
        <v>5.0919167640000005</v>
      </c>
      <c r="C8295">
        <v>5.0919167640000005</v>
      </c>
      <c r="D8295">
        <v>5.0919167640000005</v>
      </c>
      <c r="E8295">
        <v>6.9435228599999999</v>
      </c>
      <c r="F8295">
        <v>6.9435228599999999</v>
      </c>
      <c r="G8295">
        <v>6.9435228599999999</v>
      </c>
      <c r="H8295">
        <v>6.9435228599999999</v>
      </c>
      <c r="I8295">
        <v>6.9435228599999999</v>
      </c>
      <c r="J8295">
        <v>6.9435228599999999</v>
      </c>
      <c r="K8295">
        <f t="shared" si="129"/>
        <v>56.936887452000008</v>
      </c>
    </row>
    <row r="8296" spans="1:11" x14ac:dyDescent="0.25">
      <c r="A8296">
        <v>8295</v>
      </c>
      <c r="B8296">
        <v>5.1431854320000001</v>
      </c>
      <c r="C8296">
        <v>5.1431854320000001</v>
      </c>
      <c r="D8296">
        <v>5.1431854320000001</v>
      </c>
      <c r="E8296">
        <v>7.0134346799999996</v>
      </c>
      <c r="F8296">
        <v>7.0134346799999996</v>
      </c>
      <c r="G8296">
        <v>7.0134346799999996</v>
      </c>
      <c r="H8296">
        <v>7.0134346799999996</v>
      </c>
      <c r="I8296">
        <v>7.0134346799999996</v>
      </c>
      <c r="J8296">
        <v>7.0134346799999996</v>
      </c>
      <c r="K8296">
        <f t="shared" si="129"/>
        <v>57.510164376000006</v>
      </c>
    </row>
    <row r="8297" spans="1:11" x14ac:dyDescent="0.25">
      <c r="A8297">
        <v>8296</v>
      </c>
      <c r="B8297">
        <v>5.1560103539999993</v>
      </c>
      <c r="C8297">
        <v>5.1560103539999993</v>
      </c>
      <c r="D8297">
        <v>5.1560103539999993</v>
      </c>
      <c r="E8297">
        <v>7.0309232099999992</v>
      </c>
      <c r="F8297">
        <v>7.0309232099999992</v>
      </c>
      <c r="G8297">
        <v>7.0309232099999992</v>
      </c>
      <c r="H8297">
        <v>7.0309232099999992</v>
      </c>
      <c r="I8297">
        <v>7.0309232099999992</v>
      </c>
      <c r="J8297">
        <v>7.0309232099999992</v>
      </c>
      <c r="K8297">
        <f t="shared" si="129"/>
        <v>57.653570321999986</v>
      </c>
    </row>
    <row r="8298" spans="1:11" x14ac:dyDescent="0.25">
      <c r="A8298">
        <v>8297</v>
      </c>
      <c r="B8298">
        <v>5.1624508979999995</v>
      </c>
      <c r="C8298">
        <v>5.1624508979999995</v>
      </c>
      <c r="D8298">
        <v>5.1624508979999995</v>
      </c>
      <c r="E8298">
        <v>7.0397057699999994</v>
      </c>
      <c r="F8298">
        <v>7.0397057699999994</v>
      </c>
      <c r="G8298">
        <v>7.0397057699999994</v>
      </c>
      <c r="H8298">
        <v>7.0397057699999994</v>
      </c>
      <c r="I8298">
        <v>7.0397057699999994</v>
      </c>
      <c r="J8298">
        <v>7.0397057699999994</v>
      </c>
      <c r="K8298">
        <f t="shared" si="129"/>
        <v>57.725587313999988</v>
      </c>
    </row>
    <row r="8299" spans="1:11" x14ac:dyDescent="0.25">
      <c r="A8299">
        <v>8298</v>
      </c>
      <c r="B8299">
        <v>5.1843217800000003</v>
      </c>
      <c r="C8299">
        <v>5.1843217800000003</v>
      </c>
      <c r="D8299">
        <v>5.1843217800000003</v>
      </c>
      <c r="E8299">
        <v>7.0695297000000004</v>
      </c>
      <c r="F8299">
        <v>7.0695297000000004</v>
      </c>
      <c r="G8299">
        <v>7.0695297000000004</v>
      </c>
      <c r="H8299">
        <v>7.0695297000000004</v>
      </c>
      <c r="I8299">
        <v>7.0695297000000004</v>
      </c>
      <c r="J8299">
        <v>7.0695297000000004</v>
      </c>
      <c r="K8299">
        <f t="shared" si="129"/>
        <v>57.970143540000009</v>
      </c>
    </row>
    <row r="8300" spans="1:11" x14ac:dyDescent="0.25">
      <c r="A8300">
        <v>8299</v>
      </c>
      <c r="B8300">
        <v>5.169239922</v>
      </c>
      <c r="C8300">
        <v>5.169239922</v>
      </c>
      <c r="D8300">
        <v>5.169239922</v>
      </c>
      <c r="E8300">
        <v>7.04896353</v>
      </c>
      <c r="F8300">
        <v>7.04896353</v>
      </c>
      <c r="G8300">
        <v>7.04896353</v>
      </c>
      <c r="H8300">
        <v>7.04896353</v>
      </c>
      <c r="I8300">
        <v>7.04896353</v>
      </c>
      <c r="J8300">
        <v>7.04896353</v>
      </c>
      <c r="K8300">
        <f t="shared" si="129"/>
        <v>57.801500946000012</v>
      </c>
    </row>
    <row r="8301" spans="1:11" x14ac:dyDescent="0.25">
      <c r="A8301">
        <v>8300</v>
      </c>
      <c r="B8301">
        <v>5.3173297980000003</v>
      </c>
      <c r="C8301">
        <v>5.3173297980000003</v>
      </c>
      <c r="D8301">
        <v>5.3173297980000003</v>
      </c>
      <c r="E8301">
        <v>7.2509042700000004</v>
      </c>
      <c r="F8301">
        <v>7.2509042700000004</v>
      </c>
      <c r="G8301">
        <v>7.2509042700000004</v>
      </c>
      <c r="H8301">
        <v>7.2509042700000004</v>
      </c>
      <c r="I8301">
        <v>7.2509042700000004</v>
      </c>
      <c r="J8301">
        <v>7.2509042700000004</v>
      </c>
      <c r="K8301">
        <f t="shared" si="129"/>
        <v>59.457415013999999</v>
      </c>
    </row>
    <row r="8302" spans="1:11" x14ac:dyDescent="0.25">
      <c r="A8302">
        <v>8301</v>
      </c>
      <c r="B8302">
        <v>5.4089061840000001</v>
      </c>
      <c r="C8302">
        <v>5.4089061840000001</v>
      </c>
      <c r="D8302">
        <v>5.4089061840000001</v>
      </c>
      <c r="E8302">
        <v>7.3757811599999998</v>
      </c>
      <c r="F8302">
        <v>7.3757811599999998</v>
      </c>
      <c r="G8302">
        <v>7.3757811599999998</v>
      </c>
      <c r="H8302">
        <v>7.3757811599999998</v>
      </c>
      <c r="I8302">
        <v>7.3757811599999998</v>
      </c>
      <c r="J8302">
        <v>7.3757811599999998</v>
      </c>
      <c r="K8302">
        <f t="shared" si="129"/>
        <v>60.481405512000009</v>
      </c>
    </row>
    <row r="8303" spans="1:11" x14ac:dyDescent="0.25">
      <c r="A8303">
        <v>8302</v>
      </c>
      <c r="B8303">
        <v>5.4319741739999996</v>
      </c>
      <c r="C8303">
        <v>5.4319741739999996</v>
      </c>
      <c r="D8303">
        <v>5.4319741739999996</v>
      </c>
      <c r="E8303">
        <v>7.4072375099999999</v>
      </c>
      <c r="F8303">
        <v>7.4072375099999999</v>
      </c>
      <c r="G8303">
        <v>7.4072375099999999</v>
      </c>
      <c r="H8303">
        <v>7.4072375099999999</v>
      </c>
      <c r="I8303">
        <v>7.4072375099999999</v>
      </c>
      <c r="J8303">
        <v>7.4072375099999999</v>
      </c>
      <c r="K8303">
        <f t="shared" si="129"/>
        <v>60.739347582000008</v>
      </c>
    </row>
    <row r="8304" spans="1:11" x14ac:dyDescent="0.25">
      <c r="A8304">
        <v>8303</v>
      </c>
      <c r="B8304">
        <v>5.417383686</v>
      </c>
      <c r="C8304">
        <v>5.417383686</v>
      </c>
      <c r="D8304">
        <v>5.417383686</v>
      </c>
      <c r="E8304">
        <v>7.3873413900000005</v>
      </c>
      <c r="F8304">
        <v>7.3873413900000005</v>
      </c>
      <c r="G8304">
        <v>7.3873413900000005</v>
      </c>
      <c r="H8304">
        <v>7.3873413900000005</v>
      </c>
      <c r="I8304">
        <v>7.3873413900000005</v>
      </c>
      <c r="J8304">
        <v>7.3873413900000005</v>
      </c>
      <c r="K8304">
        <f t="shared" si="129"/>
        <v>60.576199398000007</v>
      </c>
    </row>
    <row r="8305" spans="1:11" x14ac:dyDescent="0.25">
      <c r="A8305">
        <v>8304</v>
      </c>
      <c r="B8305">
        <v>5.3743761720000007</v>
      </c>
      <c r="C8305">
        <v>5.3743761720000007</v>
      </c>
      <c r="D8305">
        <v>5.3743761720000007</v>
      </c>
      <c r="E8305">
        <v>7.3286947800000002</v>
      </c>
      <c r="F8305">
        <v>7.3286947800000002</v>
      </c>
      <c r="G8305">
        <v>7.3286947800000002</v>
      </c>
      <c r="H8305">
        <v>7.3286947800000002</v>
      </c>
      <c r="I8305">
        <v>7.3286947800000002</v>
      </c>
      <c r="J8305">
        <v>7.3286947800000002</v>
      </c>
      <c r="K8305">
        <f t="shared" si="129"/>
        <v>60.095297195999997</v>
      </c>
    </row>
    <row r="8306" spans="1:11" x14ac:dyDescent="0.25">
      <c r="A8306">
        <v>8305</v>
      </c>
      <c r="B8306">
        <v>5.2555978200000002</v>
      </c>
      <c r="C8306">
        <v>5.2555978200000002</v>
      </c>
      <c r="D8306">
        <v>5.2555978200000002</v>
      </c>
      <c r="E8306">
        <v>7.1667243000000003</v>
      </c>
      <c r="F8306">
        <v>7.1667243000000003</v>
      </c>
      <c r="G8306">
        <v>7.1667243000000003</v>
      </c>
      <c r="H8306">
        <v>7.1667243000000003</v>
      </c>
      <c r="I8306">
        <v>7.1667243000000003</v>
      </c>
      <c r="J8306">
        <v>7.1667243000000003</v>
      </c>
      <c r="K8306">
        <f t="shared" si="129"/>
        <v>58.767139259999993</v>
      </c>
    </row>
    <row r="8307" spans="1:11" x14ac:dyDescent="0.25">
      <c r="A8307">
        <v>8306</v>
      </c>
      <c r="B8307">
        <v>5.2386894779999995</v>
      </c>
      <c r="C8307">
        <v>5.2386894779999995</v>
      </c>
      <c r="D8307">
        <v>5.2386894779999995</v>
      </c>
      <c r="E8307">
        <v>7.1436674699999996</v>
      </c>
      <c r="F8307">
        <v>7.1436674699999996</v>
      </c>
      <c r="G8307">
        <v>7.1436674699999996</v>
      </c>
      <c r="H8307">
        <v>7.1436674699999996</v>
      </c>
      <c r="I8307">
        <v>7.1436674699999996</v>
      </c>
      <c r="J8307">
        <v>7.1436674699999996</v>
      </c>
      <c r="K8307">
        <f t="shared" si="129"/>
        <v>58.578073253999989</v>
      </c>
    </row>
    <row r="8308" spans="1:11" x14ac:dyDescent="0.25">
      <c r="A8308">
        <v>8307</v>
      </c>
      <c r="B8308">
        <v>5.1753138359999999</v>
      </c>
      <c r="C8308">
        <v>5.1753138359999999</v>
      </c>
      <c r="D8308">
        <v>5.1753138359999999</v>
      </c>
      <c r="E8308">
        <v>7.0572461399999993</v>
      </c>
      <c r="F8308">
        <v>7.0572461399999993</v>
      </c>
      <c r="G8308">
        <v>7.0572461399999993</v>
      </c>
      <c r="H8308">
        <v>7.0572461399999993</v>
      </c>
      <c r="I8308">
        <v>7.0572461399999993</v>
      </c>
      <c r="J8308">
        <v>7.0572461399999993</v>
      </c>
      <c r="K8308">
        <f t="shared" si="129"/>
        <v>57.869418347999989</v>
      </c>
    </row>
    <row r="8309" spans="1:11" x14ac:dyDescent="0.25">
      <c r="A8309">
        <v>8308</v>
      </c>
      <c r="B8309">
        <v>5.1230111460000005</v>
      </c>
      <c r="C8309">
        <v>5.1230111460000005</v>
      </c>
      <c r="D8309">
        <v>5.1230111460000005</v>
      </c>
      <c r="E8309">
        <v>6.9859242900000007</v>
      </c>
      <c r="F8309">
        <v>6.9859242900000007</v>
      </c>
      <c r="G8309">
        <v>6.9859242900000007</v>
      </c>
      <c r="H8309">
        <v>6.9859242900000007</v>
      </c>
      <c r="I8309">
        <v>6.9859242900000007</v>
      </c>
      <c r="J8309">
        <v>6.9859242900000007</v>
      </c>
      <c r="K8309">
        <f t="shared" si="129"/>
        <v>57.284579178000001</v>
      </c>
    </row>
    <row r="8310" spans="1:11" x14ac:dyDescent="0.25">
      <c r="A8310">
        <v>8309</v>
      </c>
      <c r="B8310">
        <v>5.1350352240000001</v>
      </c>
      <c r="C8310">
        <v>5.1350352240000001</v>
      </c>
      <c r="D8310">
        <v>5.1350352240000001</v>
      </c>
      <c r="E8310">
        <v>7.0023207600000008</v>
      </c>
      <c r="F8310">
        <v>7.0023207600000008</v>
      </c>
      <c r="G8310">
        <v>7.0023207600000008</v>
      </c>
      <c r="H8310">
        <v>7.0023207600000008</v>
      </c>
      <c r="I8310">
        <v>7.0023207600000008</v>
      </c>
      <c r="J8310">
        <v>7.0023207600000008</v>
      </c>
      <c r="K8310">
        <f t="shared" si="129"/>
        <v>57.419030232000011</v>
      </c>
    </row>
    <row r="8311" spans="1:11" x14ac:dyDescent="0.25">
      <c r="A8311">
        <v>8310</v>
      </c>
      <c r="B8311">
        <v>5.1134041200000002</v>
      </c>
      <c r="C8311">
        <v>5.1134041200000002</v>
      </c>
      <c r="D8311">
        <v>5.1134041200000002</v>
      </c>
      <c r="E8311">
        <v>6.9728238000000005</v>
      </c>
      <c r="F8311">
        <v>6.9728238000000005</v>
      </c>
      <c r="G8311">
        <v>6.9728238000000005</v>
      </c>
      <c r="H8311">
        <v>6.9728238000000005</v>
      </c>
      <c r="I8311">
        <v>6.9728238000000005</v>
      </c>
      <c r="J8311">
        <v>6.9728238000000005</v>
      </c>
      <c r="K8311">
        <f t="shared" si="129"/>
        <v>57.177155160000005</v>
      </c>
    </row>
    <row r="8312" spans="1:11" x14ac:dyDescent="0.25">
      <c r="A8312">
        <v>8311</v>
      </c>
      <c r="B8312">
        <v>5.0755094939999994</v>
      </c>
      <c r="C8312">
        <v>5.0755094939999994</v>
      </c>
      <c r="D8312">
        <v>5.0755094939999994</v>
      </c>
      <c r="E8312">
        <v>6.9211493099999997</v>
      </c>
      <c r="F8312">
        <v>6.9211493099999997</v>
      </c>
      <c r="G8312">
        <v>6.9211493099999997</v>
      </c>
      <c r="H8312">
        <v>6.9211493099999997</v>
      </c>
      <c r="I8312">
        <v>6.9211493099999997</v>
      </c>
      <c r="J8312">
        <v>6.9211493099999997</v>
      </c>
      <c r="K8312">
        <f t="shared" si="129"/>
        <v>56.753424341999988</v>
      </c>
    </row>
    <row r="8313" spans="1:11" x14ac:dyDescent="0.25">
      <c r="A8313">
        <v>8312</v>
      </c>
      <c r="B8313">
        <v>5.0687177639999996</v>
      </c>
      <c r="C8313">
        <v>5.0687177639999996</v>
      </c>
      <c r="D8313">
        <v>5.0687177639999996</v>
      </c>
      <c r="E8313">
        <v>6.9118878599999993</v>
      </c>
      <c r="F8313">
        <v>6.9118878599999993</v>
      </c>
      <c r="G8313">
        <v>6.9118878599999993</v>
      </c>
      <c r="H8313">
        <v>6.9118878599999993</v>
      </c>
      <c r="I8313">
        <v>6.9118878599999993</v>
      </c>
      <c r="J8313">
        <v>6.9118878599999993</v>
      </c>
      <c r="K8313">
        <f t="shared" si="129"/>
        <v>56.677480451999998</v>
      </c>
    </row>
    <row r="8314" spans="1:11" x14ac:dyDescent="0.25">
      <c r="A8314">
        <v>8313</v>
      </c>
      <c r="B8314">
        <v>5.0606681399999998</v>
      </c>
      <c r="C8314">
        <v>5.0606681399999998</v>
      </c>
      <c r="D8314">
        <v>5.0606681399999998</v>
      </c>
      <c r="E8314">
        <v>6.9009110999999992</v>
      </c>
      <c r="F8314">
        <v>6.9009110999999992</v>
      </c>
      <c r="G8314">
        <v>6.9009110999999992</v>
      </c>
      <c r="H8314">
        <v>6.9009110999999992</v>
      </c>
      <c r="I8314">
        <v>6.9009110999999992</v>
      </c>
      <c r="J8314">
        <v>6.9009110999999992</v>
      </c>
      <c r="K8314">
        <f t="shared" si="129"/>
        <v>56.587471020000002</v>
      </c>
    </row>
    <row r="8315" spans="1:11" x14ac:dyDescent="0.25">
      <c r="A8315">
        <v>8314</v>
      </c>
      <c r="B8315">
        <v>5.0241305399999998</v>
      </c>
      <c r="C8315">
        <v>5.0241305399999998</v>
      </c>
      <c r="D8315">
        <v>5.0241305399999998</v>
      </c>
      <c r="E8315">
        <v>6.8510870999999991</v>
      </c>
      <c r="F8315">
        <v>6.8510870999999991</v>
      </c>
      <c r="G8315">
        <v>6.8510870999999991</v>
      </c>
      <c r="H8315">
        <v>6.8510870999999991</v>
      </c>
      <c r="I8315">
        <v>6.8510870999999991</v>
      </c>
      <c r="J8315">
        <v>6.8510870999999991</v>
      </c>
      <c r="K8315">
        <f t="shared" si="129"/>
        <v>56.178914220000003</v>
      </c>
    </row>
    <row r="8316" spans="1:11" x14ac:dyDescent="0.25">
      <c r="A8316">
        <v>8315</v>
      </c>
      <c r="B8316">
        <v>4.93064517</v>
      </c>
      <c r="C8316">
        <v>4.93064517</v>
      </c>
      <c r="D8316">
        <v>4.93064517</v>
      </c>
      <c r="E8316">
        <v>6.72360705</v>
      </c>
      <c r="F8316">
        <v>6.72360705</v>
      </c>
      <c r="G8316">
        <v>6.72360705</v>
      </c>
      <c r="H8316">
        <v>6.72360705</v>
      </c>
      <c r="I8316">
        <v>6.72360705</v>
      </c>
      <c r="J8316">
        <v>6.72360705</v>
      </c>
      <c r="K8316">
        <f t="shared" si="129"/>
        <v>55.133577809999991</v>
      </c>
    </row>
    <row r="8317" spans="1:11" x14ac:dyDescent="0.25">
      <c r="A8317">
        <v>8316</v>
      </c>
      <c r="B8317">
        <v>4.8410073360000005</v>
      </c>
      <c r="C8317">
        <v>4.8410073360000005</v>
      </c>
      <c r="D8317">
        <v>4.8410073360000005</v>
      </c>
      <c r="E8317">
        <v>6.6013736400000003</v>
      </c>
      <c r="F8317">
        <v>6.6013736400000003</v>
      </c>
      <c r="G8317">
        <v>6.6013736400000003</v>
      </c>
      <c r="H8317">
        <v>6.6013736400000003</v>
      </c>
      <c r="I8317">
        <v>6.6013736400000003</v>
      </c>
      <c r="J8317">
        <v>6.6013736400000003</v>
      </c>
      <c r="K8317">
        <f t="shared" si="129"/>
        <v>54.131263847999996</v>
      </c>
    </row>
    <row r="8318" spans="1:11" x14ac:dyDescent="0.25">
      <c r="A8318">
        <v>8317</v>
      </c>
      <c r="B8318">
        <v>4.8169162800000001</v>
      </c>
      <c r="C8318">
        <v>4.8169162800000001</v>
      </c>
      <c r="D8318">
        <v>4.8169162800000001</v>
      </c>
      <c r="E8318">
        <v>6.5685222000000003</v>
      </c>
      <c r="F8318">
        <v>6.5685222000000003</v>
      </c>
      <c r="G8318">
        <v>6.5685222000000003</v>
      </c>
      <c r="H8318">
        <v>6.5685222000000003</v>
      </c>
      <c r="I8318">
        <v>6.5685222000000003</v>
      </c>
      <c r="J8318">
        <v>6.5685222000000003</v>
      </c>
      <c r="K8318">
        <f t="shared" si="129"/>
        <v>53.861882040000012</v>
      </c>
    </row>
    <row r="8319" spans="1:11" x14ac:dyDescent="0.25">
      <c r="A8319">
        <v>8318</v>
      </c>
      <c r="B8319">
        <v>4.8401387100000006</v>
      </c>
      <c r="C8319">
        <v>4.8401387100000006</v>
      </c>
      <c r="D8319">
        <v>4.8401387100000006</v>
      </c>
      <c r="E8319">
        <v>6.6001891500000003</v>
      </c>
      <c r="F8319">
        <v>6.6001891500000003</v>
      </c>
      <c r="G8319">
        <v>6.6001891500000003</v>
      </c>
      <c r="H8319">
        <v>6.6001891500000003</v>
      </c>
      <c r="I8319">
        <v>6.6001891500000003</v>
      </c>
      <c r="J8319">
        <v>6.6001891500000003</v>
      </c>
      <c r="K8319">
        <f t="shared" si="129"/>
        <v>54.121551029999992</v>
      </c>
    </row>
    <row r="8320" spans="1:11" x14ac:dyDescent="0.25">
      <c r="A8320">
        <v>8319</v>
      </c>
      <c r="B8320">
        <v>4.8987850560000004</v>
      </c>
      <c r="C8320">
        <v>4.8987850560000004</v>
      </c>
      <c r="D8320">
        <v>4.8987850560000004</v>
      </c>
      <c r="E8320">
        <v>6.68016144</v>
      </c>
      <c r="F8320">
        <v>6.68016144</v>
      </c>
      <c r="G8320">
        <v>6.68016144</v>
      </c>
      <c r="H8320">
        <v>6.68016144</v>
      </c>
      <c r="I8320">
        <v>6.68016144</v>
      </c>
      <c r="J8320">
        <v>6.68016144</v>
      </c>
      <c r="K8320">
        <f t="shared" si="129"/>
        <v>54.777323807999998</v>
      </c>
    </row>
    <row r="8321" spans="1:11" x14ac:dyDescent="0.25">
      <c r="A8321">
        <v>8320</v>
      </c>
      <c r="B8321">
        <v>4.9695912419999999</v>
      </c>
      <c r="C8321">
        <v>4.9695912419999999</v>
      </c>
      <c r="D8321">
        <v>4.9695912419999999</v>
      </c>
      <c r="E8321">
        <v>6.77671533</v>
      </c>
      <c r="F8321">
        <v>6.77671533</v>
      </c>
      <c r="G8321">
        <v>6.77671533</v>
      </c>
      <c r="H8321">
        <v>6.77671533</v>
      </c>
      <c r="I8321">
        <v>6.77671533</v>
      </c>
      <c r="J8321">
        <v>6.77671533</v>
      </c>
      <c r="K8321">
        <f t="shared" si="129"/>
        <v>55.569065706000011</v>
      </c>
    </row>
    <row r="8322" spans="1:11" x14ac:dyDescent="0.25">
      <c r="A8322">
        <v>8321</v>
      </c>
      <c r="B8322">
        <v>5.0259518099999996</v>
      </c>
      <c r="C8322">
        <v>5.0259518099999996</v>
      </c>
      <c r="D8322">
        <v>5.0259518099999996</v>
      </c>
      <c r="E8322">
        <v>6.85357065</v>
      </c>
      <c r="F8322">
        <v>6.85357065</v>
      </c>
      <c r="G8322">
        <v>6.85357065</v>
      </c>
      <c r="H8322">
        <v>6.85357065</v>
      </c>
      <c r="I8322">
        <v>6.85357065</v>
      </c>
      <c r="J8322">
        <v>6.85357065</v>
      </c>
      <c r="K8322">
        <f t="shared" si="129"/>
        <v>56.19927933000001</v>
      </c>
    </row>
    <row r="8323" spans="1:11" x14ac:dyDescent="0.25">
      <c r="A8323">
        <v>8322</v>
      </c>
      <c r="B8323">
        <v>5.0723894759999997</v>
      </c>
      <c r="C8323">
        <v>5.0723894759999997</v>
      </c>
      <c r="D8323">
        <v>5.0723894759999997</v>
      </c>
      <c r="E8323">
        <v>6.91689474</v>
      </c>
      <c r="F8323">
        <v>6.91689474</v>
      </c>
      <c r="G8323">
        <v>6.91689474</v>
      </c>
      <c r="H8323">
        <v>6.91689474</v>
      </c>
      <c r="I8323">
        <v>6.91689474</v>
      </c>
      <c r="J8323">
        <v>6.91689474</v>
      </c>
      <c r="K8323">
        <f t="shared" ref="K8323:K8386" si="130">SUM(B8323:J8323)</f>
        <v>56.718536868000001</v>
      </c>
    </row>
    <row r="8324" spans="1:11" x14ac:dyDescent="0.25">
      <c r="A8324">
        <v>8323</v>
      </c>
      <c r="B8324">
        <v>5.1315652079999996</v>
      </c>
      <c r="C8324">
        <v>5.1315652079999996</v>
      </c>
      <c r="D8324">
        <v>5.1315652079999996</v>
      </c>
      <c r="E8324">
        <v>6.9975889199999992</v>
      </c>
      <c r="F8324">
        <v>6.9975889199999992</v>
      </c>
      <c r="G8324">
        <v>6.9975889199999992</v>
      </c>
      <c r="H8324">
        <v>6.9975889199999992</v>
      </c>
      <c r="I8324">
        <v>6.9975889199999992</v>
      </c>
      <c r="J8324">
        <v>6.9975889199999992</v>
      </c>
      <c r="K8324">
        <f t="shared" si="130"/>
        <v>57.380229143999991</v>
      </c>
    </row>
    <row r="8325" spans="1:11" x14ac:dyDescent="0.25">
      <c r="A8325">
        <v>8324</v>
      </c>
      <c r="B8325">
        <v>5.1840829920000004</v>
      </c>
      <c r="C8325">
        <v>5.1840829920000004</v>
      </c>
      <c r="D8325">
        <v>5.1840829920000004</v>
      </c>
      <c r="E8325">
        <v>7.0692040800000004</v>
      </c>
      <c r="F8325">
        <v>7.0692040800000004</v>
      </c>
      <c r="G8325">
        <v>7.0692040800000004</v>
      </c>
      <c r="H8325">
        <v>7.0692040800000004</v>
      </c>
      <c r="I8325">
        <v>7.0692040800000004</v>
      </c>
      <c r="J8325">
        <v>7.0692040800000004</v>
      </c>
      <c r="K8325">
        <f t="shared" si="130"/>
        <v>57.967473455999993</v>
      </c>
    </row>
    <row r="8326" spans="1:11" x14ac:dyDescent="0.25">
      <c r="A8326">
        <v>8325</v>
      </c>
      <c r="B8326">
        <v>5.2444227000000003</v>
      </c>
      <c r="C8326">
        <v>5.2444227000000003</v>
      </c>
      <c r="D8326">
        <v>5.2444227000000003</v>
      </c>
      <c r="E8326">
        <v>7.1514855000000006</v>
      </c>
      <c r="F8326">
        <v>7.1514855000000006</v>
      </c>
      <c r="G8326">
        <v>7.1514855000000006</v>
      </c>
      <c r="H8326">
        <v>7.1514855000000006</v>
      </c>
      <c r="I8326">
        <v>7.1514855000000006</v>
      </c>
      <c r="J8326">
        <v>7.1514855000000006</v>
      </c>
      <c r="K8326">
        <f t="shared" si="130"/>
        <v>58.642181100000002</v>
      </c>
    </row>
    <row r="8327" spans="1:11" x14ac:dyDescent="0.25">
      <c r="A8327">
        <v>8326</v>
      </c>
      <c r="B8327">
        <v>5.2841943659999995</v>
      </c>
      <c r="C8327">
        <v>5.2841943659999995</v>
      </c>
      <c r="D8327">
        <v>5.2841943659999995</v>
      </c>
      <c r="E8327">
        <v>7.2057195899999993</v>
      </c>
      <c r="F8327">
        <v>7.2057195899999993</v>
      </c>
      <c r="G8327">
        <v>7.2057195899999993</v>
      </c>
      <c r="H8327">
        <v>7.2057195899999993</v>
      </c>
      <c r="I8327">
        <v>7.2057195899999993</v>
      </c>
      <c r="J8327">
        <v>7.2057195899999993</v>
      </c>
      <c r="K8327">
        <f t="shared" si="130"/>
        <v>59.086900638000003</v>
      </c>
    </row>
    <row r="8328" spans="1:11" x14ac:dyDescent="0.25">
      <c r="A8328">
        <v>8327</v>
      </c>
      <c r="B8328">
        <v>5.3102080679999997</v>
      </c>
      <c r="C8328">
        <v>5.3102080679999997</v>
      </c>
      <c r="D8328">
        <v>5.3102080679999997</v>
      </c>
      <c r="E8328">
        <v>7.2411928199999993</v>
      </c>
      <c r="F8328">
        <v>7.2411928199999993</v>
      </c>
      <c r="G8328">
        <v>7.2411928199999993</v>
      </c>
      <c r="H8328">
        <v>7.2411928199999993</v>
      </c>
      <c r="I8328">
        <v>7.2411928199999993</v>
      </c>
      <c r="J8328">
        <v>7.2411928199999993</v>
      </c>
      <c r="K8328">
        <f t="shared" si="130"/>
        <v>59.377781124000002</v>
      </c>
    </row>
    <row r="8329" spans="1:11" x14ac:dyDescent="0.25">
      <c r="A8329">
        <v>8328</v>
      </c>
      <c r="B8329">
        <v>5.3199287460000004</v>
      </c>
      <c r="C8329">
        <v>5.3199287460000004</v>
      </c>
      <c r="D8329">
        <v>5.3199287460000004</v>
      </c>
      <c r="E8329">
        <v>7.2544482900000009</v>
      </c>
      <c r="F8329">
        <v>7.2544482900000009</v>
      </c>
      <c r="G8329">
        <v>7.2544482900000009</v>
      </c>
      <c r="H8329">
        <v>7.2544482900000009</v>
      </c>
      <c r="I8329">
        <v>7.2544482900000009</v>
      </c>
      <c r="J8329">
        <v>7.2544482900000009</v>
      </c>
      <c r="K8329">
        <f t="shared" si="130"/>
        <v>59.486475978000001</v>
      </c>
    </row>
    <row r="8330" spans="1:11" x14ac:dyDescent="0.25">
      <c r="A8330">
        <v>8329</v>
      </c>
      <c r="B8330">
        <v>5.1982663259999997</v>
      </c>
      <c r="C8330">
        <v>5.1982663259999997</v>
      </c>
      <c r="D8330">
        <v>5.1982663259999997</v>
      </c>
      <c r="E8330">
        <v>7.0885449899999999</v>
      </c>
      <c r="F8330">
        <v>7.0885449899999999</v>
      </c>
      <c r="G8330">
        <v>7.0885449899999999</v>
      </c>
      <c r="H8330">
        <v>7.0885449899999999</v>
      </c>
      <c r="I8330">
        <v>7.0885449899999999</v>
      </c>
      <c r="J8330">
        <v>7.0885449899999999</v>
      </c>
      <c r="K8330">
        <f t="shared" si="130"/>
        <v>58.126068918000009</v>
      </c>
    </row>
    <row r="8331" spans="1:11" x14ac:dyDescent="0.25">
      <c r="A8331">
        <v>8330</v>
      </c>
      <c r="B8331">
        <v>5.2237171140000003</v>
      </c>
      <c r="C8331">
        <v>5.2237171140000003</v>
      </c>
      <c r="D8331">
        <v>5.2237171140000003</v>
      </c>
      <c r="E8331">
        <v>7.1232506100000004</v>
      </c>
      <c r="F8331">
        <v>7.1232506100000004</v>
      </c>
      <c r="G8331">
        <v>7.1232506100000004</v>
      </c>
      <c r="H8331">
        <v>7.1232506100000004</v>
      </c>
      <c r="I8331">
        <v>7.1232506100000004</v>
      </c>
      <c r="J8331">
        <v>7.1232506100000004</v>
      </c>
      <c r="K8331">
        <f t="shared" si="130"/>
        <v>58.410655001999999</v>
      </c>
    </row>
    <row r="8332" spans="1:11" x14ac:dyDescent="0.25">
      <c r="A8332">
        <v>8331</v>
      </c>
      <c r="B8332">
        <v>5.2126319520000006</v>
      </c>
      <c r="C8332">
        <v>5.2126319520000006</v>
      </c>
      <c r="D8332">
        <v>5.2126319520000006</v>
      </c>
      <c r="E8332">
        <v>7.1081344800000004</v>
      </c>
      <c r="F8332">
        <v>7.1081344800000004</v>
      </c>
      <c r="G8332">
        <v>7.1081344800000004</v>
      </c>
      <c r="H8332">
        <v>7.1081344800000004</v>
      </c>
      <c r="I8332">
        <v>7.1081344800000004</v>
      </c>
      <c r="J8332">
        <v>7.1081344800000004</v>
      </c>
      <c r="K8332">
        <f t="shared" si="130"/>
        <v>58.286702736000009</v>
      </c>
    </row>
    <row r="8333" spans="1:11" x14ac:dyDescent="0.25">
      <c r="A8333">
        <v>8332</v>
      </c>
      <c r="B8333">
        <v>5.2845734699999998</v>
      </c>
      <c r="C8333">
        <v>5.2845734699999998</v>
      </c>
      <c r="D8333">
        <v>5.2845734699999998</v>
      </c>
      <c r="E8333">
        <v>7.2062365499999999</v>
      </c>
      <c r="F8333">
        <v>7.2062365499999999</v>
      </c>
      <c r="G8333">
        <v>7.2062365499999999</v>
      </c>
      <c r="H8333">
        <v>7.2062365499999999</v>
      </c>
      <c r="I8333">
        <v>7.2062365499999999</v>
      </c>
      <c r="J8333">
        <v>7.2062365499999999</v>
      </c>
      <c r="K8333">
        <f t="shared" si="130"/>
        <v>59.09113971</v>
      </c>
    </row>
    <row r="8334" spans="1:11" x14ac:dyDescent="0.25">
      <c r="A8334">
        <v>8333</v>
      </c>
      <c r="B8334">
        <v>5.3498891159999999</v>
      </c>
      <c r="C8334">
        <v>5.3498891159999999</v>
      </c>
      <c r="D8334">
        <v>5.3498891159999999</v>
      </c>
      <c r="E8334">
        <v>7.2953033400000002</v>
      </c>
      <c r="F8334">
        <v>7.2953033400000002</v>
      </c>
      <c r="G8334">
        <v>7.2953033400000002</v>
      </c>
      <c r="H8334">
        <v>7.2953033400000002</v>
      </c>
      <c r="I8334">
        <v>7.2953033400000002</v>
      </c>
      <c r="J8334">
        <v>7.2953033400000002</v>
      </c>
      <c r="K8334">
        <f t="shared" si="130"/>
        <v>59.821487388000008</v>
      </c>
    </row>
    <row r="8335" spans="1:11" x14ac:dyDescent="0.25">
      <c r="A8335">
        <v>8334</v>
      </c>
      <c r="B8335">
        <v>5.3867707079999994</v>
      </c>
      <c r="C8335">
        <v>5.3867707079999994</v>
      </c>
      <c r="D8335">
        <v>5.3867707079999994</v>
      </c>
      <c r="E8335">
        <v>7.3455964199999997</v>
      </c>
      <c r="F8335">
        <v>7.3455964199999997</v>
      </c>
      <c r="G8335">
        <v>7.3455964199999997</v>
      </c>
      <c r="H8335">
        <v>7.3455964199999997</v>
      </c>
      <c r="I8335">
        <v>7.3455964199999997</v>
      </c>
      <c r="J8335">
        <v>7.3455964199999997</v>
      </c>
      <c r="K8335">
        <f t="shared" si="130"/>
        <v>60.233890643999992</v>
      </c>
    </row>
    <row r="8336" spans="1:11" x14ac:dyDescent="0.25">
      <c r="A8336">
        <v>8335</v>
      </c>
      <c r="B8336">
        <v>5.349463944</v>
      </c>
      <c r="C8336">
        <v>5.349463944</v>
      </c>
      <c r="D8336">
        <v>5.349463944</v>
      </c>
      <c r="E8336">
        <v>7.2947235599999996</v>
      </c>
      <c r="F8336">
        <v>7.2947235599999996</v>
      </c>
      <c r="G8336">
        <v>7.2947235599999996</v>
      </c>
      <c r="H8336">
        <v>7.2947235599999996</v>
      </c>
      <c r="I8336">
        <v>7.2947235599999996</v>
      </c>
      <c r="J8336">
        <v>7.2947235599999996</v>
      </c>
      <c r="K8336">
        <f t="shared" si="130"/>
        <v>59.816733192000008</v>
      </c>
    </row>
    <row r="8337" spans="1:11" x14ac:dyDescent="0.25">
      <c r="A8337">
        <v>8336</v>
      </c>
      <c r="B8337">
        <v>5.3145838019999996</v>
      </c>
      <c r="C8337">
        <v>5.3145838019999996</v>
      </c>
      <c r="D8337">
        <v>5.3145838019999996</v>
      </c>
      <c r="E8337">
        <v>7.2471597299999999</v>
      </c>
      <c r="F8337">
        <v>7.2471597299999999</v>
      </c>
      <c r="G8337">
        <v>7.2471597299999999</v>
      </c>
      <c r="H8337">
        <v>7.2471597299999999</v>
      </c>
      <c r="I8337">
        <v>7.2471597299999999</v>
      </c>
      <c r="J8337">
        <v>7.2471597299999999</v>
      </c>
      <c r="K8337">
        <f t="shared" si="130"/>
        <v>59.426709785999996</v>
      </c>
    </row>
    <row r="8338" spans="1:11" x14ac:dyDescent="0.25">
      <c r="A8338">
        <v>8337</v>
      </c>
      <c r="B8338">
        <v>5.2639497239999997</v>
      </c>
      <c r="C8338">
        <v>5.2639497239999997</v>
      </c>
      <c r="D8338">
        <v>5.2639497239999997</v>
      </c>
      <c r="E8338">
        <v>7.1781132599999999</v>
      </c>
      <c r="F8338">
        <v>7.1781132599999999</v>
      </c>
      <c r="G8338">
        <v>7.1781132599999999</v>
      </c>
      <c r="H8338">
        <v>7.1781132599999999</v>
      </c>
      <c r="I8338">
        <v>7.1781132599999999</v>
      </c>
      <c r="J8338">
        <v>7.1781132599999999</v>
      </c>
      <c r="K8338">
        <f t="shared" si="130"/>
        <v>58.860528732000006</v>
      </c>
    </row>
    <row r="8339" spans="1:11" x14ac:dyDescent="0.25">
      <c r="A8339">
        <v>8338</v>
      </c>
      <c r="B8339">
        <v>5.2104226679999996</v>
      </c>
      <c r="C8339">
        <v>5.2104226679999996</v>
      </c>
      <c r="D8339">
        <v>5.2104226679999996</v>
      </c>
      <c r="E8339">
        <v>7.1051218199999999</v>
      </c>
      <c r="F8339">
        <v>7.1051218199999999</v>
      </c>
      <c r="G8339">
        <v>7.1051218199999999</v>
      </c>
      <c r="H8339">
        <v>7.1051218199999999</v>
      </c>
      <c r="I8339">
        <v>7.1051218199999999</v>
      </c>
      <c r="J8339">
        <v>7.1051218199999999</v>
      </c>
      <c r="K8339">
        <f t="shared" si="130"/>
        <v>58.261998924000004</v>
      </c>
    </row>
    <row r="8340" spans="1:11" x14ac:dyDescent="0.25">
      <c r="A8340">
        <v>8339</v>
      </c>
      <c r="B8340">
        <v>5.1253727580000001</v>
      </c>
      <c r="C8340">
        <v>5.1253727580000001</v>
      </c>
      <c r="D8340">
        <v>5.1253727580000001</v>
      </c>
      <c r="E8340">
        <v>6.9891446699999999</v>
      </c>
      <c r="F8340">
        <v>6.9891446699999999</v>
      </c>
      <c r="G8340">
        <v>6.9891446699999999</v>
      </c>
      <c r="H8340">
        <v>6.9891446699999999</v>
      </c>
      <c r="I8340">
        <v>6.9891446699999999</v>
      </c>
      <c r="J8340">
        <v>6.9891446699999999</v>
      </c>
      <c r="K8340">
        <f t="shared" si="130"/>
        <v>57.31098629400001</v>
      </c>
    </row>
    <row r="8341" spans="1:11" x14ac:dyDescent="0.25">
      <c r="A8341">
        <v>8340</v>
      </c>
      <c r="B8341">
        <v>5.0592269639999996</v>
      </c>
      <c r="C8341">
        <v>5.0592269639999996</v>
      </c>
      <c r="D8341">
        <v>5.0592269639999996</v>
      </c>
      <c r="E8341">
        <v>6.8989458599999995</v>
      </c>
      <c r="F8341">
        <v>6.8989458599999995</v>
      </c>
      <c r="G8341">
        <v>6.8989458599999995</v>
      </c>
      <c r="H8341">
        <v>6.8989458599999995</v>
      </c>
      <c r="I8341">
        <v>6.8989458599999995</v>
      </c>
      <c r="J8341">
        <v>6.8989458599999995</v>
      </c>
      <c r="K8341">
        <f t="shared" si="130"/>
        <v>56.571356051999985</v>
      </c>
    </row>
    <row r="8342" spans="1:11" x14ac:dyDescent="0.25">
      <c r="A8342">
        <v>8341</v>
      </c>
      <c r="B8342">
        <v>5.0570297580000005</v>
      </c>
      <c r="C8342">
        <v>5.0570297580000005</v>
      </c>
      <c r="D8342">
        <v>5.0570297580000005</v>
      </c>
      <c r="E8342">
        <v>6.8959496700000003</v>
      </c>
      <c r="F8342">
        <v>6.8959496700000003</v>
      </c>
      <c r="G8342">
        <v>6.8959496700000003</v>
      </c>
      <c r="H8342">
        <v>6.8959496700000003</v>
      </c>
      <c r="I8342">
        <v>6.8959496700000003</v>
      </c>
      <c r="J8342">
        <v>6.8959496700000003</v>
      </c>
      <c r="K8342">
        <f t="shared" si="130"/>
        <v>56.546787294000005</v>
      </c>
    </row>
    <row r="8343" spans="1:11" x14ac:dyDescent="0.25">
      <c r="A8343">
        <v>8342</v>
      </c>
      <c r="B8343">
        <v>5.1617901060000007</v>
      </c>
      <c r="C8343">
        <v>5.1617901060000007</v>
      </c>
      <c r="D8343">
        <v>5.1617901060000007</v>
      </c>
      <c r="E8343">
        <v>7.0388046900000001</v>
      </c>
      <c r="F8343">
        <v>7.0388046900000001</v>
      </c>
      <c r="G8343">
        <v>7.0388046900000001</v>
      </c>
      <c r="H8343">
        <v>7.0388046900000001</v>
      </c>
      <c r="I8343">
        <v>7.0388046900000001</v>
      </c>
      <c r="J8343">
        <v>7.0388046900000001</v>
      </c>
      <c r="K8343">
        <f t="shared" si="130"/>
        <v>57.718198457999996</v>
      </c>
    </row>
    <row r="8344" spans="1:11" x14ac:dyDescent="0.25">
      <c r="A8344">
        <v>8343</v>
      </c>
      <c r="B8344">
        <v>5.2850515080000005</v>
      </c>
      <c r="C8344">
        <v>5.2850515080000005</v>
      </c>
      <c r="D8344">
        <v>5.2850515080000005</v>
      </c>
      <c r="E8344">
        <v>7.2068884200000003</v>
      </c>
      <c r="F8344">
        <v>7.2068884200000003</v>
      </c>
      <c r="G8344">
        <v>7.2068884200000003</v>
      </c>
      <c r="H8344">
        <v>7.2068884200000003</v>
      </c>
      <c r="I8344">
        <v>7.2068884200000003</v>
      </c>
      <c r="J8344">
        <v>7.2068884200000003</v>
      </c>
      <c r="K8344">
        <f t="shared" si="130"/>
        <v>59.096485043999998</v>
      </c>
    </row>
    <row r="8345" spans="1:11" x14ac:dyDescent="0.25">
      <c r="A8345">
        <v>8344</v>
      </c>
      <c r="B8345">
        <v>5.3029414020000001</v>
      </c>
      <c r="C8345">
        <v>5.3029414020000001</v>
      </c>
      <c r="D8345">
        <v>5.3029414020000001</v>
      </c>
      <c r="E8345">
        <v>7.2312837300000004</v>
      </c>
      <c r="F8345">
        <v>7.2312837300000004</v>
      </c>
      <c r="G8345">
        <v>7.2312837300000004</v>
      </c>
      <c r="H8345">
        <v>7.2312837300000004</v>
      </c>
      <c r="I8345">
        <v>7.2312837300000004</v>
      </c>
      <c r="J8345">
        <v>7.2312837300000004</v>
      </c>
      <c r="K8345">
        <f t="shared" si="130"/>
        <v>59.296526586000006</v>
      </c>
    </row>
    <row r="8346" spans="1:11" x14ac:dyDescent="0.25">
      <c r="A8346">
        <v>8345</v>
      </c>
      <c r="B8346">
        <v>5.235679878</v>
      </c>
      <c r="C8346">
        <v>5.235679878</v>
      </c>
      <c r="D8346">
        <v>5.235679878</v>
      </c>
      <c r="E8346">
        <v>7.1395634700000006</v>
      </c>
      <c r="F8346">
        <v>7.1395634700000006</v>
      </c>
      <c r="G8346">
        <v>7.1395634700000006</v>
      </c>
      <c r="H8346">
        <v>7.1395634700000006</v>
      </c>
      <c r="I8346">
        <v>7.1395634700000006</v>
      </c>
      <c r="J8346">
        <v>7.1395634700000006</v>
      </c>
      <c r="K8346">
        <f t="shared" si="130"/>
        <v>58.544420453999997</v>
      </c>
    </row>
    <row r="8347" spans="1:11" x14ac:dyDescent="0.25">
      <c r="A8347">
        <v>8346</v>
      </c>
      <c r="B8347">
        <v>5.2231979580000001</v>
      </c>
      <c r="C8347">
        <v>5.2231979580000001</v>
      </c>
      <c r="D8347">
        <v>5.2231979580000001</v>
      </c>
      <c r="E8347">
        <v>7.1225426700000005</v>
      </c>
      <c r="F8347">
        <v>7.1225426700000005</v>
      </c>
      <c r="G8347">
        <v>7.1225426700000005</v>
      </c>
      <c r="H8347">
        <v>7.1225426700000005</v>
      </c>
      <c r="I8347">
        <v>7.1225426700000005</v>
      </c>
      <c r="J8347">
        <v>7.1225426700000005</v>
      </c>
      <c r="K8347">
        <f t="shared" si="130"/>
        <v>58.404849894000009</v>
      </c>
    </row>
    <row r="8348" spans="1:11" x14ac:dyDescent="0.25">
      <c r="A8348">
        <v>8347</v>
      </c>
      <c r="B8348">
        <v>5.2249268280000001</v>
      </c>
      <c r="C8348">
        <v>5.2249268280000001</v>
      </c>
      <c r="D8348">
        <v>5.2249268280000001</v>
      </c>
      <c r="E8348">
        <v>7.1249002199999998</v>
      </c>
      <c r="F8348">
        <v>7.1249002199999998</v>
      </c>
      <c r="G8348">
        <v>7.1249002199999998</v>
      </c>
      <c r="H8348">
        <v>7.1249002199999998</v>
      </c>
      <c r="I8348">
        <v>7.1249002199999998</v>
      </c>
      <c r="J8348">
        <v>7.1249002199999998</v>
      </c>
      <c r="K8348">
        <f t="shared" si="130"/>
        <v>58.424181804</v>
      </c>
    </row>
    <row r="8349" spans="1:11" x14ac:dyDescent="0.25">
      <c r="A8349">
        <v>8348</v>
      </c>
      <c r="B8349">
        <v>5.1745568820000001</v>
      </c>
      <c r="C8349">
        <v>5.1745568820000001</v>
      </c>
      <c r="D8349">
        <v>5.1745568820000001</v>
      </c>
      <c r="E8349">
        <v>7.0562139299999993</v>
      </c>
      <c r="F8349">
        <v>7.0562139299999993</v>
      </c>
      <c r="G8349">
        <v>7.0562139299999993</v>
      </c>
      <c r="H8349">
        <v>7.0562139299999993</v>
      </c>
      <c r="I8349">
        <v>7.0562139299999993</v>
      </c>
      <c r="J8349">
        <v>7.0562139299999993</v>
      </c>
      <c r="K8349">
        <f t="shared" si="130"/>
        <v>57.86095422599999</v>
      </c>
    </row>
    <row r="8350" spans="1:11" x14ac:dyDescent="0.25">
      <c r="A8350">
        <v>8349</v>
      </c>
      <c r="B8350">
        <v>5.1508631459999998</v>
      </c>
      <c r="C8350">
        <v>5.1508631459999998</v>
      </c>
      <c r="D8350">
        <v>5.1508631459999998</v>
      </c>
      <c r="E8350">
        <v>7.0239042899999999</v>
      </c>
      <c r="F8350">
        <v>7.0239042899999999</v>
      </c>
      <c r="G8350">
        <v>7.0239042899999999</v>
      </c>
      <c r="H8350">
        <v>7.0239042899999999</v>
      </c>
      <c r="I8350">
        <v>7.0239042899999999</v>
      </c>
      <c r="J8350">
        <v>7.0239042899999999</v>
      </c>
      <c r="K8350">
        <f t="shared" si="130"/>
        <v>57.596015177999995</v>
      </c>
    </row>
    <row r="8351" spans="1:11" x14ac:dyDescent="0.25">
      <c r="A8351">
        <v>8350</v>
      </c>
      <c r="B8351">
        <v>5.1125486279999999</v>
      </c>
      <c r="C8351">
        <v>5.1125486279999999</v>
      </c>
      <c r="D8351">
        <v>5.1125486279999999</v>
      </c>
      <c r="E8351">
        <v>6.97165722</v>
      </c>
      <c r="F8351">
        <v>6.97165722</v>
      </c>
      <c r="G8351">
        <v>6.97165722</v>
      </c>
      <c r="H8351">
        <v>6.97165722</v>
      </c>
      <c r="I8351">
        <v>6.97165722</v>
      </c>
      <c r="J8351">
        <v>6.97165722</v>
      </c>
      <c r="K8351">
        <f t="shared" si="130"/>
        <v>57.167589203999995</v>
      </c>
    </row>
    <row r="8352" spans="1:11" x14ac:dyDescent="0.25">
      <c r="A8352">
        <v>8351</v>
      </c>
      <c r="B8352">
        <v>5.0773555139999997</v>
      </c>
      <c r="C8352">
        <v>5.0773555139999997</v>
      </c>
      <c r="D8352">
        <v>5.0773555139999997</v>
      </c>
      <c r="E8352">
        <v>6.9236666099999997</v>
      </c>
      <c r="F8352">
        <v>6.9236666099999997</v>
      </c>
      <c r="G8352">
        <v>6.9236666099999997</v>
      </c>
      <c r="H8352">
        <v>6.9236666099999997</v>
      </c>
      <c r="I8352">
        <v>6.9236666099999997</v>
      </c>
      <c r="J8352">
        <v>6.9236666099999997</v>
      </c>
      <c r="K8352">
        <f t="shared" si="130"/>
        <v>56.774066201999986</v>
      </c>
    </row>
    <row r="8353" spans="1:11" x14ac:dyDescent="0.25">
      <c r="A8353">
        <v>8352</v>
      </c>
      <c r="B8353">
        <v>5.0789542980000002</v>
      </c>
      <c r="C8353">
        <v>5.0789542980000002</v>
      </c>
      <c r="D8353">
        <v>5.0789542980000002</v>
      </c>
      <c r="E8353">
        <v>6.9258467700000006</v>
      </c>
      <c r="F8353">
        <v>6.9258467700000006</v>
      </c>
      <c r="G8353">
        <v>6.9258467700000006</v>
      </c>
      <c r="H8353">
        <v>6.9258467700000006</v>
      </c>
      <c r="I8353">
        <v>6.9258467700000006</v>
      </c>
      <c r="J8353">
        <v>6.9258467700000006</v>
      </c>
      <c r="K8353">
        <f t="shared" si="130"/>
        <v>56.791943514000003</v>
      </c>
    </row>
    <row r="8354" spans="1:11" x14ac:dyDescent="0.25">
      <c r="A8354">
        <v>8353</v>
      </c>
      <c r="B8354">
        <v>5.2817508479999997</v>
      </c>
      <c r="C8354">
        <v>5.2817508479999997</v>
      </c>
      <c r="D8354">
        <v>5.2817508479999997</v>
      </c>
      <c r="E8354">
        <v>7.2023875200000003</v>
      </c>
      <c r="F8354">
        <v>7.2023875200000003</v>
      </c>
      <c r="G8354">
        <v>7.2023875200000003</v>
      </c>
      <c r="H8354">
        <v>7.2023875200000003</v>
      </c>
      <c r="I8354">
        <v>7.2023875200000003</v>
      </c>
      <c r="J8354">
        <v>7.2023875200000003</v>
      </c>
      <c r="K8354">
        <f t="shared" si="130"/>
        <v>59.05957766400001</v>
      </c>
    </row>
    <row r="8355" spans="1:11" x14ac:dyDescent="0.25">
      <c r="A8355">
        <v>8354</v>
      </c>
      <c r="B8355">
        <v>5.2730292780000001</v>
      </c>
      <c r="C8355">
        <v>5.2730292780000001</v>
      </c>
      <c r="D8355">
        <v>5.2730292780000001</v>
      </c>
      <c r="E8355">
        <v>7.19049447</v>
      </c>
      <c r="F8355">
        <v>7.19049447</v>
      </c>
      <c r="G8355">
        <v>7.19049447</v>
      </c>
      <c r="H8355">
        <v>7.19049447</v>
      </c>
      <c r="I8355">
        <v>7.19049447</v>
      </c>
      <c r="J8355">
        <v>7.19049447</v>
      </c>
      <c r="K8355">
        <f t="shared" si="130"/>
        <v>58.962054653999992</v>
      </c>
    </row>
    <row r="8356" spans="1:11" x14ac:dyDescent="0.25">
      <c r="A8356">
        <v>8355</v>
      </c>
      <c r="B8356">
        <v>5.2678717739999996</v>
      </c>
      <c r="C8356">
        <v>5.2678717739999996</v>
      </c>
      <c r="D8356">
        <v>5.2678717739999996</v>
      </c>
      <c r="E8356">
        <v>7.1834615099999999</v>
      </c>
      <c r="F8356">
        <v>7.1834615099999999</v>
      </c>
      <c r="G8356">
        <v>7.1834615099999999</v>
      </c>
      <c r="H8356">
        <v>7.1834615099999999</v>
      </c>
      <c r="I8356">
        <v>7.1834615099999999</v>
      </c>
      <c r="J8356">
        <v>7.1834615099999999</v>
      </c>
      <c r="K8356">
        <f t="shared" si="130"/>
        <v>58.904384382000003</v>
      </c>
    </row>
    <row r="8357" spans="1:11" x14ac:dyDescent="0.25">
      <c r="A8357">
        <v>8356</v>
      </c>
      <c r="B8357">
        <v>5.2909231979999998</v>
      </c>
      <c r="C8357">
        <v>5.2909231979999998</v>
      </c>
      <c r="D8357">
        <v>5.2909231979999998</v>
      </c>
      <c r="E8357">
        <v>7.2148952699999995</v>
      </c>
      <c r="F8357">
        <v>7.2148952699999995</v>
      </c>
      <c r="G8357">
        <v>7.2148952699999995</v>
      </c>
      <c r="H8357">
        <v>7.2148952699999995</v>
      </c>
      <c r="I8357">
        <v>7.2148952699999995</v>
      </c>
      <c r="J8357">
        <v>7.2148952699999995</v>
      </c>
      <c r="K8357">
        <f t="shared" si="130"/>
        <v>59.162141213999995</v>
      </c>
    </row>
    <row r="8358" spans="1:11" x14ac:dyDescent="0.25">
      <c r="A8358">
        <v>8357</v>
      </c>
      <c r="B8358">
        <v>5.25597402</v>
      </c>
      <c r="C8358">
        <v>5.25597402</v>
      </c>
      <c r="D8358">
        <v>5.25597402</v>
      </c>
      <c r="E8358">
        <v>7.1672373</v>
      </c>
      <c r="F8358">
        <v>7.1672373</v>
      </c>
      <c r="G8358">
        <v>7.1672373</v>
      </c>
      <c r="H8358">
        <v>7.1672373</v>
      </c>
      <c r="I8358">
        <v>7.1672373</v>
      </c>
      <c r="J8358">
        <v>7.1672373</v>
      </c>
      <c r="K8358">
        <f t="shared" si="130"/>
        <v>58.771345859999997</v>
      </c>
    </row>
    <row r="8359" spans="1:11" x14ac:dyDescent="0.25">
      <c r="A8359">
        <v>8358</v>
      </c>
      <c r="B8359">
        <v>5.2988792999999994</v>
      </c>
      <c r="C8359">
        <v>5.2988792999999994</v>
      </c>
      <c r="D8359">
        <v>5.2988792999999994</v>
      </c>
      <c r="E8359">
        <v>7.2257444999999993</v>
      </c>
      <c r="F8359">
        <v>7.2257444999999993</v>
      </c>
      <c r="G8359">
        <v>7.2257444999999993</v>
      </c>
      <c r="H8359">
        <v>7.2257444999999993</v>
      </c>
      <c r="I8359">
        <v>7.2257444999999993</v>
      </c>
      <c r="J8359">
        <v>7.2257444999999993</v>
      </c>
      <c r="K8359">
        <f t="shared" si="130"/>
        <v>59.251104899999987</v>
      </c>
    </row>
    <row r="8360" spans="1:11" x14ac:dyDescent="0.25">
      <c r="A8360">
        <v>8359</v>
      </c>
      <c r="B8360">
        <v>5.2321594380000001</v>
      </c>
      <c r="C8360">
        <v>5.2321594380000001</v>
      </c>
      <c r="D8360">
        <v>5.2321594380000001</v>
      </c>
      <c r="E8360">
        <v>7.1347628700000003</v>
      </c>
      <c r="F8360">
        <v>7.1347628700000003</v>
      </c>
      <c r="G8360">
        <v>7.1347628700000003</v>
      </c>
      <c r="H8360">
        <v>7.1347628700000003</v>
      </c>
      <c r="I8360">
        <v>7.1347628700000003</v>
      </c>
      <c r="J8360">
        <v>7.1347628700000003</v>
      </c>
      <c r="K8360">
        <f t="shared" si="130"/>
        <v>58.505055534000007</v>
      </c>
    </row>
    <row r="8361" spans="1:11" x14ac:dyDescent="0.25">
      <c r="A8361">
        <v>8360</v>
      </c>
      <c r="B8361">
        <v>5.1879635940000002</v>
      </c>
      <c r="C8361">
        <v>5.1879635940000002</v>
      </c>
      <c r="D8361">
        <v>5.1879635940000002</v>
      </c>
      <c r="E8361">
        <v>7.0744958100000002</v>
      </c>
      <c r="F8361">
        <v>7.0744958100000002</v>
      </c>
      <c r="G8361">
        <v>7.0744958100000002</v>
      </c>
      <c r="H8361">
        <v>7.0744958100000002</v>
      </c>
      <c r="I8361">
        <v>7.0744958100000002</v>
      </c>
      <c r="J8361">
        <v>7.0744958100000002</v>
      </c>
      <c r="K8361">
        <f t="shared" si="130"/>
        <v>58.010865642000013</v>
      </c>
    </row>
    <row r="8362" spans="1:11" x14ac:dyDescent="0.25">
      <c r="A8362">
        <v>8361</v>
      </c>
      <c r="B8362">
        <v>5.1740439300000007</v>
      </c>
      <c r="C8362">
        <v>5.1740439300000007</v>
      </c>
      <c r="D8362">
        <v>5.1740439300000007</v>
      </c>
      <c r="E8362">
        <v>7.0555144500000004</v>
      </c>
      <c r="F8362">
        <v>7.0555144500000004</v>
      </c>
      <c r="G8362">
        <v>7.0555144500000004</v>
      </c>
      <c r="H8362">
        <v>7.0555144500000004</v>
      </c>
      <c r="I8362">
        <v>7.0555144500000004</v>
      </c>
      <c r="J8362">
        <v>7.0555144500000004</v>
      </c>
      <c r="K8362">
        <f t="shared" si="130"/>
        <v>57.855218490000013</v>
      </c>
    </row>
    <row r="8363" spans="1:11" x14ac:dyDescent="0.25">
      <c r="A8363">
        <v>8362</v>
      </c>
      <c r="B8363">
        <v>5.1392767800000003</v>
      </c>
      <c r="C8363">
        <v>5.1392767800000003</v>
      </c>
      <c r="D8363">
        <v>5.1392767800000003</v>
      </c>
      <c r="E8363">
        <v>7.0081046999999996</v>
      </c>
      <c r="F8363">
        <v>7.0081046999999996</v>
      </c>
      <c r="G8363">
        <v>7.0081046999999996</v>
      </c>
      <c r="H8363">
        <v>7.0081046999999996</v>
      </c>
      <c r="I8363">
        <v>7.0081046999999996</v>
      </c>
      <c r="J8363">
        <v>7.0081046999999996</v>
      </c>
      <c r="K8363">
        <f t="shared" si="130"/>
        <v>57.466458539999991</v>
      </c>
    </row>
    <row r="8364" spans="1:11" x14ac:dyDescent="0.25">
      <c r="A8364">
        <v>8363</v>
      </c>
      <c r="B8364">
        <v>5.0663082360000002</v>
      </c>
      <c r="C8364">
        <v>5.0663082360000002</v>
      </c>
      <c r="D8364">
        <v>5.0663082360000002</v>
      </c>
      <c r="E8364">
        <v>6.9086021400000002</v>
      </c>
      <c r="F8364">
        <v>6.9086021400000002</v>
      </c>
      <c r="G8364">
        <v>6.9086021400000002</v>
      </c>
      <c r="H8364">
        <v>6.9086021400000002</v>
      </c>
      <c r="I8364">
        <v>6.9086021400000002</v>
      </c>
      <c r="J8364">
        <v>6.9086021400000002</v>
      </c>
      <c r="K8364">
        <f t="shared" si="130"/>
        <v>56.650537547999996</v>
      </c>
    </row>
    <row r="8365" spans="1:11" x14ac:dyDescent="0.25">
      <c r="A8365">
        <v>8364</v>
      </c>
      <c r="B8365">
        <v>4.9610103839999997</v>
      </c>
      <c r="C8365">
        <v>4.9610103839999997</v>
      </c>
      <c r="D8365">
        <v>4.9610103839999997</v>
      </c>
      <c r="E8365">
        <v>6.7650141599999998</v>
      </c>
      <c r="F8365">
        <v>6.7650141599999998</v>
      </c>
      <c r="G8365">
        <v>6.7650141599999998</v>
      </c>
      <c r="H8365">
        <v>6.7650141599999998</v>
      </c>
      <c r="I8365">
        <v>6.7650141599999998</v>
      </c>
      <c r="J8365">
        <v>6.7650141599999998</v>
      </c>
      <c r="K8365">
        <f t="shared" si="130"/>
        <v>55.473116112</v>
      </c>
    </row>
    <row r="8366" spans="1:11" x14ac:dyDescent="0.25">
      <c r="A8366">
        <v>8365</v>
      </c>
      <c r="B8366">
        <v>4.8130522439999996</v>
      </c>
      <c r="C8366">
        <v>4.8130522439999996</v>
      </c>
      <c r="D8366">
        <v>4.8130522439999996</v>
      </c>
      <c r="E8366">
        <v>6.5632530600000001</v>
      </c>
      <c r="F8366">
        <v>6.5632530600000001</v>
      </c>
      <c r="G8366">
        <v>6.5632530600000001</v>
      </c>
      <c r="H8366">
        <v>6.5632530600000001</v>
      </c>
      <c r="I8366">
        <v>6.5632530600000001</v>
      </c>
      <c r="J8366">
        <v>6.5632530600000001</v>
      </c>
      <c r="K8366">
        <f t="shared" si="130"/>
        <v>53.818675091999999</v>
      </c>
    </row>
    <row r="8367" spans="1:11" x14ac:dyDescent="0.25">
      <c r="A8367">
        <v>8366</v>
      </c>
      <c r="B8367">
        <v>4.7279488079999998</v>
      </c>
      <c r="C8367">
        <v>4.7279488079999998</v>
      </c>
      <c r="D8367">
        <v>4.7279488079999998</v>
      </c>
      <c r="E8367">
        <v>6.4472029199999996</v>
      </c>
      <c r="F8367">
        <v>6.4472029199999996</v>
      </c>
      <c r="G8367">
        <v>6.4472029199999996</v>
      </c>
      <c r="H8367">
        <v>6.4472029199999996</v>
      </c>
      <c r="I8367">
        <v>6.4472029199999996</v>
      </c>
      <c r="J8367">
        <v>6.4472029199999996</v>
      </c>
      <c r="K8367">
        <f t="shared" si="130"/>
        <v>52.867063944000002</v>
      </c>
    </row>
    <row r="8368" spans="1:11" x14ac:dyDescent="0.25">
      <c r="A8368">
        <v>8367</v>
      </c>
      <c r="B8368">
        <v>4.7750755800000002</v>
      </c>
      <c r="C8368">
        <v>4.7750755800000002</v>
      </c>
      <c r="D8368">
        <v>4.7750755800000002</v>
      </c>
      <c r="E8368">
        <v>6.5114666999999997</v>
      </c>
      <c r="F8368">
        <v>6.5114666999999997</v>
      </c>
      <c r="G8368">
        <v>6.5114666999999997</v>
      </c>
      <c r="H8368">
        <v>6.5114666999999997</v>
      </c>
      <c r="I8368">
        <v>6.5114666999999997</v>
      </c>
      <c r="J8368">
        <v>6.5114666999999997</v>
      </c>
      <c r="K8368">
        <f t="shared" si="130"/>
        <v>53.394026940000003</v>
      </c>
    </row>
    <row r="8369" spans="1:11" x14ac:dyDescent="0.25">
      <c r="A8369">
        <v>8368</v>
      </c>
      <c r="B8369">
        <v>4.8882018900000004</v>
      </c>
      <c r="C8369">
        <v>4.8882018900000004</v>
      </c>
      <c r="D8369">
        <v>4.8882018900000004</v>
      </c>
      <c r="E8369">
        <v>6.66572985</v>
      </c>
      <c r="F8369">
        <v>6.66572985</v>
      </c>
      <c r="G8369">
        <v>6.66572985</v>
      </c>
      <c r="H8369">
        <v>6.66572985</v>
      </c>
      <c r="I8369">
        <v>6.66572985</v>
      </c>
      <c r="J8369">
        <v>6.66572985</v>
      </c>
      <c r="K8369">
        <f t="shared" si="130"/>
        <v>54.658984769999989</v>
      </c>
    </row>
    <row r="8370" spans="1:11" x14ac:dyDescent="0.25">
      <c r="A8370">
        <v>8369</v>
      </c>
      <c r="B8370">
        <v>4.9544895840000001</v>
      </c>
      <c r="C8370">
        <v>4.9544895840000001</v>
      </c>
      <c r="D8370">
        <v>4.9544895840000001</v>
      </c>
      <c r="E8370">
        <v>6.7561221599999994</v>
      </c>
      <c r="F8370">
        <v>6.7561221599999994</v>
      </c>
      <c r="G8370">
        <v>6.7561221599999994</v>
      </c>
      <c r="H8370">
        <v>6.7561221599999994</v>
      </c>
      <c r="I8370">
        <v>6.7561221599999994</v>
      </c>
      <c r="J8370">
        <v>6.7561221599999994</v>
      </c>
      <c r="K8370">
        <f t="shared" si="130"/>
        <v>55.400201711999991</v>
      </c>
    </row>
    <row r="8371" spans="1:11" x14ac:dyDescent="0.25">
      <c r="A8371">
        <v>8370</v>
      </c>
      <c r="B8371">
        <v>5.0012802179999998</v>
      </c>
      <c r="C8371">
        <v>5.0012802179999998</v>
      </c>
      <c r="D8371">
        <v>5.0012802179999998</v>
      </c>
      <c r="E8371">
        <v>6.8199275699999999</v>
      </c>
      <c r="F8371">
        <v>6.8199275699999999</v>
      </c>
      <c r="G8371">
        <v>6.8199275699999999</v>
      </c>
      <c r="H8371">
        <v>6.8199275699999999</v>
      </c>
      <c r="I8371">
        <v>6.8199275699999999</v>
      </c>
      <c r="J8371">
        <v>6.8199275699999999</v>
      </c>
      <c r="K8371">
        <f t="shared" si="130"/>
        <v>55.923406073999992</v>
      </c>
    </row>
    <row r="8372" spans="1:11" x14ac:dyDescent="0.25">
      <c r="A8372">
        <v>8371</v>
      </c>
      <c r="B8372">
        <v>5.098248474</v>
      </c>
      <c r="C8372">
        <v>5.098248474</v>
      </c>
      <c r="D8372">
        <v>5.098248474</v>
      </c>
      <c r="E8372">
        <v>6.9521570100000005</v>
      </c>
      <c r="F8372">
        <v>6.9521570100000005</v>
      </c>
      <c r="G8372">
        <v>6.9521570100000005</v>
      </c>
      <c r="H8372">
        <v>6.9521570100000005</v>
      </c>
      <c r="I8372">
        <v>6.9521570100000005</v>
      </c>
      <c r="J8372">
        <v>6.9521570100000005</v>
      </c>
      <c r="K8372">
        <f t="shared" si="130"/>
        <v>57.007687482000001</v>
      </c>
    </row>
    <row r="8373" spans="1:11" x14ac:dyDescent="0.25">
      <c r="A8373">
        <v>8372</v>
      </c>
      <c r="B8373">
        <v>5.1036741359999995</v>
      </c>
      <c r="C8373">
        <v>5.1036741359999995</v>
      </c>
      <c r="D8373">
        <v>5.1036741359999995</v>
      </c>
      <c r="E8373">
        <v>6.9595556399999996</v>
      </c>
      <c r="F8373">
        <v>6.9595556399999996</v>
      </c>
      <c r="G8373">
        <v>6.9595556399999996</v>
      </c>
      <c r="H8373">
        <v>6.9595556399999996</v>
      </c>
      <c r="I8373">
        <v>6.9595556399999996</v>
      </c>
      <c r="J8373">
        <v>6.9595556399999996</v>
      </c>
      <c r="K8373">
        <f t="shared" si="130"/>
        <v>57.068356247999986</v>
      </c>
    </row>
    <row r="8374" spans="1:11" x14ac:dyDescent="0.25">
      <c r="A8374">
        <v>8373</v>
      </c>
      <c r="B8374">
        <v>5.0890350060000005</v>
      </c>
      <c r="C8374">
        <v>5.0890350060000005</v>
      </c>
      <c r="D8374">
        <v>5.0890350060000005</v>
      </c>
      <c r="E8374">
        <v>6.9395931900000001</v>
      </c>
      <c r="F8374">
        <v>6.9395931900000001</v>
      </c>
      <c r="G8374">
        <v>6.9395931900000001</v>
      </c>
      <c r="H8374">
        <v>6.9395931900000001</v>
      </c>
      <c r="I8374">
        <v>6.9395931900000001</v>
      </c>
      <c r="J8374">
        <v>6.9395931900000001</v>
      </c>
      <c r="K8374">
        <f t="shared" si="130"/>
        <v>56.904664157999989</v>
      </c>
    </row>
    <row r="8375" spans="1:11" x14ac:dyDescent="0.25">
      <c r="A8375">
        <v>8374</v>
      </c>
      <c r="B8375">
        <v>5.1022761240000003</v>
      </c>
      <c r="C8375">
        <v>5.1022761240000003</v>
      </c>
      <c r="D8375">
        <v>5.1022761240000003</v>
      </c>
      <c r="E8375">
        <v>6.9576492600000002</v>
      </c>
      <c r="F8375">
        <v>6.9576492600000002</v>
      </c>
      <c r="G8375">
        <v>6.9576492600000002</v>
      </c>
      <c r="H8375">
        <v>6.9576492600000002</v>
      </c>
      <c r="I8375">
        <v>6.9576492600000002</v>
      </c>
      <c r="J8375">
        <v>6.9576492600000002</v>
      </c>
      <c r="K8375">
        <f t="shared" si="130"/>
        <v>57.052723931999992</v>
      </c>
    </row>
    <row r="8376" spans="1:11" x14ac:dyDescent="0.25">
      <c r="A8376">
        <v>8375</v>
      </c>
      <c r="B8376">
        <v>5.136800526</v>
      </c>
      <c r="C8376">
        <v>5.136800526</v>
      </c>
      <c r="D8376">
        <v>5.136800526</v>
      </c>
      <c r="E8376">
        <v>7.0047279900000001</v>
      </c>
      <c r="F8376">
        <v>7.0047279900000001</v>
      </c>
      <c r="G8376">
        <v>7.0047279900000001</v>
      </c>
      <c r="H8376">
        <v>7.0047279900000001</v>
      </c>
      <c r="I8376">
        <v>7.0047279900000001</v>
      </c>
      <c r="J8376">
        <v>7.0047279900000001</v>
      </c>
      <c r="K8376">
        <f t="shared" si="130"/>
        <v>57.438769518000001</v>
      </c>
    </row>
    <row r="8377" spans="1:11" x14ac:dyDescent="0.25">
      <c r="A8377">
        <v>8376</v>
      </c>
      <c r="B8377">
        <v>5.1511255619999998</v>
      </c>
      <c r="C8377">
        <v>5.1511255619999998</v>
      </c>
      <c r="D8377">
        <v>5.1511255619999998</v>
      </c>
      <c r="E8377">
        <v>7.0242621299999994</v>
      </c>
      <c r="F8377">
        <v>7.0242621299999994</v>
      </c>
      <c r="G8377">
        <v>7.0242621299999994</v>
      </c>
      <c r="H8377">
        <v>7.0242621299999994</v>
      </c>
      <c r="I8377">
        <v>7.0242621299999994</v>
      </c>
      <c r="J8377">
        <v>7.0242621299999994</v>
      </c>
      <c r="K8377">
        <f t="shared" si="130"/>
        <v>57.598949465999986</v>
      </c>
    </row>
    <row r="8378" spans="1:11" x14ac:dyDescent="0.25">
      <c r="A8378">
        <v>8377</v>
      </c>
      <c r="B8378">
        <v>5.1473715479999997</v>
      </c>
      <c r="C8378">
        <v>5.1473715479999997</v>
      </c>
      <c r="D8378">
        <v>5.1473715479999997</v>
      </c>
      <c r="E8378">
        <v>7.0191430200000005</v>
      </c>
      <c r="F8378">
        <v>7.0191430200000005</v>
      </c>
      <c r="G8378">
        <v>7.0191430200000005</v>
      </c>
      <c r="H8378">
        <v>7.0191430200000005</v>
      </c>
      <c r="I8378">
        <v>7.0191430200000005</v>
      </c>
      <c r="J8378">
        <v>7.0191430200000005</v>
      </c>
      <c r="K8378">
        <f t="shared" si="130"/>
        <v>57.556972764000008</v>
      </c>
    </row>
    <row r="8379" spans="1:11" x14ac:dyDescent="0.25">
      <c r="A8379">
        <v>8378</v>
      </c>
      <c r="B8379">
        <v>5.1417372600000002</v>
      </c>
      <c r="C8379">
        <v>5.1417372600000002</v>
      </c>
      <c r="D8379">
        <v>5.1417372600000002</v>
      </c>
      <c r="E8379">
        <v>7.0114599000000002</v>
      </c>
      <c r="F8379">
        <v>7.0114599000000002</v>
      </c>
      <c r="G8379">
        <v>7.0114599000000002</v>
      </c>
      <c r="H8379">
        <v>7.0114599000000002</v>
      </c>
      <c r="I8379">
        <v>7.0114599000000002</v>
      </c>
      <c r="J8379">
        <v>7.0114599000000002</v>
      </c>
      <c r="K8379">
        <f t="shared" si="130"/>
        <v>57.493971179999996</v>
      </c>
    </row>
    <row r="8380" spans="1:11" x14ac:dyDescent="0.25">
      <c r="A8380">
        <v>8379</v>
      </c>
      <c r="B8380">
        <v>5.0692417379999997</v>
      </c>
      <c r="C8380">
        <v>5.0692417379999997</v>
      </c>
      <c r="D8380">
        <v>5.0692417379999997</v>
      </c>
      <c r="E8380">
        <v>6.9126023699999992</v>
      </c>
      <c r="F8380">
        <v>6.9126023699999992</v>
      </c>
      <c r="G8380">
        <v>6.9126023699999992</v>
      </c>
      <c r="H8380">
        <v>6.9126023699999992</v>
      </c>
      <c r="I8380">
        <v>6.9126023699999992</v>
      </c>
      <c r="J8380">
        <v>6.9126023699999992</v>
      </c>
      <c r="K8380">
        <f t="shared" si="130"/>
        <v>56.683339434000004</v>
      </c>
    </row>
    <row r="8381" spans="1:11" x14ac:dyDescent="0.25">
      <c r="A8381">
        <v>8380</v>
      </c>
      <c r="B8381">
        <v>4.9921887180000004</v>
      </c>
      <c r="C8381">
        <v>4.9921887180000004</v>
      </c>
      <c r="D8381">
        <v>4.9921887180000004</v>
      </c>
      <c r="E8381">
        <v>6.8075300700000003</v>
      </c>
      <c r="F8381">
        <v>6.8075300700000003</v>
      </c>
      <c r="G8381">
        <v>6.8075300700000003</v>
      </c>
      <c r="H8381">
        <v>6.8075300700000003</v>
      </c>
      <c r="I8381">
        <v>6.8075300700000003</v>
      </c>
      <c r="J8381">
        <v>6.8075300700000003</v>
      </c>
      <c r="K8381">
        <f t="shared" si="130"/>
        <v>55.821746573999995</v>
      </c>
    </row>
    <row r="8382" spans="1:11" x14ac:dyDescent="0.25">
      <c r="A8382">
        <v>8381</v>
      </c>
      <c r="B8382">
        <v>4.9617169800000003</v>
      </c>
      <c r="C8382">
        <v>4.9617169800000003</v>
      </c>
      <c r="D8382">
        <v>4.9617169800000003</v>
      </c>
      <c r="E8382">
        <v>6.7659777000000005</v>
      </c>
      <c r="F8382">
        <v>6.7659777000000005</v>
      </c>
      <c r="G8382">
        <v>6.7659777000000005</v>
      </c>
      <c r="H8382">
        <v>6.7659777000000005</v>
      </c>
      <c r="I8382">
        <v>6.7659777000000005</v>
      </c>
      <c r="J8382">
        <v>6.7659777000000005</v>
      </c>
      <c r="K8382">
        <f t="shared" si="130"/>
        <v>55.481017140000006</v>
      </c>
    </row>
    <row r="8383" spans="1:11" x14ac:dyDescent="0.25">
      <c r="A8383">
        <v>8382</v>
      </c>
      <c r="B8383">
        <v>4.9422335820000001</v>
      </c>
      <c r="C8383">
        <v>4.9422335820000001</v>
      </c>
      <c r="D8383">
        <v>4.9422335820000001</v>
      </c>
      <c r="E8383">
        <v>6.7394094300000003</v>
      </c>
      <c r="F8383">
        <v>6.7394094300000003</v>
      </c>
      <c r="G8383">
        <v>6.7394094300000003</v>
      </c>
      <c r="H8383">
        <v>6.7394094300000003</v>
      </c>
      <c r="I8383">
        <v>6.7394094300000003</v>
      </c>
      <c r="J8383">
        <v>6.7394094300000003</v>
      </c>
      <c r="K8383">
        <f t="shared" si="130"/>
        <v>55.263157326000012</v>
      </c>
    </row>
    <row r="8384" spans="1:11" x14ac:dyDescent="0.25">
      <c r="A8384">
        <v>8383</v>
      </c>
      <c r="B8384">
        <v>4.9026802439999999</v>
      </c>
      <c r="C8384">
        <v>4.9026802439999999</v>
      </c>
      <c r="D8384">
        <v>4.9026802439999999</v>
      </c>
      <c r="E8384">
        <v>6.6854730599999996</v>
      </c>
      <c r="F8384">
        <v>6.6854730599999996</v>
      </c>
      <c r="G8384">
        <v>6.6854730599999996</v>
      </c>
      <c r="H8384">
        <v>6.6854730599999996</v>
      </c>
      <c r="I8384">
        <v>6.6854730599999996</v>
      </c>
      <c r="J8384">
        <v>6.6854730599999996</v>
      </c>
      <c r="K8384">
        <f t="shared" si="130"/>
        <v>54.820879091999998</v>
      </c>
    </row>
    <row r="8385" spans="1:11" x14ac:dyDescent="0.25">
      <c r="A8385">
        <v>8384</v>
      </c>
      <c r="B8385">
        <v>4.830380742</v>
      </c>
      <c r="C8385">
        <v>4.830380742</v>
      </c>
      <c r="D8385">
        <v>4.830380742</v>
      </c>
      <c r="E8385">
        <v>6.5868828299999995</v>
      </c>
      <c r="F8385">
        <v>6.5868828299999995</v>
      </c>
      <c r="G8385">
        <v>6.5868828299999995</v>
      </c>
      <c r="H8385">
        <v>6.5868828299999995</v>
      </c>
      <c r="I8385">
        <v>6.5868828299999995</v>
      </c>
      <c r="J8385">
        <v>6.5868828299999995</v>
      </c>
      <c r="K8385">
        <f t="shared" si="130"/>
        <v>54.012439206000003</v>
      </c>
    </row>
    <row r="8386" spans="1:11" x14ac:dyDescent="0.25">
      <c r="A8386">
        <v>8385</v>
      </c>
      <c r="B8386">
        <v>4.7818326600000001</v>
      </c>
      <c r="C8386">
        <v>4.7818326600000001</v>
      </c>
      <c r="D8386">
        <v>4.7818326600000001</v>
      </c>
      <c r="E8386">
        <v>6.5206808999999994</v>
      </c>
      <c r="F8386">
        <v>6.5206808999999994</v>
      </c>
      <c r="G8386">
        <v>6.5206808999999994</v>
      </c>
      <c r="H8386">
        <v>6.5206808999999994</v>
      </c>
      <c r="I8386">
        <v>6.5206808999999994</v>
      </c>
      <c r="J8386">
        <v>6.5206808999999994</v>
      </c>
      <c r="K8386">
        <f t="shared" si="130"/>
        <v>53.469583380000003</v>
      </c>
    </row>
    <row r="8387" spans="1:11" x14ac:dyDescent="0.25">
      <c r="A8387">
        <v>8386</v>
      </c>
      <c r="B8387">
        <v>4.7162730779999995</v>
      </c>
      <c r="C8387">
        <v>4.7162730779999995</v>
      </c>
      <c r="D8387">
        <v>4.7162730779999995</v>
      </c>
      <c r="E8387">
        <v>6.4312814699999992</v>
      </c>
      <c r="F8387">
        <v>6.4312814699999992</v>
      </c>
      <c r="G8387">
        <v>6.4312814699999992</v>
      </c>
      <c r="H8387">
        <v>6.4312814699999992</v>
      </c>
      <c r="I8387">
        <v>6.4312814699999992</v>
      </c>
      <c r="J8387">
        <v>6.4312814699999992</v>
      </c>
      <c r="K8387">
        <f t="shared" ref="K8387:K8450" si="131">SUM(B8387:J8387)</f>
        <v>52.736508053999998</v>
      </c>
    </row>
    <row r="8388" spans="1:11" x14ac:dyDescent="0.25">
      <c r="A8388">
        <v>8387</v>
      </c>
      <c r="B8388">
        <v>4.6470242939999995</v>
      </c>
      <c r="C8388">
        <v>4.6470242939999995</v>
      </c>
      <c r="D8388">
        <v>4.6470242939999995</v>
      </c>
      <c r="E8388">
        <v>6.3368513099999992</v>
      </c>
      <c r="F8388">
        <v>6.3368513099999992</v>
      </c>
      <c r="G8388">
        <v>6.3368513099999992</v>
      </c>
      <c r="H8388">
        <v>6.3368513099999992</v>
      </c>
      <c r="I8388">
        <v>6.3368513099999992</v>
      </c>
      <c r="J8388">
        <v>6.3368513099999992</v>
      </c>
      <c r="K8388">
        <f t="shared" si="131"/>
        <v>51.962180741999994</v>
      </c>
    </row>
    <row r="8389" spans="1:11" x14ac:dyDescent="0.25">
      <c r="A8389">
        <v>8388</v>
      </c>
      <c r="B8389">
        <v>4.6056038820000005</v>
      </c>
      <c r="C8389">
        <v>4.6056038820000005</v>
      </c>
      <c r="D8389">
        <v>4.6056038820000005</v>
      </c>
      <c r="E8389">
        <v>6.2803689300000007</v>
      </c>
      <c r="F8389">
        <v>6.2803689300000007</v>
      </c>
      <c r="G8389">
        <v>6.2803689300000007</v>
      </c>
      <c r="H8389">
        <v>6.2803689300000007</v>
      </c>
      <c r="I8389">
        <v>6.2803689300000007</v>
      </c>
      <c r="J8389">
        <v>6.2803689300000007</v>
      </c>
      <c r="K8389">
        <f t="shared" si="131"/>
        <v>51.499025226000008</v>
      </c>
    </row>
    <row r="8390" spans="1:11" x14ac:dyDescent="0.25">
      <c r="A8390">
        <v>8389</v>
      </c>
      <c r="B8390">
        <v>4.5388066679999994</v>
      </c>
      <c r="C8390">
        <v>4.5388066679999994</v>
      </c>
      <c r="D8390">
        <v>4.5388066679999994</v>
      </c>
      <c r="E8390">
        <v>6.1892818199999997</v>
      </c>
      <c r="F8390">
        <v>6.1892818199999997</v>
      </c>
      <c r="G8390">
        <v>6.1892818199999997</v>
      </c>
      <c r="H8390">
        <v>6.1892818199999997</v>
      </c>
      <c r="I8390">
        <v>6.1892818199999997</v>
      </c>
      <c r="J8390">
        <v>6.1892818199999997</v>
      </c>
      <c r="K8390">
        <f t="shared" si="131"/>
        <v>50.752110923999986</v>
      </c>
    </row>
    <row r="8391" spans="1:11" x14ac:dyDescent="0.25">
      <c r="A8391">
        <v>8390</v>
      </c>
      <c r="B8391">
        <v>4.5213837239999997</v>
      </c>
      <c r="C8391">
        <v>4.5213837239999997</v>
      </c>
      <c r="D8391">
        <v>4.5213837239999997</v>
      </c>
      <c r="E8391">
        <v>6.1655232599999996</v>
      </c>
      <c r="F8391">
        <v>6.1655232599999996</v>
      </c>
      <c r="G8391">
        <v>6.1655232599999996</v>
      </c>
      <c r="H8391">
        <v>6.1655232599999996</v>
      </c>
      <c r="I8391">
        <v>6.1655232599999996</v>
      </c>
      <c r="J8391">
        <v>6.1655232599999996</v>
      </c>
      <c r="K8391">
        <f t="shared" si="131"/>
        <v>50.557290731999998</v>
      </c>
    </row>
    <row r="8392" spans="1:11" x14ac:dyDescent="0.25">
      <c r="A8392">
        <v>8391</v>
      </c>
      <c r="B8392">
        <v>4.5171307499999998</v>
      </c>
      <c r="C8392">
        <v>4.5171307499999998</v>
      </c>
      <c r="D8392">
        <v>4.5171307499999998</v>
      </c>
      <c r="E8392">
        <v>6.1597237499999995</v>
      </c>
      <c r="F8392">
        <v>6.1597237499999995</v>
      </c>
      <c r="G8392">
        <v>6.1597237499999995</v>
      </c>
      <c r="H8392">
        <v>6.1597237499999995</v>
      </c>
      <c r="I8392">
        <v>6.1597237499999995</v>
      </c>
      <c r="J8392">
        <v>6.1597237499999995</v>
      </c>
      <c r="K8392">
        <f t="shared" si="131"/>
        <v>50.509734749999986</v>
      </c>
    </row>
    <row r="8393" spans="1:11" x14ac:dyDescent="0.25">
      <c r="A8393">
        <v>8392</v>
      </c>
      <c r="B8393">
        <v>4.5198407099999995</v>
      </c>
      <c r="C8393">
        <v>4.5198407099999995</v>
      </c>
      <c r="D8393">
        <v>4.5198407099999995</v>
      </c>
      <c r="E8393">
        <v>6.1634191499999993</v>
      </c>
      <c r="F8393">
        <v>6.1634191499999993</v>
      </c>
      <c r="G8393">
        <v>6.1634191499999993</v>
      </c>
      <c r="H8393">
        <v>6.1634191499999993</v>
      </c>
      <c r="I8393">
        <v>6.1634191499999993</v>
      </c>
      <c r="J8393">
        <v>6.1634191499999993</v>
      </c>
      <c r="K8393">
        <f t="shared" si="131"/>
        <v>50.540037029999979</v>
      </c>
    </row>
    <row r="8394" spans="1:11" x14ac:dyDescent="0.25">
      <c r="A8394">
        <v>8393</v>
      </c>
      <c r="B8394">
        <v>4.5304914600000004</v>
      </c>
      <c r="C8394">
        <v>4.5304914600000004</v>
      </c>
      <c r="D8394">
        <v>4.5304914600000004</v>
      </c>
      <c r="E8394">
        <v>6.1779428999999997</v>
      </c>
      <c r="F8394">
        <v>6.1779428999999997</v>
      </c>
      <c r="G8394">
        <v>6.1779428999999997</v>
      </c>
      <c r="H8394">
        <v>6.1779428999999997</v>
      </c>
      <c r="I8394">
        <v>6.1779428999999997</v>
      </c>
      <c r="J8394">
        <v>6.1779428999999997</v>
      </c>
      <c r="K8394">
        <f t="shared" si="131"/>
        <v>50.659131779999989</v>
      </c>
    </row>
    <row r="8395" spans="1:11" x14ac:dyDescent="0.25">
      <c r="A8395">
        <v>8394</v>
      </c>
      <c r="B8395">
        <v>4.5044625119999999</v>
      </c>
      <c r="C8395">
        <v>4.5044625119999999</v>
      </c>
      <c r="D8395">
        <v>4.5044625119999999</v>
      </c>
      <c r="E8395">
        <v>6.1424488799999999</v>
      </c>
      <c r="F8395">
        <v>6.1424488799999999</v>
      </c>
      <c r="G8395">
        <v>6.1424488799999999</v>
      </c>
      <c r="H8395">
        <v>6.1424488799999999</v>
      </c>
      <c r="I8395">
        <v>6.1424488799999999</v>
      </c>
      <c r="J8395">
        <v>6.1424488799999999</v>
      </c>
      <c r="K8395">
        <f t="shared" si="131"/>
        <v>50.368080816000003</v>
      </c>
    </row>
    <row r="8396" spans="1:11" x14ac:dyDescent="0.25">
      <c r="A8396">
        <v>8395</v>
      </c>
      <c r="B8396">
        <v>4.47677835</v>
      </c>
      <c r="C8396">
        <v>4.47677835</v>
      </c>
      <c r="D8396">
        <v>4.47677835</v>
      </c>
      <c r="E8396">
        <v>6.1046977499999997</v>
      </c>
      <c r="F8396">
        <v>6.1046977499999997</v>
      </c>
      <c r="G8396">
        <v>6.1046977499999997</v>
      </c>
      <c r="H8396">
        <v>6.1046977499999997</v>
      </c>
      <c r="I8396">
        <v>6.1046977499999997</v>
      </c>
      <c r="J8396">
        <v>6.1046977499999997</v>
      </c>
      <c r="K8396">
        <f t="shared" si="131"/>
        <v>50.058521549999995</v>
      </c>
    </row>
    <row r="8397" spans="1:11" x14ac:dyDescent="0.25">
      <c r="A8397">
        <v>8396</v>
      </c>
      <c r="B8397">
        <v>4.4412444779999998</v>
      </c>
      <c r="C8397">
        <v>4.4412444779999998</v>
      </c>
      <c r="D8397">
        <v>4.4412444779999998</v>
      </c>
      <c r="E8397">
        <v>6.0562424699999999</v>
      </c>
      <c r="F8397">
        <v>6.0562424699999999</v>
      </c>
      <c r="G8397">
        <v>6.0562424699999999</v>
      </c>
      <c r="H8397">
        <v>6.0562424699999999</v>
      </c>
      <c r="I8397">
        <v>6.0562424699999999</v>
      </c>
      <c r="J8397">
        <v>6.0562424699999999</v>
      </c>
      <c r="K8397">
        <f t="shared" si="131"/>
        <v>49.661188254000002</v>
      </c>
    </row>
    <row r="8398" spans="1:11" x14ac:dyDescent="0.25">
      <c r="A8398">
        <v>8397</v>
      </c>
      <c r="B8398">
        <v>4.4123742300000002</v>
      </c>
      <c r="C8398">
        <v>4.4123742300000002</v>
      </c>
      <c r="D8398">
        <v>4.4123742300000002</v>
      </c>
      <c r="E8398">
        <v>6.0168739499999999</v>
      </c>
      <c r="F8398">
        <v>6.0168739499999999</v>
      </c>
      <c r="G8398">
        <v>6.0168739499999999</v>
      </c>
      <c r="H8398">
        <v>6.0168739499999999</v>
      </c>
      <c r="I8398">
        <v>6.0168739499999999</v>
      </c>
      <c r="J8398">
        <v>6.0168739499999999</v>
      </c>
      <c r="K8398">
        <f t="shared" si="131"/>
        <v>49.338366389999997</v>
      </c>
    </row>
    <row r="8399" spans="1:11" x14ac:dyDescent="0.25">
      <c r="A8399">
        <v>8398</v>
      </c>
      <c r="B8399">
        <v>4.3980367200000003</v>
      </c>
      <c r="C8399">
        <v>4.3980367200000003</v>
      </c>
      <c r="D8399">
        <v>4.3980367200000003</v>
      </c>
      <c r="E8399">
        <v>5.9973228000000001</v>
      </c>
      <c r="F8399">
        <v>5.9973228000000001</v>
      </c>
      <c r="G8399">
        <v>5.9973228000000001</v>
      </c>
      <c r="H8399">
        <v>5.9973228000000001</v>
      </c>
      <c r="I8399">
        <v>5.9973228000000001</v>
      </c>
      <c r="J8399">
        <v>5.9973228000000001</v>
      </c>
      <c r="K8399">
        <f t="shared" si="131"/>
        <v>49.178046959999996</v>
      </c>
    </row>
    <row r="8400" spans="1:11" x14ac:dyDescent="0.25">
      <c r="A8400">
        <v>8399</v>
      </c>
      <c r="B8400">
        <v>4.412844744</v>
      </c>
      <c r="C8400">
        <v>4.412844744</v>
      </c>
      <c r="D8400">
        <v>4.412844744</v>
      </c>
      <c r="E8400">
        <v>6.0175155600000005</v>
      </c>
      <c r="F8400">
        <v>6.0175155600000005</v>
      </c>
      <c r="G8400">
        <v>6.0175155600000005</v>
      </c>
      <c r="H8400">
        <v>6.0175155600000005</v>
      </c>
      <c r="I8400">
        <v>6.0175155600000005</v>
      </c>
      <c r="J8400">
        <v>6.0175155600000005</v>
      </c>
      <c r="K8400">
        <f t="shared" si="131"/>
        <v>49.343627591999997</v>
      </c>
    </row>
    <row r="8401" spans="1:11" x14ac:dyDescent="0.25">
      <c r="A8401">
        <v>8400</v>
      </c>
      <c r="B8401">
        <v>4.4222262480000003</v>
      </c>
      <c r="C8401">
        <v>4.4222262480000003</v>
      </c>
      <c r="D8401">
        <v>4.4222262480000003</v>
      </c>
      <c r="E8401">
        <v>6.0303085200000002</v>
      </c>
      <c r="F8401">
        <v>6.0303085200000002</v>
      </c>
      <c r="G8401">
        <v>6.0303085200000002</v>
      </c>
      <c r="H8401">
        <v>6.0303085200000002</v>
      </c>
      <c r="I8401">
        <v>6.0303085200000002</v>
      </c>
      <c r="J8401">
        <v>6.0303085200000002</v>
      </c>
      <c r="K8401">
        <f t="shared" si="131"/>
        <v>49.448529863999994</v>
      </c>
    </row>
    <row r="8402" spans="1:11" x14ac:dyDescent="0.25">
      <c r="A8402">
        <v>8401</v>
      </c>
      <c r="B8402">
        <v>4.1315313599999994</v>
      </c>
      <c r="C8402">
        <v>4.1315313599999994</v>
      </c>
      <c r="D8402">
        <v>4.1315313599999994</v>
      </c>
      <c r="E8402">
        <v>5.6339063999999999</v>
      </c>
      <c r="F8402">
        <v>5.6339063999999999</v>
      </c>
      <c r="G8402">
        <v>5.6339063999999999</v>
      </c>
      <c r="H8402">
        <v>5.6339063999999999</v>
      </c>
      <c r="I8402">
        <v>5.6339063999999999</v>
      </c>
      <c r="J8402">
        <v>5.6339063999999999</v>
      </c>
      <c r="K8402">
        <f t="shared" si="131"/>
        <v>46.198032480000002</v>
      </c>
    </row>
    <row r="8403" spans="1:11" x14ac:dyDescent="0.25">
      <c r="A8403">
        <v>8402</v>
      </c>
      <c r="B8403">
        <v>4.1494635600000001</v>
      </c>
      <c r="C8403">
        <v>4.1494635600000001</v>
      </c>
      <c r="D8403">
        <v>4.1494635600000001</v>
      </c>
      <c r="E8403">
        <v>5.6583593999999993</v>
      </c>
      <c r="F8403">
        <v>5.6583593999999993</v>
      </c>
      <c r="G8403">
        <v>5.6583593999999993</v>
      </c>
      <c r="H8403">
        <v>5.6583593999999993</v>
      </c>
      <c r="I8403">
        <v>5.6583593999999993</v>
      </c>
      <c r="J8403">
        <v>5.6583593999999993</v>
      </c>
      <c r="K8403">
        <f t="shared" si="131"/>
        <v>46.39854708</v>
      </c>
    </row>
    <row r="8404" spans="1:11" x14ac:dyDescent="0.25">
      <c r="A8404">
        <v>8403</v>
      </c>
      <c r="B8404">
        <v>4.1783124240000005</v>
      </c>
      <c r="C8404">
        <v>4.1783124240000005</v>
      </c>
      <c r="D8404">
        <v>4.1783124240000005</v>
      </c>
      <c r="E8404">
        <v>5.6976987600000006</v>
      </c>
      <c r="F8404">
        <v>5.6976987600000006</v>
      </c>
      <c r="G8404">
        <v>5.6976987600000006</v>
      </c>
      <c r="H8404">
        <v>5.6976987600000006</v>
      </c>
      <c r="I8404">
        <v>5.6976987600000006</v>
      </c>
      <c r="J8404">
        <v>5.6976987600000006</v>
      </c>
      <c r="K8404">
        <f t="shared" si="131"/>
        <v>46.72112983200001</v>
      </c>
    </row>
    <row r="8405" spans="1:11" x14ac:dyDescent="0.25">
      <c r="A8405">
        <v>8404</v>
      </c>
      <c r="B8405">
        <v>4.1901297240000002</v>
      </c>
      <c r="C8405">
        <v>4.1901297240000002</v>
      </c>
      <c r="D8405">
        <v>4.1901297240000002</v>
      </c>
      <c r="E8405">
        <v>5.7138132600000002</v>
      </c>
      <c r="F8405">
        <v>5.7138132600000002</v>
      </c>
      <c r="G8405">
        <v>5.7138132600000002</v>
      </c>
      <c r="H8405">
        <v>5.7138132600000002</v>
      </c>
      <c r="I8405">
        <v>5.7138132600000002</v>
      </c>
      <c r="J8405">
        <v>5.7138132600000002</v>
      </c>
      <c r="K8405">
        <f t="shared" si="131"/>
        <v>46.853268732000011</v>
      </c>
    </row>
    <row r="8406" spans="1:11" x14ac:dyDescent="0.25">
      <c r="A8406">
        <v>8405</v>
      </c>
      <c r="B8406">
        <v>4.2047338739999995</v>
      </c>
      <c r="C8406">
        <v>4.2047338739999995</v>
      </c>
      <c r="D8406">
        <v>4.2047338739999995</v>
      </c>
      <c r="E8406">
        <v>5.7337280099999992</v>
      </c>
      <c r="F8406">
        <v>5.7337280099999992</v>
      </c>
      <c r="G8406">
        <v>5.7337280099999992</v>
      </c>
      <c r="H8406">
        <v>5.7337280099999992</v>
      </c>
      <c r="I8406">
        <v>5.7337280099999992</v>
      </c>
      <c r="J8406">
        <v>5.7337280099999992</v>
      </c>
      <c r="K8406">
        <f t="shared" si="131"/>
        <v>47.016569681999997</v>
      </c>
    </row>
    <row r="8407" spans="1:11" x14ac:dyDescent="0.25">
      <c r="A8407">
        <v>8406</v>
      </c>
      <c r="B8407">
        <v>4.2406184040000001</v>
      </c>
      <c r="C8407">
        <v>4.2406184040000001</v>
      </c>
      <c r="D8407">
        <v>4.2406184040000001</v>
      </c>
      <c r="E8407">
        <v>5.7826614599999999</v>
      </c>
      <c r="F8407">
        <v>5.7826614599999999</v>
      </c>
      <c r="G8407">
        <v>5.7826614599999999</v>
      </c>
      <c r="H8407">
        <v>5.7826614599999999</v>
      </c>
      <c r="I8407">
        <v>5.7826614599999999</v>
      </c>
      <c r="J8407">
        <v>5.7826614599999999</v>
      </c>
      <c r="K8407">
        <f t="shared" si="131"/>
        <v>47.417823972000001</v>
      </c>
    </row>
    <row r="8408" spans="1:11" x14ac:dyDescent="0.25">
      <c r="A8408">
        <v>8407</v>
      </c>
      <c r="B8408">
        <v>4.23391947</v>
      </c>
      <c r="C8408">
        <v>4.23391947</v>
      </c>
      <c r="D8408">
        <v>4.23391947</v>
      </c>
      <c r="E8408">
        <v>5.7735265499999997</v>
      </c>
      <c r="F8408">
        <v>5.7735265499999997</v>
      </c>
      <c r="G8408">
        <v>5.7735265499999997</v>
      </c>
      <c r="H8408">
        <v>5.7735265499999997</v>
      </c>
      <c r="I8408">
        <v>5.7735265499999997</v>
      </c>
      <c r="J8408">
        <v>5.7735265499999997</v>
      </c>
      <c r="K8408">
        <f t="shared" si="131"/>
        <v>47.342917709999995</v>
      </c>
    </row>
    <row r="8409" spans="1:11" x14ac:dyDescent="0.25">
      <c r="A8409">
        <v>8408</v>
      </c>
      <c r="B8409">
        <v>4.36439355</v>
      </c>
      <c r="C8409">
        <v>4.36439355</v>
      </c>
      <c r="D8409">
        <v>4.36439355</v>
      </c>
      <c r="E8409">
        <v>5.9514457499999995</v>
      </c>
      <c r="F8409">
        <v>5.9514457499999995</v>
      </c>
      <c r="G8409">
        <v>5.9514457499999995</v>
      </c>
      <c r="H8409">
        <v>5.9514457499999995</v>
      </c>
      <c r="I8409">
        <v>5.9514457499999995</v>
      </c>
      <c r="J8409">
        <v>5.9514457499999995</v>
      </c>
      <c r="K8409">
        <f t="shared" si="131"/>
        <v>48.801855149999987</v>
      </c>
    </row>
    <row r="8410" spans="1:11" x14ac:dyDescent="0.25">
      <c r="A8410">
        <v>8409</v>
      </c>
      <c r="B8410">
        <v>4.4449807379999999</v>
      </c>
      <c r="C8410">
        <v>4.4449807379999999</v>
      </c>
      <c r="D8410">
        <v>4.4449807379999999</v>
      </c>
      <c r="E8410">
        <v>6.0613373700000004</v>
      </c>
      <c r="F8410">
        <v>6.0613373700000004</v>
      </c>
      <c r="G8410">
        <v>6.0613373700000004</v>
      </c>
      <c r="H8410">
        <v>6.0613373700000004</v>
      </c>
      <c r="I8410">
        <v>6.0613373700000004</v>
      </c>
      <c r="J8410">
        <v>6.0613373700000004</v>
      </c>
      <c r="K8410">
        <f t="shared" si="131"/>
        <v>49.702966434000004</v>
      </c>
    </row>
    <row r="8411" spans="1:11" x14ac:dyDescent="0.25">
      <c r="A8411">
        <v>8410</v>
      </c>
      <c r="B8411">
        <v>4.3701302699999998</v>
      </c>
      <c r="C8411">
        <v>4.3701302699999998</v>
      </c>
      <c r="D8411">
        <v>4.3701302699999998</v>
      </c>
      <c r="E8411">
        <v>5.95926855</v>
      </c>
      <c r="F8411">
        <v>5.95926855</v>
      </c>
      <c r="G8411">
        <v>5.95926855</v>
      </c>
      <c r="H8411">
        <v>5.95926855</v>
      </c>
      <c r="I8411">
        <v>5.95926855</v>
      </c>
      <c r="J8411">
        <v>5.95926855</v>
      </c>
      <c r="K8411">
        <f t="shared" si="131"/>
        <v>48.866002109999997</v>
      </c>
    </row>
    <row r="8412" spans="1:11" x14ac:dyDescent="0.25">
      <c r="A8412">
        <v>8411</v>
      </c>
      <c r="B8412">
        <v>4.2699735539999999</v>
      </c>
      <c r="C8412">
        <v>4.2699735539999999</v>
      </c>
      <c r="D8412">
        <v>4.2699735539999999</v>
      </c>
      <c r="E8412">
        <v>5.8226912099999995</v>
      </c>
      <c r="F8412">
        <v>5.8226912099999995</v>
      </c>
      <c r="G8412">
        <v>5.8226912099999995</v>
      </c>
      <c r="H8412">
        <v>5.8226912099999995</v>
      </c>
      <c r="I8412">
        <v>5.8226912099999995</v>
      </c>
      <c r="J8412">
        <v>5.8226912099999995</v>
      </c>
      <c r="K8412">
        <f t="shared" si="131"/>
        <v>47.746067922000002</v>
      </c>
    </row>
    <row r="8413" spans="1:11" x14ac:dyDescent="0.25">
      <c r="A8413">
        <v>8412</v>
      </c>
      <c r="B8413">
        <v>4.2126348660000001</v>
      </c>
      <c r="C8413">
        <v>4.2126348660000001</v>
      </c>
      <c r="D8413">
        <v>4.2126348660000001</v>
      </c>
      <c r="E8413">
        <v>5.7445020900000001</v>
      </c>
      <c r="F8413">
        <v>5.7445020900000001</v>
      </c>
      <c r="G8413">
        <v>5.7445020900000001</v>
      </c>
      <c r="H8413">
        <v>5.7445020900000001</v>
      </c>
      <c r="I8413">
        <v>5.7445020900000001</v>
      </c>
      <c r="J8413">
        <v>5.7445020900000001</v>
      </c>
      <c r="K8413">
        <f t="shared" si="131"/>
        <v>47.104917137999998</v>
      </c>
    </row>
    <row r="8414" spans="1:11" x14ac:dyDescent="0.25">
      <c r="A8414">
        <v>8413</v>
      </c>
      <c r="B8414">
        <v>4.2031905959999998</v>
      </c>
      <c r="C8414">
        <v>4.2031905959999998</v>
      </c>
      <c r="D8414">
        <v>4.2031905959999998</v>
      </c>
      <c r="E8414">
        <v>5.7316235399999993</v>
      </c>
      <c r="F8414">
        <v>5.7316235399999993</v>
      </c>
      <c r="G8414">
        <v>5.7316235399999993</v>
      </c>
      <c r="H8414">
        <v>5.7316235399999993</v>
      </c>
      <c r="I8414">
        <v>5.7316235399999993</v>
      </c>
      <c r="J8414">
        <v>5.7316235399999993</v>
      </c>
      <c r="K8414">
        <f t="shared" si="131"/>
        <v>46.999313028000003</v>
      </c>
    </row>
    <row r="8415" spans="1:11" x14ac:dyDescent="0.25">
      <c r="A8415">
        <v>8414</v>
      </c>
      <c r="B8415">
        <v>4.1923031699999997</v>
      </c>
      <c r="C8415">
        <v>4.1923031699999997</v>
      </c>
      <c r="D8415">
        <v>4.1923031699999997</v>
      </c>
      <c r="E8415">
        <v>5.7167770500000001</v>
      </c>
      <c r="F8415">
        <v>5.7167770500000001</v>
      </c>
      <c r="G8415">
        <v>5.7167770500000001</v>
      </c>
      <c r="H8415">
        <v>5.7167770500000001</v>
      </c>
      <c r="I8415">
        <v>5.7167770500000001</v>
      </c>
      <c r="J8415">
        <v>5.7167770500000001</v>
      </c>
      <c r="K8415">
        <f t="shared" si="131"/>
        <v>46.877571809999999</v>
      </c>
    </row>
    <row r="8416" spans="1:11" x14ac:dyDescent="0.25">
      <c r="A8416">
        <v>8415</v>
      </c>
      <c r="B8416">
        <v>4.2704236739999999</v>
      </c>
      <c r="C8416">
        <v>4.2704236739999999</v>
      </c>
      <c r="D8416">
        <v>4.2704236739999999</v>
      </c>
      <c r="E8416">
        <v>5.8233050100000003</v>
      </c>
      <c r="F8416">
        <v>5.8233050100000003</v>
      </c>
      <c r="G8416">
        <v>5.8233050100000003</v>
      </c>
      <c r="H8416">
        <v>5.8233050100000003</v>
      </c>
      <c r="I8416">
        <v>5.8233050100000003</v>
      </c>
      <c r="J8416">
        <v>5.8233050100000003</v>
      </c>
      <c r="K8416">
        <f t="shared" si="131"/>
        <v>47.751101081999991</v>
      </c>
    </row>
    <row r="8417" spans="1:11" x14ac:dyDescent="0.25">
      <c r="A8417">
        <v>8416</v>
      </c>
      <c r="B8417">
        <v>4.2857171279999999</v>
      </c>
      <c r="C8417">
        <v>4.2857171279999999</v>
      </c>
      <c r="D8417">
        <v>4.2857171279999999</v>
      </c>
      <c r="E8417">
        <v>5.8441597200000004</v>
      </c>
      <c r="F8417">
        <v>5.8441597200000004</v>
      </c>
      <c r="G8417">
        <v>5.8441597200000004</v>
      </c>
      <c r="H8417">
        <v>5.8441597200000004</v>
      </c>
      <c r="I8417">
        <v>5.8441597200000004</v>
      </c>
      <c r="J8417">
        <v>5.8441597200000004</v>
      </c>
      <c r="K8417">
        <f t="shared" si="131"/>
        <v>47.922109704</v>
      </c>
    </row>
    <row r="8418" spans="1:11" x14ac:dyDescent="0.25">
      <c r="A8418">
        <v>8417</v>
      </c>
      <c r="B8418">
        <v>4.3260247139999999</v>
      </c>
      <c r="C8418">
        <v>4.3260247139999999</v>
      </c>
      <c r="D8418">
        <v>4.3260247139999999</v>
      </c>
      <c r="E8418">
        <v>5.8991246100000003</v>
      </c>
      <c r="F8418">
        <v>5.8991246100000003</v>
      </c>
      <c r="G8418">
        <v>5.8991246100000003</v>
      </c>
      <c r="H8418">
        <v>5.8991246100000003</v>
      </c>
      <c r="I8418">
        <v>5.8991246100000003</v>
      </c>
      <c r="J8418">
        <v>5.8991246100000003</v>
      </c>
      <c r="K8418">
        <f t="shared" si="131"/>
        <v>48.372821802000004</v>
      </c>
    </row>
    <row r="8419" spans="1:11" x14ac:dyDescent="0.25">
      <c r="A8419">
        <v>8418</v>
      </c>
      <c r="B8419">
        <v>4.3346274180000002</v>
      </c>
      <c r="C8419">
        <v>4.3346274180000002</v>
      </c>
      <c r="D8419">
        <v>4.3346274180000002</v>
      </c>
      <c r="E8419">
        <v>5.9108555700000007</v>
      </c>
      <c r="F8419">
        <v>5.9108555700000007</v>
      </c>
      <c r="G8419">
        <v>5.9108555700000007</v>
      </c>
      <c r="H8419">
        <v>5.9108555700000007</v>
      </c>
      <c r="I8419">
        <v>5.9108555700000007</v>
      </c>
      <c r="J8419">
        <v>5.9108555700000007</v>
      </c>
      <c r="K8419">
        <f t="shared" si="131"/>
        <v>48.469015674000012</v>
      </c>
    </row>
    <row r="8420" spans="1:11" x14ac:dyDescent="0.25">
      <c r="A8420">
        <v>8419</v>
      </c>
      <c r="B8420">
        <v>4.3236962999999999</v>
      </c>
      <c r="C8420">
        <v>4.3236962999999999</v>
      </c>
      <c r="D8420">
        <v>4.3236962999999999</v>
      </c>
      <c r="E8420">
        <v>5.8959495000000004</v>
      </c>
      <c r="F8420">
        <v>5.8959495000000004</v>
      </c>
      <c r="G8420">
        <v>5.8959495000000004</v>
      </c>
      <c r="H8420">
        <v>5.8959495000000004</v>
      </c>
      <c r="I8420">
        <v>5.8959495000000004</v>
      </c>
      <c r="J8420">
        <v>5.8959495000000004</v>
      </c>
      <c r="K8420">
        <f t="shared" si="131"/>
        <v>48.3467859</v>
      </c>
    </row>
    <row r="8421" spans="1:11" x14ac:dyDescent="0.25">
      <c r="A8421">
        <v>8420</v>
      </c>
      <c r="B8421">
        <v>4.3671122880000004</v>
      </c>
      <c r="C8421">
        <v>4.3671122880000004</v>
      </c>
      <c r="D8421">
        <v>4.3671122880000004</v>
      </c>
      <c r="E8421">
        <v>5.9551531200000003</v>
      </c>
      <c r="F8421">
        <v>5.9551531200000003</v>
      </c>
      <c r="G8421">
        <v>5.9551531200000003</v>
      </c>
      <c r="H8421">
        <v>5.9551531200000003</v>
      </c>
      <c r="I8421">
        <v>5.9551531200000003</v>
      </c>
      <c r="J8421">
        <v>5.9551531200000003</v>
      </c>
      <c r="K8421">
        <f t="shared" si="131"/>
        <v>48.832255583999995</v>
      </c>
    </row>
    <row r="8422" spans="1:11" x14ac:dyDescent="0.25">
      <c r="A8422">
        <v>8421</v>
      </c>
      <c r="B8422">
        <v>4.4238329519999997</v>
      </c>
      <c r="C8422">
        <v>4.4238329519999997</v>
      </c>
      <c r="D8422">
        <v>4.4238329519999997</v>
      </c>
      <c r="E8422">
        <v>6.0324994800000002</v>
      </c>
      <c r="F8422">
        <v>6.0324994800000002</v>
      </c>
      <c r="G8422">
        <v>6.0324994800000002</v>
      </c>
      <c r="H8422">
        <v>6.0324994800000002</v>
      </c>
      <c r="I8422">
        <v>6.0324994800000002</v>
      </c>
      <c r="J8422">
        <v>6.0324994800000002</v>
      </c>
      <c r="K8422">
        <f t="shared" si="131"/>
        <v>49.466495735999992</v>
      </c>
    </row>
    <row r="8423" spans="1:11" x14ac:dyDescent="0.25">
      <c r="A8423">
        <v>8422</v>
      </c>
      <c r="B8423">
        <v>4.4451301619999999</v>
      </c>
      <c r="C8423">
        <v>4.4451301619999999</v>
      </c>
      <c r="D8423">
        <v>4.4451301619999999</v>
      </c>
      <c r="E8423">
        <v>6.0615411300000002</v>
      </c>
      <c r="F8423">
        <v>6.0615411300000002</v>
      </c>
      <c r="G8423">
        <v>6.0615411300000002</v>
      </c>
      <c r="H8423">
        <v>6.0615411300000002</v>
      </c>
      <c r="I8423">
        <v>6.0615411300000002</v>
      </c>
      <c r="J8423">
        <v>6.0615411300000002</v>
      </c>
      <c r="K8423">
        <f t="shared" si="131"/>
        <v>49.704637266000006</v>
      </c>
    </row>
    <row r="8424" spans="1:11" x14ac:dyDescent="0.25">
      <c r="A8424">
        <v>8423</v>
      </c>
      <c r="B8424">
        <v>4.4981209020000001</v>
      </c>
      <c r="C8424">
        <v>4.4981209020000001</v>
      </c>
      <c r="D8424">
        <v>4.4981209020000001</v>
      </c>
      <c r="E8424">
        <v>6.1338012300000004</v>
      </c>
      <c r="F8424">
        <v>6.1338012300000004</v>
      </c>
      <c r="G8424">
        <v>6.1338012300000004</v>
      </c>
      <c r="H8424">
        <v>6.1338012300000004</v>
      </c>
      <c r="I8424">
        <v>6.1338012300000004</v>
      </c>
      <c r="J8424">
        <v>6.1338012300000004</v>
      </c>
      <c r="K8424">
        <f t="shared" si="131"/>
        <v>50.297170086000008</v>
      </c>
    </row>
    <row r="8425" spans="1:11" x14ac:dyDescent="0.25">
      <c r="A8425">
        <v>8424</v>
      </c>
      <c r="B8425">
        <v>4.5743839020000001</v>
      </c>
      <c r="C8425">
        <v>4.5743839020000001</v>
      </c>
      <c r="D8425">
        <v>4.5743839020000001</v>
      </c>
      <c r="E8425">
        <v>6.2377962300000007</v>
      </c>
      <c r="F8425">
        <v>6.2377962300000007</v>
      </c>
      <c r="G8425">
        <v>6.2377962300000007</v>
      </c>
      <c r="H8425">
        <v>6.2377962300000007</v>
      </c>
      <c r="I8425">
        <v>6.2377962300000007</v>
      </c>
      <c r="J8425">
        <v>6.2377962300000007</v>
      </c>
      <c r="K8425">
        <f t="shared" si="131"/>
        <v>51.149929086</v>
      </c>
    </row>
    <row r="8426" spans="1:11" x14ac:dyDescent="0.25">
      <c r="A8426">
        <v>8425</v>
      </c>
      <c r="B8426">
        <v>4.9717561740000003</v>
      </c>
      <c r="C8426">
        <v>4.9717561740000003</v>
      </c>
      <c r="D8426">
        <v>4.9717561740000003</v>
      </c>
      <c r="E8426">
        <v>6.7796675100000003</v>
      </c>
      <c r="F8426">
        <v>6.7796675100000003</v>
      </c>
      <c r="G8426">
        <v>6.7796675100000003</v>
      </c>
      <c r="H8426">
        <v>6.7796675100000003</v>
      </c>
      <c r="I8426">
        <v>6.7796675100000003</v>
      </c>
      <c r="J8426">
        <v>6.7796675100000003</v>
      </c>
      <c r="K8426">
        <f t="shared" si="131"/>
        <v>55.593273582000009</v>
      </c>
    </row>
    <row r="8427" spans="1:11" x14ac:dyDescent="0.25">
      <c r="A8427">
        <v>8426</v>
      </c>
      <c r="B8427">
        <v>4.9291847219999996</v>
      </c>
      <c r="C8427">
        <v>4.9291847219999996</v>
      </c>
      <c r="D8427">
        <v>4.9291847219999996</v>
      </c>
      <c r="E8427">
        <v>6.7216155299999993</v>
      </c>
      <c r="F8427">
        <v>6.7216155299999993</v>
      </c>
      <c r="G8427">
        <v>6.7216155299999993</v>
      </c>
      <c r="H8427">
        <v>6.7216155299999993</v>
      </c>
      <c r="I8427">
        <v>6.7216155299999993</v>
      </c>
      <c r="J8427">
        <v>6.7216155299999993</v>
      </c>
      <c r="K8427">
        <f t="shared" si="131"/>
        <v>55.117247346000006</v>
      </c>
    </row>
    <row r="8428" spans="1:11" x14ac:dyDescent="0.25">
      <c r="A8428">
        <v>8427</v>
      </c>
      <c r="B8428">
        <v>4.8741118139999999</v>
      </c>
      <c r="C8428">
        <v>4.8741118139999999</v>
      </c>
      <c r="D8428">
        <v>4.8741118139999999</v>
      </c>
      <c r="E8428">
        <v>6.6465161100000003</v>
      </c>
      <c r="F8428">
        <v>6.6465161100000003</v>
      </c>
      <c r="G8428">
        <v>6.6465161100000003</v>
      </c>
      <c r="H8428">
        <v>6.6465161100000003</v>
      </c>
      <c r="I8428">
        <v>6.6465161100000003</v>
      </c>
      <c r="J8428">
        <v>6.6465161100000003</v>
      </c>
      <c r="K8428">
        <f t="shared" si="131"/>
        <v>54.501432102000003</v>
      </c>
    </row>
    <row r="8429" spans="1:11" x14ac:dyDescent="0.25">
      <c r="A8429">
        <v>8428</v>
      </c>
      <c r="B8429">
        <v>4.8282856379999997</v>
      </c>
      <c r="C8429">
        <v>4.8282856379999997</v>
      </c>
      <c r="D8429">
        <v>4.8282856379999997</v>
      </c>
      <c r="E8429">
        <v>6.5840258699999996</v>
      </c>
      <c r="F8429">
        <v>6.5840258699999996</v>
      </c>
      <c r="G8429">
        <v>6.5840258699999996</v>
      </c>
      <c r="H8429">
        <v>6.5840258699999996</v>
      </c>
      <c r="I8429">
        <v>6.5840258699999996</v>
      </c>
      <c r="J8429">
        <v>6.5840258699999996</v>
      </c>
      <c r="K8429">
        <f t="shared" si="131"/>
        <v>53.989012133999985</v>
      </c>
    </row>
    <row r="8430" spans="1:11" x14ac:dyDescent="0.25">
      <c r="A8430">
        <v>8429</v>
      </c>
      <c r="B8430">
        <v>4.7702460960000002</v>
      </c>
      <c r="C8430">
        <v>4.7702460960000002</v>
      </c>
      <c r="D8430">
        <v>4.7702460960000002</v>
      </c>
      <c r="E8430">
        <v>6.5048810399999999</v>
      </c>
      <c r="F8430">
        <v>6.5048810399999999</v>
      </c>
      <c r="G8430">
        <v>6.5048810399999999</v>
      </c>
      <c r="H8430">
        <v>6.5048810399999999</v>
      </c>
      <c r="I8430">
        <v>6.5048810399999999</v>
      </c>
      <c r="J8430">
        <v>6.5048810399999999</v>
      </c>
      <c r="K8430">
        <f t="shared" si="131"/>
        <v>53.340024528000001</v>
      </c>
    </row>
    <row r="8431" spans="1:11" x14ac:dyDescent="0.25">
      <c r="A8431">
        <v>8430</v>
      </c>
      <c r="B8431">
        <v>4.6832505059999994</v>
      </c>
      <c r="C8431">
        <v>4.6832505059999994</v>
      </c>
      <c r="D8431">
        <v>4.6832505059999994</v>
      </c>
      <c r="E8431">
        <v>6.3862506899999998</v>
      </c>
      <c r="F8431">
        <v>6.3862506899999998</v>
      </c>
      <c r="G8431">
        <v>6.3862506899999998</v>
      </c>
      <c r="H8431">
        <v>6.3862506899999998</v>
      </c>
      <c r="I8431">
        <v>6.3862506899999998</v>
      </c>
      <c r="J8431">
        <v>6.3862506899999998</v>
      </c>
      <c r="K8431">
        <f t="shared" si="131"/>
        <v>52.367255657999991</v>
      </c>
    </row>
    <row r="8432" spans="1:11" x14ac:dyDescent="0.25">
      <c r="A8432">
        <v>8431</v>
      </c>
      <c r="B8432">
        <v>4.602158814</v>
      </c>
      <c r="C8432">
        <v>4.602158814</v>
      </c>
      <c r="D8432">
        <v>4.602158814</v>
      </c>
      <c r="E8432">
        <v>6.2756711100000002</v>
      </c>
      <c r="F8432">
        <v>6.2756711100000002</v>
      </c>
      <c r="G8432">
        <v>6.2756711100000002</v>
      </c>
      <c r="H8432">
        <v>6.2756711100000002</v>
      </c>
      <c r="I8432">
        <v>6.2756711100000002</v>
      </c>
      <c r="J8432">
        <v>6.2756711100000002</v>
      </c>
      <c r="K8432">
        <f t="shared" si="131"/>
        <v>51.460503101999997</v>
      </c>
    </row>
    <row r="8433" spans="1:11" x14ac:dyDescent="0.25">
      <c r="A8433">
        <v>8432</v>
      </c>
      <c r="B8433">
        <v>4.5936162359999999</v>
      </c>
      <c r="C8433">
        <v>4.5936162359999999</v>
      </c>
      <c r="D8433">
        <v>4.5936162359999999</v>
      </c>
      <c r="E8433">
        <v>6.2640221400000007</v>
      </c>
      <c r="F8433">
        <v>6.2640221400000007</v>
      </c>
      <c r="G8433">
        <v>6.2640221400000007</v>
      </c>
      <c r="H8433">
        <v>6.2640221400000007</v>
      </c>
      <c r="I8433">
        <v>6.2640221400000007</v>
      </c>
      <c r="J8433">
        <v>6.2640221400000007</v>
      </c>
      <c r="K8433">
        <f t="shared" si="131"/>
        <v>51.36498154800001</v>
      </c>
    </row>
    <row r="8434" spans="1:11" x14ac:dyDescent="0.25">
      <c r="A8434">
        <v>8433</v>
      </c>
      <c r="B8434">
        <v>4.5685036319999996</v>
      </c>
      <c r="C8434">
        <v>4.5685036319999996</v>
      </c>
      <c r="D8434">
        <v>4.5685036319999996</v>
      </c>
      <c r="E8434">
        <v>6.2297776799999998</v>
      </c>
      <c r="F8434">
        <v>6.2297776799999998</v>
      </c>
      <c r="G8434">
        <v>6.2297776799999998</v>
      </c>
      <c r="H8434">
        <v>6.2297776799999998</v>
      </c>
      <c r="I8434">
        <v>6.2297776799999998</v>
      </c>
      <c r="J8434">
        <v>6.2297776799999998</v>
      </c>
      <c r="K8434">
        <f t="shared" si="131"/>
        <v>51.084176975999988</v>
      </c>
    </row>
    <row r="8435" spans="1:11" x14ac:dyDescent="0.25">
      <c r="A8435">
        <v>8434</v>
      </c>
      <c r="B8435">
        <v>4.5249217859999993</v>
      </c>
      <c r="C8435">
        <v>4.5249217859999993</v>
      </c>
      <c r="D8435">
        <v>4.5249217859999993</v>
      </c>
      <c r="E8435">
        <v>6.1703478899999995</v>
      </c>
      <c r="F8435">
        <v>6.1703478899999995</v>
      </c>
      <c r="G8435">
        <v>6.1703478899999995</v>
      </c>
      <c r="H8435">
        <v>6.1703478899999995</v>
      </c>
      <c r="I8435">
        <v>6.1703478899999995</v>
      </c>
      <c r="J8435">
        <v>6.1703478899999995</v>
      </c>
      <c r="K8435">
        <f t="shared" si="131"/>
        <v>50.596852697999999</v>
      </c>
    </row>
    <row r="8436" spans="1:11" x14ac:dyDescent="0.25">
      <c r="A8436">
        <v>8435</v>
      </c>
      <c r="B8436">
        <v>4.4699800859999996</v>
      </c>
      <c r="C8436">
        <v>4.4699800859999996</v>
      </c>
      <c r="D8436">
        <v>4.4699800859999996</v>
      </c>
      <c r="E8436">
        <v>6.0954273899999993</v>
      </c>
      <c r="F8436">
        <v>6.0954273899999993</v>
      </c>
      <c r="G8436">
        <v>6.0954273899999993</v>
      </c>
      <c r="H8436">
        <v>6.0954273899999993</v>
      </c>
      <c r="I8436">
        <v>6.0954273899999993</v>
      </c>
      <c r="J8436">
        <v>6.0954273899999993</v>
      </c>
      <c r="K8436">
        <f t="shared" si="131"/>
        <v>49.982504597999984</v>
      </c>
    </row>
    <row r="8437" spans="1:11" x14ac:dyDescent="0.25">
      <c r="A8437">
        <v>8436</v>
      </c>
      <c r="B8437">
        <v>4.4367639360000002</v>
      </c>
      <c r="C8437">
        <v>4.4367639360000002</v>
      </c>
      <c r="D8437">
        <v>4.4367639360000002</v>
      </c>
      <c r="E8437">
        <v>6.0501326400000002</v>
      </c>
      <c r="F8437">
        <v>6.0501326400000002</v>
      </c>
      <c r="G8437">
        <v>6.0501326400000002</v>
      </c>
      <c r="H8437">
        <v>6.0501326400000002</v>
      </c>
      <c r="I8437">
        <v>6.0501326400000002</v>
      </c>
      <c r="J8437">
        <v>6.0501326400000002</v>
      </c>
      <c r="K8437">
        <f t="shared" si="131"/>
        <v>49.611087648000002</v>
      </c>
    </row>
    <row r="8438" spans="1:11" x14ac:dyDescent="0.25">
      <c r="A8438">
        <v>8437</v>
      </c>
      <c r="B8438">
        <v>4.40320584</v>
      </c>
      <c r="C8438">
        <v>4.40320584</v>
      </c>
      <c r="D8438">
        <v>4.40320584</v>
      </c>
      <c r="E8438">
        <v>6.0043715999999998</v>
      </c>
      <c r="F8438">
        <v>6.0043715999999998</v>
      </c>
      <c r="G8438">
        <v>6.0043715999999998</v>
      </c>
      <c r="H8438">
        <v>6.0043715999999998</v>
      </c>
      <c r="I8438">
        <v>6.0043715999999998</v>
      </c>
      <c r="J8438">
        <v>6.0043715999999998</v>
      </c>
      <c r="K8438">
        <f t="shared" si="131"/>
        <v>49.235847119999995</v>
      </c>
    </row>
    <row r="8439" spans="1:11" x14ac:dyDescent="0.25">
      <c r="A8439">
        <v>8438</v>
      </c>
      <c r="B8439">
        <v>4.3642177259999997</v>
      </c>
      <c r="C8439">
        <v>4.3642177259999997</v>
      </c>
      <c r="D8439">
        <v>4.3642177259999997</v>
      </c>
      <c r="E8439">
        <v>5.9512059900000001</v>
      </c>
      <c r="F8439">
        <v>5.9512059900000001</v>
      </c>
      <c r="G8439">
        <v>5.9512059900000001</v>
      </c>
      <c r="H8439">
        <v>5.9512059900000001</v>
      </c>
      <c r="I8439">
        <v>5.9512059900000001</v>
      </c>
      <c r="J8439">
        <v>5.9512059900000001</v>
      </c>
      <c r="K8439">
        <f t="shared" si="131"/>
        <v>48.799889117999989</v>
      </c>
    </row>
    <row r="8440" spans="1:11" x14ac:dyDescent="0.25">
      <c r="A8440">
        <v>8439</v>
      </c>
      <c r="B8440">
        <v>4.3821040560000002</v>
      </c>
      <c r="C8440">
        <v>4.3821040560000002</v>
      </c>
      <c r="D8440">
        <v>4.3821040560000002</v>
      </c>
      <c r="E8440">
        <v>5.9755964400000003</v>
      </c>
      <c r="F8440">
        <v>5.9755964400000003</v>
      </c>
      <c r="G8440">
        <v>5.9755964400000003</v>
      </c>
      <c r="H8440">
        <v>5.9755964400000003</v>
      </c>
      <c r="I8440">
        <v>5.9755964400000003</v>
      </c>
      <c r="J8440">
        <v>5.9755964400000003</v>
      </c>
      <c r="K8440">
        <f t="shared" si="131"/>
        <v>48.999890808000004</v>
      </c>
    </row>
    <row r="8441" spans="1:11" x14ac:dyDescent="0.25">
      <c r="A8441">
        <v>8440</v>
      </c>
      <c r="B8441">
        <v>4.4044459140000001</v>
      </c>
      <c r="C8441">
        <v>4.4044459140000001</v>
      </c>
      <c r="D8441">
        <v>4.4044459140000001</v>
      </c>
      <c r="E8441">
        <v>6.0060626099999999</v>
      </c>
      <c r="F8441">
        <v>6.0060626099999999</v>
      </c>
      <c r="G8441">
        <v>6.0060626099999999</v>
      </c>
      <c r="H8441">
        <v>6.0060626099999999</v>
      </c>
      <c r="I8441">
        <v>6.0060626099999999</v>
      </c>
      <c r="J8441">
        <v>6.0060626099999999</v>
      </c>
      <c r="K8441">
        <f t="shared" si="131"/>
        <v>49.249713402000005</v>
      </c>
    </row>
    <row r="8442" spans="1:11" x14ac:dyDescent="0.25">
      <c r="A8442">
        <v>8441</v>
      </c>
      <c r="B8442">
        <v>4.3843428419999997</v>
      </c>
      <c r="C8442">
        <v>4.3843428419999997</v>
      </c>
      <c r="D8442">
        <v>4.3843428419999997</v>
      </c>
      <c r="E8442">
        <v>5.9786493299999997</v>
      </c>
      <c r="F8442">
        <v>5.9786493299999997</v>
      </c>
      <c r="G8442">
        <v>5.9786493299999997</v>
      </c>
      <c r="H8442">
        <v>5.9786493299999997</v>
      </c>
      <c r="I8442">
        <v>5.9786493299999997</v>
      </c>
      <c r="J8442">
        <v>5.9786493299999997</v>
      </c>
      <c r="K8442">
        <f t="shared" si="131"/>
        <v>49.024924505999991</v>
      </c>
    </row>
    <row r="8443" spans="1:11" x14ac:dyDescent="0.25">
      <c r="A8443">
        <v>8442</v>
      </c>
      <c r="B8443">
        <v>4.383913776</v>
      </c>
      <c r="C8443">
        <v>4.383913776</v>
      </c>
      <c r="D8443">
        <v>4.383913776</v>
      </c>
      <c r="E8443">
        <v>5.9780642400000001</v>
      </c>
      <c r="F8443">
        <v>5.9780642400000001</v>
      </c>
      <c r="G8443">
        <v>5.9780642400000001</v>
      </c>
      <c r="H8443">
        <v>5.9780642400000001</v>
      </c>
      <c r="I8443">
        <v>5.9780642400000001</v>
      </c>
      <c r="J8443">
        <v>5.9780642400000001</v>
      </c>
      <c r="K8443">
        <f t="shared" si="131"/>
        <v>49.020126768000011</v>
      </c>
    </row>
    <row r="8444" spans="1:11" x14ac:dyDescent="0.25">
      <c r="A8444">
        <v>8443</v>
      </c>
      <c r="B8444">
        <v>4.3850238959999999</v>
      </c>
      <c r="C8444">
        <v>4.3850238959999999</v>
      </c>
      <c r="D8444">
        <v>4.3850238959999999</v>
      </c>
      <c r="E8444">
        <v>5.9795780399999998</v>
      </c>
      <c r="F8444">
        <v>5.9795780399999998</v>
      </c>
      <c r="G8444">
        <v>5.9795780399999998</v>
      </c>
      <c r="H8444">
        <v>5.9795780399999998</v>
      </c>
      <c r="I8444">
        <v>5.9795780399999998</v>
      </c>
      <c r="J8444">
        <v>5.9795780399999998</v>
      </c>
      <c r="K8444">
        <f t="shared" si="131"/>
        <v>49.032539927999998</v>
      </c>
    </row>
    <row r="8445" spans="1:11" x14ac:dyDescent="0.25">
      <c r="A8445">
        <v>8444</v>
      </c>
      <c r="B8445">
        <v>4.3948239060000001</v>
      </c>
      <c r="C8445">
        <v>4.3948239060000001</v>
      </c>
      <c r="D8445">
        <v>4.3948239060000001</v>
      </c>
      <c r="E8445">
        <v>5.9929416900000003</v>
      </c>
      <c r="F8445">
        <v>5.9929416900000003</v>
      </c>
      <c r="G8445">
        <v>5.9929416900000003</v>
      </c>
      <c r="H8445">
        <v>5.9929416900000003</v>
      </c>
      <c r="I8445">
        <v>5.9929416900000003</v>
      </c>
      <c r="J8445">
        <v>5.9929416900000003</v>
      </c>
      <c r="K8445">
        <f t="shared" si="131"/>
        <v>49.14212185800001</v>
      </c>
    </row>
    <row r="8446" spans="1:11" x14ac:dyDescent="0.25">
      <c r="A8446">
        <v>8445</v>
      </c>
      <c r="B8446">
        <v>4.3683075480000007</v>
      </c>
      <c r="C8446">
        <v>4.3683075480000007</v>
      </c>
      <c r="D8446">
        <v>4.3683075480000007</v>
      </c>
      <c r="E8446">
        <v>5.9567830200000005</v>
      </c>
      <c r="F8446">
        <v>5.9567830200000005</v>
      </c>
      <c r="G8446">
        <v>5.9567830200000005</v>
      </c>
      <c r="H8446">
        <v>5.9567830200000005</v>
      </c>
      <c r="I8446">
        <v>5.9567830200000005</v>
      </c>
      <c r="J8446">
        <v>5.9567830200000005</v>
      </c>
      <c r="K8446">
        <f t="shared" si="131"/>
        <v>48.84562076400001</v>
      </c>
    </row>
    <row r="8447" spans="1:11" x14ac:dyDescent="0.25">
      <c r="A8447">
        <v>8446</v>
      </c>
      <c r="B8447">
        <v>4.3588205760000003</v>
      </c>
      <c r="C8447">
        <v>4.3588205760000003</v>
      </c>
      <c r="D8447">
        <v>4.3588205760000003</v>
      </c>
      <c r="E8447">
        <v>5.9438462400000001</v>
      </c>
      <c r="F8447">
        <v>5.9438462400000001</v>
      </c>
      <c r="G8447">
        <v>5.9438462400000001</v>
      </c>
      <c r="H8447">
        <v>5.9438462400000001</v>
      </c>
      <c r="I8447">
        <v>5.9438462400000001</v>
      </c>
      <c r="J8447">
        <v>5.9438462400000001</v>
      </c>
      <c r="K8447">
        <f t="shared" si="131"/>
        <v>48.739539168</v>
      </c>
    </row>
    <row r="8448" spans="1:11" x14ac:dyDescent="0.25">
      <c r="A8448">
        <v>8447</v>
      </c>
      <c r="B8448">
        <v>4.3931361540000005</v>
      </c>
      <c r="C8448">
        <v>4.3931361540000005</v>
      </c>
      <c r="D8448">
        <v>4.3931361540000005</v>
      </c>
      <c r="E8448">
        <v>5.9906402100000005</v>
      </c>
      <c r="F8448">
        <v>5.9906402100000005</v>
      </c>
      <c r="G8448">
        <v>5.9906402100000005</v>
      </c>
      <c r="H8448">
        <v>5.9906402100000005</v>
      </c>
      <c r="I8448">
        <v>5.9906402100000005</v>
      </c>
      <c r="J8448">
        <v>5.9906402100000005</v>
      </c>
      <c r="K8448">
        <f t="shared" si="131"/>
        <v>49.123249722000011</v>
      </c>
    </row>
    <row r="8449" spans="1:11" x14ac:dyDescent="0.25">
      <c r="A8449">
        <v>8448</v>
      </c>
      <c r="B8449">
        <v>4.4127919440000003</v>
      </c>
      <c r="C8449">
        <v>4.4127919440000003</v>
      </c>
      <c r="D8449">
        <v>4.4127919440000003</v>
      </c>
      <c r="E8449">
        <v>6.0174435600000002</v>
      </c>
      <c r="F8449">
        <v>6.0174435600000002</v>
      </c>
      <c r="G8449">
        <v>6.0174435600000002</v>
      </c>
      <c r="H8449">
        <v>6.0174435600000002</v>
      </c>
      <c r="I8449">
        <v>6.0174435600000002</v>
      </c>
      <c r="J8449">
        <v>6.0174435600000002</v>
      </c>
      <c r="K8449">
        <f t="shared" si="131"/>
        <v>49.343037192000011</v>
      </c>
    </row>
    <row r="8450" spans="1:11" x14ac:dyDescent="0.25">
      <c r="A8450">
        <v>8449</v>
      </c>
      <c r="B8450">
        <v>4.4587827239999998</v>
      </c>
      <c r="C8450">
        <v>4.4587827239999998</v>
      </c>
      <c r="D8450">
        <v>4.4587827239999998</v>
      </c>
      <c r="E8450">
        <v>6.0801582599999993</v>
      </c>
      <c r="F8450">
        <v>6.0801582599999993</v>
      </c>
      <c r="G8450">
        <v>6.0801582599999993</v>
      </c>
      <c r="H8450">
        <v>6.0801582599999993</v>
      </c>
      <c r="I8450">
        <v>6.0801582599999993</v>
      </c>
      <c r="J8450">
        <v>6.0801582599999993</v>
      </c>
      <c r="K8450">
        <f t="shared" si="131"/>
        <v>49.857297731999985</v>
      </c>
    </row>
    <row r="8451" spans="1:11" x14ac:dyDescent="0.25">
      <c r="A8451">
        <v>8450</v>
      </c>
      <c r="B8451">
        <v>4.5169106400000008</v>
      </c>
      <c r="C8451">
        <v>4.5169106400000008</v>
      </c>
      <c r="D8451">
        <v>4.5169106400000008</v>
      </c>
      <c r="E8451">
        <v>6.1594236000000002</v>
      </c>
      <c r="F8451">
        <v>6.1594236000000002</v>
      </c>
      <c r="G8451">
        <v>6.1594236000000002</v>
      </c>
      <c r="H8451">
        <v>6.1594236000000002</v>
      </c>
      <c r="I8451">
        <v>6.1594236000000002</v>
      </c>
      <c r="J8451">
        <v>6.1594236000000002</v>
      </c>
      <c r="K8451">
        <f t="shared" ref="K8451:K8514" si="132">SUM(B8451:J8451)</f>
        <v>50.507273519999998</v>
      </c>
    </row>
    <row r="8452" spans="1:11" x14ac:dyDescent="0.25">
      <c r="A8452">
        <v>8451</v>
      </c>
      <c r="B8452">
        <v>4.5147310559999996</v>
      </c>
      <c r="C8452">
        <v>4.5147310559999996</v>
      </c>
      <c r="D8452">
        <v>4.5147310559999996</v>
      </c>
      <c r="E8452">
        <v>6.1564514399999997</v>
      </c>
      <c r="F8452">
        <v>6.1564514399999997</v>
      </c>
      <c r="G8452">
        <v>6.1564514399999997</v>
      </c>
      <c r="H8452">
        <v>6.1564514399999997</v>
      </c>
      <c r="I8452">
        <v>6.1564514399999997</v>
      </c>
      <c r="J8452">
        <v>6.1564514399999997</v>
      </c>
      <c r="K8452">
        <f t="shared" si="132"/>
        <v>50.482901807999987</v>
      </c>
    </row>
    <row r="8453" spans="1:11" x14ac:dyDescent="0.25">
      <c r="A8453">
        <v>8452</v>
      </c>
      <c r="B8453">
        <v>4.5583268940000004</v>
      </c>
      <c r="C8453">
        <v>4.5583268940000004</v>
      </c>
      <c r="D8453">
        <v>4.5583268940000004</v>
      </c>
      <c r="E8453">
        <v>6.2159003100000003</v>
      </c>
      <c r="F8453">
        <v>6.2159003100000003</v>
      </c>
      <c r="G8453">
        <v>6.2159003100000003</v>
      </c>
      <c r="H8453">
        <v>6.2159003100000003</v>
      </c>
      <c r="I8453">
        <v>6.2159003100000003</v>
      </c>
      <c r="J8453">
        <v>6.2159003100000003</v>
      </c>
      <c r="K8453">
        <f t="shared" si="132"/>
        <v>50.97038254200001</v>
      </c>
    </row>
    <row r="8454" spans="1:11" x14ac:dyDescent="0.25">
      <c r="A8454">
        <v>8453</v>
      </c>
      <c r="B8454">
        <v>4.5342335940000007</v>
      </c>
      <c r="C8454">
        <v>4.5342335940000007</v>
      </c>
      <c r="D8454">
        <v>4.5342335940000007</v>
      </c>
      <c r="E8454">
        <v>6.1830458100000003</v>
      </c>
      <c r="F8454">
        <v>6.1830458100000003</v>
      </c>
      <c r="G8454">
        <v>6.1830458100000003</v>
      </c>
      <c r="H8454">
        <v>6.1830458100000003</v>
      </c>
      <c r="I8454">
        <v>6.1830458100000003</v>
      </c>
      <c r="J8454">
        <v>6.1830458100000003</v>
      </c>
      <c r="K8454">
        <f t="shared" si="132"/>
        <v>50.70097564200001</v>
      </c>
    </row>
    <row r="8455" spans="1:11" x14ac:dyDescent="0.25">
      <c r="A8455">
        <v>8454</v>
      </c>
      <c r="B8455">
        <v>4.468230954</v>
      </c>
      <c r="C8455">
        <v>4.468230954</v>
      </c>
      <c r="D8455">
        <v>4.468230954</v>
      </c>
      <c r="E8455">
        <v>6.0930422100000001</v>
      </c>
      <c r="F8455">
        <v>6.0930422100000001</v>
      </c>
      <c r="G8455">
        <v>6.0930422100000001</v>
      </c>
      <c r="H8455">
        <v>6.0930422100000001</v>
      </c>
      <c r="I8455">
        <v>6.0930422100000001</v>
      </c>
      <c r="J8455">
        <v>6.0930422100000001</v>
      </c>
      <c r="K8455">
        <f t="shared" si="132"/>
        <v>49.962946122000005</v>
      </c>
    </row>
    <row r="8456" spans="1:11" x14ac:dyDescent="0.25">
      <c r="A8456">
        <v>8455</v>
      </c>
      <c r="B8456">
        <v>4.4472665820000001</v>
      </c>
      <c r="C8456">
        <v>4.4472665820000001</v>
      </c>
      <c r="D8456">
        <v>4.4472665820000001</v>
      </c>
      <c r="E8456">
        <v>6.0644544300000005</v>
      </c>
      <c r="F8456">
        <v>6.0644544300000005</v>
      </c>
      <c r="G8456">
        <v>6.0644544300000005</v>
      </c>
      <c r="H8456">
        <v>6.0644544300000005</v>
      </c>
      <c r="I8456">
        <v>6.0644544300000005</v>
      </c>
      <c r="J8456">
        <v>6.0644544300000005</v>
      </c>
      <c r="K8456">
        <f t="shared" si="132"/>
        <v>49.728526326000001</v>
      </c>
    </row>
    <row r="8457" spans="1:11" x14ac:dyDescent="0.25">
      <c r="A8457">
        <v>8456</v>
      </c>
      <c r="B8457">
        <v>4.4363494560000003</v>
      </c>
      <c r="C8457">
        <v>4.4363494560000003</v>
      </c>
      <c r="D8457">
        <v>4.4363494560000003</v>
      </c>
      <c r="E8457">
        <v>6.0495674400000006</v>
      </c>
      <c r="F8457">
        <v>6.0495674400000006</v>
      </c>
      <c r="G8457">
        <v>6.0495674400000006</v>
      </c>
      <c r="H8457">
        <v>6.0495674400000006</v>
      </c>
      <c r="I8457">
        <v>6.0495674400000006</v>
      </c>
      <c r="J8457">
        <v>6.0495674400000006</v>
      </c>
      <c r="K8457">
        <f t="shared" si="132"/>
        <v>49.606453008000017</v>
      </c>
    </row>
    <row r="8458" spans="1:11" x14ac:dyDescent="0.25">
      <c r="A8458">
        <v>8457</v>
      </c>
      <c r="B8458">
        <v>4.445324598</v>
      </c>
      <c r="C8458">
        <v>4.445324598</v>
      </c>
      <c r="D8458">
        <v>4.445324598</v>
      </c>
      <c r="E8458">
        <v>6.0618062700000008</v>
      </c>
      <c r="F8458">
        <v>6.0618062700000008</v>
      </c>
      <c r="G8458">
        <v>6.0618062700000008</v>
      </c>
      <c r="H8458">
        <v>6.0618062700000008</v>
      </c>
      <c r="I8458">
        <v>6.0618062700000008</v>
      </c>
      <c r="J8458">
        <v>6.0618062700000008</v>
      </c>
      <c r="K8458">
        <f t="shared" si="132"/>
        <v>49.706811414000001</v>
      </c>
    </row>
    <row r="8459" spans="1:11" x14ac:dyDescent="0.25">
      <c r="A8459">
        <v>8458</v>
      </c>
      <c r="B8459">
        <v>4.4153134739999995</v>
      </c>
      <c r="C8459">
        <v>4.4153134739999995</v>
      </c>
      <c r="D8459">
        <v>4.4153134739999995</v>
      </c>
      <c r="E8459">
        <v>6.0208820099999993</v>
      </c>
      <c r="F8459">
        <v>6.0208820099999993</v>
      </c>
      <c r="G8459">
        <v>6.0208820099999993</v>
      </c>
      <c r="H8459">
        <v>6.0208820099999993</v>
      </c>
      <c r="I8459">
        <v>6.0208820099999993</v>
      </c>
      <c r="J8459">
        <v>6.0208820099999993</v>
      </c>
      <c r="K8459">
        <f t="shared" si="132"/>
        <v>49.371232482000003</v>
      </c>
    </row>
    <row r="8460" spans="1:11" x14ac:dyDescent="0.25">
      <c r="A8460">
        <v>8459</v>
      </c>
      <c r="B8460">
        <v>4.4165245080000002</v>
      </c>
      <c r="C8460">
        <v>4.4165245080000002</v>
      </c>
      <c r="D8460">
        <v>4.4165245080000002</v>
      </c>
      <c r="E8460">
        <v>6.0225334200000002</v>
      </c>
      <c r="F8460">
        <v>6.0225334200000002</v>
      </c>
      <c r="G8460">
        <v>6.0225334200000002</v>
      </c>
      <c r="H8460">
        <v>6.0225334200000002</v>
      </c>
      <c r="I8460">
        <v>6.0225334200000002</v>
      </c>
      <c r="J8460">
        <v>6.0225334200000002</v>
      </c>
      <c r="K8460">
        <f t="shared" si="132"/>
        <v>49.384774044000011</v>
      </c>
    </row>
    <row r="8461" spans="1:11" x14ac:dyDescent="0.25">
      <c r="A8461">
        <v>8460</v>
      </c>
      <c r="B8461">
        <v>4.3948337400000002</v>
      </c>
      <c r="C8461">
        <v>4.3948337400000002</v>
      </c>
      <c r="D8461">
        <v>4.3948337400000002</v>
      </c>
      <c r="E8461">
        <v>5.9929550999999996</v>
      </c>
      <c r="F8461">
        <v>5.9929550999999996</v>
      </c>
      <c r="G8461">
        <v>5.9929550999999996</v>
      </c>
      <c r="H8461">
        <v>5.9929550999999996</v>
      </c>
      <c r="I8461">
        <v>5.9929550999999996</v>
      </c>
      <c r="J8461">
        <v>5.9929550999999996</v>
      </c>
      <c r="K8461">
        <f t="shared" si="132"/>
        <v>49.142231820000006</v>
      </c>
    </row>
    <row r="8462" spans="1:11" x14ac:dyDescent="0.25">
      <c r="A8462">
        <v>8461</v>
      </c>
      <c r="B8462">
        <v>4.376256852</v>
      </c>
      <c r="C8462">
        <v>4.376256852</v>
      </c>
      <c r="D8462">
        <v>4.376256852</v>
      </c>
      <c r="E8462">
        <v>5.9676229800000007</v>
      </c>
      <c r="F8462">
        <v>5.9676229800000007</v>
      </c>
      <c r="G8462">
        <v>5.9676229800000007</v>
      </c>
      <c r="H8462">
        <v>5.9676229800000007</v>
      </c>
      <c r="I8462">
        <v>5.9676229800000007</v>
      </c>
      <c r="J8462">
        <v>5.9676229800000007</v>
      </c>
      <c r="K8462">
        <f t="shared" si="132"/>
        <v>48.934508436000009</v>
      </c>
    </row>
    <row r="8463" spans="1:11" x14ac:dyDescent="0.25">
      <c r="A8463">
        <v>8462</v>
      </c>
      <c r="B8463">
        <v>4.4025793679999996</v>
      </c>
      <c r="C8463">
        <v>4.4025793679999996</v>
      </c>
      <c r="D8463">
        <v>4.4025793679999996</v>
      </c>
      <c r="E8463">
        <v>6.0035173199999994</v>
      </c>
      <c r="F8463">
        <v>6.0035173199999994</v>
      </c>
      <c r="G8463">
        <v>6.0035173199999994</v>
      </c>
      <c r="H8463">
        <v>6.0035173199999994</v>
      </c>
      <c r="I8463">
        <v>6.0035173199999994</v>
      </c>
      <c r="J8463">
        <v>6.0035173199999994</v>
      </c>
      <c r="K8463">
        <f t="shared" si="132"/>
        <v>49.228842023999995</v>
      </c>
    </row>
    <row r="8464" spans="1:11" x14ac:dyDescent="0.25">
      <c r="A8464">
        <v>8463</v>
      </c>
      <c r="B8464">
        <v>4.4581510379999996</v>
      </c>
      <c r="C8464">
        <v>4.4581510379999996</v>
      </c>
      <c r="D8464">
        <v>4.4581510379999996</v>
      </c>
      <c r="E8464">
        <v>6.0792968699999994</v>
      </c>
      <c r="F8464">
        <v>6.0792968699999994</v>
      </c>
      <c r="G8464">
        <v>6.0792968699999994</v>
      </c>
      <c r="H8464">
        <v>6.0792968699999994</v>
      </c>
      <c r="I8464">
        <v>6.0792968699999994</v>
      </c>
      <c r="J8464">
        <v>6.0792968699999994</v>
      </c>
      <c r="K8464">
        <f t="shared" si="132"/>
        <v>49.850234334</v>
      </c>
    </row>
    <row r="8465" spans="1:11" x14ac:dyDescent="0.25">
      <c r="A8465">
        <v>8464</v>
      </c>
      <c r="B8465">
        <v>4.5282530040000006</v>
      </c>
      <c r="C8465">
        <v>4.5282530040000006</v>
      </c>
      <c r="D8465">
        <v>4.5282530040000006</v>
      </c>
      <c r="E8465">
        <v>6.1748904600000003</v>
      </c>
      <c r="F8465">
        <v>6.1748904600000003</v>
      </c>
      <c r="G8465">
        <v>6.1748904600000003</v>
      </c>
      <c r="H8465">
        <v>6.1748904600000003</v>
      </c>
      <c r="I8465">
        <v>6.1748904600000003</v>
      </c>
      <c r="J8465">
        <v>6.1748904600000003</v>
      </c>
      <c r="K8465">
        <f t="shared" si="132"/>
        <v>50.634101772000008</v>
      </c>
    </row>
    <row r="8466" spans="1:11" x14ac:dyDescent="0.25">
      <c r="A8466">
        <v>8465</v>
      </c>
      <c r="B8466">
        <v>4.6248033480000004</v>
      </c>
      <c r="C8466">
        <v>4.6248033480000004</v>
      </c>
      <c r="D8466">
        <v>4.6248033480000004</v>
      </c>
      <c r="E8466">
        <v>6.3065500200000004</v>
      </c>
      <c r="F8466">
        <v>6.3065500200000004</v>
      </c>
      <c r="G8466">
        <v>6.3065500200000004</v>
      </c>
      <c r="H8466">
        <v>6.3065500200000004</v>
      </c>
      <c r="I8466">
        <v>6.3065500200000004</v>
      </c>
      <c r="J8466">
        <v>6.3065500200000004</v>
      </c>
      <c r="K8466">
        <f t="shared" si="132"/>
        <v>51.713710164000013</v>
      </c>
    </row>
    <row r="8467" spans="1:11" x14ac:dyDescent="0.25">
      <c r="A8467">
        <v>8466</v>
      </c>
      <c r="B8467">
        <v>4.6280577420000002</v>
      </c>
      <c r="C8467">
        <v>4.6280577420000002</v>
      </c>
      <c r="D8467">
        <v>4.6280577420000002</v>
      </c>
      <c r="E8467">
        <v>6.3109878300000002</v>
      </c>
      <c r="F8467">
        <v>6.3109878300000002</v>
      </c>
      <c r="G8467">
        <v>6.3109878300000002</v>
      </c>
      <c r="H8467">
        <v>6.3109878300000002</v>
      </c>
      <c r="I8467">
        <v>6.3109878300000002</v>
      </c>
      <c r="J8467">
        <v>6.3109878300000002</v>
      </c>
      <c r="K8467">
        <f t="shared" si="132"/>
        <v>51.750100206000013</v>
      </c>
    </row>
    <row r="8468" spans="1:11" x14ac:dyDescent="0.25">
      <c r="A8468">
        <v>8467</v>
      </c>
      <c r="B8468">
        <v>4.6531214399999996</v>
      </c>
      <c r="C8468">
        <v>4.6531214399999996</v>
      </c>
      <c r="D8468">
        <v>4.6531214399999996</v>
      </c>
      <c r="E8468">
        <v>6.3451655999999996</v>
      </c>
      <c r="F8468">
        <v>6.3451655999999996</v>
      </c>
      <c r="G8468">
        <v>6.3451655999999996</v>
      </c>
      <c r="H8468">
        <v>6.3451655999999996</v>
      </c>
      <c r="I8468">
        <v>6.3451655999999996</v>
      </c>
      <c r="J8468">
        <v>6.3451655999999996</v>
      </c>
      <c r="K8468">
        <f t="shared" si="132"/>
        <v>52.030357920000007</v>
      </c>
    </row>
    <row r="8469" spans="1:11" x14ac:dyDescent="0.25">
      <c r="A8469">
        <v>8468</v>
      </c>
      <c r="B8469">
        <v>4.6900073879999997</v>
      </c>
      <c r="C8469">
        <v>4.6900073879999997</v>
      </c>
      <c r="D8469">
        <v>4.6900073879999997</v>
      </c>
      <c r="E8469">
        <v>6.3954646199999994</v>
      </c>
      <c r="F8469">
        <v>6.3954646199999994</v>
      </c>
      <c r="G8469">
        <v>6.3954646199999994</v>
      </c>
      <c r="H8469">
        <v>6.3954646199999994</v>
      </c>
      <c r="I8469">
        <v>6.3954646199999994</v>
      </c>
      <c r="J8469">
        <v>6.3954646199999994</v>
      </c>
      <c r="K8469">
        <f t="shared" si="132"/>
        <v>52.442809883999992</v>
      </c>
    </row>
    <row r="8470" spans="1:11" x14ac:dyDescent="0.25">
      <c r="A8470">
        <v>8469</v>
      </c>
      <c r="B8470">
        <v>4.7041692720000006</v>
      </c>
      <c r="C8470">
        <v>4.7041692720000006</v>
      </c>
      <c r="D8470">
        <v>4.7041692720000006</v>
      </c>
      <c r="E8470">
        <v>6.4147762800000008</v>
      </c>
      <c r="F8470">
        <v>6.4147762800000008</v>
      </c>
      <c r="G8470">
        <v>6.4147762800000008</v>
      </c>
      <c r="H8470">
        <v>6.4147762800000008</v>
      </c>
      <c r="I8470">
        <v>6.4147762800000008</v>
      </c>
      <c r="J8470">
        <v>6.4147762800000008</v>
      </c>
      <c r="K8470">
        <f t="shared" si="132"/>
        <v>52.601165496</v>
      </c>
    </row>
    <row r="8471" spans="1:11" x14ac:dyDescent="0.25">
      <c r="A8471">
        <v>8470</v>
      </c>
      <c r="B8471">
        <v>4.7559486480000004</v>
      </c>
      <c r="C8471">
        <v>4.7559486480000004</v>
      </c>
      <c r="D8471">
        <v>4.7559486480000004</v>
      </c>
      <c r="E8471">
        <v>6.4853845200000002</v>
      </c>
      <c r="F8471">
        <v>6.4853845200000002</v>
      </c>
      <c r="G8471">
        <v>6.4853845200000002</v>
      </c>
      <c r="H8471">
        <v>6.4853845200000002</v>
      </c>
      <c r="I8471">
        <v>6.4853845200000002</v>
      </c>
      <c r="J8471">
        <v>6.4853845200000002</v>
      </c>
      <c r="K8471">
        <f t="shared" si="132"/>
        <v>53.180153063999995</v>
      </c>
    </row>
    <row r="8472" spans="1:11" x14ac:dyDescent="0.25">
      <c r="A8472">
        <v>8471</v>
      </c>
      <c r="B8472">
        <v>4.7625015899999994</v>
      </c>
      <c r="C8472">
        <v>4.7625015899999994</v>
      </c>
      <c r="D8472">
        <v>4.7625015899999994</v>
      </c>
      <c r="E8472">
        <v>6.4943203499999997</v>
      </c>
      <c r="F8472">
        <v>6.4943203499999997</v>
      </c>
      <c r="G8472">
        <v>6.4943203499999997</v>
      </c>
      <c r="H8472">
        <v>6.4943203499999997</v>
      </c>
      <c r="I8472">
        <v>6.4943203499999997</v>
      </c>
      <c r="J8472">
        <v>6.4943203499999997</v>
      </c>
      <c r="K8472">
        <f t="shared" si="132"/>
        <v>53.253426870000006</v>
      </c>
    </row>
    <row r="8473" spans="1:11" x14ac:dyDescent="0.25">
      <c r="A8473">
        <v>8472</v>
      </c>
      <c r="B8473">
        <v>4.7973589620000006</v>
      </c>
      <c r="C8473">
        <v>4.7973589620000006</v>
      </c>
      <c r="D8473">
        <v>4.7973589620000006</v>
      </c>
      <c r="E8473">
        <v>6.5418531300000007</v>
      </c>
      <c r="F8473">
        <v>6.5418531300000007</v>
      </c>
      <c r="G8473">
        <v>6.5418531300000007</v>
      </c>
      <c r="H8473">
        <v>6.5418531300000007</v>
      </c>
      <c r="I8473">
        <v>6.5418531300000007</v>
      </c>
      <c r="J8473">
        <v>6.5418531300000007</v>
      </c>
      <c r="K8473">
        <f t="shared" si="132"/>
        <v>53.643195666000004</v>
      </c>
    </row>
    <row r="8474" spans="1:11" x14ac:dyDescent="0.25">
      <c r="A8474">
        <v>8473</v>
      </c>
      <c r="B8474">
        <v>4.73377509</v>
      </c>
      <c r="C8474">
        <v>4.73377509</v>
      </c>
      <c r="D8474">
        <v>4.73377509</v>
      </c>
      <c r="E8474">
        <v>6.4551478499999995</v>
      </c>
      <c r="F8474">
        <v>6.4551478499999995</v>
      </c>
      <c r="G8474">
        <v>6.4551478499999995</v>
      </c>
      <c r="H8474">
        <v>6.4551478499999995</v>
      </c>
      <c r="I8474">
        <v>6.4551478499999995</v>
      </c>
      <c r="J8474">
        <v>6.4551478499999995</v>
      </c>
      <c r="K8474">
        <f t="shared" si="132"/>
        <v>52.932212370000002</v>
      </c>
    </row>
    <row r="8475" spans="1:11" x14ac:dyDescent="0.25">
      <c r="A8475">
        <v>8474</v>
      </c>
      <c r="B8475">
        <v>4.7880335580000004</v>
      </c>
      <c r="C8475">
        <v>4.7880335580000004</v>
      </c>
      <c r="D8475">
        <v>4.7880335580000004</v>
      </c>
      <c r="E8475">
        <v>6.5291366700000006</v>
      </c>
      <c r="F8475">
        <v>6.5291366700000006</v>
      </c>
      <c r="G8475">
        <v>6.5291366700000006</v>
      </c>
      <c r="H8475">
        <v>6.5291366700000006</v>
      </c>
      <c r="I8475">
        <v>6.5291366700000006</v>
      </c>
      <c r="J8475">
        <v>6.5291366700000006</v>
      </c>
      <c r="K8475">
        <f t="shared" si="132"/>
        <v>53.538920694000005</v>
      </c>
    </row>
    <row r="8476" spans="1:11" x14ac:dyDescent="0.25">
      <c r="A8476">
        <v>8475</v>
      </c>
      <c r="B8476">
        <v>4.8536714820000002</v>
      </c>
      <c r="C8476">
        <v>4.8536714820000002</v>
      </c>
      <c r="D8476">
        <v>4.8536714820000002</v>
      </c>
      <c r="E8476">
        <v>6.6186429300000009</v>
      </c>
      <c r="F8476">
        <v>6.6186429300000009</v>
      </c>
      <c r="G8476">
        <v>6.6186429300000009</v>
      </c>
      <c r="H8476">
        <v>6.6186429300000009</v>
      </c>
      <c r="I8476">
        <v>6.6186429300000009</v>
      </c>
      <c r="J8476">
        <v>6.6186429300000009</v>
      </c>
      <c r="K8476">
        <f t="shared" si="132"/>
        <v>54.272872026000002</v>
      </c>
    </row>
    <row r="8477" spans="1:11" x14ac:dyDescent="0.25">
      <c r="A8477">
        <v>8476</v>
      </c>
      <c r="B8477">
        <v>4.912006506</v>
      </c>
      <c r="C8477">
        <v>4.912006506</v>
      </c>
      <c r="D8477">
        <v>4.912006506</v>
      </c>
      <c r="E8477">
        <v>6.6981906900000006</v>
      </c>
      <c r="F8477">
        <v>6.6981906900000006</v>
      </c>
      <c r="G8477">
        <v>6.6981906900000006</v>
      </c>
      <c r="H8477">
        <v>6.6981906900000006</v>
      </c>
      <c r="I8477">
        <v>6.6981906900000006</v>
      </c>
      <c r="J8477">
        <v>6.6981906900000006</v>
      </c>
      <c r="K8477">
        <f t="shared" si="132"/>
        <v>54.925163658000017</v>
      </c>
    </row>
    <row r="8478" spans="1:11" x14ac:dyDescent="0.25">
      <c r="A8478">
        <v>8477</v>
      </c>
      <c r="B8478">
        <v>4.8704732340000003</v>
      </c>
      <c r="C8478">
        <v>4.8704732340000003</v>
      </c>
      <c r="D8478">
        <v>4.8704732340000003</v>
      </c>
      <c r="E8478">
        <v>6.6415544100000004</v>
      </c>
      <c r="F8478">
        <v>6.6415544100000004</v>
      </c>
      <c r="G8478">
        <v>6.6415544100000004</v>
      </c>
      <c r="H8478">
        <v>6.6415544100000004</v>
      </c>
      <c r="I8478">
        <v>6.6415544100000004</v>
      </c>
      <c r="J8478">
        <v>6.6415544100000004</v>
      </c>
      <c r="K8478">
        <f t="shared" si="132"/>
        <v>54.460746161999992</v>
      </c>
    </row>
    <row r="8479" spans="1:11" x14ac:dyDescent="0.25">
      <c r="A8479">
        <v>8478</v>
      </c>
      <c r="B8479">
        <v>4.8970118999999999</v>
      </c>
      <c r="C8479">
        <v>4.8970118999999999</v>
      </c>
      <c r="D8479">
        <v>4.8970118999999999</v>
      </c>
      <c r="E8479">
        <v>6.6777435000000001</v>
      </c>
      <c r="F8479">
        <v>6.6777435000000001</v>
      </c>
      <c r="G8479">
        <v>6.6777435000000001</v>
      </c>
      <c r="H8479">
        <v>6.6777435000000001</v>
      </c>
      <c r="I8479">
        <v>6.6777435000000001</v>
      </c>
      <c r="J8479">
        <v>6.6777435000000001</v>
      </c>
      <c r="K8479">
        <f t="shared" si="132"/>
        <v>54.75749669999999</v>
      </c>
    </row>
    <row r="8480" spans="1:11" x14ac:dyDescent="0.25">
      <c r="A8480">
        <v>8479</v>
      </c>
      <c r="B8480">
        <v>4.9253182439999996</v>
      </c>
      <c r="C8480">
        <v>4.9253182439999996</v>
      </c>
      <c r="D8480">
        <v>4.9253182439999996</v>
      </c>
      <c r="E8480">
        <v>6.7163430599999998</v>
      </c>
      <c r="F8480">
        <v>6.7163430599999998</v>
      </c>
      <c r="G8480">
        <v>6.7163430599999998</v>
      </c>
      <c r="H8480">
        <v>6.7163430599999998</v>
      </c>
      <c r="I8480">
        <v>6.7163430599999998</v>
      </c>
      <c r="J8480">
        <v>6.7163430599999998</v>
      </c>
      <c r="K8480">
        <f t="shared" si="132"/>
        <v>55.074013092000001</v>
      </c>
    </row>
    <row r="8481" spans="1:11" x14ac:dyDescent="0.25">
      <c r="A8481">
        <v>8480</v>
      </c>
      <c r="B8481">
        <v>5.0074330680000001</v>
      </c>
      <c r="C8481">
        <v>5.0074330680000001</v>
      </c>
      <c r="D8481">
        <v>5.0074330680000001</v>
      </c>
      <c r="E8481">
        <v>6.8283178199999996</v>
      </c>
      <c r="F8481">
        <v>6.8283178199999996</v>
      </c>
      <c r="G8481">
        <v>6.8283178199999996</v>
      </c>
      <c r="H8481">
        <v>6.8283178199999996</v>
      </c>
      <c r="I8481">
        <v>6.8283178199999996</v>
      </c>
      <c r="J8481">
        <v>6.8283178199999996</v>
      </c>
      <c r="K8481">
        <f t="shared" si="132"/>
        <v>55.992206124000006</v>
      </c>
    </row>
    <row r="8482" spans="1:11" x14ac:dyDescent="0.25">
      <c r="A8482">
        <v>8481</v>
      </c>
      <c r="B8482">
        <v>5.0395456979999995</v>
      </c>
      <c r="C8482">
        <v>5.0395456979999995</v>
      </c>
      <c r="D8482">
        <v>5.0395456979999995</v>
      </c>
      <c r="E8482">
        <v>6.8721077699999995</v>
      </c>
      <c r="F8482">
        <v>6.8721077699999995</v>
      </c>
      <c r="G8482">
        <v>6.8721077699999995</v>
      </c>
      <c r="H8482">
        <v>6.8721077699999995</v>
      </c>
      <c r="I8482">
        <v>6.8721077699999995</v>
      </c>
      <c r="J8482">
        <v>6.8721077699999995</v>
      </c>
      <c r="K8482">
        <f t="shared" si="132"/>
        <v>56.351283713999997</v>
      </c>
    </row>
    <row r="8483" spans="1:11" x14ac:dyDescent="0.25">
      <c r="A8483">
        <v>8482</v>
      </c>
      <c r="B8483">
        <v>4.9466335380000004</v>
      </c>
      <c r="C8483">
        <v>4.9466335380000004</v>
      </c>
      <c r="D8483">
        <v>4.9466335380000004</v>
      </c>
      <c r="E8483">
        <v>6.7454093700000008</v>
      </c>
      <c r="F8483">
        <v>6.7454093700000008</v>
      </c>
      <c r="G8483">
        <v>6.7454093700000008</v>
      </c>
      <c r="H8483">
        <v>6.7454093700000008</v>
      </c>
      <c r="I8483">
        <v>6.7454093700000008</v>
      </c>
      <c r="J8483">
        <v>6.7454093700000008</v>
      </c>
      <c r="K8483">
        <f t="shared" si="132"/>
        <v>55.312356834000013</v>
      </c>
    </row>
    <row r="8484" spans="1:11" x14ac:dyDescent="0.25">
      <c r="A8484">
        <v>8483</v>
      </c>
      <c r="B8484">
        <v>4.8005528999999996</v>
      </c>
      <c r="C8484">
        <v>4.8005528999999996</v>
      </c>
      <c r="D8484">
        <v>4.8005528999999996</v>
      </c>
      <c r="E8484">
        <v>6.5462084999999997</v>
      </c>
      <c r="F8484">
        <v>6.5462084999999997</v>
      </c>
      <c r="G8484">
        <v>6.5462084999999997</v>
      </c>
      <c r="H8484">
        <v>6.5462084999999997</v>
      </c>
      <c r="I8484">
        <v>6.5462084999999997</v>
      </c>
      <c r="J8484">
        <v>6.5462084999999997</v>
      </c>
      <c r="K8484">
        <f t="shared" si="132"/>
        <v>53.678909699999991</v>
      </c>
    </row>
    <row r="8485" spans="1:11" x14ac:dyDescent="0.25">
      <c r="A8485">
        <v>8484</v>
      </c>
      <c r="B8485">
        <v>4.697319792</v>
      </c>
      <c r="C8485">
        <v>4.697319792</v>
      </c>
      <c r="D8485">
        <v>4.697319792</v>
      </c>
      <c r="E8485">
        <v>6.4054360800000003</v>
      </c>
      <c r="F8485">
        <v>6.4054360800000003</v>
      </c>
      <c r="G8485">
        <v>6.4054360800000003</v>
      </c>
      <c r="H8485">
        <v>6.4054360800000003</v>
      </c>
      <c r="I8485">
        <v>6.4054360800000003</v>
      </c>
      <c r="J8485">
        <v>6.4054360800000003</v>
      </c>
      <c r="K8485">
        <f t="shared" si="132"/>
        <v>52.524575856000006</v>
      </c>
    </row>
    <row r="8486" spans="1:11" x14ac:dyDescent="0.25">
      <c r="A8486">
        <v>8485</v>
      </c>
      <c r="B8486">
        <v>4.7008448519999995</v>
      </c>
      <c r="C8486">
        <v>4.7008448519999995</v>
      </c>
      <c r="D8486">
        <v>4.7008448519999995</v>
      </c>
      <c r="E8486">
        <v>6.4102429799999996</v>
      </c>
      <c r="F8486">
        <v>6.4102429799999996</v>
      </c>
      <c r="G8486">
        <v>6.4102429799999996</v>
      </c>
      <c r="H8486">
        <v>6.4102429799999996</v>
      </c>
      <c r="I8486">
        <v>6.4102429799999996</v>
      </c>
      <c r="J8486">
        <v>6.4102429799999996</v>
      </c>
      <c r="K8486">
        <f t="shared" si="132"/>
        <v>52.563992435999999</v>
      </c>
    </row>
    <row r="8487" spans="1:11" x14ac:dyDescent="0.25">
      <c r="A8487">
        <v>8486</v>
      </c>
      <c r="B8487">
        <v>4.7426716259999999</v>
      </c>
      <c r="C8487">
        <v>4.7426716259999999</v>
      </c>
      <c r="D8487">
        <v>4.7426716259999999</v>
      </c>
      <c r="E8487">
        <v>6.4672794900000001</v>
      </c>
      <c r="F8487">
        <v>6.4672794900000001</v>
      </c>
      <c r="G8487">
        <v>6.4672794900000001</v>
      </c>
      <c r="H8487">
        <v>6.4672794900000001</v>
      </c>
      <c r="I8487">
        <v>6.4672794900000001</v>
      </c>
      <c r="J8487">
        <v>6.4672794900000001</v>
      </c>
      <c r="K8487">
        <f t="shared" si="132"/>
        <v>53.031691818000006</v>
      </c>
    </row>
    <row r="8488" spans="1:11" x14ac:dyDescent="0.25">
      <c r="A8488">
        <v>8487</v>
      </c>
      <c r="B8488">
        <v>4.7387532720000003</v>
      </c>
      <c r="C8488">
        <v>4.7387532720000003</v>
      </c>
      <c r="D8488">
        <v>4.7387532720000003</v>
      </c>
      <c r="E8488">
        <v>6.4619362799999998</v>
      </c>
      <c r="F8488">
        <v>6.4619362799999998</v>
      </c>
      <c r="G8488">
        <v>6.4619362799999998</v>
      </c>
      <c r="H8488">
        <v>6.4619362799999998</v>
      </c>
      <c r="I8488">
        <v>6.4619362799999998</v>
      </c>
      <c r="J8488">
        <v>6.4619362799999998</v>
      </c>
      <c r="K8488">
        <f t="shared" si="132"/>
        <v>52.98787749600001</v>
      </c>
    </row>
    <row r="8489" spans="1:11" x14ac:dyDescent="0.25">
      <c r="A8489">
        <v>8488</v>
      </c>
      <c r="B8489">
        <v>4.7910919319999996</v>
      </c>
      <c r="C8489">
        <v>4.7910919319999996</v>
      </c>
      <c r="D8489">
        <v>4.7910919319999996</v>
      </c>
      <c r="E8489">
        <v>6.5333071799999995</v>
      </c>
      <c r="F8489">
        <v>6.5333071799999995</v>
      </c>
      <c r="G8489">
        <v>6.5333071799999995</v>
      </c>
      <c r="H8489">
        <v>6.5333071799999995</v>
      </c>
      <c r="I8489">
        <v>6.5333071799999995</v>
      </c>
      <c r="J8489">
        <v>6.5333071799999995</v>
      </c>
      <c r="K8489">
        <f t="shared" si="132"/>
        <v>53.573118876000002</v>
      </c>
    </row>
    <row r="8490" spans="1:11" x14ac:dyDescent="0.25">
      <c r="A8490">
        <v>8489</v>
      </c>
      <c r="B8490">
        <v>4.7973199559999999</v>
      </c>
      <c r="C8490">
        <v>4.7973199559999999</v>
      </c>
      <c r="D8490">
        <v>4.7973199559999999</v>
      </c>
      <c r="E8490">
        <v>6.5417999399999998</v>
      </c>
      <c r="F8490">
        <v>6.5417999399999998</v>
      </c>
      <c r="G8490">
        <v>6.5417999399999998</v>
      </c>
      <c r="H8490">
        <v>6.5417999399999998</v>
      </c>
      <c r="I8490">
        <v>6.5417999399999998</v>
      </c>
      <c r="J8490">
        <v>6.5417999399999998</v>
      </c>
      <c r="K8490">
        <f t="shared" si="132"/>
        <v>53.64275950799999</v>
      </c>
    </row>
    <row r="8491" spans="1:11" x14ac:dyDescent="0.25">
      <c r="A8491">
        <v>8490</v>
      </c>
      <c r="B8491">
        <v>4.8066699119999994</v>
      </c>
      <c r="C8491">
        <v>4.8066699119999994</v>
      </c>
      <c r="D8491">
        <v>4.8066699119999994</v>
      </c>
      <c r="E8491">
        <v>6.5545498799999997</v>
      </c>
      <c r="F8491">
        <v>6.5545498799999997</v>
      </c>
      <c r="G8491">
        <v>6.5545498799999997</v>
      </c>
      <c r="H8491">
        <v>6.5545498799999997</v>
      </c>
      <c r="I8491">
        <v>6.5545498799999997</v>
      </c>
      <c r="J8491">
        <v>6.5545498799999997</v>
      </c>
      <c r="K8491">
        <f t="shared" si="132"/>
        <v>53.747309015999988</v>
      </c>
    </row>
    <row r="8492" spans="1:11" x14ac:dyDescent="0.25">
      <c r="A8492">
        <v>8491</v>
      </c>
      <c r="B8492">
        <v>4.795238382</v>
      </c>
      <c r="C8492">
        <v>4.795238382</v>
      </c>
      <c r="D8492">
        <v>4.795238382</v>
      </c>
      <c r="E8492">
        <v>6.5389614299999996</v>
      </c>
      <c r="F8492">
        <v>6.5389614299999996</v>
      </c>
      <c r="G8492">
        <v>6.5389614299999996</v>
      </c>
      <c r="H8492">
        <v>6.5389614299999996</v>
      </c>
      <c r="I8492">
        <v>6.5389614299999996</v>
      </c>
      <c r="J8492">
        <v>6.5389614299999996</v>
      </c>
      <c r="K8492">
        <f t="shared" si="132"/>
        <v>53.619483725999999</v>
      </c>
    </row>
    <row r="8493" spans="1:11" x14ac:dyDescent="0.25">
      <c r="A8493">
        <v>8492</v>
      </c>
      <c r="B8493">
        <v>4.8109704720000002</v>
      </c>
      <c r="C8493">
        <v>4.8109704720000002</v>
      </c>
      <c r="D8493">
        <v>4.8109704720000002</v>
      </c>
      <c r="E8493">
        <v>6.5604142800000007</v>
      </c>
      <c r="F8493">
        <v>6.5604142800000007</v>
      </c>
      <c r="G8493">
        <v>6.5604142800000007</v>
      </c>
      <c r="H8493">
        <v>6.5604142800000007</v>
      </c>
      <c r="I8493">
        <v>6.5604142800000007</v>
      </c>
      <c r="J8493">
        <v>6.5604142800000007</v>
      </c>
      <c r="K8493">
        <f t="shared" si="132"/>
        <v>53.795397096000009</v>
      </c>
    </row>
    <row r="8494" spans="1:11" x14ac:dyDescent="0.25">
      <c r="A8494">
        <v>8493</v>
      </c>
      <c r="B8494">
        <v>4.8203140920000003</v>
      </c>
      <c r="C8494">
        <v>4.8203140920000003</v>
      </c>
      <c r="D8494">
        <v>4.8203140920000003</v>
      </c>
      <c r="E8494">
        <v>6.5731555799999999</v>
      </c>
      <c r="F8494">
        <v>6.5731555799999999</v>
      </c>
      <c r="G8494">
        <v>6.5731555799999999</v>
      </c>
      <c r="H8494">
        <v>6.5731555799999999</v>
      </c>
      <c r="I8494">
        <v>6.5731555799999999</v>
      </c>
      <c r="J8494">
        <v>6.5731555799999999</v>
      </c>
      <c r="K8494">
        <f t="shared" si="132"/>
        <v>53.899875755999993</v>
      </c>
    </row>
    <row r="8495" spans="1:11" x14ac:dyDescent="0.25">
      <c r="A8495">
        <v>8494</v>
      </c>
      <c r="B8495">
        <v>4.8169319880000003</v>
      </c>
      <c r="C8495">
        <v>4.8169319880000003</v>
      </c>
      <c r="D8495">
        <v>4.8169319880000003</v>
      </c>
      <c r="E8495">
        <v>6.5685436200000007</v>
      </c>
      <c r="F8495">
        <v>6.5685436200000007</v>
      </c>
      <c r="G8495">
        <v>6.5685436200000007</v>
      </c>
      <c r="H8495">
        <v>6.5685436200000007</v>
      </c>
      <c r="I8495">
        <v>6.5685436200000007</v>
      </c>
      <c r="J8495">
        <v>6.5685436200000007</v>
      </c>
      <c r="K8495">
        <f t="shared" si="132"/>
        <v>53.862057684</v>
      </c>
    </row>
    <row r="8496" spans="1:11" x14ac:dyDescent="0.25">
      <c r="A8496">
        <v>8495</v>
      </c>
      <c r="B8496">
        <v>4.7930717999999999</v>
      </c>
      <c r="C8496">
        <v>4.7930717999999999</v>
      </c>
      <c r="D8496">
        <v>4.7930717999999999</v>
      </c>
      <c r="E8496">
        <v>6.5360069999999997</v>
      </c>
      <c r="F8496">
        <v>6.5360069999999997</v>
      </c>
      <c r="G8496">
        <v>6.5360069999999997</v>
      </c>
      <c r="H8496">
        <v>6.5360069999999997</v>
      </c>
      <c r="I8496">
        <v>6.5360069999999997</v>
      </c>
      <c r="J8496">
        <v>6.5360069999999997</v>
      </c>
      <c r="K8496">
        <f t="shared" si="132"/>
        <v>53.595257399999987</v>
      </c>
    </row>
    <row r="8497" spans="1:11" x14ac:dyDescent="0.25">
      <c r="A8497">
        <v>8496</v>
      </c>
      <c r="B8497">
        <v>4.751457018</v>
      </c>
      <c r="C8497">
        <v>4.751457018</v>
      </c>
      <c r="D8497">
        <v>4.751457018</v>
      </c>
      <c r="E8497">
        <v>6.47925957</v>
      </c>
      <c r="F8497">
        <v>6.47925957</v>
      </c>
      <c r="G8497">
        <v>6.47925957</v>
      </c>
      <c r="H8497">
        <v>6.47925957</v>
      </c>
      <c r="I8497">
        <v>6.47925957</v>
      </c>
      <c r="J8497">
        <v>6.47925957</v>
      </c>
      <c r="K8497">
        <f t="shared" si="132"/>
        <v>53.129928473999996</v>
      </c>
    </row>
    <row r="8498" spans="1:11" x14ac:dyDescent="0.25">
      <c r="A8498">
        <v>8497</v>
      </c>
      <c r="B8498">
        <v>4.5704382900000002</v>
      </c>
      <c r="C8498">
        <v>4.5704382900000002</v>
      </c>
      <c r="D8498">
        <v>4.5704382900000002</v>
      </c>
      <c r="E8498">
        <v>6.2324158499999998</v>
      </c>
      <c r="F8498">
        <v>6.2324158499999998</v>
      </c>
      <c r="G8498">
        <v>6.2324158499999998</v>
      </c>
      <c r="H8498">
        <v>6.2324158499999998</v>
      </c>
      <c r="I8498">
        <v>6.2324158499999998</v>
      </c>
      <c r="J8498">
        <v>6.2324158499999998</v>
      </c>
      <c r="K8498">
        <f t="shared" si="132"/>
        <v>51.10580997000001</v>
      </c>
    </row>
    <row r="8499" spans="1:11" x14ac:dyDescent="0.25">
      <c r="A8499">
        <v>8498</v>
      </c>
      <c r="B8499">
        <v>4.5120125160000004</v>
      </c>
      <c r="C8499">
        <v>4.5120125160000004</v>
      </c>
      <c r="D8499">
        <v>4.5120125160000004</v>
      </c>
      <c r="E8499">
        <v>6.1527443399999999</v>
      </c>
      <c r="F8499">
        <v>6.1527443399999999</v>
      </c>
      <c r="G8499">
        <v>6.1527443399999999</v>
      </c>
      <c r="H8499">
        <v>6.1527443399999999</v>
      </c>
      <c r="I8499">
        <v>6.1527443399999999</v>
      </c>
      <c r="J8499">
        <v>6.1527443399999999</v>
      </c>
      <c r="K8499">
        <f t="shared" si="132"/>
        <v>50.452503587999992</v>
      </c>
    </row>
    <row r="8500" spans="1:11" x14ac:dyDescent="0.25">
      <c r="A8500">
        <v>8499</v>
      </c>
      <c r="B8500">
        <v>4.5200396340000006</v>
      </c>
      <c r="C8500">
        <v>4.5200396340000006</v>
      </c>
      <c r="D8500">
        <v>4.5200396340000006</v>
      </c>
      <c r="E8500">
        <v>6.1636904100000001</v>
      </c>
      <c r="F8500">
        <v>6.1636904100000001</v>
      </c>
      <c r="G8500">
        <v>6.1636904100000001</v>
      </c>
      <c r="H8500">
        <v>6.1636904100000001</v>
      </c>
      <c r="I8500">
        <v>6.1636904100000001</v>
      </c>
      <c r="J8500">
        <v>6.1636904100000001</v>
      </c>
      <c r="K8500">
        <f t="shared" si="132"/>
        <v>50.542261362000005</v>
      </c>
    </row>
    <row r="8501" spans="1:11" x14ac:dyDescent="0.25">
      <c r="A8501">
        <v>8500</v>
      </c>
      <c r="B8501">
        <v>4.5404229419999993</v>
      </c>
      <c r="C8501">
        <v>4.5404229419999993</v>
      </c>
      <c r="D8501">
        <v>4.5404229419999993</v>
      </c>
      <c r="E8501">
        <v>6.1914858299999995</v>
      </c>
      <c r="F8501">
        <v>6.1914858299999995</v>
      </c>
      <c r="G8501">
        <v>6.1914858299999995</v>
      </c>
      <c r="H8501">
        <v>6.1914858299999995</v>
      </c>
      <c r="I8501">
        <v>6.1914858299999995</v>
      </c>
      <c r="J8501">
        <v>6.1914858299999995</v>
      </c>
      <c r="K8501">
        <f t="shared" si="132"/>
        <v>50.770183805999984</v>
      </c>
    </row>
    <row r="8502" spans="1:11" x14ac:dyDescent="0.25">
      <c r="A8502">
        <v>8501</v>
      </c>
      <c r="B8502">
        <v>4.5681928379999999</v>
      </c>
      <c r="C8502">
        <v>4.5681928379999999</v>
      </c>
      <c r="D8502">
        <v>4.5681928379999999</v>
      </c>
      <c r="E8502">
        <v>6.2293538700000006</v>
      </c>
      <c r="F8502">
        <v>6.2293538700000006</v>
      </c>
      <c r="G8502">
        <v>6.2293538700000006</v>
      </c>
      <c r="H8502">
        <v>6.2293538700000006</v>
      </c>
      <c r="I8502">
        <v>6.2293538700000006</v>
      </c>
      <c r="J8502">
        <v>6.2293538700000006</v>
      </c>
      <c r="K8502">
        <f t="shared" si="132"/>
        <v>51.080701734000002</v>
      </c>
    </row>
    <row r="8503" spans="1:11" x14ac:dyDescent="0.25">
      <c r="A8503">
        <v>8502</v>
      </c>
      <c r="B8503">
        <v>4.6312326720000003</v>
      </c>
      <c r="C8503">
        <v>4.6312326720000003</v>
      </c>
      <c r="D8503">
        <v>4.6312326720000003</v>
      </c>
      <c r="E8503">
        <v>6.3153172800000004</v>
      </c>
      <c r="F8503">
        <v>6.3153172800000004</v>
      </c>
      <c r="G8503">
        <v>6.3153172800000004</v>
      </c>
      <c r="H8503">
        <v>6.3153172800000004</v>
      </c>
      <c r="I8503">
        <v>6.3153172800000004</v>
      </c>
      <c r="J8503">
        <v>6.3153172800000004</v>
      </c>
      <c r="K8503">
        <f t="shared" si="132"/>
        <v>51.785601696000015</v>
      </c>
    </row>
    <row r="8504" spans="1:11" x14ac:dyDescent="0.25">
      <c r="A8504">
        <v>8503</v>
      </c>
      <c r="B8504">
        <v>4.6919817779999997</v>
      </c>
      <c r="C8504">
        <v>4.6919817779999997</v>
      </c>
      <c r="D8504">
        <v>4.6919817779999997</v>
      </c>
      <c r="E8504">
        <v>6.3981569699999996</v>
      </c>
      <c r="F8504">
        <v>6.3981569699999996</v>
      </c>
      <c r="G8504">
        <v>6.3981569699999996</v>
      </c>
      <c r="H8504">
        <v>6.3981569699999996</v>
      </c>
      <c r="I8504">
        <v>6.3981569699999996</v>
      </c>
      <c r="J8504">
        <v>6.3981569699999996</v>
      </c>
      <c r="K8504">
        <f t="shared" si="132"/>
        <v>52.464887154000003</v>
      </c>
    </row>
    <row r="8505" spans="1:11" x14ac:dyDescent="0.25">
      <c r="A8505">
        <v>8504</v>
      </c>
      <c r="B8505">
        <v>4.6783632060000002</v>
      </c>
      <c r="C8505">
        <v>4.6783632060000002</v>
      </c>
      <c r="D8505">
        <v>4.6783632060000002</v>
      </c>
      <c r="E8505">
        <v>6.3795861900000004</v>
      </c>
      <c r="F8505">
        <v>6.3795861900000004</v>
      </c>
      <c r="G8505">
        <v>6.3795861900000004</v>
      </c>
      <c r="H8505">
        <v>6.3795861900000004</v>
      </c>
      <c r="I8505">
        <v>6.3795861900000004</v>
      </c>
      <c r="J8505">
        <v>6.3795861900000004</v>
      </c>
      <c r="K8505">
        <f t="shared" si="132"/>
        <v>52.312606757999994</v>
      </c>
    </row>
    <row r="8506" spans="1:11" x14ac:dyDescent="0.25">
      <c r="A8506">
        <v>8505</v>
      </c>
      <c r="B8506">
        <v>4.6458477120000001</v>
      </c>
      <c r="C8506">
        <v>4.6458477120000001</v>
      </c>
      <c r="D8506">
        <v>4.6458477120000001</v>
      </c>
      <c r="E8506">
        <v>6.3352468799999997</v>
      </c>
      <c r="F8506">
        <v>6.3352468799999997</v>
      </c>
      <c r="G8506">
        <v>6.3352468799999997</v>
      </c>
      <c r="H8506">
        <v>6.3352468799999997</v>
      </c>
      <c r="I8506">
        <v>6.3352468799999997</v>
      </c>
      <c r="J8506">
        <v>6.3352468799999997</v>
      </c>
      <c r="K8506">
        <f t="shared" si="132"/>
        <v>51.949024416</v>
      </c>
    </row>
    <row r="8507" spans="1:11" x14ac:dyDescent="0.25">
      <c r="A8507">
        <v>8506</v>
      </c>
      <c r="B8507">
        <v>4.5939860999999995</v>
      </c>
      <c r="C8507">
        <v>4.5939860999999995</v>
      </c>
      <c r="D8507">
        <v>4.5939860999999995</v>
      </c>
      <c r="E8507">
        <v>6.2645264999999997</v>
      </c>
      <c r="F8507">
        <v>6.2645264999999997</v>
      </c>
      <c r="G8507">
        <v>6.2645264999999997</v>
      </c>
      <c r="H8507">
        <v>6.2645264999999997</v>
      </c>
      <c r="I8507">
        <v>6.2645264999999997</v>
      </c>
      <c r="J8507">
        <v>6.2645264999999997</v>
      </c>
      <c r="K8507">
        <f t="shared" si="132"/>
        <v>51.369117300000006</v>
      </c>
    </row>
    <row r="8508" spans="1:11" x14ac:dyDescent="0.25">
      <c r="A8508">
        <v>8507</v>
      </c>
      <c r="B8508">
        <v>4.5198094259999992</v>
      </c>
      <c r="C8508">
        <v>4.5198094259999992</v>
      </c>
      <c r="D8508">
        <v>4.5198094259999992</v>
      </c>
      <c r="E8508">
        <v>6.1633764899999992</v>
      </c>
      <c r="F8508">
        <v>6.1633764899999992</v>
      </c>
      <c r="G8508">
        <v>6.1633764899999992</v>
      </c>
      <c r="H8508">
        <v>6.1633764899999992</v>
      </c>
      <c r="I8508">
        <v>6.1633764899999992</v>
      </c>
      <c r="J8508">
        <v>6.1633764899999992</v>
      </c>
      <c r="K8508">
        <f t="shared" si="132"/>
        <v>50.539687217999983</v>
      </c>
    </row>
    <row r="8509" spans="1:11" x14ac:dyDescent="0.25">
      <c r="A8509">
        <v>8508</v>
      </c>
      <c r="B8509">
        <v>4.4324637720000002</v>
      </c>
      <c r="C8509">
        <v>4.4324637720000002</v>
      </c>
      <c r="D8509">
        <v>4.4324637720000002</v>
      </c>
      <c r="E8509">
        <v>6.0442687800000003</v>
      </c>
      <c r="F8509">
        <v>6.0442687800000003</v>
      </c>
      <c r="G8509">
        <v>6.0442687800000003</v>
      </c>
      <c r="H8509">
        <v>6.0442687800000003</v>
      </c>
      <c r="I8509">
        <v>6.0442687800000003</v>
      </c>
      <c r="J8509">
        <v>6.0442687800000003</v>
      </c>
      <c r="K8509">
        <f t="shared" si="132"/>
        <v>49.563003996000006</v>
      </c>
    </row>
    <row r="8510" spans="1:11" x14ac:dyDescent="0.25">
      <c r="A8510">
        <v>8509</v>
      </c>
      <c r="B8510">
        <v>4.3808258339999995</v>
      </c>
      <c r="C8510">
        <v>4.3808258339999995</v>
      </c>
      <c r="D8510">
        <v>4.3808258339999995</v>
      </c>
      <c r="E8510">
        <v>5.9738534099999994</v>
      </c>
      <c r="F8510">
        <v>5.9738534099999994</v>
      </c>
      <c r="G8510">
        <v>5.9738534099999994</v>
      </c>
      <c r="H8510">
        <v>5.9738534099999994</v>
      </c>
      <c r="I8510">
        <v>5.9738534099999994</v>
      </c>
      <c r="J8510">
        <v>5.9738534099999994</v>
      </c>
      <c r="K8510">
        <f t="shared" si="132"/>
        <v>48.985597961999993</v>
      </c>
    </row>
    <row r="8511" spans="1:11" x14ac:dyDescent="0.25">
      <c r="A8511">
        <v>8510</v>
      </c>
      <c r="B8511">
        <v>4.3685227739999997</v>
      </c>
      <c r="C8511">
        <v>4.3685227739999997</v>
      </c>
      <c r="D8511">
        <v>4.3685227739999997</v>
      </c>
      <c r="E8511">
        <v>5.9570765099999994</v>
      </c>
      <c r="F8511">
        <v>5.9570765099999994</v>
      </c>
      <c r="G8511">
        <v>5.9570765099999994</v>
      </c>
      <c r="H8511">
        <v>5.9570765099999994</v>
      </c>
      <c r="I8511">
        <v>5.9570765099999994</v>
      </c>
      <c r="J8511">
        <v>5.9570765099999994</v>
      </c>
      <c r="K8511">
        <f t="shared" si="132"/>
        <v>48.848027381999998</v>
      </c>
    </row>
    <row r="8512" spans="1:11" x14ac:dyDescent="0.25">
      <c r="A8512">
        <v>8511</v>
      </c>
      <c r="B8512">
        <v>4.4303472840000007</v>
      </c>
      <c r="C8512">
        <v>4.4303472840000007</v>
      </c>
      <c r="D8512">
        <v>4.4303472840000007</v>
      </c>
      <c r="E8512">
        <v>6.0413826600000009</v>
      </c>
      <c r="F8512">
        <v>6.0413826600000009</v>
      </c>
      <c r="G8512">
        <v>6.0413826600000009</v>
      </c>
      <c r="H8512">
        <v>6.0413826600000009</v>
      </c>
      <c r="I8512">
        <v>6.0413826600000009</v>
      </c>
      <c r="J8512">
        <v>6.0413826600000009</v>
      </c>
      <c r="K8512">
        <f t="shared" si="132"/>
        <v>49.539337812000014</v>
      </c>
    </row>
    <row r="8513" spans="1:11" x14ac:dyDescent="0.25">
      <c r="A8513">
        <v>8512</v>
      </c>
      <c r="B8513">
        <v>4.4866248899999999</v>
      </c>
      <c r="C8513">
        <v>4.4866248899999999</v>
      </c>
      <c r="D8513">
        <v>4.4866248899999999</v>
      </c>
      <c r="E8513">
        <v>6.1181248499999992</v>
      </c>
      <c r="F8513">
        <v>6.1181248499999992</v>
      </c>
      <c r="G8513">
        <v>6.1181248499999992</v>
      </c>
      <c r="H8513">
        <v>6.1181248499999992</v>
      </c>
      <c r="I8513">
        <v>6.1181248499999992</v>
      </c>
      <c r="J8513">
        <v>6.1181248499999992</v>
      </c>
      <c r="K8513">
        <f t="shared" si="132"/>
        <v>50.168623770000004</v>
      </c>
    </row>
    <row r="8514" spans="1:11" x14ac:dyDescent="0.25">
      <c r="A8514">
        <v>8513</v>
      </c>
      <c r="B8514">
        <v>4.5475920599999995</v>
      </c>
      <c r="C8514">
        <v>4.5475920599999995</v>
      </c>
      <c r="D8514">
        <v>4.5475920599999995</v>
      </c>
      <c r="E8514">
        <v>6.2012618999999995</v>
      </c>
      <c r="F8514">
        <v>6.2012618999999995</v>
      </c>
      <c r="G8514">
        <v>6.2012618999999995</v>
      </c>
      <c r="H8514">
        <v>6.2012618999999995</v>
      </c>
      <c r="I8514">
        <v>6.2012618999999995</v>
      </c>
      <c r="J8514">
        <v>6.2012618999999995</v>
      </c>
      <c r="K8514">
        <f t="shared" si="132"/>
        <v>50.85034757999999</v>
      </c>
    </row>
    <row r="8515" spans="1:11" x14ac:dyDescent="0.25">
      <c r="A8515">
        <v>8514</v>
      </c>
      <c r="B8515">
        <v>4.5673597859999999</v>
      </c>
      <c r="C8515">
        <v>4.5673597859999999</v>
      </c>
      <c r="D8515">
        <v>4.5673597859999999</v>
      </c>
      <c r="E8515">
        <v>6.2282178899999998</v>
      </c>
      <c r="F8515">
        <v>6.2282178899999998</v>
      </c>
      <c r="G8515">
        <v>6.2282178899999998</v>
      </c>
      <c r="H8515">
        <v>6.2282178899999998</v>
      </c>
      <c r="I8515">
        <v>6.2282178899999998</v>
      </c>
      <c r="J8515">
        <v>6.2282178899999998</v>
      </c>
      <c r="K8515">
        <f t="shared" ref="K8515:K8578" si="133">SUM(B8515:J8515)</f>
        <v>51.071386697999984</v>
      </c>
    </row>
    <row r="8516" spans="1:11" x14ac:dyDescent="0.25">
      <c r="A8516">
        <v>8515</v>
      </c>
      <c r="B8516">
        <v>4.5957785939999996</v>
      </c>
      <c r="C8516">
        <v>4.5957785939999996</v>
      </c>
      <c r="D8516">
        <v>4.5957785939999996</v>
      </c>
      <c r="E8516">
        <v>6.2669708099999992</v>
      </c>
      <c r="F8516">
        <v>6.2669708099999992</v>
      </c>
      <c r="G8516">
        <v>6.2669708099999992</v>
      </c>
      <c r="H8516">
        <v>6.2669708099999992</v>
      </c>
      <c r="I8516">
        <v>6.2669708099999992</v>
      </c>
      <c r="J8516">
        <v>6.2669708099999992</v>
      </c>
      <c r="K8516">
        <f t="shared" si="133"/>
        <v>51.389160641999986</v>
      </c>
    </row>
    <row r="8517" spans="1:11" x14ac:dyDescent="0.25">
      <c r="A8517">
        <v>8516</v>
      </c>
      <c r="B8517">
        <v>4.6090261139999997</v>
      </c>
      <c r="C8517">
        <v>4.6090261139999997</v>
      </c>
      <c r="D8517">
        <v>4.6090261139999997</v>
      </c>
      <c r="E8517">
        <v>6.2850356099999996</v>
      </c>
      <c r="F8517">
        <v>6.2850356099999996</v>
      </c>
      <c r="G8517">
        <v>6.2850356099999996</v>
      </c>
      <c r="H8517">
        <v>6.2850356099999996</v>
      </c>
      <c r="I8517">
        <v>6.2850356099999996</v>
      </c>
      <c r="J8517">
        <v>6.2850356099999996</v>
      </c>
      <c r="K8517">
        <f t="shared" si="133"/>
        <v>51.537292002000008</v>
      </c>
    </row>
    <row r="8518" spans="1:11" x14ac:dyDescent="0.25">
      <c r="A8518">
        <v>8517</v>
      </c>
      <c r="B8518">
        <v>4.6108272540000002</v>
      </c>
      <c r="C8518">
        <v>4.6108272540000002</v>
      </c>
      <c r="D8518">
        <v>4.6108272540000002</v>
      </c>
      <c r="E8518">
        <v>6.2874917099999994</v>
      </c>
      <c r="F8518">
        <v>6.2874917099999994</v>
      </c>
      <c r="G8518">
        <v>6.2874917099999994</v>
      </c>
      <c r="H8518">
        <v>6.2874917099999994</v>
      </c>
      <c r="I8518">
        <v>6.2874917099999994</v>
      </c>
      <c r="J8518">
        <v>6.2874917099999994</v>
      </c>
      <c r="K8518">
        <f t="shared" si="133"/>
        <v>51.557432021999986</v>
      </c>
    </row>
    <row r="8519" spans="1:11" x14ac:dyDescent="0.25">
      <c r="A8519">
        <v>8518</v>
      </c>
      <c r="B8519">
        <v>4.6300250040000002</v>
      </c>
      <c r="C8519">
        <v>4.6300250040000002</v>
      </c>
      <c r="D8519">
        <v>4.6300250040000002</v>
      </c>
      <c r="E8519">
        <v>6.3136704600000009</v>
      </c>
      <c r="F8519">
        <v>6.3136704600000009</v>
      </c>
      <c r="G8519">
        <v>6.3136704600000009</v>
      </c>
      <c r="H8519">
        <v>6.3136704600000009</v>
      </c>
      <c r="I8519">
        <v>6.3136704600000009</v>
      </c>
      <c r="J8519">
        <v>6.3136704600000009</v>
      </c>
      <c r="K8519">
        <f t="shared" si="133"/>
        <v>51.772097771999995</v>
      </c>
    </row>
    <row r="8520" spans="1:11" x14ac:dyDescent="0.25">
      <c r="A8520">
        <v>8519</v>
      </c>
      <c r="B8520">
        <v>4.6233793320000007</v>
      </c>
      <c r="C8520">
        <v>4.6233793320000007</v>
      </c>
      <c r="D8520">
        <v>4.6233793320000007</v>
      </c>
      <c r="E8520">
        <v>6.3046081800000007</v>
      </c>
      <c r="F8520">
        <v>6.3046081800000007</v>
      </c>
      <c r="G8520">
        <v>6.3046081800000007</v>
      </c>
      <c r="H8520">
        <v>6.3046081800000007</v>
      </c>
      <c r="I8520">
        <v>6.3046081800000007</v>
      </c>
      <c r="J8520">
        <v>6.3046081800000007</v>
      </c>
      <c r="K8520">
        <f t="shared" si="133"/>
        <v>51.697787076000012</v>
      </c>
    </row>
    <row r="8521" spans="1:11" x14ac:dyDescent="0.25">
      <c r="A8521">
        <v>8520</v>
      </c>
      <c r="B8521">
        <v>4.6344382260000003</v>
      </c>
      <c r="C8521">
        <v>4.6344382260000003</v>
      </c>
      <c r="D8521">
        <v>4.6344382260000003</v>
      </c>
      <c r="E8521">
        <v>6.3196884900000008</v>
      </c>
      <c r="F8521">
        <v>6.3196884900000008</v>
      </c>
      <c r="G8521">
        <v>6.3196884900000008</v>
      </c>
      <c r="H8521">
        <v>6.3196884900000008</v>
      </c>
      <c r="I8521">
        <v>6.3196884900000008</v>
      </c>
      <c r="J8521">
        <v>6.3196884900000008</v>
      </c>
      <c r="K8521">
        <f t="shared" si="133"/>
        <v>51.821445618000013</v>
      </c>
    </row>
    <row r="8522" spans="1:11" x14ac:dyDescent="0.25">
      <c r="A8522">
        <v>8521</v>
      </c>
      <c r="B8522">
        <v>4.8589326719999999</v>
      </c>
      <c r="C8522">
        <v>4.8589326719999999</v>
      </c>
      <c r="D8522">
        <v>4.8589326719999999</v>
      </c>
      <c r="E8522">
        <v>6.6258172799999997</v>
      </c>
      <c r="F8522">
        <v>6.6258172799999997</v>
      </c>
      <c r="G8522">
        <v>6.6258172799999997</v>
      </c>
      <c r="H8522">
        <v>6.6258172799999997</v>
      </c>
      <c r="I8522">
        <v>6.6258172799999997</v>
      </c>
      <c r="J8522">
        <v>6.6258172799999997</v>
      </c>
      <c r="K8522">
        <f t="shared" si="133"/>
        <v>54.331701695999996</v>
      </c>
    </row>
    <row r="8523" spans="1:11" x14ac:dyDescent="0.25">
      <c r="A8523">
        <v>8522</v>
      </c>
      <c r="B8523">
        <v>4.8317545980000007</v>
      </c>
      <c r="C8523">
        <v>4.8317545980000007</v>
      </c>
      <c r="D8523">
        <v>4.8317545980000007</v>
      </c>
      <c r="E8523">
        <v>6.5887562700000002</v>
      </c>
      <c r="F8523">
        <v>6.5887562700000002</v>
      </c>
      <c r="G8523">
        <v>6.5887562700000002</v>
      </c>
      <c r="H8523">
        <v>6.5887562700000002</v>
      </c>
      <c r="I8523">
        <v>6.5887562700000002</v>
      </c>
      <c r="J8523">
        <v>6.5887562700000002</v>
      </c>
      <c r="K8523">
        <f t="shared" si="133"/>
        <v>54.027801413999995</v>
      </c>
    </row>
    <row r="8524" spans="1:11" x14ac:dyDescent="0.25">
      <c r="A8524">
        <v>8523</v>
      </c>
      <c r="B8524">
        <v>4.8276106560000001</v>
      </c>
      <c r="C8524">
        <v>4.8276106560000001</v>
      </c>
      <c r="D8524">
        <v>4.8276106560000001</v>
      </c>
      <c r="E8524">
        <v>6.5831054399999998</v>
      </c>
      <c r="F8524">
        <v>6.5831054399999998</v>
      </c>
      <c r="G8524">
        <v>6.5831054399999998</v>
      </c>
      <c r="H8524">
        <v>6.5831054399999998</v>
      </c>
      <c r="I8524">
        <v>6.5831054399999998</v>
      </c>
      <c r="J8524">
        <v>6.5831054399999998</v>
      </c>
      <c r="K8524">
        <f t="shared" si="133"/>
        <v>53.981464607999989</v>
      </c>
    </row>
    <row r="8525" spans="1:11" x14ac:dyDescent="0.25">
      <c r="A8525">
        <v>8524</v>
      </c>
      <c r="B8525">
        <v>4.8035262000000003</v>
      </c>
      <c r="C8525">
        <v>4.8035262000000003</v>
      </c>
      <c r="D8525">
        <v>4.8035262000000003</v>
      </c>
      <c r="E8525">
        <v>6.5502630000000002</v>
      </c>
      <c r="F8525">
        <v>6.5502630000000002</v>
      </c>
      <c r="G8525">
        <v>6.5502630000000002</v>
      </c>
      <c r="H8525">
        <v>6.5502630000000002</v>
      </c>
      <c r="I8525">
        <v>6.5502630000000002</v>
      </c>
      <c r="J8525">
        <v>6.5502630000000002</v>
      </c>
      <c r="K8525">
        <f t="shared" si="133"/>
        <v>53.712156600000007</v>
      </c>
    </row>
    <row r="8526" spans="1:11" x14ac:dyDescent="0.25">
      <c r="A8526">
        <v>8525</v>
      </c>
      <c r="B8526">
        <v>4.8044814840000001</v>
      </c>
      <c r="C8526">
        <v>4.8044814840000001</v>
      </c>
      <c r="D8526">
        <v>4.8044814840000001</v>
      </c>
      <c r="E8526">
        <v>6.5515656600000005</v>
      </c>
      <c r="F8526">
        <v>6.5515656600000005</v>
      </c>
      <c r="G8526">
        <v>6.5515656600000005</v>
      </c>
      <c r="H8526">
        <v>6.5515656600000005</v>
      </c>
      <c r="I8526">
        <v>6.5515656600000005</v>
      </c>
      <c r="J8526">
        <v>6.5515656600000005</v>
      </c>
      <c r="K8526">
        <f t="shared" si="133"/>
        <v>53.722838412000009</v>
      </c>
    </row>
    <row r="8527" spans="1:11" x14ac:dyDescent="0.25">
      <c r="A8527">
        <v>8526</v>
      </c>
      <c r="B8527">
        <v>4.7949733920000002</v>
      </c>
      <c r="C8527">
        <v>4.7949733920000002</v>
      </c>
      <c r="D8527">
        <v>4.7949733920000002</v>
      </c>
      <c r="E8527">
        <v>6.5386000800000001</v>
      </c>
      <c r="F8527">
        <v>6.5386000800000001</v>
      </c>
      <c r="G8527">
        <v>6.5386000800000001</v>
      </c>
      <c r="H8527">
        <v>6.5386000800000001</v>
      </c>
      <c r="I8527">
        <v>6.5386000800000001</v>
      </c>
      <c r="J8527">
        <v>6.5386000800000001</v>
      </c>
      <c r="K8527">
        <f t="shared" si="133"/>
        <v>53.616520656000013</v>
      </c>
    </row>
    <row r="8528" spans="1:11" x14ac:dyDescent="0.25">
      <c r="A8528">
        <v>8527</v>
      </c>
      <c r="B8528">
        <v>4.7234892539999995</v>
      </c>
      <c r="C8528">
        <v>4.7234892539999995</v>
      </c>
      <c r="D8528">
        <v>4.7234892539999995</v>
      </c>
      <c r="E8528">
        <v>6.44112171</v>
      </c>
      <c r="F8528">
        <v>6.44112171</v>
      </c>
      <c r="G8528">
        <v>6.44112171</v>
      </c>
      <c r="H8528">
        <v>6.44112171</v>
      </c>
      <c r="I8528">
        <v>6.44112171</v>
      </c>
      <c r="J8528">
        <v>6.44112171</v>
      </c>
      <c r="K8528">
        <f t="shared" si="133"/>
        <v>52.817198021999992</v>
      </c>
    </row>
    <row r="8529" spans="1:11" x14ac:dyDescent="0.25">
      <c r="A8529">
        <v>8528</v>
      </c>
      <c r="B8529">
        <v>4.7156949839999998</v>
      </c>
      <c r="C8529">
        <v>4.7156949839999998</v>
      </c>
      <c r="D8529">
        <v>4.7156949839999998</v>
      </c>
      <c r="E8529">
        <v>6.4304931600000002</v>
      </c>
      <c r="F8529">
        <v>6.4304931600000002</v>
      </c>
      <c r="G8529">
        <v>6.4304931600000002</v>
      </c>
      <c r="H8529">
        <v>6.4304931600000002</v>
      </c>
      <c r="I8529">
        <v>6.4304931600000002</v>
      </c>
      <c r="J8529">
        <v>6.4304931600000002</v>
      </c>
      <c r="K8529">
        <f t="shared" si="133"/>
        <v>52.730043911999992</v>
      </c>
    </row>
    <row r="8530" spans="1:11" x14ac:dyDescent="0.25">
      <c r="A8530">
        <v>8529</v>
      </c>
      <c r="B8530">
        <v>4.6706798820000008</v>
      </c>
      <c r="C8530">
        <v>4.6706798820000008</v>
      </c>
      <c r="D8530">
        <v>4.6706798820000008</v>
      </c>
      <c r="E8530">
        <v>6.3691089300000003</v>
      </c>
      <c r="F8530">
        <v>6.3691089300000003</v>
      </c>
      <c r="G8530">
        <v>6.3691089300000003</v>
      </c>
      <c r="H8530">
        <v>6.3691089300000003</v>
      </c>
      <c r="I8530">
        <v>6.3691089300000003</v>
      </c>
      <c r="J8530">
        <v>6.3691089300000003</v>
      </c>
      <c r="K8530">
        <f t="shared" si="133"/>
        <v>52.226693226000009</v>
      </c>
    </row>
    <row r="8531" spans="1:11" x14ac:dyDescent="0.25">
      <c r="A8531">
        <v>8530</v>
      </c>
      <c r="B8531">
        <v>4.5713331180000001</v>
      </c>
      <c r="C8531">
        <v>4.5713331180000001</v>
      </c>
      <c r="D8531">
        <v>4.5713331180000001</v>
      </c>
      <c r="E8531">
        <v>6.2336360699999993</v>
      </c>
      <c r="F8531">
        <v>6.2336360699999993</v>
      </c>
      <c r="G8531">
        <v>6.2336360699999993</v>
      </c>
      <c r="H8531">
        <v>6.2336360699999993</v>
      </c>
      <c r="I8531">
        <v>6.2336360699999993</v>
      </c>
      <c r="J8531">
        <v>6.2336360699999993</v>
      </c>
      <c r="K8531">
        <f t="shared" si="133"/>
        <v>51.115815773999998</v>
      </c>
    </row>
    <row r="8532" spans="1:11" x14ac:dyDescent="0.25">
      <c r="A8532">
        <v>8531</v>
      </c>
      <c r="B8532">
        <v>4.4567616059999997</v>
      </c>
      <c r="C8532">
        <v>4.4567616059999997</v>
      </c>
      <c r="D8532">
        <v>4.4567616059999997</v>
      </c>
      <c r="E8532">
        <v>6.0774021899999999</v>
      </c>
      <c r="F8532">
        <v>6.0774021899999999</v>
      </c>
      <c r="G8532">
        <v>6.0774021899999999</v>
      </c>
      <c r="H8532">
        <v>6.0774021899999999</v>
      </c>
      <c r="I8532">
        <v>6.0774021899999999</v>
      </c>
      <c r="J8532">
        <v>6.0774021899999999</v>
      </c>
      <c r="K8532">
        <f t="shared" si="133"/>
        <v>49.834697958</v>
      </c>
    </row>
    <row r="8533" spans="1:11" x14ac:dyDescent="0.25">
      <c r="A8533">
        <v>8532</v>
      </c>
      <c r="B8533">
        <v>4.4075460660000001</v>
      </c>
      <c r="C8533">
        <v>4.4075460660000001</v>
      </c>
      <c r="D8533">
        <v>4.4075460660000001</v>
      </c>
      <c r="E8533">
        <v>6.0102900900000007</v>
      </c>
      <c r="F8533">
        <v>6.0102900900000007</v>
      </c>
      <c r="G8533">
        <v>6.0102900900000007</v>
      </c>
      <c r="H8533">
        <v>6.0102900900000007</v>
      </c>
      <c r="I8533">
        <v>6.0102900900000007</v>
      </c>
      <c r="J8533">
        <v>6.0102900900000007</v>
      </c>
      <c r="K8533">
        <f t="shared" si="133"/>
        <v>49.284378738000001</v>
      </c>
    </row>
    <row r="8534" spans="1:11" x14ac:dyDescent="0.25">
      <c r="A8534">
        <v>8533</v>
      </c>
      <c r="B8534">
        <v>4.4356781700000001</v>
      </c>
      <c r="C8534">
        <v>4.4356781700000001</v>
      </c>
      <c r="D8534">
        <v>4.4356781700000001</v>
      </c>
      <c r="E8534">
        <v>6.0486520500000003</v>
      </c>
      <c r="F8534">
        <v>6.0486520500000003</v>
      </c>
      <c r="G8534">
        <v>6.0486520500000003</v>
      </c>
      <c r="H8534">
        <v>6.0486520500000003</v>
      </c>
      <c r="I8534">
        <v>6.0486520500000003</v>
      </c>
      <c r="J8534">
        <v>6.0486520500000003</v>
      </c>
      <c r="K8534">
        <f t="shared" si="133"/>
        <v>49.598946810000008</v>
      </c>
    </row>
    <row r="8535" spans="1:11" x14ac:dyDescent="0.25">
      <c r="A8535">
        <v>8534</v>
      </c>
      <c r="B8535">
        <v>4.4185755240000004</v>
      </c>
      <c r="C8535">
        <v>4.4185755240000004</v>
      </c>
      <c r="D8535">
        <v>4.4185755240000004</v>
      </c>
      <c r="E8535">
        <v>6.0253302600000005</v>
      </c>
      <c r="F8535">
        <v>6.0253302600000005</v>
      </c>
      <c r="G8535">
        <v>6.0253302600000005</v>
      </c>
      <c r="H8535">
        <v>6.0253302600000005</v>
      </c>
      <c r="I8535">
        <v>6.0253302600000005</v>
      </c>
      <c r="J8535">
        <v>6.0253302600000005</v>
      </c>
      <c r="K8535">
        <f t="shared" si="133"/>
        <v>49.40770813200001</v>
      </c>
    </row>
    <row r="8536" spans="1:11" x14ac:dyDescent="0.25">
      <c r="A8536">
        <v>8535</v>
      </c>
      <c r="B8536">
        <v>4.3905365459999999</v>
      </c>
      <c r="C8536">
        <v>4.3905365459999999</v>
      </c>
      <c r="D8536">
        <v>4.3905365459999999</v>
      </c>
      <c r="E8536">
        <v>5.9870952900000001</v>
      </c>
      <c r="F8536">
        <v>5.9870952900000001</v>
      </c>
      <c r="G8536">
        <v>5.9870952900000001</v>
      </c>
      <c r="H8536">
        <v>5.9870952900000001</v>
      </c>
      <c r="I8536">
        <v>5.9870952900000001</v>
      </c>
      <c r="J8536">
        <v>5.9870952900000001</v>
      </c>
      <c r="K8536">
        <f t="shared" si="133"/>
        <v>49.094181377999995</v>
      </c>
    </row>
    <row r="8537" spans="1:11" x14ac:dyDescent="0.25">
      <c r="A8537">
        <v>8536</v>
      </c>
      <c r="B8537">
        <v>4.3854233279999999</v>
      </c>
      <c r="C8537">
        <v>4.3854233279999999</v>
      </c>
      <c r="D8537">
        <v>4.3854233279999999</v>
      </c>
      <c r="E8537">
        <v>5.9801227199999998</v>
      </c>
      <c r="F8537">
        <v>5.9801227199999998</v>
      </c>
      <c r="G8537">
        <v>5.9801227199999998</v>
      </c>
      <c r="H8537">
        <v>5.9801227199999998</v>
      </c>
      <c r="I8537">
        <v>5.9801227199999998</v>
      </c>
      <c r="J8537">
        <v>5.9801227199999998</v>
      </c>
      <c r="K8537">
        <f t="shared" si="133"/>
        <v>49.037006303999995</v>
      </c>
    </row>
    <row r="8538" spans="1:11" x14ac:dyDescent="0.25">
      <c r="A8538">
        <v>8537</v>
      </c>
      <c r="B8538">
        <v>4.4157385139999992</v>
      </c>
      <c r="C8538">
        <v>4.4157385139999992</v>
      </c>
      <c r="D8538">
        <v>4.4157385139999992</v>
      </c>
      <c r="E8538">
        <v>6.0214616099999994</v>
      </c>
      <c r="F8538">
        <v>6.0214616099999994</v>
      </c>
      <c r="G8538">
        <v>6.0214616099999994</v>
      </c>
      <c r="H8538">
        <v>6.0214616099999994</v>
      </c>
      <c r="I8538">
        <v>6.0214616099999994</v>
      </c>
      <c r="J8538">
        <v>6.0214616099999994</v>
      </c>
      <c r="K8538">
        <f t="shared" si="133"/>
        <v>49.375985201999995</v>
      </c>
    </row>
    <row r="8539" spans="1:11" x14ac:dyDescent="0.25">
      <c r="A8539">
        <v>8538</v>
      </c>
      <c r="B8539">
        <v>4.3834954019999994</v>
      </c>
      <c r="C8539">
        <v>4.3834954019999994</v>
      </c>
      <c r="D8539">
        <v>4.3834954019999994</v>
      </c>
      <c r="E8539">
        <v>5.9774937299999991</v>
      </c>
      <c r="F8539">
        <v>5.9774937299999991</v>
      </c>
      <c r="G8539">
        <v>5.9774937299999991</v>
      </c>
      <c r="H8539">
        <v>5.9774937299999991</v>
      </c>
      <c r="I8539">
        <v>5.9774937299999991</v>
      </c>
      <c r="J8539">
        <v>5.9774937299999991</v>
      </c>
      <c r="K8539">
        <f t="shared" si="133"/>
        <v>49.015448585999991</v>
      </c>
    </row>
    <row r="8540" spans="1:11" x14ac:dyDescent="0.25">
      <c r="A8540">
        <v>8539</v>
      </c>
      <c r="B8540">
        <v>4.3473595439999997</v>
      </c>
      <c r="C8540">
        <v>4.3473595439999997</v>
      </c>
      <c r="D8540">
        <v>4.3473595439999997</v>
      </c>
      <c r="E8540">
        <v>5.9282175599999993</v>
      </c>
      <c r="F8540">
        <v>5.9282175599999993</v>
      </c>
      <c r="G8540">
        <v>5.9282175599999993</v>
      </c>
      <c r="H8540">
        <v>5.9282175599999993</v>
      </c>
      <c r="I8540">
        <v>5.9282175599999993</v>
      </c>
      <c r="J8540">
        <v>5.9282175599999993</v>
      </c>
      <c r="K8540">
        <f t="shared" si="133"/>
        <v>48.611383992</v>
      </c>
    </row>
    <row r="8541" spans="1:11" x14ac:dyDescent="0.25">
      <c r="A8541">
        <v>8540</v>
      </c>
      <c r="B8541">
        <v>4.3722367920000007</v>
      </c>
      <c r="C8541">
        <v>4.3722367920000007</v>
      </c>
      <c r="D8541">
        <v>4.3722367920000007</v>
      </c>
      <c r="E8541">
        <v>5.9621410800000003</v>
      </c>
      <c r="F8541">
        <v>5.9621410800000003</v>
      </c>
      <c r="G8541">
        <v>5.9621410800000003</v>
      </c>
      <c r="H8541">
        <v>5.9621410800000003</v>
      </c>
      <c r="I8541">
        <v>5.9621410800000003</v>
      </c>
      <c r="J8541">
        <v>5.9621410800000003</v>
      </c>
      <c r="K8541">
        <f t="shared" si="133"/>
        <v>48.889556856000013</v>
      </c>
    </row>
    <row r="8542" spans="1:11" x14ac:dyDescent="0.25">
      <c r="A8542">
        <v>8541</v>
      </c>
      <c r="B8542">
        <v>4.4186981520000002</v>
      </c>
      <c r="C8542">
        <v>4.4186981520000002</v>
      </c>
      <c r="D8542">
        <v>4.4186981520000002</v>
      </c>
      <c r="E8542">
        <v>6.0254974799999994</v>
      </c>
      <c r="F8542">
        <v>6.0254974799999994</v>
      </c>
      <c r="G8542">
        <v>6.0254974799999994</v>
      </c>
      <c r="H8542">
        <v>6.0254974799999994</v>
      </c>
      <c r="I8542">
        <v>6.0254974799999994</v>
      </c>
      <c r="J8542">
        <v>6.0254974799999994</v>
      </c>
      <c r="K8542">
        <f t="shared" si="133"/>
        <v>49.409079335999991</v>
      </c>
    </row>
    <row r="8543" spans="1:11" x14ac:dyDescent="0.25">
      <c r="A8543">
        <v>8542</v>
      </c>
      <c r="B8543">
        <v>4.4627332860000006</v>
      </c>
      <c r="C8543">
        <v>4.4627332860000006</v>
      </c>
      <c r="D8543">
        <v>4.4627332860000006</v>
      </c>
      <c r="E8543">
        <v>6.0855453900000001</v>
      </c>
      <c r="F8543">
        <v>6.0855453900000001</v>
      </c>
      <c r="G8543">
        <v>6.0855453900000001</v>
      </c>
      <c r="H8543">
        <v>6.0855453900000001</v>
      </c>
      <c r="I8543">
        <v>6.0855453900000001</v>
      </c>
      <c r="J8543">
        <v>6.0855453900000001</v>
      </c>
      <c r="K8543">
        <f t="shared" si="133"/>
        <v>49.901472198</v>
      </c>
    </row>
    <row r="8544" spans="1:11" x14ac:dyDescent="0.25">
      <c r="A8544">
        <v>8543</v>
      </c>
      <c r="B8544">
        <v>4.5160158779999993</v>
      </c>
      <c r="C8544">
        <v>4.5160158779999993</v>
      </c>
      <c r="D8544">
        <v>4.5160158779999993</v>
      </c>
      <c r="E8544">
        <v>6.1582034699999992</v>
      </c>
      <c r="F8544">
        <v>6.1582034699999992</v>
      </c>
      <c r="G8544">
        <v>6.1582034699999992</v>
      </c>
      <c r="H8544">
        <v>6.1582034699999992</v>
      </c>
      <c r="I8544">
        <v>6.1582034699999992</v>
      </c>
      <c r="J8544">
        <v>6.1582034699999992</v>
      </c>
      <c r="K8544">
        <f t="shared" si="133"/>
        <v>50.497268453999986</v>
      </c>
    </row>
    <row r="8545" spans="1:11" x14ac:dyDescent="0.25">
      <c r="A8545">
        <v>8544</v>
      </c>
      <c r="B8545">
        <v>4.5358276260000006</v>
      </c>
      <c r="C8545">
        <v>4.5358276260000006</v>
      </c>
      <c r="D8545">
        <v>4.5358276260000006</v>
      </c>
      <c r="E8545">
        <v>6.1852194900000006</v>
      </c>
      <c r="F8545">
        <v>6.1852194900000006</v>
      </c>
      <c r="G8545">
        <v>6.1852194900000006</v>
      </c>
      <c r="H8545">
        <v>6.1852194900000006</v>
      </c>
      <c r="I8545">
        <v>6.1852194900000006</v>
      </c>
      <c r="J8545">
        <v>6.1852194900000006</v>
      </c>
      <c r="K8545">
        <f t="shared" si="133"/>
        <v>50.718799818000008</v>
      </c>
    </row>
    <row r="8546" spans="1:11" x14ac:dyDescent="0.25">
      <c r="A8546">
        <v>8545</v>
      </c>
      <c r="B8546">
        <v>4.5555992460000008</v>
      </c>
      <c r="C8546">
        <v>4.5555992460000008</v>
      </c>
      <c r="D8546">
        <v>4.5555992460000008</v>
      </c>
      <c r="E8546">
        <v>6.2121807900000006</v>
      </c>
      <c r="F8546">
        <v>6.2121807900000006</v>
      </c>
      <c r="G8546">
        <v>6.2121807900000006</v>
      </c>
      <c r="H8546">
        <v>6.2121807900000006</v>
      </c>
      <c r="I8546">
        <v>6.2121807900000006</v>
      </c>
      <c r="J8546">
        <v>6.2121807900000006</v>
      </c>
      <c r="K8546">
        <f t="shared" si="133"/>
        <v>50.939882478000001</v>
      </c>
    </row>
    <row r="8547" spans="1:11" x14ac:dyDescent="0.25">
      <c r="A8547">
        <v>8546</v>
      </c>
      <c r="B8547">
        <v>4.5490532999999997</v>
      </c>
      <c r="C8547">
        <v>4.5490532999999997</v>
      </c>
      <c r="D8547">
        <v>4.5490532999999997</v>
      </c>
      <c r="E8547">
        <v>6.2032544999999999</v>
      </c>
      <c r="F8547">
        <v>6.2032544999999999</v>
      </c>
      <c r="G8547">
        <v>6.2032544999999999</v>
      </c>
      <c r="H8547">
        <v>6.2032544999999999</v>
      </c>
      <c r="I8547">
        <v>6.2032544999999999</v>
      </c>
      <c r="J8547">
        <v>6.2032544999999999</v>
      </c>
      <c r="K8547">
        <f t="shared" si="133"/>
        <v>50.866686899999998</v>
      </c>
    </row>
    <row r="8548" spans="1:11" x14ac:dyDescent="0.25">
      <c r="A8548">
        <v>8547</v>
      </c>
      <c r="B8548">
        <v>4.5654270419999996</v>
      </c>
      <c r="C8548">
        <v>4.5654270419999996</v>
      </c>
      <c r="D8548">
        <v>4.5654270419999996</v>
      </c>
      <c r="E8548">
        <v>6.2255823299999999</v>
      </c>
      <c r="F8548">
        <v>6.2255823299999999</v>
      </c>
      <c r="G8548">
        <v>6.2255823299999999</v>
      </c>
      <c r="H8548">
        <v>6.2255823299999999</v>
      </c>
      <c r="I8548">
        <v>6.2255823299999999</v>
      </c>
      <c r="J8548">
        <v>6.2255823299999999</v>
      </c>
      <c r="K8548">
        <f t="shared" si="133"/>
        <v>51.049775106000006</v>
      </c>
    </row>
    <row r="8549" spans="1:11" x14ac:dyDescent="0.25">
      <c r="A8549">
        <v>8548</v>
      </c>
      <c r="B8549">
        <v>4.5762964500000001</v>
      </c>
      <c r="C8549">
        <v>4.5762964500000001</v>
      </c>
      <c r="D8549">
        <v>4.5762964500000001</v>
      </c>
      <c r="E8549">
        <v>6.2404042500000001</v>
      </c>
      <c r="F8549">
        <v>6.2404042500000001</v>
      </c>
      <c r="G8549">
        <v>6.2404042500000001</v>
      </c>
      <c r="H8549">
        <v>6.2404042500000001</v>
      </c>
      <c r="I8549">
        <v>6.2404042500000001</v>
      </c>
      <c r="J8549">
        <v>6.2404042500000001</v>
      </c>
      <c r="K8549">
        <f t="shared" si="133"/>
        <v>51.171314849999995</v>
      </c>
    </row>
    <row r="8550" spans="1:11" x14ac:dyDescent="0.25">
      <c r="A8550">
        <v>8549</v>
      </c>
      <c r="B8550">
        <v>4.5679242840000001</v>
      </c>
      <c r="C8550">
        <v>4.5679242840000001</v>
      </c>
      <c r="D8550">
        <v>4.5679242840000001</v>
      </c>
      <c r="E8550">
        <v>6.2289876599999996</v>
      </c>
      <c r="F8550">
        <v>6.2289876599999996</v>
      </c>
      <c r="G8550">
        <v>6.2289876599999996</v>
      </c>
      <c r="H8550">
        <v>6.2289876599999996</v>
      </c>
      <c r="I8550">
        <v>6.2289876599999996</v>
      </c>
      <c r="J8550">
        <v>6.2289876599999996</v>
      </c>
      <c r="K8550">
        <f t="shared" si="133"/>
        <v>51.077698812000008</v>
      </c>
    </row>
    <row r="8551" spans="1:11" x14ac:dyDescent="0.25">
      <c r="A8551">
        <v>8550</v>
      </c>
      <c r="B8551">
        <v>4.6309393679999999</v>
      </c>
      <c r="C8551">
        <v>4.6309393679999999</v>
      </c>
      <c r="D8551">
        <v>4.6309393679999999</v>
      </c>
      <c r="E8551">
        <v>6.3149173200000002</v>
      </c>
      <c r="F8551">
        <v>6.3149173200000002</v>
      </c>
      <c r="G8551">
        <v>6.3149173200000002</v>
      </c>
      <c r="H8551">
        <v>6.3149173200000002</v>
      </c>
      <c r="I8551">
        <v>6.3149173200000002</v>
      </c>
      <c r="J8551">
        <v>6.3149173200000002</v>
      </c>
      <c r="K8551">
        <f t="shared" si="133"/>
        <v>51.782322023999996</v>
      </c>
    </row>
    <row r="8552" spans="1:11" x14ac:dyDescent="0.25">
      <c r="A8552">
        <v>8551</v>
      </c>
      <c r="B8552">
        <v>4.6947147720000002</v>
      </c>
      <c r="C8552">
        <v>4.6947147720000002</v>
      </c>
      <c r="D8552">
        <v>4.6947147720000002</v>
      </c>
      <c r="E8552">
        <v>6.4018837800000004</v>
      </c>
      <c r="F8552">
        <v>6.4018837800000004</v>
      </c>
      <c r="G8552">
        <v>6.4018837800000004</v>
      </c>
      <c r="H8552">
        <v>6.4018837800000004</v>
      </c>
      <c r="I8552">
        <v>6.4018837800000004</v>
      </c>
      <c r="J8552">
        <v>6.4018837800000004</v>
      </c>
      <c r="K8552">
        <f t="shared" si="133"/>
        <v>52.495446995999991</v>
      </c>
    </row>
    <row r="8553" spans="1:11" x14ac:dyDescent="0.25">
      <c r="A8553">
        <v>8552</v>
      </c>
      <c r="B8553">
        <v>4.6722366900000001</v>
      </c>
      <c r="C8553">
        <v>4.6722366900000001</v>
      </c>
      <c r="D8553">
        <v>4.6722366900000001</v>
      </c>
      <c r="E8553">
        <v>6.37123185</v>
      </c>
      <c r="F8553">
        <v>6.37123185</v>
      </c>
      <c r="G8553">
        <v>6.37123185</v>
      </c>
      <c r="H8553">
        <v>6.37123185</v>
      </c>
      <c r="I8553">
        <v>6.37123185</v>
      </c>
      <c r="J8553">
        <v>6.37123185</v>
      </c>
      <c r="K8553">
        <f t="shared" si="133"/>
        <v>52.24410117</v>
      </c>
    </row>
    <row r="8554" spans="1:11" x14ac:dyDescent="0.25">
      <c r="A8554">
        <v>8553</v>
      </c>
      <c r="B8554">
        <v>4.5802991520000003</v>
      </c>
      <c r="C8554">
        <v>4.5802991520000003</v>
      </c>
      <c r="D8554">
        <v>4.5802991520000003</v>
      </c>
      <c r="E8554">
        <v>6.2458624800000004</v>
      </c>
      <c r="F8554">
        <v>6.2458624800000004</v>
      </c>
      <c r="G8554">
        <v>6.2458624800000004</v>
      </c>
      <c r="H8554">
        <v>6.2458624800000004</v>
      </c>
      <c r="I8554">
        <v>6.2458624800000004</v>
      </c>
      <c r="J8554">
        <v>6.2458624800000004</v>
      </c>
      <c r="K8554">
        <f t="shared" si="133"/>
        <v>51.216072336000003</v>
      </c>
    </row>
    <row r="8555" spans="1:11" x14ac:dyDescent="0.25">
      <c r="A8555">
        <v>8554</v>
      </c>
      <c r="B8555">
        <v>4.4918251620000005</v>
      </c>
      <c r="C8555">
        <v>4.4918251620000005</v>
      </c>
      <c r="D8555">
        <v>4.4918251620000005</v>
      </c>
      <c r="E8555">
        <v>6.1252161300000001</v>
      </c>
      <c r="F8555">
        <v>6.1252161300000001</v>
      </c>
      <c r="G8555">
        <v>6.1252161300000001</v>
      </c>
      <c r="H8555">
        <v>6.1252161300000001</v>
      </c>
      <c r="I8555">
        <v>6.1252161300000001</v>
      </c>
      <c r="J8555">
        <v>6.1252161300000001</v>
      </c>
      <c r="K8555">
        <f t="shared" si="133"/>
        <v>50.22677226599999</v>
      </c>
    </row>
    <row r="8556" spans="1:11" x14ac:dyDescent="0.25">
      <c r="A8556">
        <v>8555</v>
      </c>
      <c r="B8556">
        <v>4.3733223599999995</v>
      </c>
      <c r="C8556">
        <v>4.3733223599999995</v>
      </c>
      <c r="D8556">
        <v>4.3733223599999995</v>
      </c>
      <c r="E8556">
        <v>5.9636213999999992</v>
      </c>
      <c r="F8556">
        <v>5.9636213999999992</v>
      </c>
      <c r="G8556">
        <v>5.9636213999999992</v>
      </c>
      <c r="H8556">
        <v>5.9636213999999992</v>
      </c>
      <c r="I8556">
        <v>5.9636213999999992</v>
      </c>
      <c r="J8556">
        <v>5.9636213999999992</v>
      </c>
      <c r="K8556">
        <f t="shared" si="133"/>
        <v>48.901695480000001</v>
      </c>
    </row>
    <row r="8557" spans="1:11" x14ac:dyDescent="0.25">
      <c r="A8557">
        <v>8556</v>
      </c>
      <c r="B8557">
        <v>4.2727472039999999</v>
      </c>
      <c r="C8557">
        <v>4.2727472039999999</v>
      </c>
      <c r="D8557">
        <v>4.2727472039999999</v>
      </c>
      <c r="E8557">
        <v>5.8264734599999999</v>
      </c>
      <c r="F8557">
        <v>5.8264734599999999</v>
      </c>
      <c r="G8557">
        <v>5.8264734599999999</v>
      </c>
      <c r="H8557">
        <v>5.8264734599999999</v>
      </c>
      <c r="I8557">
        <v>5.8264734599999999</v>
      </c>
      <c r="J8557">
        <v>5.8264734599999999</v>
      </c>
      <c r="K8557">
        <f t="shared" si="133"/>
        <v>47.777082372000002</v>
      </c>
    </row>
    <row r="8558" spans="1:11" x14ac:dyDescent="0.25">
      <c r="A8558">
        <v>8557</v>
      </c>
      <c r="B8558">
        <v>4.2617828879999999</v>
      </c>
      <c r="C8558">
        <v>4.2617828879999999</v>
      </c>
      <c r="D8558">
        <v>4.2617828879999999</v>
      </c>
      <c r="E8558">
        <v>5.8115221199999993</v>
      </c>
      <c r="F8558">
        <v>5.8115221199999993</v>
      </c>
      <c r="G8558">
        <v>5.8115221199999993</v>
      </c>
      <c r="H8558">
        <v>5.8115221199999993</v>
      </c>
      <c r="I8558">
        <v>5.8115221199999993</v>
      </c>
      <c r="J8558">
        <v>5.8115221199999993</v>
      </c>
      <c r="K8558">
        <f t="shared" si="133"/>
        <v>47.654481383999993</v>
      </c>
    </row>
    <row r="8559" spans="1:11" x14ac:dyDescent="0.25">
      <c r="A8559">
        <v>8558</v>
      </c>
      <c r="B8559">
        <v>4.2970387680000002</v>
      </c>
      <c r="C8559">
        <v>4.2970387680000002</v>
      </c>
      <c r="D8559">
        <v>4.2970387680000002</v>
      </c>
      <c r="E8559">
        <v>5.8595983199999999</v>
      </c>
      <c r="F8559">
        <v>5.8595983199999999</v>
      </c>
      <c r="G8559">
        <v>5.8595983199999999</v>
      </c>
      <c r="H8559">
        <v>5.8595983199999999</v>
      </c>
      <c r="I8559">
        <v>5.8595983199999999</v>
      </c>
      <c r="J8559">
        <v>5.8595983199999999</v>
      </c>
      <c r="K8559">
        <f t="shared" si="133"/>
        <v>48.048706224</v>
      </c>
    </row>
    <row r="8560" spans="1:11" x14ac:dyDescent="0.25">
      <c r="A8560">
        <v>8559</v>
      </c>
      <c r="B8560">
        <v>4.4220947759999998</v>
      </c>
      <c r="C8560">
        <v>4.4220947759999998</v>
      </c>
      <c r="D8560">
        <v>4.4220947759999998</v>
      </c>
      <c r="E8560">
        <v>6.0301292399999999</v>
      </c>
      <c r="F8560">
        <v>6.0301292399999999</v>
      </c>
      <c r="G8560">
        <v>6.0301292399999999</v>
      </c>
      <c r="H8560">
        <v>6.0301292399999999</v>
      </c>
      <c r="I8560">
        <v>6.0301292399999999</v>
      </c>
      <c r="J8560">
        <v>6.0301292399999999</v>
      </c>
      <c r="K8560">
        <f t="shared" si="133"/>
        <v>49.447059768000003</v>
      </c>
    </row>
    <row r="8561" spans="1:11" x14ac:dyDescent="0.25">
      <c r="A8561">
        <v>8560</v>
      </c>
      <c r="B8561">
        <v>4.4750284919999999</v>
      </c>
      <c r="C8561">
        <v>4.4750284919999999</v>
      </c>
      <c r="D8561">
        <v>4.4750284919999999</v>
      </c>
      <c r="E8561">
        <v>6.1023115799999994</v>
      </c>
      <c r="F8561">
        <v>6.1023115799999994</v>
      </c>
      <c r="G8561">
        <v>6.1023115799999994</v>
      </c>
      <c r="H8561">
        <v>6.1023115799999994</v>
      </c>
      <c r="I8561">
        <v>6.1023115799999994</v>
      </c>
      <c r="J8561">
        <v>6.1023115799999994</v>
      </c>
      <c r="K8561">
        <f t="shared" si="133"/>
        <v>50.038954955999991</v>
      </c>
    </row>
    <row r="8562" spans="1:11" x14ac:dyDescent="0.25">
      <c r="A8562">
        <v>8561</v>
      </c>
      <c r="B8562">
        <v>4.5324813600000002</v>
      </c>
      <c r="C8562">
        <v>4.5324813600000002</v>
      </c>
      <c r="D8562">
        <v>4.5324813600000002</v>
      </c>
      <c r="E8562">
        <v>6.1806564000000002</v>
      </c>
      <c r="F8562">
        <v>6.1806564000000002</v>
      </c>
      <c r="G8562">
        <v>6.1806564000000002</v>
      </c>
      <c r="H8562">
        <v>6.1806564000000002</v>
      </c>
      <c r="I8562">
        <v>6.1806564000000002</v>
      </c>
      <c r="J8562">
        <v>6.1806564000000002</v>
      </c>
      <c r="K8562">
        <f t="shared" si="133"/>
        <v>50.681382480000011</v>
      </c>
    </row>
    <row r="8563" spans="1:11" x14ac:dyDescent="0.25">
      <c r="A8563">
        <v>8562</v>
      </c>
      <c r="B8563">
        <v>4.5679868519999998</v>
      </c>
      <c r="C8563">
        <v>4.5679868519999998</v>
      </c>
      <c r="D8563">
        <v>4.5679868519999998</v>
      </c>
      <c r="E8563">
        <v>6.2290729799999998</v>
      </c>
      <c r="F8563">
        <v>6.2290729799999998</v>
      </c>
      <c r="G8563">
        <v>6.2290729799999998</v>
      </c>
      <c r="H8563">
        <v>6.2290729799999998</v>
      </c>
      <c r="I8563">
        <v>6.2290729799999998</v>
      </c>
      <c r="J8563">
        <v>6.2290729799999998</v>
      </c>
      <c r="K8563">
        <f t="shared" si="133"/>
        <v>51.078398435999986</v>
      </c>
    </row>
    <row r="8564" spans="1:11" x14ac:dyDescent="0.25">
      <c r="A8564">
        <v>8563</v>
      </c>
      <c r="B8564">
        <v>4.5437109300000005</v>
      </c>
      <c r="C8564">
        <v>4.5437109300000005</v>
      </c>
      <c r="D8564">
        <v>4.5437109300000005</v>
      </c>
      <c r="E8564">
        <v>6.1959694500000007</v>
      </c>
      <c r="F8564">
        <v>6.1959694500000007</v>
      </c>
      <c r="G8564">
        <v>6.1959694500000007</v>
      </c>
      <c r="H8564">
        <v>6.1959694500000007</v>
      </c>
      <c r="I8564">
        <v>6.1959694500000007</v>
      </c>
      <c r="J8564">
        <v>6.1959694500000007</v>
      </c>
      <c r="K8564">
        <f t="shared" si="133"/>
        <v>50.806949490000001</v>
      </c>
    </row>
    <row r="8565" spans="1:11" x14ac:dyDescent="0.25">
      <c r="A8565">
        <v>8564</v>
      </c>
      <c r="B8565">
        <v>4.515798738</v>
      </c>
      <c r="C8565">
        <v>4.515798738</v>
      </c>
      <c r="D8565">
        <v>4.515798738</v>
      </c>
      <c r="E8565">
        <v>6.1579073700000002</v>
      </c>
      <c r="F8565">
        <v>6.1579073700000002</v>
      </c>
      <c r="G8565">
        <v>6.1579073700000002</v>
      </c>
      <c r="H8565">
        <v>6.1579073700000002</v>
      </c>
      <c r="I8565">
        <v>6.1579073700000002</v>
      </c>
      <c r="J8565">
        <v>6.1579073700000002</v>
      </c>
      <c r="K8565">
        <f t="shared" si="133"/>
        <v>50.494840434000011</v>
      </c>
    </row>
    <row r="8566" spans="1:11" x14ac:dyDescent="0.25">
      <c r="A8566">
        <v>8565</v>
      </c>
      <c r="B8566">
        <v>4.5334899719999999</v>
      </c>
      <c r="C8566">
        <v>4.5334899719999999</v>
      </c>
      <c r="D8566">
        <v>4.5334899719999999</v>
      </c>
      <c r="E8566">
        <v>6.18203178</v>
      </c>
      <c r="F8566">
        <v>6.18203178</v>
      </c>
      <c r="G8566">
        <v>6.18203178</v>
      </c>
      <c r="H8566">
        <v>6.18203178</v>
      </c>
      <c r="I8566">
        <v>6.18203178</v>
      </c>
      <c r="J8566">
        <v>6.18203178</v>
      </c>
      <c r="K8566">
        <f t="shared" si="133"/>
        <v>50.69266059600001</v>
      </c>
    </row>
    <row r="8567" spans="1:11" x14ac:dyDescent="0.25">
      <c r="A8567">
        <v>8566</v>
      </c>
      <c r="B8567">
        <v>4.5895559819999994</v>
      </c>
      <c r="C8567">
        <v>4.5895559819999994</v>
      </c>
      <c r="D8567">
        <v>4.5895559819999994</v>
      </c>
      <c r="E8567">
        <v>6.2584854299999995</v>
      </c>
      <c r="F8567">
        <v>6.2584854299999995</v>
      </c>
      <c r="G8567">
        <v>6.2584854299999995</v>
      </c>
      <c r="H8567">
        <v>6.2584854299999995</v>
      </c>
      <c r="I8567">
        <v>6.2584854299999995</v>
      </c>
      <c r="J8567">
        <v>6.2584854299999995</v>
      </c>
      <c r="K8567">
        <f t="shared" si="133"/>
        <v>51.319580525999996</v>
      </c>
    </row>
    <row r="8568" spans="1:11" x14ac:dyDescent="0.25">
      <c r="A8568">
        <v>8567</v>
      </c>
      <c r="B8568">
        <v>4.5903070619999999</v>
      </c>
      <c r="C8568">
        <v>4.5903070619999999</v>
      </c>
      <c r="D8568">
        <v>4.5903070619999999</v>
      </c>
      <c r="E8568">
        <v>6.2595096300000002</v>
      </c>
      <c r="F8568">
        <v>6.2595096300000002</v>
      </c>
      <c r="G8568">
        <v>6.2595096300000002</v>
      </c>
      <c r="H8568">
        <v>6.2595096300000002</v>
      </c>
      <c r="I8568">
        <v>6.2595096300000002</v>
      </c>
      <c r="J8568">
        <v>6.2595096300000002</v>
      </c>
      <c r="K8568">
        <f t="shared" si="133"/>
        <v>51.327978965999989</v>
      </c>
    </row>
    <row r="8569" spans="1:11" x14ac:dyDescent="0.25">
      <c r="A8569">
        <v>8568</v>
      </c>
      <c r="B8569">
        <v>4.6234482359999998</v>
      </c>
      <c r="C8569">
        <v>4.6234482359999998</v>
      </c>
      <c r="D8569">
        <v>4.6234482359999998</v>
      </c>
      <c r="E8569">
        <v>6.3047021399999998</v>
      </c>
      <c r="F8569">
        <v>6.3047021399999998</v>
      </c>
      <c r="G8569">
        <v>6.3047021399999998</v>
      </c>
      <c r="H8569">
        <v>6.3047021399999998</v>
      </c>
      <c r="I8569">
        <v>6.3047021399999998</v>
      </c>
      <c r="J8569">
        <v>6.3047021399999998</v>
      </c>
      <c r="K8569">
        <f t="shared" si="133"/>
        <v>51.698557548000011</v>
      </c>
    </row>
    <row r="8570" spans="1:11" x14ac:dyDescent="0.25">
      <c r="A8570">
        <v>8569</v>
      </c>
      <c r="B8570">
        <v>4.3289379539999997</v>
      </c>
      <c r="C8570">
        <v>4.3289379539999997</v>
      </c>
      <c r="D8570">
        <v>4.3289379539999997</v>
      </c>
      <c r="E8570">
        <v>5.9030972099999994</v>
      </c>
      <c r="F8570">
        <v>5.9030972099999994</v>
      </c>
      <c r="G8570">
        <v>5.9030972099999994</v>
      </c>
      <c r="H8570">
        <v>5.9030972099999994</v>
      </c>
      <c r="I8570">
        <v>5.9030972099999994</v>
      </c>
      <c r="J8570">
        <v>5.9030972099999994</v>
      </c>
      <c r="K8570">
        <f t="shared" si="133"/>
        <v>48.405397121999989</v>
      </c>
    </row>
    <row r="8571" spans="1:11" x14ac:dyDescent="0.25">
      <c r="A8571">
        <v>8570</v>
      </c>
      <c r="B8571">
        <v>4.3282990740000002</v>
      </c>
      <c r="C8571">
        <v>4.3282990740000002</v>
      </c>
      <c r="D8571">
        <v>4.3282990740000002</v>
      </c>
      <c r="E8571">
        <v>5.9022260099999997</v>
      </c>
      <c r="F8571">
        <v>5.9022260099999997</v>
      </c>
      <c r="G8571">
        <v>5.9022260099999997</v>
      </c>
      <c r="H8571">
        <v>5.9022260099999997</v>
      </c>
      <c r="I8571">
        <v>5.9022260099999997</v>
      </c>
      <c r="J8571">
        <v>5.9022260099999997</v>
      </c>
      <c r="K8571">
        <f t="shared" si="133"/>
        <v>48.398253281999999</v>
      </c>
    </row>
    <row r="8572" spans="1:11" x14ac:dyDescent="0.25">
      <c r="A8572">
        <v>8571</v>
      </c>
      <c r="B8572">
        <v>4.3034484239999999</v>
      </c>
      <c r="C8572">
        <v>4.3034484239999999</v>
      </c>
      <c r="D8572">
        <v>4.3034484239999999</v>
      </c>
      <c r="E8572">
        <v>5.8683387599999994</v>
      </c>
      <c r="F8572">
        <v>5.8683387599999994</v>
      </c>
      <c r="G8572">
        <v>5.8683387599999994</v>
      </c>
      <c r="H8572">
        <v>5.8683387599999994</v>
      </c>
      <c r="I8572">
        <v>5.8683387599999994</v>
      </c>
      <c r="J8572">
        <v>5.8683387599999994</v>
      </c>
      <c r="K8572">
        <f t="shared" si="133"/>
        <v>48.120377832000003</v>
      </c>
    </row>
    <row r="8573" spans="1:11" x14ac:dyDescent="0.25">
      <c r="A8573">
        <v>8572</v>
      </c>
      <c r="B8573">
        <v>4.2654870059999999</v>
      </c>
      <c r="C8573">
        <v>4.2654870059999999</v>
      </c>
      <c r="D8573">
        <v>4.2654870059999999</v>
      </c>
      <c r="E8573">
        <v>5.8165731899999997</v>
      </c>
      <c r="F8573">
        <v>5.8165731899999997</v>
      </c>
      <c r="G8573">
        <v>5.8165731899999997</v>
      </c>
      <c r="H8573">
        <v>5.8165731899999997</v>
      </c>
      <c r="I8573">
        <v>5.8165731899999997</v>
      </c>
      <c r="J8573">
        <v>5.8165731899999997</v>
      </c>
      <c r="K8573">
        <f t="shared" si="133"/>
        <v>47.695900158000001</v>
      </c>
    </row>
    <row r="8574" spans="1:11" x14ac:dyDescent="0.25">
      <c r="A8574">
        <v>8573</v>
      </c>
      <c r="B8574">
        <v>4.3102940099999998</v>
      </c>
      <c r="C8574">
        <v>4.3102940099999998</v>
      </c>
      <c r="D8574">
        <v>4.3102940099999998</v>
      </c>
      <c r="E8574">
        <v>5.8776736500000002</v>
      </c>
      <c r="F8574">
        <v>5.8776736500000002</v>
      </c>
      <c r="G8574">
        <v>5.8776736500000002</v>
      </c>
      <c r="H8574">
        <v>5.8776736500000002</v>
      </c>
      <c r="I8574">
        <v>5.8776736500000002</v>
      </c>
      <c r="J8574">
        <v>5.8776736500000002</v>
      </c>
      <c r="K8574">
        <f t="shared" si="133"/>
        <v>48.19692392999999</v>
      </c>
    </row>
    <row r="8575" spans="1:11" x14ac:dyDescent="0.25">
      <c r="A8575">
        <v>8574</v>
      </c>
      <c r="B8575">
        <v>4.3559437679999995</v>
      </c>
      <c r="C8575">
        <v>4.3559437679999995</v>
      </c>
      <c r="D8575">
        <v>4.3559437679999995</v>
      </c>
      <c r="E8575">
        <v>5.9399233199999992</v>
      </c>
      <c r="F8575">
        <v>5.9399233199999992</v>
      </c>
      <c r="G8575">
        <v>5.9399233199999992</v>
      </c>
      <c r="H8575">
        <v>5.9399233199999992</v>
      </c>
      <c r="I8575">
        <v>5.9399233199999992</v>
      </c>
      <c r="J8575">
        <v>5.9399233199999992</v>
      </c>
      <c r="K8575">
        <f t="shared" si="133"/>
        <v>48.707371223999992</v>
      </c>
    </row>
    <row r="8576" spans="1:11" x14ac:dyDescent="0.25">
      <c r="A8576">
        <v>8575</v>
      </c>
      <c r="B8576">
        <v>4.3807111919999997</v>
      </c>
      <c r="C8576">
        <v>4.3807111919999997</v>
      </c>
      <c r="D8576">
        <v>4.3807111919999997</v>
      </c>
      <c r="E8576">
        <v>5.9736970799999991</v>
      </c>
      <c r="F8576">
        <v>5.9736970799999991</v>
      </c>
      <c r="G8576">
        <v>5.9736970799999991</v>
      </c>
      <c r="H8576">
        <v>5.9736970799999991</v>
      </c>
      <c r="I8576">
        <v>5.9736970799999991</v>
      </c>
      <c r="J8576">
        <v>5.9736970799999991</v>
      </c>
      <c r="K8576">
        <f t="shared" si="133"/>
        <v>48.984316056000004</v>
      </c>
    </row>
    <row r="8577" spans="1:11" x14ac:dyDescent="0.25">
      <c r="A8577">
        <v>8576</v>
      </c>
      <c r="B8577">
        <v>4.4279772240000002</v>
      </c>
      <c r="C8577">
        <v>4.4279772240000002</v>
      </c>
      <c r="D8577">
        <v>4.4279772240000002</v>
      </c>
      <c r="E8577">
        <v>6.0381507600000006</v>
      </c>
      <c r="F8577">
        <v>6.0381507600000006</v>
      </c>
      <c r="G8577">
        <v>6.0381507600000006</v>
      </c>
      <c r="H8577">
        <v>6.0381507600000006</v>
      </c>
      <c r="I8577">
        <v>6.0381507600000006</v>
      </c>
      <c r="J8577">
        <v>6.0381507600000006</v>
      </c>
      <c r="K8577">
        <f t="shared" si="133"/>
        <v>49.512836232000005</v>
      </c>
    </row>
    <row r="8578" spans="1:11" x14ac:dyDescent="0.25">
      <c r="A8578">
        <v>8577</v>
      </c>
      <c r="B8578">
        <v>4.3925780579999998</v>
      </c>
      <c r="C8578">
        <v>4.3925780579999998</v>
      </c>
      <c r="D8578">
        <v>4.3925780579999998</v>
      </c>
      <c r="E8578">
        <v>5.98987917</v>
      </c>
      <c r="F8578">
        <v>5.98987917</v>
      </c>
      <c r="G8578">
        <v>5.98987917</v>
      </c>
      <c r="H8578">
        <v>5.98987917</v>
      </c>
      <c r="I8578">
        <v>5.98987917</v>
      </c>
      <c r="J8578">
        <v>5.98987917</v>
      </c>
      <c r="K8578">
        <f t="shared" si="133"/>
        <v>49.117009194000005</v>
      </c>
    </row>
    <row r="8579" spans="1:11" x14ac:dyDescent="0.25">
      <c r="A8579">
        <v>8578</v>
      </c>
      <c r="B8579">
        <v>4.3253588399999998</v>
      </c>
      <c r="C8579">
        <v>4.3253588399999998</v>
      </c>
      <c r="D8579">
        <v>4.3253588399999998</v>
      </c>
      <c r="E8579">
        <v>5.8982165999999996</v>
      </c>
      <c r="F8579">
        <v>5.8982165999999996</v>
      </c>
      <c r="G8579">
        <v>5.8982165999999996</v>
      </c>
      <c r="H8579">
        <v>5.8982165999999996</v>
      </c>
      <c r="I8579">
        <v>5.8982165999999996</v>
      </c>
      <c r="J8579">
        <v>5.8982165999999996</v>
      </c>
      <c r="K8579">
        <f t="shared" ref="K8579:K8642" si="134">SUM(B8579:J8579)</f>
        <v>48.365376119999986</v>
      </c>
    </row>
    <row r="8580" spans="1:11" x14ac:dyDescent="0.25">
      <c r="A8580">
        <v>8579</v>
      </c>
      <c r="B8580">
        <v>4.2437283240000001</v>
      </c>
      <c r="C8580">
        <v>4.2437283240000001</v>
      </c>
      <c r="D8580">
        <v>4.2437283240000001</v>
      </c>
      <c r="E8580">
        <v>5.7869022599999997</v>
      </c>
      <c r="F8580">
        <v>5.7869022599999997</v>
      </c>
      <c r="G8580">
        <v>5.7869022599999997</v>
      </c>
      <c r="H8580">
        <v>5.7869022599999997</v>
      </c>
      <c r="I8580">
        <v>5.7869022599999997</v>
      </c>
      <c r="J8580">
        <v>5.7869022599999997</v>
      </c>
      <c r="K8580">
        <f t="shared" si="134"/>
        <v>47.452598531999989</v>
      </c>
    </row>
    <row r="8581" spans="1:11" x14ac:dyDescent="0.25">
      <c r="A8581">
        <v>8580</v>
      </c>
      <c r="B8581">
        <v>4.1699528639999999</v>
      </c>
      <c r="C8581">
        <v>4.1699528639999999</v>
      </c>
      <c r="D8581">
        <v>4.1699528639999999</v>
      </c>
      <c r="E8581">
        <v>5.6862993600000005</v>
      </c>
      <c r="F8581">
        <v>5.6862993600000005</v>
      </c>
      <c r="G8581">
        <v>5.6862993600000005</v>
      </c>
      <c r="H8581">
        <v>5.6862993600000005</v>
      </c>
      <c r="I8581">
        <v>5.6862993600000005</v>
      </c>
      <c r="J8581">
        <v>5.6862993600000005</v>
      </c>
      <c r="K8581">
        <f t="shared" si="134"/>
        <v>46.627654751999998</v>
      </c>
    </row>
    <row r="8582" spans="1:11" x14ac:dyDescent="0.25">
      <c r="A8582">
        <v>8581</v>
      </c>
      <c r="B8582">
        <v>4.1641446000000002</v>
      </c>
      <c r="C8582">
        <v>4.1641446000000002</v>
      </c>
      <c r="D8582">
        <v>4.1641446000000002</v>
      </c>
      <c r="E8582">
        <v>5.6783789999999996</v>
      </c>
      <c r="F8582">
        <v>5.6783789999999996</v>
      </c>
      <c r="G8582">
        <v>5.6783789999999996</v>
      </c>
      <c r="H8582">
        <v>5.6783789999999996</v>
      </c>
      <c r="I8582">
        <v>5.6783789999999996</v>
      </c>
      <c r="J8582">
        <v>5.6783789999999996</v>
      </c>
      <c r="K8582">
        <f t="shared" si="134"/>
        <v>46.562707799999998</v>
      </c>
    </row>
    <row r="8583" spans="1:11" x14ac:dyDescent="0.25">
      <c r="A8583">
        <v>8582</v>
      </c>
      <c r="B8583">
        <v>4.2672518459999997</v>
      </c>
      <c r="C8583">
        <v>4.2672518459999997</v>
      </c>
      <c r="D8583">
        <v>4.2672518459999997</v>
      </c>
      <c r="E8583">
        <v>5.8189797899999993</v>
      </c>
      <c r="F8583">
        <v>5.8189797899999993</v>
      </c>
      <c r="G8583">
        <v>5.8189797899999993</v>
      </c>
      <c r="H8583">
        <v>5.8189797899999993</v>
      </c>
      <c r="I8583">
        <v>5.8189797899999993</v>
      </c>
      <c r="J8583">
        <v>5.8189797899999993</v>
      </c>
      <c r="K8583">
        <f t="shared" si="134"/>
        <v>47.715634277999996</v>
      </c>
    </row>
    <row r="8584" spans="1:11" x14ac:dyDescent="0.25">
      <c r="A8584">
        <v>8583</v>
      </c>
      <c r="B8584">
        <v>4.3444611540000002</v>
      </c>
      <c r="C8584">
        <v>4.3444611540000002</v>
      </c>
      <c r="D8584">
        <v>4.3444611540000002</v>
      </c>
      <c r="E8584">
        <v>5.9242652100000006</v>
      </c>
      <c r="F8584">
        <v>5.9242652100000006</v>
      </c>
      <c r="G8584">
        <v>5.9242652100000006</v>
      </c>
      <c r="H8584">
        <v>5.9242652100000006</v>
      </c>
      <c r="I8584">
        <v>5.9242652100000006</v>
      </c>
      <c r="J8584">
        <v>5.9242652100000006</v>
      </c>
      <c r="K8584">
        <f t="shared" si="134"/>
        <v>48.578974722000005</v>
      </c>
    </row>
    <row r="8585" spans="1:11" x14ac:dyDescent="0.25">
      <c r="A8585">
        <v>8584</v>
      </c>
      <c r="B8585">
        <v>4.431801396</v>
      </c>
      <c r="C8585">
        <v>4.431801396</v>
      </c>
      <c r="D8585">
        <v>4.431801396</v>
      </c>
      <c r="E8585">
        <v>6.0433655399999999</v>
      </c>
      <c r="F8585">
        <v>6.0433655399999999</v>
      </c>
      <c r="G8585">
        <v>6.0433655399999999</v>
      </c>
      <c r="H8585">
        <v>6.0433655399999999</v>
      </c>
      <c r="I8585">
        <v>6.0433655399999999</v>
      </c>
      <c r="J8585">
        <v>6.0433655399999999</v>
      </c>
      <c r="K8585">
        <f t="shared" si="134"/>
        <v>49.555597427999999</v>
      </c>
    </row>
    <row r="8586" spans="1:11" x14ac:dyDescent="0.25">
      <c r="A8586">
        <v>8585</v>
      </c>
      <c r="B8586">
        <v>4.4262733679999995</v>
      </c>
      <c r="C8586">
        <v>4.4262733679999995</v>
      </c>
      <c r="D8586">
        <v>4.4262733679999995</v>
      </c>
      <c r="E8586">
        <v>6.0358273199999992</v>
      </c>
      <c r="F8586">
        <v>6.0358273199999992</v>
      </c>
      <c r="G8586">
        <v>6.0358273199999992</v>
      </c>
      <c r="H8586">
        <v>6.0358273199999992</v>
      </c>
      <c r="I8586">
        <v>6.0358273199999992</v>
      </c>
      <c r="J8586">
        <v>6.0358273199999992</v>
      </c>
      <c r="K8586">
        <f t="shared" si="134"/>
        <v>49.493784023999993</v>
      </c>
    </row>
    <row r="8587" spans="1:11" x14ac:dyDescent="0.25">
      <c r="A8587">
        <v>8586</v>
      </c>
      <c r="B8587">
        <v>4.3413635099999999</v>
      </c>
      <c r="C8587">
        <v>4.3413635099999999</v>
      </c>
      <c r="D8587">
        <v>4.3413635099999999</v>
      </c>
      <c r="E8587">
        <v>5.9200411500000003</v>
      </c>
      <c r="F8587">
        <v>5.9200411500000003</v>
      </c>
      <c r="G8587">
        <v>5.9200411500000003</v>
      </c>
      <c r="H8587">
        <v>5.9200411500000003</v>
      </c>
      <c r="I8587">
        <v>5.9200411500000003</v>
      </c>
      <c r="J8587">
        <v>5.9200411500000003</v>
      </c>
      <c r="K8587">
        <f t="shared" si="134"/>
        <v>48.544337430000006</v>
      </c>
    </row>
    <row r="8588" spans="1:11" x14ac:dyDescent="0.25">
      <c r="A8588">
        <v>8587</v>
      </c>
      <c r="B8588">
        <v>4.3094591099999997</v>
      </c>
      <c r="C8588">
        <v>4.3094591099999997</v>
      </c>
      <c r="D8588">
        <v>4.3094591099999997</v>
      </c>
      <c r="E8588">
        <v>5.8765351499999996</v>
      </c>
      <c r="F8588">
        <v>5.8765351499999996</v>
      </c>
      <c r="G8588">
        <v>5.8765351499999996</v>
      </c>
      <c r="H8588">
        <v>5.8765351499999996</v>
      </c>
      <c r="I8588">
        <v>5.8765351499999996</v>
      </c>
      <c r="J8588">
        <v>5.8765351499999996</v>
      </c>
      <c r="K8588">
        <f t="shared" si="134"/>
        <v>48.187588230000003</v>
      </c>
    </row>
    <row r="8589" spans="1:11" x14ac:dyDescent="0.25">
      <c r="A8589">
        <v>8588</v>
      </c>
      <c r="B8589">
        <v>4.3319296679999999</v>
      </c>
      <c r="C8589">
        <v>4.3319296679999999</v>
      </c>
      <c r="D8589">
        <v>4.3319296679999999</v>
      </c>
      <c r="E8589">
        <v>5.9071768199999992</v>
      </c>
      <c r="F8589">
        <v>5.9071768199999992</v>
      </c>
      <c r="G8589">
        <v>5.9071768199999992</v>
      </c>
      <c r="H8589">
        <v>5.9071768199999992</v>
      </c>
      <c r="I8589">
        <v>5.9071768199999992</v>
      </c>
      <c r="J8589">
        <v>5.9071768199999992</v>
      </c>
      <c r="K8589">
        <f t="shared" si="134"/>
        <v>48.438849923999989</v>
      </c>
    </row>
    <row r="8590" spans="1:11" x14ac:dyDescent="0.25">
      <c r="A8590">
        <v>8589</v>
      </c>
      <c r="B8590">
        <v>4.3335242279999999</v>
      </c>
      <c r="C8590">
        <v>4.3335242279999999</v>
      </c>
      <c r="D8590">
        <v>4.3335242279999999</v>
      </c>
      <c r="E8590">
        <v>5.9093512200000005</v>
      </c>
      <c r="F8590">
        <v>5.9093512200000005</v>
      </c>
      <c r="G8590">
        <v>5.9093512200000005</v>
      </c>
      <c r="H8590">
        <v>5.9093512200000005</v>
      </c>
      <c r="I8590">
        <v>5.9093512200000005</v>
      </c>
      <c r="J8590">
        <v>5.9093512200000005</v>
      </c>
      <c r="K8590">
        <f t="shared" si="134"/>
        <v>48.456680003999999</v>
      </c>
    </row>
    <row r="8591" spans="1:11" x14ac:dyDescent="0.25">
      <c r="A8591">
        <v>8590</v>
      </c>
      <c r="B8591">
        <v>4.2864961259999994</v>
      </c>
      <c r="C8591">
        <v>4.2864961259999994</v>
      </c>
      <c r="D8591">
        <v>4.2864961259999994</v>
      </c>
      <c r="E8591">
        <v>5.8452219899999998</v>
      </c>
      <c r="F8591">
        <v>5.8452219899999998</v>
      </c>
      <c r="G8591">
        <v>5.8452219899999998</v>
      </c>
      <c r="H8591">
        <v>5.8452219899999998</v>
      </c>
      <c r="I8591">
        <v>5.8452219899999998</v>
      </c>
      <c r="J8591">
        <v>5.8452219899999998</v>
      </c>
      <c r="K8591">
        <f t="shared" si="134"/>
        <v>47.930820317999995</v>
      </c>
    </row>
    <row r="8592" spans="1:11" x14ac:dyDescent="0.25">
      <c r="A8592">
        <v>8591</v>
      </c>
      <c r="B8592">
        <v>4.2457401360000002</v>
      </c>
      <c r="C8592">
        <v>4.2457401360000002</v>
      </c>
      <c r="D8592">
        <v>4.2457401360000002</v>
      </c>
      <c r="E8592">
        <v>5.7896456399999998</v>
      </c>
      <c r="F8592">
        <v>5.7896456399999998</v>
      </c>
      <c r="G8592">
        <v>5.7896456399999998</v>
      </c>
      <c r="H8592">
        <v>5.7896456399999998</v>
      </c>
      <c r="I8592">
        <v>5.7896456399999998</v>
      </c>
      <c r="J8592">
        <v>5.7896456399999998</v>
      </c>
      <c r="K8592">
        <f t="shared" si="134"/>
        <v>47.475094248000005</v>
      </c>
    </row>
    <row r="8593" spans="1:11" x14ac:dyDescent="0.25">
      <c r="A8593">
        <v>8592</v>
      </c>
      <c r="B8593">
        <v>4.2407436719999998</v>
      </c>
      <c r="C8593">
        <v>4.2407436719999998</v>
      </c>
      <c r="D8593">
        <v>4.2407436719999998</v>
      </c>
      <c r="E8593">
        <v>5.78283228</v>
      </c>
      <c r="F8593">
        <v>5.78283228</v>
      </c>
      <c r="G8593">
        <v>5.78283228</v>
      </c>
      <c r="H8593">
        <v>5.78283228</v>
      </c>
      <c r="I8593">
        <v>5.78283228</v>
      </c>
      <c r="J8593">
        <v>5.78283228</v>
      </c>
      <c r="K8593">
        <f t="shared" si="134"/>
        <v>47.419224696000001</v>
      </c>
    </row>
    <row r="8594" spans="1:11" x14ac:dyDescent="0.25">
      <c r="A8594">
        <v>8593</v>
      </c>
      <c r="B8594">
        <v>4.5691609919999996</v>
      </c>
      <c r="C8594">
        <v>4.5691609919999996</v>
      </c>
      <c r="D8594">
        <v>4.5691609919999996</v>
      </c>
      <c r="E8594">
        <v>6.23067408</v>
      </c>
      <c r="F8594">
        <v>6.23067408</v>
      </c>
      <c r="G8594">
        <v>6.23067408</v>
      </c>
      <c r="H8594">
        <v>6.23067408</v>
      </c>
      <c r="I8594">
        <v>6.23067408</v>
      </c>
      <c r="J8594">
        <v>6.23067408</v>
      </c>
      <c r="K8594">
        <f t="shared" si="134"/>
        <v>51.091527455999994</v>
      </c>
    </row>
    <row r="8595" spans="1:11" x14ac:dyDescent="0.25">
      <c r="A8595">
        <v>8594</v>
      </c>
      <c r="B8595">
        <v>4.537429446</v>
      </c>
      <c r="C8595">
        <v>4.537429446</v>
      </c>
      <c r="D8595">
        <v>4.537429446</v>
      </c>
      <c r="E8595">
        <v>6.1874037900000003</v>
      </c>
      <c r="F8595">
        <v>6.1874037900000003</v>
      </c>
      <c r="G8595">
        <v>6.1874037900000003</v>
      </c>
      <c r="H8595">
        <v>6.1874037900000003</v>
      </c>
      <c r="I8595">
        <v>6.1874037900000003</v>
      </c>
      <c r="J8595">
        <v>6.1874037900000003</v>
      </c>
      <c r="K8595">
        <f t="shared" si="134"/>
        <v>50.736711077999992</v>
      </c>
    </row>
    <row r="8596" spans="1:11" x14ac:dyDescent="0.25">
      <c r="A8596">
        <v>8595</v>
      </c>
      <c r="B8596">
        <v>4.4784614820000002</v>
      </c>
      <c r="C8596">
        <v>4.4784614820000002</v>
      </c>
      <c r="D8596">
        <v>4.4784614820000002</v>
      </c>
      <c r="E8596">
        <v>6.1069929299999997</v>
      </c>
      <c r="F8596">
        <v>6.1069929299999997</v>
      </c>
      <c r="G8596">
        <v>6.1069929299999997</v>
      </c>
      <c r="H8596">
        <v>6.1069929299999997</v>
      </c>
      <c r="I8596">
        <v>6.1069929299999997</v>
      </c>
      <c r="J8596">
        <v>6.1069929299999997</v>
      </c>
      <c r="K8596">
        <f t="shared" si="134"/>
        <v>50.077342025999997</v>
      </c>
    </row>
    <row r="8597" spans="1:11" x14ac:dyDescent="0.25">
      <c r="A8597">
        <v>8596</v>
      </c>
      <c r="B8597">
        <v>4.4681803320000002</v>
      </c>
      <c r="C8597">
        <v>4.4681803320000002</v>
      </c>
      <c r="D8597">
        <v>4.4681803320000002</v>
      </c>
      <c r="E8597">
        <v>6.0929731800000004</v>
      </c>
      <c r="F8597">
        <v>6.0929731800000004</v>
      </c>
      <c r="G8597">
        <v>6.0929731800000004</v>
      </c>
      <c r="H8597">
        <v>6.0929731800000004</v>
      </c>
      <c r="I8597">
        <v>6.0929731800000004</v>
      </c>
      <c r="J8597">
        <v>6.0929731800000004</v>
      </c>
      <c r="K8597">
        <f t="shared" si="134"/>
        <v>49.962380076000009</v>
      </c>
    </row>
    <row r="8598" spans="1:11" x14ac:dyDescent="0.25">
      <c r="A8598">
        <v>8597</v>
      </c>
      <c r="B8598">
        <v>4.5003206819999999</v>
      </c>
      <c r="C8598">
        <v>4.5003206819999999</v>
      </c>
      <c r="D8598">
        <v>4.5003206819999999</v>
      </c>
      <c r="E8598">
        <v>6.1368009299999997</v>
      </c>
      <c r="F8598">
        <v>6.1368009299999997</v>
      </c>
      <c r="G8598">
        <v>6.1368009299999997</v>
      </c>
      <c r="H8598">
        <v>6.1368009299999997</v>
      </c>
      <c r="I8598">
        <v>6.1368009299999997</v>
      </c>
      <c r="J8598">
        <v>6.1368009299999997</v>
      </c>
      <c r="K8598">
        <f t="shared" si="134"/>
        <v>50.321767625999996</v>
      </c>
    </row>
    <row r="8599" spans="1:11" x14ac:dyDescent="0.25">
      <c r="A8599">
        <v>8598</v>
      </c>
      <c r="B8599">
        <v>4.5388597979999998</v>
      </c>
      <c r="C8599">
        <v>4.5388597979999998</v>
      </c>
      <c r="D8599">
        <v>4.5388597979999998</v>
      </c>
      <c r="E8599">
        <v>6.1893542699999999</v>
      </c>
      <c r="F8599">
        <v>6.1893542699999999</v>
      </c>
      <c r="G8599">
        <v>6.1893542699999999</v>
      </c>
      <c r="H8599">
        <v>6.1893542699999999</v>
      </c>
      <c r="I8599">
        <v>6.1893542699999999</v>
      </c>
      <c r="J8599">
        <v>6.1893542699999999</v>
      </c>
      <c r="K8599">
        <f t="shared" si="134"/>
        <v>50.752705014000007</v>
      </c>
    </row>
    <row r="8600" spans="1:11" x14ac:dyDescent="0.25">
      <c r="A8600">
        <v>8599</v>
      </c>
      <c r="B8600">
        <v>4.5781744140000002</v>
      </c>
      <c r="C8600">
        <v>4.5781744140000002</v>
      </c>
      <c r="D8600">
        <v>4.5781744140000002</v>
      </c>
      <c r="E8600">
        <v>6.2429651100000001</v>
      </c>
      <c r="F8600">
        <v>6.2429651100000001</v>
      </c>
      <c r="G8600">
        <v>6.2429651100000001</v>
      </c>
      <c r="H8600">
        <v>6.2429651100000001</v>
      </c>
      <c r="I8600">
        <v>6.2429651100000001</v>
      </c>
      <c r="J8600">
        <v>6.2429651100000001</v>
      </c>
      <c r="K8600">
        <f t="shared" si="134"/>
        <v>51.192313902000002</v>
      </c>
    </row>
    <row r="8601" spans="1:11" x14ac:dyDescent="0.25">
      <c r="A8601">
        <v>8600</v>
      </c>
      <c r="B8601">
        <v>4.5546205319999995</v>
      </c>
      <c r="C8601">
        <v>4.5546205319999995</v>
      </c>
      <c r="D8601">
        <v>4.5546205319999995</v>
      </c>
      <c r="E8601">
        <v>6.2108461799999999</v>
      </c>
      <c r="F8601">
        <v>6.2108461799999999</v>
      </c>
      <c r="G8601">
        <v>6.2108461799999999</v>
      </c>
      <c r="H8601">
        <v>6.2108461799999999</v>
      </c>
      <c r="I8601">
        <v>6.2108461799999999</v>
      </c>
      <c r="J8601">
        <v>6.2108461799999999</v>
      </c>
      <c r="K8601">
        <f t="shared" si="134"/>
        <v>50.928938675999987</v>
      </c>
    </row>
    <row r="8602" spans="1:11" x14ac:dyDescent="0.25">
      <c r="A8602">
        <v>8601</v>
      </c>
      <c r="B8602">
        <v>4.487678646</v>
      </c>
      <c r="C8602">
        <v>4.487678646</v>
      </c>
      <c r="D8602">
        <v>4.487678646</v>
      </c>
      <c r="E8602">
        <v>6.1195617899999997</v>
      </c>
      <c r="F8602">
        <v>6.1195617899999997</v>
      </c>
      <c r="G8602">
        <v>6.1195617899999997</v>
      </c>
      <c r="H8602">
        <v>6.1195617899999997</v>
      </c>
      <c r="I8602">
        <v>6.1195617899999997</v>
      </c>
      <c r="J8602">
        <v>6.1195617899999997</v>
      </c>
      <c r="K8602">
        <f t="shared" si="134"/>
        <v>50.180406677999997</v>
      </c>
    </row>
    <row r="8603" spans="1:11" x14ac:dyDescent="0.25">
      <c r="A8603">
        <v>8602</v>
      </c>
      <c r="B8603">
        <v>4.4045931600000001</v>
      </c>
      <c r="C8603">
        <v>4.4045931600000001</v>
      </c>
      <c r="D8603">
        <v>4.4045931600000001</v>
      </c>
      <c r="E8603">
        <v>6.0062634000000008</v>
      </c>
      <c r="F8603">
        <v>6.0062634000000008</v>
      </c>
      <c r="G8603">
        <v>6.0062634000000008</v>
      </c>
      <c r="H8603">
        <v>6.0062634000000008</v>
      </c>
      <c r="I8603">
        <v>6.0062634000000008</v>
      </c>
      <c r="J8603">
        <v>6.0062634000000008</v>
      </c>
      <c r="K8603">
        <f t="shared" si="134"/>
        <v>49.25135988000001</v>
      </c>
    </row>
    <row r="8604" spans="1:11" x14ac:dyDescent="0.25">
      <c r="A8604">
        <v>8603</v>
      </c>
      <c r="B8604">
        <v>4.3400660159999997</v>
      </c>
      <c r="C8604">
        <v>4.3400660159999997</v>
      </c>
      <c r="D8604">
        <v>4.3400660159999997</v>
      </c>
      <c r="E8604">
        <v>5.9182718400000001</v>
      </c>
      <c r="F8604">
        <v>5.9182718400000001</v>
      </c>
      <c r="G8604">
        <v>5.9182718400000001</v>
      </c>
      <c r="H8604">
        <v>5.9182718400000001</v>
      </c>
      <c r="I8604">
        <v>5.9182718400000001</v>
      </c>
      <c r="J8604">
        <v>5.9182718400000001</v>
      </c>
      <c r="K8604">
        <f t="shared" si="134"/>
        <v>48.529829088000007</v>
      </c>
    </row>
    <row r="8605" spans="1:11" x14ac:dyDescent="0.25">
      <c r="A8605">
        <v>8604</v>
      </c>
      <c r="B8605">
        <v>4.2239817179999992</v>
      </c>
      <c r="C8605">
        <v>4.2239817179999992</v>
      </c>
      <c r="D8605">
        <v>4.2239817179999992</v>
      </c>
      <c r="E8605">
        <v>5.7599750699999994</v>
      </c>
      <c r="F8605">
        <v>5.7599750699999994</v>
      </c>
      <c r="G8605">
        <v>5.7599750699999994</v>
      </c>
      <c r="H8605">
        <v>5.7599750699999994</v>
      </c>
      <c r="I8605">
        <v>5.7599750699999994</v>
      </c>
      <c r="J8605">
        <v>5.7599750699999994</v>
      </c>
      <c r="K8605">
        <f t="shared" si="134"/>
        <v>47.231795573999989</v>
      </c>
    </row>
    <row r="8606" spans="1:11" x14ac:dyDescent="0.25">
      <c r="A8606">
        <v>8605</v>
      </c>
      <c r="B8606">
        <v>4.1976737879999995</v>
      </c>
      <c r="C8606">
        <v>4.1976737879999995</v>
      </c>
      <c r="D8606">
        <v>4.1976737879999995</v>
      </c>
      <c r="E8606">
        <v>5.7241006199999998</v>
      </c>
      <c r="F8606">
        <v>5.7241006199999998</v>
      </c>
      <c r="G8606">
        <v>5.7241006199999998</v>
      </c>
      <c r="H8606">
        <v>5.7241006199999998</v>
      </c>
      <c r="I8606">
        <v>5.7241006199999998</v>
      </c>
      <c r="J8606">
        <v>5.7241006199999998</v>
      </c>
      <c r="K8606">
        <f t="shared" si="134"/>
        <v>46.937625084000004</v>
      </c>
    </row>
    <row r="8607" spans="1:11" x14ac:dyDescent="0.25">
      <c r="A8607">
        <v>8606</v>
      </c>
      <c r="B8607">
        <v>4.2380324580000002</v>
      </c>
      <c r="C8607">
        <v>4.2380324580000002</v>
      </c>
      <c r="D8607">
        <v>4.2380324580000002</v>
      </c>
      <c r="E8607">
        <v>5.77913517</v>
      </c>
      <c r="F8607">
        <v>5.77913517</v>
      </c>
      <c r="G8607">
        <v>5.77913517</v>
      </c>
      <c r="H8607">
        <v>5.77913517</v>
      </c>
      <c r="I8607">
        <v>5.77913517</v>
      </c>
      <c r="J8607">
        <v>5.77913517</v>
      </c>
      <c r="K8607">
        <f t="shared" si="134"/>
        <v>47.388908394000012</v>
      </c>
    </row>
    <row r="8608" spans="1:11" x14ac:dyDescent="0.25">
      <c r="A8608">
        <v>8607</v>
      </c>
      <c r="B8608">
        <v>4.3210649459999999</v>
      </c>
      <c r="C8608">
        <v>4.3210649459999999</v>
      </c>
      <c r="D8608">
        <v>4.3210649459999999</v>
      </c>
      <c r="E8608">
        <v>5.8923612900000002</v>
      </c>
      <c r="F8608">
        <v>5.8923612900000002</v>
      </c>
      <c r="G8608">
        <v>5.8923612900000002</v>
      </c>
      <c r="H8608">
        <v>5.8923612900000002</v>
      </c>
      <c r="I8608">
        <v>5.8923612900000002</v>
      </c>
      <c r="J8608">
        <v>5.8923612900000002</v>
      </c>
      <c r="K8608">
        <f t="shared" si="134"/>
        <v>48.317362578000001</v>
      </c>
    </row>
    <row r="8609" spans="1:11" x14ac:dyDescent="0.25">
      <c r="A8609">
        <v>8608</v>
      </c>
      <c r="B8609">
        <v>4.4712033299999998</v>
      </c>
      <c r="C8609">
        <v>4.4712033299999998</v>
      </c>
      <c r="D8609">
        <v>4.4712033299999998</v>
      </c>
      <c r="E8609">
        <v>6.0970954499999994</v>
      </c>
      <c r="F8609">
        <v>6.0970954499999994</v>
      </c>
      <c r="G8609">
        <v>6.0970954499999994</v>
      </c>
      <c r="H8609">
        <v>6.0970954499999994</v>
      </c>
      <c r="I8609">
        <v>6.0970954499999994</v>
      </c>
      <c r="J8609">
        <v>6.0970954499999994</v>
      </c>
      <c r="K8609">
        <f t="shared" si="134"/>
        <v>49.996182689999991</v>
      </c>
    </row>
    <row r="8610" spans="1:11" x14ac:dyDescent="0.25">
      <c r="A8610">
        <v>8609</v>
      </c>
      <c r="B8610">
        <v>4.6290928200000003</v>
      </c>
      <c r="C8610">
        <v>4.6290928200000003</v>
      </c>
      <c r="D8610">
        <v>4.6290928200000003</v>
      </c>
      <c r="E8610">
        <v>6.3123993</v>
      </c>
      <c r="F8610">
        <v>6.3123993</v>
      </c>
      <c r="G8610">
        <v>6.3123993</v>
      </c>
      <c r="H8610">
        <v>6.3123993</v>
      </c>
      <c r="I8610">
        <v>6.3123993</v>
      </c>
      <c r="J8610">
        <v>6.3123993</v>
      </c>
      <c r="K8610">
        <f t="shared" si="134"/>
        <v>51.761674260000007</v>
      </c>
    </row>
    <row r="8611" spans="1:11" x14ac:dyDescent="0.25">
      <c r="A8611">
        <v>8610</v>
      </c>
      <c r="B8611">
        <v>4.661691276</v>
      </c>
      <c r="C8611">
        <v>4.661691276</v>
      </c>
      <c r="D8611">
        <v>4.661691276</v>
      </c>
      <c r="E8611">
        <v>6.3568517399999998</v>
      </c>
      <c r="F8611">
        <v>6.3568517399999998</v>
      </c>
      <c r="G8611">
        <v>6.3568517399999998</v>
      </c>
      <c r="H8611">
        <v>6.3568517399999998</v>
      </c>
      <c r="I8611">
        <v>6.3568517399999998</v>
      </c>
      <c r="J8611">
        <v>6.3568517399999998</v>
      </c>
      <c r="K8611">
        <f t="shared" si="134"/>
        <v>52.126184267999989</v>
      </c>
    </row>
    <row r="8612" spans="1:11" x14ac:dyDescent="0.25">
      <c r="A8612">
        <v>8611</v>
      </c>
      <c r="B8612">
        <v>4.65873837</v>
      </c>
      <c r="C8612">
        <v>4.65873837</v>
      </c>
      <c r="D8612">
        <v>4.65873837</v>
      </c>
      <c r="E8612">
        <v>6.3528250499999999</v>
      </c>
      <c r="F8612">
        <v>6.3528250499999999</v>
      </c>
      <c r="G8612">
        <v>6.3528250499999999</v>
      </c>
      <c r="H8612">
        <v>6.3528250499999999</v>
      </c>
      <c r="I8612">
        <v>6.3528250499999999</v>
      </c>
      <c r="J8612">
        <v>6.3528250499999999</v>
      </c>
      <c r="K8612">
        <f t="shared" si="134"/>
        <v>52.093165409999997</v>
      </c>
    </row>
    <row r="8613" spans="1:11" x14ac:dyDescent="0.25">
      <c r="A8613">
        <v>8612</v>
      </c>
      <c r="B8613">
        <v>4.6512739020000007</v>
      </c>
      <c r="C8613">
        <v>4.6512739020000007</v>
      </c>
      <c r="D8613">
        <v>4.6512739020000007</v>
      </c>
      <c r="E8613">
        <v>6.3426462300000006</v>
      </c>
      <c r="F8613">
        <v>6.3426462300000006</v>
      </c>
      <c r="G8613">
        <v>6.3426462300000006</v>
      </c>
      <c r="H8613">
        <v>6.3426462300000006</v>
      </c>
      <c r="I8613">
        <v>6.3426462300000006</v>
      </c>
      <c r="J8613">
        <v>6.3426462300000006</v>
      </c>
      <c r="K8613">
        <f t="shared" si="134"/>
        <v>52.009699086000005</v>
      </c>
    </row>
    <row r="8614" spans="1:11" x14ac:dyDescent="0.25">
      <c r="A8614">
        <v>8613</v>
      </c>
      <c r="B8614">
        <v>4.6060763759999999</v>
      </c>
      <c r="C8614">
        <v>4.6060763759999999</v>
      </c>
      <c r="D8614">
        <v>4.6060763759999999</v>
      </c>
      <c r="E8614">
        <v>6.2810132400000001</v>
      </c>
      <c r="F8614">
        <v>6.2810132400000001</v>
      </c>
      <c r="G8614">
        <v>6.2810132400000001</v>
      </c>
      <c r="H8614">
        <v>6.2810132400000001</v>
      </c>
      <c r="I8614">
        <v>6.2810132400000001</v>
      </c>
      <c r="J8614">
        <v>6.2810132400000001</v>
      </c>
      <c r="K8614">
        <f t="shared" si="134"/>
        <v>51.504308567999999</v>
      </c>
    </row>
    <row r="8615" spans="1:11" x14ac:dyDescent="0.25">
      <c r="A8615">
        <v>8614</v>
      </c>
      <c r="B8615">
        <v>4.6451005260000002</v>
      </c>
      <c r="C8615">
        <v>4.6451005260000002</v>
      </c>
      <c r="D8615">
        <v>4.6451005260000002</v>
      </c>
      <c r="E8615">
        <v>6.3342279900000005</v>
      </c>
      <c r="F8615">
        <v>6.3342279900000005</v>
      </c>
      <c r="G8615">
        <v>6.3342279900000005</v>
      </c>
      <c r="H8615">
        <v>6.3342279900000005</v>
      </c>
      <c r="I8615">
        <v>6.3342279900000005</v>
      </c>
      <c r="J8615">
        <v>6.3342279900000005</v>
      </c>
      <c r="K8615">
        <f t="shared" si="134"/>
        <v>51.940669518000014</v>
      </c>
    </row>
    <row r="8616" spans="1:11" x14ac:dyDescent="0.25">
      <c r="A8616">
        <v>8615</v>
      </c>
      <c r="B8616">
        <v>4.6173415200000001</v>
      </c>
      <c r="C8616">
        <v>4.6173415200000001</v>
      </c>
      <c r="D8616">
        <v>4.6173415200000001</v>
      </c>
      <c r="E8616">
        <v>6.2963748000000006</v>
      </c>
      <c r="F8616">
        <v>6.2963748000000006</v>
      </c>
      <c r="G8616">
        <v>6.2963748000000006</v>
      </c>
      <c r="H8616">
        <v>6.2963748000000006</v>
      </c>
      <c r="I8616">
        <v>6.2963748000000006</v>
      </c>
      <c r="J8616">
        <v>6.2963748000000006</v>
      </c>
      <c r="K8616">
        <f t="shared" si="134"/>
        <v>51.630273360000011</v>
      </c>
    </row>
    <row r="8617" spans="1:11" x14ac:dyDescent="0.25">
      <c r="A8617">
        <v>8616</v>
      </c>
      <c r="B8617">
        <v>4.664219406</v>
      </c>
      <c r="C8617">
        <v>4.664219406</v>
      </c>
      <c r="D8617">
        <v>4.664219406</v>
      </c>
      <c r="E8617">
        <v>6.3602991900000001</v>
      </c>
      <c r="F8617">
        <v>6.3602991900000001</v>
      </c>
      <c r="G8617">
        <v>6.3602991900000001</v>
      </c>
      <c r="H8617">
        <v>6.3602991900000001</v>
      </c>
      <c r="I8617">
        <v>6.3602991900000001</v>
      </c>
      <c r="J8617">
        <v>6.3602991900000001</v>
      </c>
      <c r="K8617">
        <f t="shared" si="134"/>
        <v>52.154453357999998</v>
      </c>
    </row>
    <row r="8618" spans="1:11" x14ac:dyDescent="0.25">
      <c r="A8618">
        <v>8617</v>
      </c>
      <c r="B8618">
        <v>4.7624656860000005</v>
      </c>
      <c r="C8618">
        <v>4.7624656860000005</v>
      </c>
      <c r="D8618">
        <v>4.7624656860000005</v>
      </c>
      <c r="E8618">
        <v>6.4942713900000006</v>
      </c>
      <c r="F8618">
        <v>6.4942713900000006</v>
      </c>
      <c r="G8618">
        <v>6.4942713900000006</v>
      </c>
      <c r="H8618">
        <v>6.4942713900000006</v>
      </c>
      <c r="I8618">
        <v>6.4942713900000006</v>
      </c>
      <c r="J8618">
        <v>6.4942713900000006</v>
      </c>
      <c r="K8618">
        <f t="shared" si="134"/>
        <v>53.253025398000005</v>
      </c>
    </row>
    <row r="8619" spans="1:11" x14ac:dyDescent="0.25">
      <c r="A8619">
        <v>8618</v>
      </c>
      <c r="B8619">
        <v>4.7454398640000006</v>
      </c>
      <c r="C8619">
        <v>4.7454398640000006</v>
      </c>
      <c r="D8619">
        <v>4.7454398640000006</v>
      </c>
      <c r="E8619">
        <v>6.471054360000001</v>
      </c>
      <c r="F8619">
        <v>6.471054360000001</v>
      </c>
      <c r="G8619">
        <v>6.471054360000001</v>
      </c>
      <c r="H8619">
        <v>6.471054360000001</v>
      </c>
      <c r="I8619">
        <v>6.471054360000001</v>
      </c>
      <c r="J8619">
        <v>6.471054360000001</v>
      </c>
      <c r="K8619">
        <f t="shared" si="134"/>
        <v>53.062645752000016</v>
      </c>
    </row>
    <row r="8620" spans="1:11" x14ac:dyDescent="0.25">
      <c r="A8620">
        <v>8619</v>
      </c>
      <c r="B8620">
        <v>4.7438400239999998</v>
      </c>
      <c r="C8620">
        <v>4.7438400239999998</v>
      </c>
      <c r="D8620">
        <v>4.7438400239999998</v>
      </c>
      <c r="E8620">
        <v>6.46887276</v>
      </c>
      <c r="F8620">
        <v>6.46887276</v>
      </c>
      <c r="G8620">
        <v>6.46887276</v>
      </c>
      <c r="H8620">
        <v>6.46887276</v>
      </c>
      <c r="I8620">
        <v>6.46887276</v>
      </c>
      <c r="J8620">
        <v>6.46887276</v>
      </c>
      <c r="K8620">
        <f t="shared" si="134"/>
        <v>53.044756631999988</v>
      </c>
    </row>
    <row r="8621" spans="1:11" x14ac:dyDescent="0.25">
      <c r="A8621">
        <v>8620</v>
      </c>
      <c r="B8621">
        <v>4.8769965420000005</v>
      </c>
      <c r="C8621">
        <v>4.8769965420000005</v>
      </c>
      <c r="D8621">
        <v>4.8769965420000005</v>
      </c>
      <c r="E8621">
        <v>6.6504498300000003</v>
      </c>
      <c r="F8621">
        <v>6.6504498300000003</v>
      </c>
      <c r="G8621">
        <v>6.6504498300000003</v>
      </c>
      <c r="H8621">
        <v>6.6504498300000003</v>
      </c>
      <c r="I8621">
        <v>6.6504498300000003</v>
      </c>
      <c r="J8621">
        <v>6.6504498300000003</v>
      </c>
      <c r="K8621">
        <f t="shared" si="134"/>
        <v>54.533688605999998</v>
      </c>
    </row>
    <row r="8622" spans="1:11" x14ac:dyDescent="0.25">
      <c r="A8622">
        <v>8621</v>
      </c>
      <c r="B8622">
        <v>4.9787833260000003</v>
      </c>
      <c r="C8622">
        <v>4.9787833260000003</v>
      </c>
      <c r="D8622">
        <v>4.9787833260000003</v>
      </c>
      <c r="E8622">
        <v>6.7892499900000001</v>
      </c>
      <c r="F8622">
        <v>6.7892499900000001</v>
      </c>
      <c r="G8622">
        <v>6.7892499900000001</v>
      </c>
      <c r="H8622">
        <v>6.7892499900000001</v>
      </c>
      <c r="I8622">
        <v>6.7892499900000001</v>
      </c>
      <c r="J8622">
        <v>6.7892499900000001</v>
      </c>
      <c r="K8622">
        <f t="shared" si="134"/>
        <v>55.671849918000007</v>
      </c>
    </row>
    <row r="8623" spans="1:11" x14ac:dyDescent="0.25">
      <c r="A8623">
        <v>8622</v>
      </c>
      <c r="B8623">
        <v>5.002523922</v>
      </c>
      <c r="C8623">
        <v>5.002523922</v>
      </c>
      <c r="D8623">
        <v>5.002523922</v>
      </c>
      <c r="E8623">
        <v>6.8216235300000001</v>
      </c>
      <c r="F8623">
        <v>6.8216235300000001</v>
      </c>
      <c r="G8623">
        <v>6.8216235300000001</v>
      </c>
      <c r="H8623">
        <v>6.8216235300000001</v>
      </c>
      <c r="I8623">
        <v>6.8216235300000001</v>
      </c>
      <c r="J8623">
        <v>6.8216235300000001</v>
      </c>
      <c r="K8623">
        <f t="shared" si="134"/>
        <v>55.937312945999992</v>
      </c>
    </row>
    <row r="8624" spans="1:11" x14ac:dyDescent="0.25">
      <c r="A8624">
        <v>8623</v>
      </c>
      <c r="B8624">
        <v>5.0913710099999996</v>
      </c>
      <c r="C8624">
        <v>5.0913710099999996</v>
      </c>
      <c r="D8624">
        <v>5.0913710099999996</v>
      </c>
      <c r="E8624">
        <v>6.9427786499999993</v>
      </c>
      <c r="F8624">
        <v>6.9427786499999993</v>
      </c>
      <c r="G8624">
        <v>6.9427786499999993</v>
      </c>
      <c r="H8624">
        <v>6.9427786499999993</v>
      </c>
      <c r="I8624">
        <v>6.9427786499999993</v>
      </c>
      <c r="J8624">
        <v>6.9427786499999993</v>
      </c>
      <c r="K8624">
        <f t="shared" si="134"/>
        <v>56.930784930000002</v>
      </c>
    </row>
    <row r="8625" spans="1:11" x14ac:dyDescent="0.25">
      <c r="A8625">
        <v>8624</v>
      </c>
      <c r="B8625">
        <v>5.1105639420000006</v>
      </c>
      <c r="C8625">
        <v>5.1105639420000006</v>
      </c>
      <c r="D8625">
        <v>5.1105639420000006</v>
      </c>
      <c r="E8625">
        <v>6.9689508300000007</v>
      </c>
      <c r="F8625">
        <v>6.9689508300000007</v>
      </c>
      <c r="G8625">
        <v>6.9689508300000007</v>
      </c>
      <c r="H8625">
        <v>6.9689508300000007</v>
      </c>
      <c r="I8625">
        <v>6.9689508300000007</v>
      </c>
      <c r="J8625">
        <v>6.9689508300000007</v>
      </c>
      <c r="K8625">
        <f t="shared" si="134"/>
        <v>57.145396805999994</v>
      </c>
    </row>
    <row r="8626" spans="1:11" x14ac:dyDescent="0.25">
      <c r="A8626">
        <v>8625</v>
      </c>
      <c r="B8626">
        <v>5.1163139280000003</v>
      </c>
      <c r="C8626">
        <v>5.1163139280000003</v>
      </c>
      <c r="D8626">
        <v>5.1163139280000003</v>
      </c>
      <c r="E8626">
        <v>6.9767917199999996</v>
      </c>
      <c r="F8626">
        <v>6.9767917199999996</v>
      </c>
      <c r="G8626">
        <v>6.9767917199999996</v>
      </c>
      <c r="H8626">
        <v>6.9767917199999996</v>
      </c>
      <c r="I8626">
        <v>6.9767917199999996</v>
      </c>
      <c r="J8626">
        <v>6.9767917199999996</v>
      </c>
      <c r="K8626">
        <f t="shared" si="134"/>
        <v>57.209692104000005</v>
      </c>
    </row>
    <row r="8627" spans="1:11" x14ac:dyDescent="0.25">
      <c r="A8627">
        <v>8626</v>
      </c>
      <c r="B8627">
        <v>4.8864748679999996</v>
      </c>
      <c r="C8627">
        <v>4.8864748679999996</v>
      </c>
      <c r="D8627">
        <v>4.8864748679999996</v>
      </c>
      <c r="E8627">
        <v>6.6633748199999996</v>
      </c>
      <c r="F8627">
        <v>6.6633748199999996</v>
      </c>
      <c r="G8627">
        <v>6.6633748199999996</v>
      </c>
      <c r="H8627">
        <v>6.6633748199999996</v>
      </c>
      <c r="I8627">
        <v>6.6633748199999996</v>
      </c>
      <c r="J8627">
        <v>6.6633748199999996</v>
      </c>
      <c r="K8627">
        <f t="shared" si="134"/>
        <v>54.639673524000003</v>
      </c>
    </row>
    <row r="8628" spans="1:11" x14ac:dyDescent="0.25">
      <c r="A8628">
        <v>8627</v>
      </c>
      <c r="B8628">
        <v>4.805464422</v>
      </c>
      <c r="C8628">
        <v>4.805464422</v>
      </c>
      <c r="D8628">
        <v>4.805464422</v>
      </c>
      <c r="E8628">
        <v>6.5529060300000008</v>
      </c>
      <c r="F8628">
        <v>6.5529060300000008</v>
      </c>
      <c r="G8628">
        <v>6.5529060300000008</v>
      </c>
      <c r="H8628">
        <v>6.5529060300000008</v>
      </c>
      <c r="I8628">
        <v>6.5529060300000008</v>
      </c>
      <c r="J8628">
        <v>6.5529060300000008</v>
      </c>
      <c r="K8628">
        <f t="shared" si="134"/>
        <v>53.733829446000016</v>
      </c>
    </row>
    <row r="8629" spans="1:11" x14ac:dyDescent="0.25">
      <c r="A8629">
        <v>8628</v>
      </c>
      <c r="B8629">
        <v>4.7472104460000004</v>
      </c>
      <c r="C8629">
        <v>4.7472104460000004</v>
      </c>
      <c r="D8629">
        <v>4.7472104460000004</v>
      </c>
      <c r="E8629">
        <v>6.4734687900000001</v>
      </c>
      <c r="F8629">
        <v>6.4734687900000001</v>
      </c>
      <c r="G8629">
        <v>6.4734687900000001</v>
      </c>
      <c r="H8629">
        <v>6.4734687900000001</v>
      </c>
      <c r="I8629">
        <v>6.4734687900000001</v>
      </c>
      <c r="J8629">
        <v>6.4734687900000001</v>
      </c>
      <c r="K8629">
        <f t="shared" si="134"/>
        <v>53.082444077999995</v>
      </c>
    </row>
    <row r="8630" spans="1:11" x14ac:dyDescent="0.25">
      <c r="A8630">
        <v>8629</v>
      </c>
      <c r="B8630">
        <v>4.7115047759999999</v>
      </c>
      <c r="C8630">
        <v>4.7115047759999999</v>
      </c>
      <c r="D8630">
        <v>4.7115047759999999</v>
      </c>
      <c r="E8630">
        <v>6.4247792399999994</v>
      </c>
      <c r="F8630">
        <v>6.4247792399999994</v>
      </c>
      <c r="G8630">
        <v>6.4247792399999994</v>
      </c>
      <c r="H8630">
        <v>6.4247792399999994</v>
      </c>
      <c r="I8630">
        <v>6.4247792399999994</v>
      </c>
      <c r="J8630">
        <v>6.4247792399999994</v>
      </c>
      <c r="K8630">
        <f t="shared" si="134"/>
        <v>52.683189767999998</v>
      </c>
    </row>
    <row r="8631" spans="1:11" x14ac:dyDescent="0.25">
      <c r="A8631">
        <v>8630</v>
      </c>
      <c r="B8631">
        <v>4.7116611959999997</v>
      </c>
      <c r="C8631">
        <v>4.7116611959999997</v>
      </c>
      <c r="D8631">
        <v>4.7116611959999997</v>
      </c>
      <c r="E8631">
        <v>6.4249925399999999</v>
      </c>
      <c r="F8631">
        <v>6.4249925399999999</v>
      </c>
      <c r="G8631">
        <v>6.4249925399999999</v>
      </c>
      <c r="H8631">
        <v>6.4249925399999999</v>
      </c>
      <c r="I8631">
        <v>6.4249925399999999</v>
      </c>
      <c r="J8631">
        <v>6.4249925399999999</v>
      </c>
      <c r="K8631">
        <f t="shared" si="134"/>
        <v>52.684938827999993</v>
      </c>
    </row>
    <row r="8632" spans="1:11" x14ac:dyDescent="0.25">
      <c r="A8632">
        <v>8631</v>
      </c>
      <c r="B8632">
        <v>4.7182603379999994</v>
      </c>
      <c r="C8632">
        <v>4.7182603379999994</v>
      </c>
      <c r="D8632">
        <v>4.7182603379999994</v>
      </c>
      <c r="E8632">
        <v>6.4339913699999993</v>
      </c>
      <c r="F8632">
        <v>6.4339913699999993</v>
      </c>
      <c r="G8632">
        <v>6.4339913699999993</v>
      </c>
      <c r="H8632">
        <v>6.4339913699999993</v>
      </c>
      <c r="I8632">
        <v>6.4339913699999993</v>
      </c>
      <c r="J8632">
        <v>6.4339913699999993</v>
      </c>
      <c r="K8632">
        <f t="shared" si="134"/>
        <v>52.758729234</v>
      </c>
    </row>
    <row r="8633" spans="1:11" x14ac:dyDescent="0.25">
      <c r="A8633">
        <v>8632</v>
      </c>
      <c r="B8633">
        <v>4.6943716379999998</v>
      </c>
      <c r="C8633">
        <v>4.6943716379999998</v>
      </c>
      <c r="D8633">
        <v>4.6943716379999998</v>
      </c>
      <c r="E8633">
        <v>6.4014158699999992</v>
      </c>
      <c r="F8633">
        <v>6.4014158699999992</v>
      </c>
      <c r="G8633">
        <v>6.4014158699999992</v>
      </c>
      <c r="H8633">
        <v>6.4014158699999992</v>
      </c>
      <c r="I8633">
        <v>6.4014158699999992</v>
      </c>
      <c r="J8633">
        <v>6.4014158699999992</v>
      </c>
      <c r="K8633">
        <f t="shared" si="134"/>
        <v>52.491610134000005</v>
      </c>
    </row>
    <row r="8634" spans="1:11" x14ac:dyDescent="0.25">
      <c r="A8634">
        <v>8633</v>
      </c>
      <c r="B8634">
        <v>4.7514199259999996</v>
      </c>
      <c r="C8634">
        <v>4.7514199259999996</v>
      </c>
      <c r="D8634">
        <v>4.7514199259999996</v>
      </c>
      <c r="E8634">
        <v>6.4792089900000001</v>
      </c>
      <c r="F8634">
        <v>6.4792089900000001</v>
      </c>
      <c r="G8634">
        <v>6.4792089900000001</v>
      </c>
      <c r="H8634">
        <v>6.4792089900000001</v>
      </c>
      <c r="I8634">
        <v>6.4792089900000001</v>
      </c>
      <c r="J8634">
        <v>6.4792089900000001</v>
      </c>
      <c r="K8634">
        <f t="shared" si="134"/>
        <v>53.129513718000013</v>
      </c>
    </row>
    <row r="8635" spans="1:11" x14ac:dyDescent="0.25">
      <c r="A8635">
        <v>8634</v>
      </c>
      <c r="B8635">
        <v>4.7424521760000005</v>
      </c>
      <c r="C8635">
        <v>4.7424521760000005</v>
      </c>
      <c r="D8635">
        <v>4.7424521760000005</v>
      </c>
      <c r="E8635">
        <v>6.4669802400000007</v>
      </c>
      <c r="F8635">
        <v>6.4669802400000007</v>
      </c>
      <c r="G8635">
        <v>6.4669802400000007</v>
      </c>
      <c r="H8635">
        <v>6.4669802400000007</v>
      </c>
      <c r="I8635">
        <v>6.4669802400000007</v>
      </c>
      <c r="J8635">
        <v>6.4669802400000007</v>
      </c>
      <c r="K8635">
        <f t="shared" si="134"/>
        <v>53.029237967999997</v>
      </c>
    </row>
    <row r="8636" spans="1:11" x14ac:dyDescent="0.25">
      <c r="A8636">
        <v>8635</v>
      </c>
      <c r="B8636">
        <v>4.7090433059999999</v>
      </c>
      <c r="C8636">
        <v>4.7090433059999999</v>
      </c>
      <c r="D8636">
        <v>4.7090433059999999</v>
      </c>
      <c r="E8636">
        <v>6.42142269</v>
      </c>
      <c r="F8636">
        <v>6.42142269</v>
      </c>
      <c r="G8636">
        <v>6.42142269</v>
      </c>
      <c r="H8636">
        <v>6.42142269</v>
      </c>
      <c r="I8636">
        <v>6.42142269</v>
      </c>
      <c r="J8636">
        <v>6.42142269</v>
      </c>
      <c r="K8636">
        <f t="shared" si="134"/>
        <v>52.655666058000001</v>
      </c>
    </row>
    <row r="8637" spans="1:11" x14ac:dyDescent="0.25">
      <c r="A8637">
        <v>8636</v>
      </c>
      <c r="B8637">
        <v>4.6920475140000004</v>
      </c>
      <c r="C8637">
        <v>4.6920475140000004</v>
      </c>
      <c r="D8637">
        <v>4.6920475140000004</v>
      </c>
      <c r="E8637">
        <v>6.3982466100000002</v>
      </c>
      <c r="F8637">
        <v>6.3982466100000002</v>
      </c>
      <c r="G8637">
        <v>6.3982466100000002</v>
      </c>
      <c r="H8637">
        <v>6.3982466100000002</v>
      </c>
      <c r="I8637">
        <v>6.3982466100000002</v>
      </c>
      <c r="J8637">
        <v>6.3982466100000002</v>
      </c>
      <c r="K8637">
        <f t="shared" si="134"/>
        <v>52.465622202000006</v>
      </c>
    </row>
    <row r="8638" spans="1:11" x14ac:dyDescent="0.25">
      <c r="A8638">
        <v>8637</v>
      </c>
      <c r="B8638">
        <v>4.6743847920000006</v>
      </c>
      <c r="C8638">
        <v>4.6743847920000006</v>
      </c>
      <c r="D8638">
        <v>4.6743847920000006</v>
      </c>
      <c r="E8638">
        <v>6.3741610800000004</v>
      </c>
      <c r="F8638">
        <v>6.3741610800000004</v>
      </c>
      <c r="G8638">
        <v>6.3741610800000004</v>
      </c>
      <c r="H8638">
        <v>6.3741610800000004</v>
      </c>
      <c r="I8638">
        <v>6.3741610800000004</v>
      </c>
      <c r="J8638">
        <v>6.3741610800000004</v>
      </c>
      <c r="K8638">
        <f t="shared" si="134"/>
        <v>52.268120856000003</v>
      </c>
    </row>
    <row r="8639" spans="1:11" x14ac:dyDescent="0.25">
      <c r="A8639">
        <v>8638</v>
      </c>
      <c r="B8639">
        <v>4.6572199080000001</v>
      </c>
      <c r="C8639">
        <v>4.6572199080000001</v>
      </c>
      <c r="D8639">
        <v>4.6572199080000001</v>
      </c>
      <c r="E8639">
        <v>6.3507544200000003</v>
      </c>
      <c r="F8639">
        <v>6.3507544200000003</v>
      </c>
      <c r="G8639">
        <v>6.3507544200000003</v>
      </c>
      <c r="H8639">
        <v>6.3507544200000003</v>
      </c>
      <c r="I8639">
        <v>6.3507544200000003</v>
      </c>
      <c r="J8639">
        <v>6.3507544200000003</v>
      </c>
      <c r="K8639">
        <f t="shared" si="134"/>
        <v>52.076186244000006</v>
      </c>
    </row>
    <row r="8640" spans="1:11" x14ac:dyDescent="0.25">
      <c r="A8640">
        <v>8639</v>
      </c>
      <c r="B8640">
        <v>4.650927534</v>
      </c>
      <c r="C8640">
        <v>4.650927534</v>
      </c>
      <c r="D8640">
        <v>4.650927534</v>
      </c>
      <c r="E8640">
        <v>6.3421739100000005</v>
      </c>
      <c r="F8640">
        <v>6.3421739100000005</v>
      </c>
      <c r="G8640">
        <v>6.3421739100000005</v>
      </c>
      <c r="H8640">
        <v>6.3421739100000005</v>
      </c>
      <c r="I8640">
        <v>6.3421739100000005</v>
      </c>
      <c r="J8640">
        <v>6.3421739100000005</v>
      </c>
      <c r="K8640">
        <f t="shared" si="134"/>
        <v>52.005826061999997</v>
      </c>
    </row>
    <row r="8641" spans="1:11" x14ac:dyDescent="0.25">
      <c r="A8641">
        <v>8640</v>
      </c>
      <c r="B8641">
        <v>4.6491438179999998</v>
      </c>
      <c r="C8641">
        <v>4.6491438179999998</v>
      </c>
      <c r="D8641">
        <v>4.6491438179999998</v>
      </c>
      <c r="E8641">
        <v>6.3397415699999993</v>
      </c>
      <c r="F8641">
        <v>6.3397415699999993</v>
      </c>
      <c r="G8641">
        <v>6.3397415699999993</v>
      </c>
      <c r="H8641">
        <v>6.3397415699999993</v>
      </c>
      <c r="I8641">
        <v>6.3397415699999993</v>
      </c>
      <c r="J8641">
        <v>6.3397415699999993</v>
      </c>
      <c r="K8641">
        <f t="shared" si="134"/>
        <v>51.985880874000003</v>
      </c>
    </row>
    <row r="8642" spans="1:11" x14ac:dyDescent="0.25">
      <c r="A8642">
        <v>8641</v>
      </c>
      <c r="B8642">
        <v>4.5843610559999997</v>
      </c>
      <c r="C8642">
        <v>4.5843610559999997</v>
      </c>
      <c r="D8642">
        <v>4.5843610559999997</v>
      </c>
      <c r="E8642">
        <v>6.2514014399999995</v>
      </c>
      <c r="F8642">
        <v>6.2514014399999995</v>
      </c>
      <c r="G8642">
        <v>6.2514014399999995</v>
      </c>
      <c r="H8642">
        <v>6.2514014399999995</v>
      </c>
      <c r="I8642">
        <v>6.2514014399999995</v>
      </c>
      <c r="J8642">
        <v>6.2514014399999995</v>
      </c>
      <c r="K8642">
        <f t="shared" si="134"/>
        <v>51.261491808000002</v>
      </c>
    </row>
    <row r="8643" spans="1:11" x14ac:dyDescent="0.25">
      <c r="A8643">
        <v>8642</v>
      </c>
      <c r="B8643">
        <v>4.5716574420000002</v>
      </c>
      <c r="C8643">
        <v>4.5716574420000002</v>
      </c>
      <c r="D8643">
        <v>4.5716574420000002</v>
      </c>
      <c r="E8643">
        <v>6.23407833</v>
      </c>
      <c r="F8643">
        <v>6.23407833</v>
      </c>
      <c r="G8643">
        <v>6.23407833</v>
      </c>
      <c r="H8643">
        <v>6.23407833</v>
      </c>
      <c r="I8643">
        <v>6.23407833</v>
      </c>
      <c r="J8643">
        <v>6.23407833</v>
      </c>
      <c r="K8643">
        <f t="shared" ref="K8643:K8706" si="135">SUM(B8643:J8643)</f>
        <v>51.11944230600001</v>
      </c>
    </row>
    <row r="8644" spans="1:11" x14ac:dyDescent="0.25">
      <c r="A8644">
        <v>8643</v>
      </c>
      <c r="B8644">
        <v>4.5215964419999999</v>
      </c>
      <c r="C8644">
        <v>4.5215964419999999</v>
      </c>
      <c r="D8644">
        <v>4.5215964419999999</v>
      </c>
      <c r="E8644">
        <v>6.1658133299999998</v>
      </c>
      <c r="F8644">
        <v>6.1658133299999998</v>
      </c>
      <c r="G8644">
        <v>6.1658133299999998</v>
      </c>
      <c r="H8644">
        <v>6.1658133299999998</v>
      </c>
      <c r="I8644">
        <v>6.1658133299999998</v>
      </c>
      <c r="J8644">
        <v>6.1658133299999998</v>
      </c>
      <c r="K8644">
        <f t="shared" si="135"/>
        <v>50.559669305999996</v>
      </c>
    </row>
    <row r="8645" spans="1:11" x14ac:dyDescent="0.25">
      <c r="A8645">
        <v>8644</v>
      </c>
      <c r="B8645">
        <v>4.4458050120000001</v>
      </c>
      <c r="C8645">
        <v>4.4458050120000001</v>
      </c>
      <c r="D8645">
        <v>4.4458050120000001</v>
      </c>
      <c r="E8645">
        <v>6.0624613800000002</v>
      </c>
      <c r="F8645">
        <v>6.0624613800000002</v>
      </c>
      <c r="G8645">
        <v>6.0624613800000002</v>
      </c>
      <c r="H8645">
        <v>6.0624613800000002</v>
      </c>
      <c r="I8645">
        <v>6.0624613800000002</v>
      </c>
      <c r="J8645">
        <v>6.0624613800000002</v>
      </c>
      <c r="K8645">
        <f t="shared" si="135"/>
        <v>49.712183316000008</v>
      </c>
    </row>
    <row r="8646" spans="1:11" x14ac:dyDescent="0.25">
      <c r="A8646">
        <v>8645</v>
      </c>
      <c r="B8646">
        <v>4.4087290499999998</v>
      </c>
      <c r="C8646">
        <v>4.4087290499999998</v>
      </c>
      <c r="D8646">
        <v>4.4087290499999998</v>
      </c>
      <c r="E8646">
        <v>6.0119032499999996</v>
      </c>
      <c r="F8646">
        <v>6.0119032499999996</v>
      </c>
      <c r="G8646">
        <v>6.0119032499999996</v>
      </c>
      <c r="H8646">
        <v>6.0119032499999996</v>
      </c>
      <c r="I8646">
        <v>6.0119032499999996</v>
      </c>
      <c r="J8646">
        <v>6.0119032499999996</v>
      </c>
      <c r="K8646">
        <f t="shared" si="135"/>
        <v>49.297606650000006</v>
      </c>
    </row>
    <row r="8647" spans="1:11" x14ac:dyDescent="0.25">
      <c r="A8647">
        <v>8646</v>
      </c>
      <c r="B8647">
        <v>4.3745053440000001</v>
      </c>
      <c r="C8647">
        <v>4.3745053440000001</v>
      </c>
      <c r="D8647">
        <v>4.3745053440000001</v>
      </c>
      <c r="E8647">
        <v>5.9652345599999999</v>
      </c>
      <c r="F8647">
        <v>5.9652345599999999</v>
      </c>
      <c r="G8647">
        <v>5.9652345599999999</v>
      </c>
      <c r="H8647">
        <v>5.9652345599999999</v>
      </c>
      <c r="I8647">
        <v>5.9652345599999999</v>
      </c>
      <c r="J8647">
        <v>5.9652345599999999</v>
      </c>
      <c r="K8647">
        <f t="shared" si="135"/>
        <v>48.914923391999999</v>
      </c>
    </row>
    <row r="8648" spans="1:11" x14ac:dyDescent="0.25">
      <c r="A8648">
        <v>8647</v>
      </c>
      <c r="B8648">
        <v>4.3450404360000006</v>
      </c>
      <c r="C8648">
        <v>4.3450404360000006</v>
      </c>
      <c r="D8648">
        <v>4.3450404360000006</v>
      </c>
      <c r="E8648">
        <v>5.9250551400000004</v>
      </c>
      <c r="F8648">
        <v>5.9250551400000004</v>
      </c>
      <c r="G8648">
        <v>5.9250551400000004</v>
      </c>
      <c r="H8648">
        <v>5.9250551400000004</v>
      </c>
      <c r="I8648">
        <v>5.9250551400000004</v>
      </c>
      <c r="J8648">
        <v>5.9250551400000004</v>
      </c>
      <c r="K8648">
        <f t="shared" si="135"/>
        <v>48.585452148000002</v>
      </c>
    </row>
    <row r="8649" spans="1:11" x14ac:dyDescent="0.25">
      <c r="A8649">
        <v>8648</v>
      </c>
      <c r="B8649">
        <v>4.3269849479999998</v>
      </c>
      <c r="C8649">
        <v>4.3269849479999998</v>
      </c>
      <c r="D8649">
        <v>4.3269849479999998</v>
      </c>
      <c r="E8649">
        <v>5.9004340200000005</v>
      </c>
      <c r="F8649">
        <v>5.9004340200000005</v>
      </c>
      <c r="G8649">
        <v>5.9004340200000005</v>
      </c>
      <c r="H8649">
        <v>5.9004340200000005</v>
      </c>
      <c r="I8649">
        <v>5.9004340200000005</v>
      </c>
      <c r="J8649">
        <v>5.9004340200000005</v>
      </c>
      <c r="K8649">
        <f t="shared" si="135"/>
        <v>48.383558963999995</v>
      </c>
    </row>
    <row r="8650" spans="1:11" x14ac:dyDescent="0.25">
      <c r="A8650">
        <v>8649</v>
      </c>
      <c r="B8650">
        <v>4.3305220199999992</v>
      </c>
      <c r="C8650">
        <v>4.3305220199999992</v>
      </c>
      <c r="D8650">
        <v>4.3305220199999992</v>
      </c>
      <c r="E8650">
        <v>5.9052572999999997</v>
      </c>
      <c r="F8650">
        <v>5.9052572999999997</v>
      </c>
      <c r="G8650">
        <v>5.9052572999999997</v>
      </c>
      <c r="H8650">
        <v>5.9052572999999997</v>
      </c>
      <c r="I8650">
        <v>5.9052572999999997</v>
      </c>
      <c r="J8650">
        <v>5.9052572999999997</v>
      </c>
      <c r="K8650">
        <f t="shared" si="135"/>
        <v>48.423109859999997</v>
      </c>
    </row>
    <row r="8651" spans="1:11" x14ac:dyDescent="0.25">
      <c r="A8651">
        <v>8650</v>
      </c>
      <c r="B8651">
        <v>4.2769639439999994</v>
      </c>
      <c r="C8651">
        <v>4.2769639439999994</v>
      </c>
      <c r="D8651">
        <v>4.2769639439999994</v>
      </c>
      <c r="E8651">
        <v>5.8322235599999992</v>
      </c>
      <c r="F8651">
        <v>5.8322235599999992</v>
      </c>
      <c r="G8651">
        <v>5.8322235599999992</v>
      </c>
      <c r="H8651">
        <v>5.8322235599999992</v>
      </c>
      <c r="I8651">
        <v>5.8322235599999992</v>
      </c>
      <c r="J8651">
        <v>5.8322235599999992</v>
      </c>
      <c r="K8651">
        <f t="shared" si="135"/>
        <v>47.824233191999994</v>
      </c>
    </row>
    <row r="8652" spans="1:11" x14ac:dyDescent="0.25">
      <c r="A8652">
        <v>8651</v>
      </c>
      <c r="B8652">
        <v>4.187007264</v>
      </c>
      <c r="C8652">
        <v>4.187007264</v>
      </c>
      <c r="D8652">
        <v>4.187007264</v>
      </c>
      <c r="E8652">
        <v>5.7095553599999995</v>
      </c>
      <c r="F8652">
        <v>5.7095553599999995</v>
      </c>
      <c r="G8652">
        <v>5.7095553599999995</v>
      </c>
      <c r="H8652">
        <v>5.7095553599999995</v>
      </c>
      <c r="I8652">
        <v>5.7095553599999995</v>
      </c>
      <c r="J8652">
        <v>5.7095553599999995</v>
      </c>
      <c r="K8652">
        <f t="shared" si="135"/>
        <v>46.818353951999995</v>
      </c>
    </row>
    <row r="8653" spans="1:11" x14ac:dyDescent="0.25">
      <c r="A8653">
        <v>8652</v>
      </c>
      <c r="B8653">
        <v>4.0981432140000003</v>
      </c>
      <c r="C8653">
        <v>4.0981432140000003</v>
      </c>
      <c r="D8653">
        <v>4.0981432140000003</v>
      </c>
      <c r="E8653">
        <v>5.5883771100000006</v>
      </c>
      <c r="F8653">
        <v>5.5883771100000006</v>
      </c>
      <c r="G8653">
        <v>5.5883771100000006</v>
      </c>
      <c r="H8653">
        <v>5.5883771100000006</v>
      </c>
      <c r="I8653">
        <v>5.5883771100000006</v>
      </c>
      <c r="J8653">
        <v>5.5883771100000006</v>
      </c>
      <c r="K8653">
        <f t="shared" si="135"/>
        <v>45.82469230200001</v>
      </c>
    </row>
    <row r="8654" spans="1:11" x14ac:dyDescent="0.25">
      <c r="A8654">
        <v>8653</v>
      </c>
      <c r="B8654">
        <v>4.0809414359999998</v>
      </c>
      <c r="C8654">
        <v>4.0809414359999998</v>
      </c>
      <c r="D8654">
        <v>4.0809414359999998</v>
      </c>
      <c r="E8654">
        <v>5.5649201399999999</v>
      </c>
      <c r="F8654">
        <v>5.5649201399999999</v>
      </c>
      <c r="G8654">
        <v>5.5649201399999999</v>
      </c>
      <c r="H8654">
        <v>5.5649201399999999</v>
      </c>
      <c r="I8654">
        <v>5.5649201399999999</v>
      </c>
      <c r="J8654">
        <v>5.5649201399999999</v>
      </c>
      <c r="K8654">
        <f t="shared" si="135"/>
        <v>45.632345147999992</v>
      </c>
    </row>
    <row r="8655" spans="1:11" x14ac:dyDescent="0.25">
      <c r="A8655">
        <v>8654</v>
      </c>
      <c r="B8655">
        <v>4.0938147359999997</v>
      </c>
      <c r="C8655">
        <v>4.0938147359999997</v>
      </c>
      <c r="D8655">
        <v>4.0938147359999997</v>
      </c>
      <c r="E8655">
        <v>5.58247464</v>
      </c>
      <c r="F8655">
        <v>5.58247464</v>
      </c>
      <c r="G8655">
        <v>5.58247464</v>
      </c>
      <c r="H8655">
        <v>5.58247464</v>
      </c>
      <c r="I8655">
        <v>5.58247464</v>
      </c>
      <c r="J8655">
        <v>5.58247464</v>
      </c>
      <c r="K8655">
        <f t="shared" si="135"/>
        <v>45.776292048000002</v>
      </c>
    </row>
    <row r="8656" spans="1:11" x14ac:dyDescent="0.25">
      <c r="A8656">
        <v>8655</v>
      </c>
      <c r="B8656">
        <v>4.2071184540000006</v>
      </c>
      <c r="C8656">
        <v>4.2071184540000006</v>
      </c>
      <c r="D8656">
        <v>4.2071184540000006</v>
      </c>
      <c r="E8656">
        <v>5.7369797100000008</v>
      </c>
      <c r="F8656">
        <v>5.7369797100000008</v>
      </c>
      <c r="G8656">
        <v>5.7369797100000008</v>
      </c>
      <c r="H8656">
        <v>5.7369797100000008</v>
      </c>
      <c r="I8656">
        <v>5.7369797100000008</v>
      </c>
      <c r="J8656">
        <v>5.7369797100000008</v>
      </c>
      <c r="K8656">
        <f t="shared" si="135"/>
        <v>47.043233622000002</v>
      </c>
    </row>
    <row r="8657" spans="1:11" x14ac:dyDescent="0.25">
      <c r="A8657">
        <v>8656</v>
      </c>
      <c r="B8657">
        <v>4.3758126719999995</v>
      </c>
      <c r="C8657">
        <v>4.3758126719999995</v>
      </c>
      <c r="D8657">
        <v>4.3758126719999995</v>
      </c>
      <c r="E8657">
        <v>5.9670172799999994</v>
      </c>
      <c r="F8657">
        <v>5.9670172799999994</v>
      </c>
      <c r="G8657">
        <v>5.9670172799999994</v>
      </c>
      <c r="H8657">
        <v>5.9670172799999994</v>
      </c>
      <c r="I8657">
        <v>5.9670172799999994</v>
      </c>
      <c r="J8657">
        <v>5.9670172799999994</v>
      </c>
      <c r="K8657">
        <f t="shared" si="135"/>
        <v>48.929541696000001</v>
      </c>
    </row>
    <row r="8658" spans="1:11" x14ac:dyDescent="0.25">
      <c r="A8658">
        <v>8657</v>
      </c>
      <c r="B8658">
        <v>4.4573971199999995</v>
      </c>
      <c r="C8658">
        <v>4.4573971199999995</v>
      </c>
      <c r="D8658">
        <v>4.4573971199999995</v>
      </c>
      <c r="E8658">
        <v>6.0782688</v>
      </c>
      <c r="F8658">
        <v>6.0782688</v>
      </c>
      <c r="G8658">
        <v>6.0782688</v>
      </c>
      <c r="H8658">
        <v>6.0782688</v>
      </c>
      <c r="I8658">
        <v>6.0782688</v>
      </c>
      <c r="J8658">
        <v>6.0782688</v>
      </c>
      <c r="K8658">
        <f t="shared" si="135"/>
        <v>49.841804160000009</v>
      </c>
    </row>
    <row r="8659" spans="1:11" x14ac:dyDescent="0.25">
      <c r="A8659">
        <v>8658</v>
      </c>
      <c r="B8659">
        <v>4.4919376920000005</v>
      </c>
      <c r="C8659">
        <v>4.4919376920000005</v>
      </c>
      <c r="D8659">
        <v>4.4919376920000005</v>
      </c>
      <c r="E8659">
        <v>6.125369580000001</v>
      </c>
      <c r="F8659">
        <v>6.125369580000001</v>
      </c>
      <c r="G8659">
        <v>6.125369580000001</v>
      </c>
      <c r="H8659">
        <v>6.125369580000001</v>
      </c>
      <c r="I8659">
        <v>6.125369580000001</v>
      </c>
      <c r="J8659">
        <v>6.125369580000001</v>
      </c>
      <c r="K8659">
        <f t="shared" si="135"/>
        <v>50.228030556000007</v>
      </c>
    </row>
    <row r="8660" spans="1:11" x14ac:dyDescent="0.25">
      <c r="A8660">
        <v>8659</v>
      </c>
      <c r="B8660">
        <v>4.5062490660000005</v>
      </c>
      <c r="C8660">
        <v>4.5062490660000005</v>
      </c>
      <c r="D8660">
        <v>4.5062490660000005</v>
      </c>
      <c r="E8660">
        <v>6.1448850900000007</v>
      </c>
      <c r="F8660">
        <v>6.1448850900000007</v>
      </c>
      <c r="G8660">
        <v>6.1448850900000007</v>
      </c>
      <c r="H8660">
        <v>6.1448850900000007</v>
      </c>
      <c r="I8660">
        <v>6.1448850900000007</v>
      </c>
      <c r="J8660">
        <v>6.1448850900000007</v>
      </c>
      <c r="K8660">
        <f t="shared" si="135"/>
        <v>50.388057738000015</v>
      </c>
    </row>
    <row r="8661" spans="1:11" x14ac:dyDescent="0.25">
      <c r="A8661">
        <v>8660</v>
      </c>
      <c r="B8661">
        <v>4.5846166080000001</v>
      </c>
      <c r="C8661">
        <v>4.5846166080000001</v>
      </c>
      <c r="D8661">
        <v>4.5846166080000001</v>
      </c>
      <c r="E8661">
        <v>6.25174992</v>
      </c>
      <c r="F8661">
        <v>6.25174992</v>
      </c>
      <c r="G8661">
        <v>6.25174992</v>
      </c>
      <c r="H8661">
        <v>6.25174992</v>
      </c>
      <c r="I8661">
        <v>6.25174992</v>
      </c>
      <c r="J8661">
        <v>6.25174992</v>
      </c>
      <c r="K8661">
        <f t="shared" si="135"/>
        <v>51.26434934400001</v>
      </c>
    </row>
    <row r="8662" spans="1:11" x14ac:dyDescent="0.25">
      <c r="A8662">
        <v>8661</v>
      </c>
      <c r="B8662">
        <v>4.6292390760000002</v>
      </c>
      <c r="C8662">
        <v>4.6292390760000002</v>
      </c>
      <c r="D8662">
        <v>4.6292390760000002</v>
      </c>
      <c r="E8662">
        <v>6.3125987400000003</v>
      </c>
      <c r="F8662">
        <v>6.3125987400000003</v>
      </c>
      <c r="G8662">
        <v>6.3125987400000003</v>
      </c>
      <c r="H8662">
        <v>6.3125987400000003</v>
      </c>
      <c r="I8662">
        <v>6.3125987400000003</v>
      </c>
      <c r="J8662">
        <v>6.3125987400000003</v>
      </c>
      <c r="K8662">
        <f t="shared" si="135"/>
        <v>51.763309667999991</v>
      </c>
    </row>
    <row r="8663" spans="1:11" x14ac:dyDescent="0.25">
      <c r="A8663">
        <v>8662</v>
      </c>
      <c r="B8663">
        <v>4.6437272639999998</v>
      </c>
      <c r="C8663">
        <v>4.6437272639999998</v>
      </c>
      <c r="D8663">
        <v>4.6437272639999998</v>
      </c>
      <c r="E8663">
        <v>6.3323553600000002</v>
      </c>
      <c r="F8663">
        <v>6.3323553600000002</v>
      </c>
      <c r="G8663">
        <v>6.3323553600000002</v>
      </c>
      <c r="H8663">
        <v>6.3323553600000002</v>
      </c>
      <c r="I8663">
        <v>6.3323553600000002</v>
      </c>
      <c r="J8663">
        <v>6.3323553600000002</v>
      </c>
      <c r="K8663">
        <f t="shared" si="135"/>
        <v>51.925313952000003</v>
      </c>
    </row>
    <row r="8664" spans="1:11" x14ac:dyDescent="0.25">
      <c r="A8664">
        <v>8663</v>
      </c>
      <c r="B8664">
        <v>4.6988769959999992</v>
      </c>
      <c r="C8664">
        <v>4.6988769959999992</v>
      </c>
      <c r="D8664">
        <v>4.6988769959999992</v>
      </c>
      <c r="E8664">
        <v>6.4075595399999994</v>
      </c>
      <c r="F8664">
        <v>6.4075595399999994</v>
      </c>
      <c r="G8664">
        <v>6.4075595399999994</v>
      </c>
      <c r="H8664">
        <v>6.4075595399999994</v>
      </c>
      <c r="I8664">
        <v>6.4075595399999994</v>
      </c>
      <c r="J8664">
        <v>6.4075595399999994</v>
      </c>
      <c r="K8664">
        <f t="shared" si="135"/>
        <v>52.541988228000001</v>
      </c>
    </row>
    <row r="8665" spans="1:11" x14ac:dyDescent="0.25">
      <c r="A8665">
        <v>8664</v>
      </c>
      <c r="B8665">
        <v>4.7408320080000008</v>
      </c>
      <c r="C8665">
        <v>4.7408320080000008</v>
      </c>
      <c r="D8665">
        <v>4.7408320080000008</v>
      </c>
      <c r="E8665">
        <v>6.4647709200000003</v>
      </c>
      <c r="F8665">
        <v>6.4647709200000003</v>
      </c>
      <c r="G8665">
        <v>6.4647709200000003</v>
      </c>
      <c r="H8665">
        <v>6.4647709200000003</v>
      </c>
      <c r="I8665">
        <v>6.4647709200000003</v>
      </c>
      <c r="J8665">
        <v>6.4647709200000003</v>
      </c>
      <c r="K8665">
        <f t="shared" si="135"/>
        <v>53.011121543999998</v>
      </c>
    </row>
    <row r="8666" spans="1:11" x14ac:dyDescent="0.25">
      <c r="A8666">
        <v>8665</v>
      </c>
      <c r="B8666">
        <v>4.6514066280000002</v>
      </c>
      <c r="C8666">
        <v>4.6514066280000002</v>
      </c>
      <c r="D8666">
        <v>4.6514066280000002</v>
      </c>
      <c r="E8666">
        <v>6.3428272200000002</v>
      </c>
      <c r="F8666">
        <v>6.3428272200000002</v>
      </c>
      <c r="G8666">
        <v>6.3428272200000002</v>
      </c>
      <c r="H8666">
        <v>6.3428272200000002</v>
      </c>
      <c r="I8666">
        <v>6.3428272200000002</v>
      </c>
      <c r="J8666">
        <v>6.3428272200000002</v>
      </c>
      <c r="K8666">
        <f t="shared" si="135"/>
        <v>52.011183204000005</v>
      </c>
    </row>
    <row r="8667" spans="1:11" x14ac:dyDescent="0.25">
      <c r="A8667">
        <v>8666</v>
      </c>
      <c r="B8667">
        <v>4.6413535079999999</v>
      </c>
      <c r="C8667">
        <v>4.6413535079999999</v>
      </c>
      <c r="D8667">
        <v>4.6413535079999999</v>
      </c>
      <c r="E8667">
        <v>6.3291184200000004</v>
      </c>
      <c r="F8667">
        <v>6.3291184200000004</v>
      </c>
      <c r="G8667">
        <v>6.3291184200000004</v>
      </c>
      <c r="H8667">
        <v>6.3291184200000004</v>
      </c>
      <c r="I8667">
        <v>6.3291184200000004</v>
      </c>
      <c r="J8667">
        <v>6.3291184200000004</v>
      </c>
      <c r="K8667">
        <f t="shared" si="135"/>
        <v>51.898771044</v>
      </c>
    </row>
    <row r="8668" spans="1:11" x14ac:dyDescent="0.25">
      <c r="A8668">
        <v>8667</v>
      </c>
      <c r="B8668">
        <v>4.7163368339999998</v>
      </c>
      <c r="C8668">
        <v>4.7163368339999998</v>
      </c>
      <c r="D8668">
        <v>4.7163368339999998</v>
      </c>
      <c r="E8668">
        <v>6.4313684100000001</v>
      </c>
      <c r="F8668">
        <v>6.4313684100000001</v>
      </c>
      <c r="G8668">
        <v>6.4313684100000001</v>
      </c>
      <c r="H8668">
        <v>6.4313684100000001</v>
      </c>
      <c r="I8668">
        <v>6.4313684100000001</v>
      </c>
      <c r="J8668">
        <v>6.4313684100000001</v>
      </c>
      <c r="K8668">
        <f t="shared" si="135"/>
        <v>52.737220961999995</v>
      </c>
    </row>
    <row r="8669" spans="1:11" x14ac:dyDescent="0.25">
      <c r="A8669">
        <v>8668</v>
      </c>
      <c r="B8669">
        <v>4.8547113780000002</v>
      </c>
      <c r="C8669">
        <v>4.8547113780000002</v>
      </c>
      <c r="D8669">
        <v>4.8547113780000002</v>
      </c>
      <c r="E8669">
        <v>6.6200609699999999</v>
      </c>
      <c r="F8669">
        <v>6.6200609699999999</v>
      </c>
      <c r="G8669">
        <v>6.6200609699999999</v>
      </c>
      <c r="H8669">
        <v>6.6200609699999999</v>
      </c>
      <c r="I8669">
        <v>6.6200609699999999</v>
      </c>
      <c r="J8669">
        <v>6.6200609699999999</v>
      </c>
      <c r="K8669">
        <f t="shared" si="135"/>
        <v>54.28449995399999</v>
      </c>
    </row>
    <row r="8670" spans="1:11" x14ac:dyDescent="0.25">
      <c r="A8670">
        <v>8669</v>
      </c>
      <c r="B8670">
        <v>4.8426077700000008</v>
      </c>
      <c r="C8670">
        <v>4.8426077700000008</v>
      </c>
      <c r="D8670">
        <v>4.8426077700000008</v>
      </c>
      <c r="E8670">
        <v>6.6035560500000008</v>
      </c>
      <c r="F8670">
        <v>6.6035560500000008</v>
      </c>
      <c r="G8670">
        <v>6.6035560500000008</v>
      </c>
      <c r="H8670">
        <v>6.6035560500000008</v>
      </c>
      <c r="I8670">
        <v>6.6035560500000008</v>
      </c>
      <c r="J8670">
        <v>6.6035560500000008</v>
      </c>
      <c r="K8670">
        <f t="shared" si="135"/>
        <v>54.149159610000012</v>
      </c>
    </row>
    <row r="8671" spans="1:11" x14ac:dyDescent="0.25">
      <c r="A8671">
        <v>8670</v>
      </c>
      <c r="B8671">
        <v>4.7992221419999996</v>
      </c>
      <c r="C8671">
        <v>4.7992221419999996</v>
      </c>
      <c r="D8671">
        <v>4.7992221419999996</v>
      </c>
      <c r="E8671">
        <v>6.5443938299999997</v>
      </c>
      <c r="F8671">
        <v>6.5443938299999997</v>
      </c>
      <c r="G8671">
        <v>6.5443938299999997</v>
      </c>
      <c r="H8671">
        <v>6.5443938299999997</v>
      </c>
      <c r="I8671">
        <v>6.5443938299999997</v>
      </c>
      <c r="J8671">
        <v>6.5443938299999997</v>
      </c>
      <c r="K8671">
        <f t="shared" si="135"/>
        <v>53.66402940599999</v>
      </c>
    </row>
    <row r="8672" spans="1:11" x14ac:dyDescent="0.25">
      <c r="A8672">
        <v>8671</v>
      </c>
      <c r="B8672">
        <v>4.8308125799999999</v>
      </c>
      <c r="C8672">
        <v>4.8308125799999999</v>
      </c>
      <c r="D8672">
        <v>4.8308125799999999</v>
      </c>
      <c r="E8672">
        <v>6.5874717</v>
      </c>
      <c r="F8672">
        <v>6.5874717</v>
      </c>
      <c r="G8672">
        <v>6.5874717</v>
      </c>
      <c r="H8672">
        <v>6.5874717</v>
      </c>
      <c r="I8672">
        <v>6.5874717</v>
      </c>
      <c r="J8672">
        <v>6.5874717</v>
      </c>
      <c r="K8672">
        <f t="shared" si="135"/>
        <v>54.017267940000011</v>
      </c>
    </row>
    <row r="8673" spans="1:11" x14ac:dyDescent="0.25">
      <c r="A8673">
        <v>8672</v>
      </c>
      <c r="B8673">
        <v>4.8622726680000001</v>
      </c>
      <c r="C8673">
        <v>4.8622726680000001</v>
      </c>
      <c r="D8673">
        <v>4.8622726680000001</v>
      </c>
      <c r="E8673">
        <v>6.6303718199999997</v>
      </c>
      <c r="F8673">
        <v>6.6303718199999997</v>
      </c>
      <c r="G8673">
        <v>6.6303718199999997</v>
      </c>
      <c r="H8673">
        <v>6.6303718199999997</v>
      </c>
      <c r="I8673">
        <v>6.6303718199999997</v>
      </c>
      <c r="J8673">
        <v>6.6303718199999997</v>
      </c>
      <c r="K8673">
        <f t="shared" si="135"/>
        <v>54.369048924000005</v>
      </c>
    </row>
    <row r="8674" spans="1:11" x14ac:dyDescent="0.25">
      <c r="A8674">
        <v>8673</v>
      </c>
      <c r="B8674">
        <v>4.8546360059999998</v>
      </c>
      <c r="C8674">
        <v>4.8546360059999998</v>
      </c>
      <c r="D8674">
        <v>4.8546360059999998</v>
      </c>
      <c r="E8674">
        <v>6.6199581900000002</v>
      </c>
      <c r="F8674">
        <v>6.6199581900000002</v>
      </c>
      <c r="G8674">
        <v>6.6199581900000002</v>
      </c>
      <c r="H8674">
        <v>6.6199581900000002</v>
      </c>
      <c r="I8674">
        <v>6.6199581900000002</v>
      </c>
      <c r="J8674">
        <v>6.6199581900000002</v>
      </c>
      <c r="K8674">
        <f t="shared" si="135"/>
        <v>54.28365715799999</v>
      </c>
    </row>
    <row r="8675" spans="1:11" x14ac:dyDescent="0.25">
      <c r="A8675">
        <v>8674</v>
      </c>
      <c r="B8675">
        <v>4.7932907880000002</v>
      </c>
      <c r="C8675">
        <v>4.7932907880000002</v>
      </c>
      <c r="D8675">
        <v>4.7932907880000002</v>
      </c>
      <c r="E8675">
        <v>6.5363056200000003</v>
      </c>
      <c r="F8675">
        <v>6.5363056200000003</v>
      </c>
      <c r="G8675">
        <v>6.5363056200000003</v>
      </c>
      <c r="H8675">
        <v>6.5363056200000003</v>
      </c>
      <c r="I8675">
        <v>6.5363056200000003</v>
      </c>
      <c r="J8675">
        <v>6.5363056200000003</v>
      </c>
      <c r="K8675">
        <f t="shared" si="135"/>
        <v>53.597706084000002</v>
      </c>
    </row>
    <row r="8676" spans="1:11" x14ac:dyDescent="0.25">
      <c r="A8676">
        <v>8675</v>
      </c>
      <c r="B8676">
        <v>4.7333586959999998</v>
      </c>
      <c r="C8676">
        <v>4.7333586959999998</v>
      </c>
      <c r="D8676">
        <v>4.7333586959999998</v>
      </c>
      <c r="E8676">
        <v>6.4545800399999997</v>
      </c>
      <c r="F8676">
        <v>6.4545800399999997</v>
      </c>
      <c r="G8676">
        <v>6.4545800399999997</v>
      </c>
      <c r="H8676">
        <v>6.4545800399999997</v>
      </c>
      <c r="I8676">
        <v>6.4545800399999997</v>
      </c>
      <c r="J8676">
        <v>6.4545800399999997</v>
      </c>
      <c r="K8676">
        <f t="shared" si="135"/>
        <v>52.927556327999994</v>
      </c>
    </row>
    <row r="8677" spans="1:11" x14ac:dyDescent="0.25">
      <c r="A8677">
        <v>8676</v>
      </c>
      <c r="B8677">
        <v>4.6742014439999995</v>
      </c>
      <c r="C8677">
        <v>4.6742014439999995</v>
      </c>
      <c r="D8677">
        <v>4.6742014439999995</v>
      </c>
      <c r="E8677">
        <v>6.3739110599999993</v>
      </c>
      <c r="F8677">
        <v>6.3739110599999993</v>
      </c>
      <c r="G8677">
        <v>6.3739110599999993</v>
      </c>
      <c r="H8677">
        <v>6.3739110599999993</v>
      </c>
      <c r="I8677">
        <v>6.3739110599999993</v>
      </c>
      <c r="J8677">
        <v>6.3739110599999993</v>
      </c>
      <c r="K8677">
        <f t="shared" si="135"/>
        <v>52.266070691999985</v>
      </c>
    </row>
    <row r="8678" spans="1:11" x14ac:dyDescent="0.25">
      <c r="A8678">
        <v>8677</v>
      </c>
      <c r="B8678">
        <v>4.5957675719999997</v>
      </c>
      <c r="C8678">
        <v>4.5957675719999997</v>
      </c>
      <c r="D8678">
        <v>4.5957675719999997</v>
      </c>
      <c r="E8678">
        <v>6.26695578</v>
      </c>
      <c r="F8678">
        <v>6.26695578</v>
      </c>
      <c r="G8678">
        <v>6.26695578</v>
      </c>
      <c r="H8678">
        <v>6.26695578</v>
      </c>
      <c r="I8678">
        <v>6.26695578</v>
      </c>
      <c r="J8678">
        <v>6.26695578</v>
      </c>
      <c r="K8678">
        <f t="shared" si="135"/>
        <v>51.389037396000006</v>
      </c>
    </row>
    <row r="8679" spans="1:11" x14ac:dyDescent="0.25">
      <c r="A8679">
        <v>8678</v>
      </c>
      <c r="B8679">
        <v>4.5703235160000002</v>
      </c>
      <c r="C8679">
        <v>4.5703235160000002</v>
      </c>
      <c r="D8679">
        <v>4.5703235160000002</v>
      </c>
      <c r="E8679">
        <v>6.2322593399999997</v>
      </c>
      <c r="F8679">
        <v>6.2322593399999997</v>
      </c>
      <c r="G8679">
        <v>6.2322593399999997</v>
      </c>
      <c r="H8679">
        <v>6.2322593399999997</v>
      </c>
      <c r="I8679">
        <v>6.2322593399999997</v>
      </c>
      <c r="J8679">
        <v>6.2322593399999997</v>
      </c>
      <c r="K8679">
        <f t="shared" si="135"/>
        <v>51.104526587999999</v>
      </c>
    </row>
    <row r="8680" spans="1:11" x14ac:dyDescent="0.25">
      <c r="A8680">
        <v>8679</v>
      </c>
      <c r="B8680">
        <v>4.6101815099999994</v>
      </c>
      <c r="C8680">
        <v>4.6101815099999994</v>
      </c>
      <c r="D8680">
        <v>4.6101815099999994</v>
      </c>
      <c r="E8680">
        <v>6.2866111499999997</v>
      </c>
      <c r="F8680">
        <v>6.2866111499999997</v>
      </c>
      <c r="G8680">
        <v>6.2866111499999997</v>
      </c>
      <c r="H8680">
        <v>6.2866111499999997</v>
      </c>
      <c r="I8680">
        <v>6.2866111499999997</v>
      </c>
      <c r="J8680">
        <v>6.2866111499999997</v>
      </c>
      <c r="K8680">
        <f t="shared" si="135"/>
        <v>51.55021142999999</v>
      </c>
    </row>
    <row r="8681" spans="1:11" x14ac:dyDescent="0.25">
      <c r="A8681">
        <v>8680</v>
      </c>
      <c r="B8681">
        <v>4.676811678</v>
      </c>
      <c r="C8681">
        <v>4.676811678</v>
      </c>
      <c r="D8681">
        <v>4.676811678</v>
      </c>
      <c r="E8681">
        <v>6.3774704699999996</v>
      </c>
      <c r="F8681">
        <v>6.3774704699999996</v>
      </c>
      <c r="G8681">
        <v>6.3774704699999996</v>
      </c>
      <c r="H8681">
        <v>6.3774704699999996</v>
      </c>
      <c r="I8681">
        <v>6.3774704699999996</v>
      </c>
      <c r="J8681">
        <v>6.3774704699999996</v>
      </c>
      <c r="K8681">
        <f t="shared" si="135"/>
        <v>52.295257853999992</v>
      </c>
    </row>
    <row r="8682" spans="1:11" x14ac:dyDescent="0.25">
      <c r="A8682">
        <v>8681</v>
      </c>
      <c r="B8682">
        <v>4.7666858579999998</v>
      </c>
      <c r="C8682">
        <v>4.7666858579999998</v>
      </c>
      <c r="D8682">
        <v>4.7666858579999998</v>
      </c>
      <c r="E8682">
        <v>6.5000261699999999</v>
      </c>
      <c r="F8682">
        <v>6.5000261699999999</v>
      </c>
      <c r="G8682">
        <v>6.5000261699999999</v>
      </c>
      <c r="H8682">
        <v>6.5000261699999999</v>
      </c>
      <c r="I8682">
        <v>6.5000261699999999</v>
      </c>
      <c r="J8682">
        <v>6.5000261699999999</v>
      </c>
      <c r="K8682">
        <f t="shared" si="135"/>
        <v>53.300214593999989</v>
      </c>
    </row>
    <row r="8683" spans="1:11" x14ac:dyDescent="0.25">
      <c r="A8683">
        <v>8682</v>
      </c>
      <c r="B8683">
        <v>4.8198415320000008</v>
      </c>
      <c r="C8683">
        <v>4.8198415320000008</v>
      </c>
      <c r="D8683">
        <v>4.8198415320000008</v>
      </c>
      <c r="E8683">
        <v>6.5725111800000002</v>
      </c>
      <c r="F8683">
        <v>6.5725111800000002</v>
      </c>
      <c r="G8683">
        <v>6.5725111800000002</v>
      </c>
      <c r="H8683">
        <v>6.5725111800000002</v>
      </c>
      <c r="I8683">
        <v>6.5725111800000002</v>
      </c>
      <c r="J8683">
        <v>6.5725111800000002</v>
      </c>
      <c r="K8683">
        <f t="shared" si="135"/>
        <v>53.894591675999997</v>
      </c>
    </row>
    <row r="8684" spans="1:11" x14ac:dyDescent="0.25">
      <c r="A8684">
        <v>8683</v>
      </c>
      <c r="B8684">
        <v>4.8249395039999996</v>
      </c>
      <c r="C8684">
        <v>4.8249395039999996</v>
      </c>
      <c r="D8684">
        <v>4.8249395039999996</v>
      </c>
      <c r="E8684">
        <v>6.5794629599999999</v>
      </c>
      <c r="F8684">
        <v>6.5794629599999999</v>
      </c>
      <c r="G8684">
        <v>6.5794629599999999</v>
      </c>
      <c r="H8684">
        <v>6.5794629599999999</v>
      </c>
      <c r="I8684">
        <v>6.5794629599999999</v>
      </c>
      <c r="J8684">
        <v>6.5794629599999999</v>
      </c>
      <c r="K8684">
        <f t="shared" si="135"/>
        <v>53.951596272000003</v>
      </c>
    </row>
    <row r="8685" spans="1:11" x14ac:dyDescent="0.25">
      <c r="A8685">
        <v>8684</v>
      </c>
      <c r="B8685">
        <v>4.8643081739999996</v>
      </c>
      <c r="C8685">
        <v>4.8643081739999996</v>
      </c>
      <c r="D8685">
        <v>4.8643081739999996</v>
      </c>
      <c r="E8685">
        <v>6.6331475099999997</v>
      </c>
      <c r="F8685">
        <v>6.6331475099999997</v>
      </c>
      <c r="G8685">
        <v>6.6331475099999997</v>
      </c>
      <c r="H8685">
        <v>6.6331475099999997</v>
      </c>
      <c r="I8685">
        <v>6.6331475099999997</v>
      </c>
      <c r="J8685">
        <v>6.6331475099999997</v>
      </c>
      <c r="K8685">
        <f t="shared" si="135"/>
        <v>54.391809582</v>
      </c>
    </row>
    <row r="8686" spans="1:11" x14ac:dyDescent="0.25">
      <c r="A8686">
        <v>8685</v>
      </c>
      <c r="B8686">
        <v>4.903564512</v>
      </c>
      <c r="C8686">
        <v>4.903564512</v>
      </c>
      <c r="D8686">
        <v>4.903564512</v>
      </c>
      <c r="E8686">
        <v>6.6866788799999997</v>
      </c>
      <c r="F8686">
        <v>6.6866788799999997</v>
      </c>
      <c r="G8686">
        <v>6.6866788799999997</v>
      </c>
      <c r="H8686">
        <v>6.6866788799999997</v>
      </c>
      <c r="I8686">
        <v>6.6866788799999997</v>
      </c>
      <c r="J8686">
        <v>6.6866788799999997</v>
      </c>
      <c r="K8686">
        <f t="shared" si="135"/>
        <v>54.830766816000008</v>
      </c>
    </row>
    <row r="8687" spans="1:11" x14ac:dyDescent="0.25">
      <c r="A8687">
        <v>8686</v>
      </c>
      <c r="B8687">
        <v>4.9131349740000001</v>
      </c>
      <c r="C8687">
        <v>4.9131349740000001</v>
      </c>
      <c r="D8687">
        <v>4.9131349740000001</v>
      </c>
      <c r="E8687">
        <v>6.6997295100000001</v>
      </c>
      <c r="F8687">
        <v>6.6997295100000001</v>
      </c>
      <c r="G8687">
        <v>6.6997295100000001</v>
      </c>
      <c r="H8687">
        <v>6.6997295100000001</v>
      </c>
      <c r="I8687">
        <v>6.6997295100000001</v>
      </c>
      <c r="J8687">
        <v>6.6997295100000001</v>
      </c>
      <c r="K8687">
        <f t="shared" si="135"/>
        <v>54.93778198199999</v>
      </c>
    </row>
    <row r="8688" spans="1:11" x14ac:dyDescent="0.25">
      <c r="A8688">
        <v>8687</v>
      </c>
      <c r="B8688">
        <v>4.9142034480000003</v>
      </c>
      <c r="C8688">
        <v>4.9142034480000003</v>
      </c>
      <c r="D8688">
        <v>4.9142034480000003</v>
      </c>
      <c r="E8688">
        <v>6.7011865200000003</v>
      </c>
      <c r="F8688">
        <v>6.7011865200000003</v>
      </c>
      <c r="G8688">
        <v>6.7011865200000003</v>
      </c>
      <c r="H8688">
        <v>6.7011865200000003</v>
      </c>
      <c r="I8688">
        <v>6.7011865200000003</v>
      </c>
      <c r="J8688">
        <v>6.7011865200000003</v>
      </c>
      <c r="K8688">
        <f t="shared" si="135"/>
        <v>54.949729464000001</v>
      </c>
    </row>
    <row r="8689" spans="1:11" x14ac:dyDescent="0.25">
      <c r="A8689">
        <v>8688</v>
      </c>
      <c r="B8689">
        <v>4.9595282220000003</v>
      </c>
      <c r="C8689">
        <v>4.9595282220000003</v>
      </c>
      <c r="D8689">
        <v>4.9595282220000003</v>
      </c>
      <c r="E8689">
        <v>6.7629930300000005</v>
      </c>
      <c r="F8689">
        <v>6.7629930300000005</v>
      </c>
      <c r="G8689">
        <v>6.7629930300000005</v>
      </c>
      <c r="H8689">
        <v>6.7629930300000005</v>
      </c>
      <c r="I8689">
        <v>6.7629930300000005</v>
      </c>
      <c r="J8689">
        <v>6.7629930300000005</v>
      </c>
      <c r="K8689">
        <f t="shared" si="135"/>
        <v>55.456542846000019</v>
      </c>
    </row>
    <row r="8690" spans="1:11" x14ac:dyDescent="0.25">
      <c r="A8690">
        <v>8689</v>
      </c>
      <c r="B8690">
        <v>5.2290280679999999</v>
      </c>
      <c r="C8690">
        <v>5.2290280679999999</v>
      </c>
      <c r="D8690">
        <v>5.2290280679999999</v>
      </c>
      <c r="E8690">
        <v>7.1304928199999997</v>
      </c>
      <c r="F8690">
        <v>7.1304928199999997</v>
      </c>
      <c r="G8690">
        <v>7.1304928199999997</v>
      </c>
      <c r="H8690">
        <v>7.1304928199999997</v>
      </c>
      <c r="I8690">
        <v>7.1304928199999997</v>
      </c>
      <c r="J8690">
        <v>7.1304928199999997</v>
      </c>
      <c r="K8690">
        <f t="shared" si="135"/>
        <v>58.470041123999998</v>
      </c>
    </row>
    <row r="8691" spans="1:11" x14ac:dyDescent="0.25">
      <c r="A8691">
        <v>8690</v>
      </c>
      <c r="B8691">
        <v>5.2865357820000005</v>
      </c>
      <c r="C8691">
        <v>5.2865357820000005</v>
      </c>
      <c r="D8691">
        <v>5.2865357820000005</v>
      </c>
      <c r="E8691">
        <v>7.2089124300000007</v>
      </c>
      <c r="F8691">
        <v>7.2089124300000007</v>
      </c>
      <c r="G8691">
        <v>7.2089124300000007</v>
      </c>
      <c r="H8691">
        <v>7.2089124300000007</v>
      </c>
      <c r="I8691">
        <v>7.2089124300000007</v>
      </c>
      <c r="J8691">
        <v>7.2089124300000007</v>
      </c>
      <c r="K8691">
        <f t="shared" si="135"/>
        <v>59.113081926</v>
      </c>
    </row>
    <row r="8692" spans="1:11" x14ac:dyDescent="0.25">
      <c r="A8692">
        <v>8691</v>
      </c>
      <c r="B8692">
        <v>5.3409889499999998</v>
      </c>
      <c r="C8692">
        <v>5.3409889499999998</v>
      </c>
      <c r="D8692">
        <v>5.3409889499999998</v>
      </c>
      <c r="E8692">
        <v>7.2831667499999995</v>
      </c>
      <c r="F8692">
        <v>7.2831667499999995</v>
      </c>
      <c r="G8692">
        <v>7.2831667499999995</v>
      </c>
      <c r="H8692">
        <v>7.2831667499999995</v>
      </c>
      <c r="I8692">
        <v>7.2831667499999995</v>
      </c>
      <c r="J8692">
        <v>7.2831667499999995</v>
      </c>
      <c r="K8692">
        <f t="shared" si="135"/>
        <v>59.721967349999993</v>
      </c>
    </row>
    <row r="8693" spans="1:11" x14ac:dyDescent="0.25">
      <c r="A8693">
        <v>8692</v>
      </c>
      <c r="B8693">
        <v>5.4100473240000007</v>
      </c>
      <c r="C8693">
        <v>5.4100473240000007</v>
      </c>
      <c r="D8693">
        <v>5.4100473240000007</v>
      </c>
      <c r="E8693">
        <v>7.3773372600000009</v>
      </c>
      <c r="F8693">
        <v>7.3773372600000009</v>
      </c>
      <c r="G8693">
        <v>7.3773372600000009</v>
      </c>
      <c r="H8693">
        <v>7.3773372600000009</v>
      </c>
      <c r="I8693">
        <v>7.3773372600000009</v>
      </c>
      <c r="J8693">
        <v>7.3773372600000009</v>
      </c>
      <c r="K8693">
        <f t="shared" si="135"/>
        <v>60.494165532000011</v>
      </c>
    </row>
    <row r="8694" spans="1:11" x14ac:dyDescent="0.25">
      <c r="A8694">
        <v>8693</v>
      </c>
      <c r="B8694">
        <v>5.4006274739999993</v>
      </c>
      <c r="C8694">
        <v>5.4006274739999993</v>
      </c>
      <c r="D8694">
        <v>5.4006274739999993</v>
      </c>
      <c r="E8694">
        <v>7.3644920099999993</v>
      </c>
      <c r="F8694">
        <v>7.3644920099999993</v>
      </c>
      <c r="G8694">
        <v>7.3644920099999993</v>
      </c>
      <c r="H8694">
        <v>7.3644920099999993</v>
      </c>
      <c r="I8694">
        <v>7.3644920099999993</v>
      </c>
      <c r="J8694">
        <v>7.3644920099999993</v>
      </c>
      <c r="K8694">
        <f t="shared" si="135"/>
        <v>60.388834481999993</v>
      </c>
    </row>
    <row r="8695" spans="1:11" x14ac:dyDescent="0.25">
      <c r="A8695">
        <v>8694</v>
      </c>
      <c r="B8695">
        <v>5.4707181540000001</v>
      </c>
      <c r="C8695">
        <v>5.4707181540000001</v>
      </c>
      <c r="D8695">
        <v>5.4707181540000001</v>
      </c>
      <c r="E8695">
        <v>7.4600702099999996</v>
      </c>
      <c r="F8695">
        <v>7.4600702099999996</v>
      </c>
      <c r="G8695">
        <v>7.4600702099999996</v>
      </c>
      <c r="H8695">
        <v>7.4600702099999996</v>
      </c>
      <c r="I8695">
        <v>7.4600702099999996</v>
      </c>
      <c r="J8695">
        <v>7.4600702099999996</v>
      </c>
      <c r="K8695">
        <f t="shared" si="135"/>
        <v>61.172575721999991</v>
      </c>
    </row>
    <row r="8696" spans="1:11" x14ac:dyDescent="0.25">
      <c r="A8696">
        <v>8695</v>
      </c>
      <c r="B8696">
        <v>5.5141716299999999</v>
      </c>
      <c r="C8696">
        <v>5.5141716299999999</v>
      </c>
      <c r="D8696">
        <v>5.5141716299999999</v>
      </c>
      <c r="E8696">
        <v>7.5193249499999997</v>
      </c>
      <c r="F8696">
        <v>7.5193249499999997</v>
      </c>
      <c r="G8696">
        <v>7.5193249499999997</v>
      </c>
      <c r="H8696">
        <v>7.5193249499999997</v>
      </c>
      <c r="I8696">
        <v>7.5193249499999997</v>
      </c>
      <c r="J8696">
        <v>7.5193249499999997</v>
      </c>
      <c r="K8696">
        <f t="shared" si="135"/>
        <v>61.658464589999987</v>
      </c>
    </row>
    <row r="8697" spans="1:11" x14ac:dyDescent="0.25">
      <c r="A8697">
        <v>8696</v>
      </c>
      <c r="B8697">
        <v>5.5854032520000008</v>
      </c>
      <c r="C8697">
        <v>5.5854032520000008</v>
      </c>
      <c r="D8697">
        <v>5.5854032520000008</v>
      </c>
      <c r="E8697">
        <v>7.6164589800000009</v>
      </c>
      <c r="F8697">
        <v>7.6164589800000009</v>
      </c>
      <c r="G8697">
        <v>7.6164589800000009</v>
      </c>
      <c r="H8697">
        <v>7.6164589800000009</v>
      </c>
      <c r="I8697">
        <v>7.6164589800000009</v>
      </c>
      <c r="J8697">
        <v>7.6164589800000009</v>
      </c>
      <c r="K8697">
        <f t="shared" si="135"/>
        <v>62.454963636000016</v>
      </c>
    </row>
    <row r="8698" spans="1:11" x14ac:dyDescent="0.25">
      <c r="A8698">
        <v>8697</v>
      </c>
      <c r="B8698">
        <v>5.5745317979999998</v>
      </c>
      <c r="C8698">
        <v>5.5745317979999998</v>
      </c>
      <c r="D8698">
        <v>5.5745317979999998</v>
      </c>
      <c r="E8698">
        <v>7.6016342699999999</v>
      </c>
      <c r="F8698">
        <v>7.6016342699999999</v>
      </c>
      <c r="G8698">
        <v>7.6016342699999999</v>
      </c>
      <c r="H8698">
        <v>7.6016342699999999</v>
      </c>
      <c r="I8698">
        <v>7.6016342699999999</v>
      </c>
      <c r="J8698">
        <v>7.6016342699999999</v>
      </c>
      <c r="K8698">
        <f t="shared" si="135"/>
        <v>62.333401013999989</v>
      </c>
    </row>
    <row r="8699" spans="1:11" x14ac:dyDescent="0.25">
      <c r="A8699">
        <v>8698</v>
      </c>
      <c r="B8699">
        <v>5.4143661660000006</v>
      </c>
      <c r="C8699">
        <v>5.4143661660000006</v>
      </c>
      <c r="D8699">
        <v>5.4143661660000006</v>
      </c>
      <c r="E8699">
        <v>7.3832265900000005</v>
      </c>
      <c r="F8699">
        <v>7.3832265900000005</v>
      </c>
      <c r="G8699">
        <v>7.3832265900000005</v>
      </c>
      <c r="H8699">
        <v>7.3832265900000005</v>
      </c>
      <c r="I8699">
        <v>7.3832265900000005</v>
      </c>
      <c r="J8699">
        <v>7.3832265900000005</v>
      </c>
      <c r="K8699">
        <f t="shared" si="135"/>
        <v>60.542458037999999</v>
      </c>
    </row>
    <row r="8700" spans="1:11" x14ac:dyDescent="0.25">
      <c r="A8700">
        <v>8699</v>
      </c>
      <c r="B8700">
        <v>5.2420424099999998</v>
      </c>
      <c r="C8700">
        <v>5.2420424099999998</v>
      </c>
      <c r="D8700">
        <v>5.2420424099999998</v>
      </c>
      <c r="E8700">
        <v>7.1482396499999998</v>
      </c>
      <c r="F8700">
        <v>7.1482396499999998</v>
      </c>
      <c r="G8700">
        <v>7.1482396499999998</v>
      </c>
      <c r="H8700">
        <v>7.1482396499999998</v>
      </c>
      <c r="I8700">
        <v>7.1482396499999998</v>
      </c>
      <c r="J8700">
        <v>7.1482396499999998</v>
      </c>
      <c r="K8700">
        <f t="shared" si="135"/>
        <v>58.61556513</v>
      </c>
    </row>
    <row r="8701" spans="1:11" x14ac:dyDescent="0.25">
      <c r="A8701">
        <v>8700</v>
      </c>
      <c r="B8701">
        <v>5.1325864259999996</v>
      </c>
      <c r="C8701">
        <v>5.1325864259999996</v>
      </c>
      <c r="D8701">
        <v>5.1325864259999996</v>
      </c>
      <c r="E8701">
        <v>6.9989814899999994</v>
      </c>
      <c r="F8701">
        <v>6.9989814899999994</v>
      </c>
      <c r="G8701">
        <v>6.9989814899999994</v>
      </c>
      <c r="H8701">
        <v>6.9989814899999994</v>
      </c>
      <c r="I8701">
        <v>6.9989814899999994</v>
      </c>
      <c r="J8701">
        <v>6.9989814899999994</v>
      </c>
      <c r="K8701">
        <f t="shared" si="135"/>
        <v>57.391648217999993</v>
      </c>
    </row>
    <row r="8702" spans="1:11" x14ac:dyDescent="0.25">
      <c r="A8702">
        <v>8701</v>
      </c>
      <c r="B8702">
        <v>5.1290372099999999</v>
      </c>
      <c r="C8702">
        <v>5.1290372099999999</v>
      </c>
      <c r="D8702">
        <v>5.1290372099999999</v>
      </c>
      <c r="E8702">
        <v>6.9941416500000004</v>
      </c>
      <c r="F8702">
        <v>6.9941416500000004</v>
      </c>
      <c r="G8702">
        <v>6.9941416500000004</v>
      </c>
      <c r="H8702">
        <v>6.9941416500000004</v>
      </c>
      <c r="I8702">
        <v>6.9941416500000004</v>
      </c>
      <c r="J8702">
        <v>6.9941416500000004</v>
      </c>
      <c r="K8702">
        <f t="shared" si="135"/>
        <v>57.351961530000011</v>
      </c>
    </row>
    <row r="8703" spans="1:11" x14ac:dyDescent="0.25">
      <c r="A8703">
        <v>8702</v>
      </c>
      <c r="B8703">
        <v>5.2141583999999996</v>
      </c>
      <c r="C8703">
        <v>5.2141583999999996</v>
      </c>
      <c r="D8703">
        <v>5.2141583999999996</v>
      </c>
      <c r="E8703">
        <v>7.1102160000000003</v>
      </c>
      <c r="F8703">
        <v>7.1102160000000003</v>
      </c>
      <c r="G8703">
        <v>7.1102160000000003</v>
      </c>
      <c r="H8703">
        <v>7.1102160000000003</v>
      </c>
      <c r="I8703">
        <v>7.1102160000000003</v>
      </c>
      <c r="J8703">
        <v>7.1102160000000003</v>
      </c>
      <c r="K8703">
        <f t="shared" si="135"/>
        <v>58.303771200000007</v>
      </c>
    </row>
    <row r="8704" spans="1:11" x14ac:dyDescent="0.25">
      <c r="A8704">
        <v>8703</v>
      </c>
      <c r="B8704">
        <v>5.2659775739999999</v>
      </c>
      <c r="C8704">
        <v>5.2659775739999999</v>
      </c>
      <c r="D8704">
        <v>5.2659775739999999</v>
      </c>
      <c r="E8704">
        <v>7.1808785100000003</v>
      </c>
      <c r="F8704">
        <v>7.1808785100000003</v>
      </c>
      <c r="G8704">
        <v>7.1808785100000003</v>
      </c>
      <c r="H8704">
        <v>7.1808785100000003</v>
      </c>
      <c r="I8704">
        <v>7.1808785100000003</v>
      </c>
      <c r="J8704">
        <v>7.1808785100000003</v>
      </c>
      <c r="K8704">
        <f t="shared" si="135"/>
        <v>58.883203781999995</v>
      </c>
    </row>
    <row r="8705" spans="1:11" x14ac:dyDescent="0.25">
      <c r="A8705">
        <v>8704</v>
      </c>
      <c r="B8705">
        <v>5.3467044180000007</v>
      </c>
      <c r="C8705">
        <v>5.3467044180000007</v>
      </c>
      <c r="D8705">
        <v>5.3467044180000007</v>
      </c>
      <c r="E8705">
        <v>7.2909605700000002</v>
      </c>
      <c r="F8705">
        <v>7.2909605700000002</v>
      </c>
      <c r="G8705">
        <v>7.2909605700000002</v>
      </c>
      <c r="H8705">
        <v>7.2909605700000002</v>
      </c>
      <c r="I8705">
        <v>7.2909605700000002</v>
      </c>
      <c r="J8705">
        <v>7.2909605700000002</v>
      </c>
      <c r="K8705">
        <f t="shared" si="135"/>
        <v>59.785876674000008</v>
      </c>
    </row>
    <row r="8706" spans="1:11" x14ac:dyDescent="0.25">
      <c r="A8706">
        <v>8705</v>
      </c>
      <c r="B8706">
        <v>5.3639390640000002</v>
      </c>
      <c r="C8706">
        <v>5.3639390640000002</v>
      </c>
      <c r="D8706">
        <v>5.3639390640000002</v>
      </c>
      <c r="E8706">
        <v>7.3144623600000003</v>
      </c>
      <c r="F8706">
        <v>7.3144623600000003</v>
      </c>
      <c r="G8706">
        <v>7.3144623600000003</v>
      </c>
      <c r="H8706">
        <v>7.3144623600000003</v>
      </c>
      <c r="I8706">
        <v>7.3144623600000003</v>
      </c>
      <c r="J8706">
        <v>7.3144623600000003</v>
      </c>
      <c r="K8706">
        <f t="shared" si="135"/>
        <v>59.978591352000002</v>
      </c>
    </row>
    <row r="8707" spans="1:11" x14ac:dyDescent="0.25">
      <c r="A8707">
        <v>8706</v>
      </c>
      <c r="B8707">
        <v>5.3882114219999995</v>
      </c>
      <c r="C8707">
        <v>5.3882114219999995</v>
      </c>
      <c r="D8707">
        <v>5.3882114219999995</v>
      </c>
      <c r="E8707">
        <v>7.3475610299999996</v>
      </c>
      <c r="F8707">
        <v>7.3475610299999996</v>
      </c>
      <c r="G8707">
        <v>7.3475610299999996</v>
      </c>
      <c r="H8707">
        <v>7.3475610299999996</v>
      </c>
      <c r="I8707">
        <v>7.3475610299999996</v>
      </c>
      <c r="J8707">
        <v>7.3475610299999996</v>
      </c>
      <c r="K8707">
        <f t="shared" ref="K8707:K8761" si="136">SUM(B8707:J8707)</f>
        <v>60.250000446000008</v>
      </c>
    </row>
    <row r="8708" spans="1:11" x14ac:dyDescent="0.25">
      <c r="A8708">
        <v>8707</v>
      </c>
      <c r="B8708">
        <v>5.3324667000000003</v>
      </c>
      <c r="C8708">
        <v>5.3324667000000003</v>
      </c>
      <c r="D8708">
        <v>5.3324667000000003</v>
      </c>
      <c r="E8708">
        <v>7.2715455000000002</v>
      </c>
      <c r="F8708">
        <v>7.2715455000000002</v>
      </c>
      <c r="G8708">
        <v>7.2715455000000002</v>
      </c>
      <c r="H8708">
        <v>7.2715455000000002</v>
      </c>
      <c r="I8708">
        <v>7.2715455000000002</v>
      </c>
      <c r="J8708">
        <v>7.2715455000000002</v>
      </c>
      <c r="K8708">
        <f t="shared" si="136"/>
        <v>59.626673100000012</v>
      </c>
    </row>
    <row r="8709" spans="1:11" x14ac:dyDescent="0.25">
      <c r="A8709">
        <v>8708</v>
      </c>
      <c r="B8709">
        <v>5.312940072</v>
      </c>
      <c r="C8709">
        <v>5.312940072</v>
      </c>
      <c r="D8709">
        <v>5.312940072</v>
      </c>
      <c r="E8709">
        <v>7.2449182799999994</v>
      </c>
      <c r="F8709">
        <v>7.2449182799999994</v>
      </c>
      <c r="G8709">
        <v>7.2449182799999994</v>
      </c>
      <c r="H8709">
        <v>7.2449182799999994</v>
      </c>
      <c r="I8709">
        <v>7.2449182799999994</v>
      </c>
      <c r="J8709">
        <v>7.2449182799999994</v>
      </c>
      <c r="K8709">
        <f t="shared" si="136"/>
        <v>59.408329895999998</v>
      </c>
    </row>
    <row r="8710" spans="1:11" x14ac:dyDescent="0.25">
      <c r="A8710">
        <v>8709</v>
      </c>
      <c r="B8710">
        <v>5.3042264220000002</v>
      </c>
      <c r="C8710">
        <v>5.3042264220000002</v>
      </c>
      <c r="D8710">
        <v>5.3042264220000002</v>
      </c>
      <c r="E8710">
        <v>7.2330360300000001</v>
      </c>
      <c r="F8710">
        <v>7.2330360300000001</v>
      </c>
      <c r="G8710">
        <v>7.2330360300000001</v>
      </c>
      <c r="H8710">
        <v>7.2330360300000001</v>
      </c>
      <c r="I8710">
        <v>7.2330360300000001</v>
      </c>
      <c r="J8710">
        <v>7.2330360300000001</v>
      </c>
      <c r="K8710">
        <f t="shared" si="136"/>
        <v>59.310895446000004</v>
      </c>
    </row>
    <row r="8711" spans="1:11" x14ac:dyDescent="0.25">
      <c r="A8711">
        <v>8710</v>
      </c>
      <c r="B8711">
        <v>5.2601700359999999</v>
      </c>
      <c r="C8711">
        <v>5.2601700359999999</v>
      </c>
      <c r="D8711">
        <v>5.2601700359999999</v>
      </c>
      <c r="E8711">
        <v>7.1729591399999997</v>
      </c>
      <c r="F8711">
        <v>7.1729591399999997</v>
      </c>
      <c r="G8711">
        <v>7.1729591399999997</v>
      </c>
      <c r="H8711">
        <v>7.1729591399999997</v>
      </c>
      <c r="I8711">
        <v>7.1729591399999997</v>
      </c>
      <c r="J8711">
        <v>7.1729591399999997</v>
      </c>
      <c r="K8711">
        <f t="shared" si="136"/>
        <v>58.818264948000007</v>
      </c>
    </row>
    <row r="8712" spans="1:11" x14ac:dyDescent="0.25">
      <c r="A8712">
        <v>8711</v>
      </c>
      <c r="B8712">
        <v>5.2580215380000004</v>
      </c>
      <c r="C8712">
        <v>5.2580215380000004</v>
      </c>
      <c r="D8712">
        <v>5.2580215380000004</v>
      </c>
      <c r="E8712">
        <v>7.1700293700000008</v>
      </c>
      <c r="F8712">
        <v>7.1700293700000008</v>
      </c>
      <c r="G8712">
        <v>7.1700293700000008</v>
      </c>
      <c r="H8712">
        <v>7.1700293700000008</v>
      </c>
      <c r="I8712">
        <v>7.1700293700000008</v>
      </c>
      <c r="J8712">
        <v>7.1700293700000008</v>
      </c>
      <c r="K8712">
        <f t="shared" si="136"/>
        <v>58.794240834000007</v>
      </c>
    </row>
    <row r="8713" spans="1:11" x14ac:dyDescent="0.25">
      <c r="A8713">
        <v>8712</v>
      </c>
      <c r="B8713">
        <v>5.2310588879999997</v>
      </c>
      <c r="C8713">
        <v>5.2310588879999997</v>
      </c>
      <c r="D8713">
        <v>5.2310588879999997</v>
      </c>
      <c r="E8713">
        <v>7.1332621199999995</v>
      </c>
      <c r="F8713">
        <v>7.1332621199999995</v>
      </c>
      <c r="G8713">
        <v>7.1332621199999995</v>
      </c>
      <c r="H8713">
        <v>7.1332621199999995</v>
      </c>
      <c r="I8713">
        <v>7.1332621199999995</v>
      </c>
      <c r="J8713">
        <v>7.1332621199999995</v>
      </c>
      <c r="K8713">
        <f t="shared" si="136"/>
        <v>58.492749383999985</v>
      </c>
    </row>
    <row r="8714" spans="1:11" x14ac:dyDescent="0.25">
      <c r="A8714">
        <v>8713</v>
      </c>
      <c r="B8714">
        <v>5.2529118839999995</v>
      </c>
      <c r="C8714">
        <v>5.2529118839999995</v>
      </c>
      <c r="D8714">
        <v>5.2529118839999995</v>
      </c>
      <c r="E8714">
        <v>7.1630616599999994</v>
      </c>
      <c r="F8714">
        <v>7.1630616599999994</v>
      </c>
      <c r="G8714">
        <v>7.1630616599999994</v>
      </c>
      <c r="H8714">
        <v>7.1630616599999994</v>
      </c>
      <c r="I8714">
        <v>7.1630616599999994</v>
      </c>
      <c r="J8714">
        <v>7.1630616599999994</v>
      </c>
      <c r="K8714">
        <f t="shared" si="136"/>
        <v>58.737105611999986</v>
      </c>
    </row>
    <row r="8715" spans="1:11" x14ac:dyDescent="0.25">
      <c r="A8715">
        <v>8714</v>
      </c>
      <c r="B8715">
        <v>5.246722074</v>
      </c>
      <c r="C8715">
        <v>5.246722074</v>
      </c>
      <c r="D8715">
        <v>5.246722074</v>
      </c>
      <c r="E8715">
        <v>7.1546210099999996</v>
      </c>
      <c r="F8715">
        <v>7.1546210099999996</v>
      </c>
      <c r="G8715">
        <v>7.1546210099999996</v>
      </c>
      <c r="H8715">
        <v>7.1546210099999996</v>
      </c>
      <c r="I8715">
        <v>7.1546210099999996</v>
      </c>
      <c r="J8715">
        <v>7.1546210099999996</v>
      </c>
      <c r="K8715">
        <f t="shared" si="136"/>
        <v>58.667892281999997</v>
      </c>
    </row>
    <row r="8716" spans="1:11" x14ac:dyDescent="0.25">
      <c r="A8716">
        <v>8715</v>
      </c>
      <c r="B8716">
        <v>5.2384145879999995</v>
      </c>
      <c r="C8716">
        <v>5.2384145879999995</v>
      </c>
      <c r="D8716">
        <v>5.2384145879999995</v>
      </c>
      <c r="E8716">
        <v>7.1432926199999995</v>
      </c>
      <c r="F8716">
        <v>7.1432926199999995</v>
      </c>
      <c r="G8716">
        <v>7.1432926199999995</v>
      </c>
      <c r="H8716">
        <v>7.1432926199999995</v>
      </c>
      <c r="I8716">
        <v>7.1432926199999995</v>
      </c>
      <c r="J8716">
        <v>7.1432926199999995</v>
      </c>
      <c r="K8716">
        <f t="shared" si="136"/>
        <v>58.574999483999989</v>
      </c>
    </row>
    <row r="8717" spans="1:11" x14ac:dyDescent="0.25">
      <c r="A8717">
        <v>8716</v>
      </c>
      <c r="B8717">
        <v>5.2020343320000002</v>
      </c>
      <c r="C8717">
        <v>5.2020343320000002</v>
      </c>
      <c r="D8717">
        <v>5.2020343320000002</v>
      </c>
      <c r="E8717">
        <v>7.0936831800000002</v>
      </c>
      <c r="F8717">
        <v>7.0936831800000002</v>
      </c>
      <c r="G8717">
        <v>7.0936831800000002</v>
      </c>
      <c r="H8717">
        <v>7.0936831800000002</v>
      </c>
      <c r="I8717">
        <v>7.0936831800000002</v>
      </c>
      <c r="J8717">
        <v>7.0936831800000002</v>
      </c>
      <c r="K8717">
        <f t="shared" si="136"/>
        <v>58.168202076</v>
      </c>
    </row>
    <row r="8718" spans="1:11" x14ac:dyDescent="0.25">
      <c r="A8718">
        <v>8717</v>
      </c>
      <c r="B8718">
        <v>5.1834255000000002</v>
      </c>
      <c r="C8718">
        <v>5.1834255000000002</v>
      </c>
      <c r="D8718">
        <v>5.1834255000000002</v>
      </c>
      <c r="E8718">
        <v>7.0683075000000004</v>
      </c>
      <c r="F8718">
        <v>7.0683075000000004</v>
      </c>
      <c r="G8718">
        <v>7.0683075000000004</v>
      </c>
      <c r="H8718">
        <v>7.0683075000000004</v>
      </c>
      <c r="I8718">
        <v>7.0683075000000004</v>
      </c>
      <c r="J8718">
        <v>7.0683075000000004</v>
      </c>
      <c r="K8718">
        <f t="shared" si="136"/>
        <v>57.960121500000014</v>
      </c>
    </row>
    <row r="8719" spans="1:11" x14ac:dyDescent="0.25">
      <c r="A8719">
        <v>8718</v>
      </c>
      <c r="B8719">
        <v>5.1400457460000002</v>
      </c>
      <c r="C8719">
        <v>5.1400457460000002</v>
      </c>
      <c r="D8719">
        <v>5.1400457460000002</v>
      </c>
      <c r="E8719">
        <v>7.0091532900000004</v>
      </c>
      <c r="F8719">
        <v>7.0091532900000004</v>
      </c>
      <c r="G8719">
        <v>7.0091532900000004</v>
      </c>
      <c r="H8719">
        <v>7.0091532900000004</v>
      </c>
      <c r="I8719">
        <v>7.0091532900000004</v>
      </c>
      <c r="J8719">
        <v>7.0091532900000004</v>
      </c>
      <c r="K8719">
        <f t="shared" si="136"/>
        <v>57.475056978000005</v>
      </c>
    </row>
    <row r="8720" spans="1:11" x14ac:dyDescent="0.25">
      <c r="A8720">
        <v>8719</v>
      </c>
      <c r="B8720">
        <v>5.0615056800000007</v>
      </c>
      <c r="C8720">
        <v>5.0615056800000007</v>
      </c>
      <c r="D8720">
        <v>5.0615056800000007</v>
      </c>
      <c r="E8720">
        <v>6.9020532000000001</v>
      </c>
      <c r="F8720">
        <v>6.9020532000000001</v>
      </c>
      <c r="G8720">
        <v>6.9020532000000001</v>
      </c>
      <c r="H8720">
        <v>6.9020532000000001</v>
      </c>
      <c r="I8720">
        <v>6.9020532000000001</v>
      </c>
      <c r="J8720">
        <v>6.9020532000000001</v>
      </c>
      <c r="K8720">
        <f t="shared" si="136"/>
        <v>56.596836239999995</v>
      </c>
    </row>
    <row r="8721" spans="1:11" x14ac:dyDescent="0.25">
      <c r="A8721">
        <v>8720</v>
      </c>
      <c r="B8721">
        <v>4.9604624520000007</v>
      </c>
      <c r="C8721">
        <v>4.9604624520000007</v>
      </c>
      <c r="D8721">
        <v>4.9604624520000007</v>
      </c>
      <c r="E8721">
        <v>6.7642669800000004</v>
      </c>
      <c r="F8721">
        <v>6.7642669800000004</v>
      </c>
      <c r="G8721">
        <v>6.7642669800000004</v>
      </c>
      <c r="H8721">
        <v>6.7642669800000004</v>
      </c>
      <c r="I8721">
        <v>6.7642669800000004</v>
      </c>
      <c r="J8721">
        <v>6.7642669800000004</v>
      </c>
      <c r="K8721">
        <f t="shared" si="136"/>
        <v>55.466989236000011</v>
      </c>
    </row>
    <row r="8722" spans="1:11" x14ac:dyDescent="0.25">
      <c r="A8722">
        <v>8721</v>
      </c>
      <c r="B8722">
        <v>4.8890583059999999</v>
      </c>
      <c r="C8722">
        <v>4.8890583059999999</v>
      </c>
      <c r="D8722">
        <v>4.8890583059999999</v>
      </c>
      <c r="E8722">
        <v>6.6668976899999999</v>
      </c>
      <c r="F8722">
        <v>6.6668976899999999</v>
      </c>
      <c r="G8722">
        <v>6.6668976899999999</v>
      </c>
      <c r="H8722">
        <v>6.6668976899999999</v>
      </c>
      <c r="I8722">
        <v>6.6668976899999999</v>
      </c>
      <c r="J8722">
        <v>6.6668976899999999</v>
      </c>
      <c r="K8722">
        <f t="shared" si="136"/>
        <v>54.668561057999995</v>
      </c>
    </row>
    <row r="8723" spans="1:11" x14ac:dyDescent="0.25">
      <c r="A8723">
        <v>8722</v>
      </c>
      <c r="B8723">
        <v>4.8464029680000005</v>
      </c>
      <c r="C8723">
        <v>4.8464029680000005</v>
      </c>
      <c r="D8723">
        <v>4.8464029680000005</v>
      </c>
      <c r="E8723">
        <v>6.6087313200000004</v>
      </c>
      <c r="F8723">
        <v>6.6087313200000004</v>
      </c>
      <c r="G8723">
        <v>6.6087313200000004</v>
      </c>
      <c r="H8723">
        <v>6.6087313200000004</v>
      </c>
      <c r="I8723">
        <v>6.6087313200000004</v>
      </c>
      <c r="J8723">
        <v>6.6087313200000004</v>
      </c>
      <c r="K8723">
        <f t="shared" si="136"/>
        <v>54.191596824000015</v>
      </c>
    </row>
    <row r="8724" spans="1:11" x14ac:dyDescent="0.25">
      <c r="A8724">
        <v>8723</v>
      </c>
      <c r="B8724">
        <v>4.7873939519999995</v>
      </c>
      <c r="C8724">
        <v>4.7873939519999995</v>
      </c>
      <c r="D8724">
        <v>4.7873939519999995</v>
      </c>
      <c r="E8724">
        <v>6.5282644799999998</v>
      </c>
      <c r="F8724">
        <v>6.5282644799999998</v>
      </c>
      <c r="G8724">
        <v>6.5282644799999998</v>
      </c>
      <c r="H8724">
        <v>6.5282644799999998</v>
      </c>
      <c r="I8724">
        <v>6.5282644799999998</v>
      </c>
      <c r="J8724">
        <v>6.5282644799999998</v>
      </c>
      <c r="K8724">
        <f t="shared" si="136"/>
        <v>53.531768735999989</v>
      </c>
    </row>
    <row r="8725" spans="1:11" x14ac:dyDescent="0.25">
      <c r="A8725">
        <v>8724</v>
      </c>
      <c r="B8725">
        <v>4.6716791880000006</v>
      </c>
      <c r="C8725">
        <v>4.6716791880000006</v>
      </c>
      <c r="D8725">
        <v>4.6716791880000006</v>
      </c>
      <c r="E8725">
        <v>6.37047162</v>
      </c>
      <c r="F8725">
        <v>6.37047162</v>
      </c>
      <c r="G8725">
        <v>6.37047162</v>
      </c>
      <c r="H8725">
        <v>6.37047162</v>
      </c>
      <c r="I8725">
        <v>6.37047162</v>
      </c>
      <c r="J8725">
        <v>6.37047162</v>
      </c>
      <c r="K8725">
        <f t="shared" si="136"/>
        <v>52.237867284000004</v>
      </c>
    </row>
    <row r="8726" spans="1:11" x14ac:dyDescent="0.25">
      <c r="A8726">
        <v>8725</v>
      </c>
      <c r="B8726">
        <v>4.6235629439999997</v>
      </c>
      <c r="C8726">
        <v>4.6235629439999997</v>
      </c>
      <c r="D8726">
        <v>4.6235629439999997</v>
      </c>
      <c r="E8726">
        <v>6.3048585599999996</v>
      </c>
      <c r="F8726">
        <v>6.3048585599999996</v>
      </c>
      <c r="G8726">
        <v>6.3048585599999996</v>
      </c>
      <c r="H8726">
        <v>6.3048585599999996</v>
      </c>
      <c r="I8726">
        <v>6.3048585599999996</v>
      </c>
      <c r="J8726">
        <v>6.3048585599999996</v>
      </c>
      <c r="K8726">
        <f t="shared" si="136"/>
        <v>51.699840191999996</v>
      </c>
    </row>
    <row r="8727" spans="1:11" x14ac:dyDescent="0.25">
      <c r="A8727">
        <v>8726</v>
      </c>
      <c r="B8727">
        <v>4.6252678559999998</v>
      </c>
      <c r="C8727">
        <v>4.6252678559999998</v>
      </c>
      <c r="D8727">
        <v>4.6252678559999998</v>
      </c>
      <c r="E8727">
        <v>6.3071834400000002</v>
      </c>
      <c r="F8727">
        <v>6.3071834400000002</v>
      </c>
      <c r="G8727">
        <v>6.3071834400000002</v>
      </c>
      <c r="H8727">
        <v>6.3071834400000002</v>
      </c>
      <c r="I8727">
        <v>6.3071834400000002</v>
      </c>
      <c r="J8727">
        <v>6.3071834400000002</v>
      </c>
      <c r="K8727">
        <f t="shared" si="136"/>
        <v>51.718904208000005</v>
      </c>
    </row>
    <row r="8728" spans="1:11" x14ac:dyDescent="0.25">
      <c r="A8728">
        <v>8727</v>
      </c>
      <c r="B8728">
        <v>4.7106615600000001</v>
      </c>
      <c r="C8728">
        <v>4.7106615600000001</v>
      </c>
      <c r="D8728">
        <v>4.7106615600000001</v>
      </c>
      <c r="E8728">
        <v>6.4236294000000003</v>
      </c>
      <c r="F8728">
        <v>6.4236294000000003</v>
      </c>
      <c r="G8728">
        <v>6.4236294000000003</v>
      </c>
      <c r="H8728">
        <v>6.4236294000000003</v>
      </c>
      <c r="I8728">
        <v>6.4236294000000003</v>
      </c>
      <c r="J8728">
        <v>6.4236294000000003</v>
      </c>
      <c r="K8728">
        <f t="shared" si="136"/>
        <v>52.673761080000013</v>
      </c>
    </row>
    <row r="8729" spans="1:11" x14ac:dyDescent="0.25">
      <c r="A8729">
        <v>8728</v>
      </c>
      <c r="B8729">
        <v>4.7820579180000005</v>
      </c>
      <c r="C8729">
        <v>4.7820579180000005</v>
      </c>
      <c r="D8729">
        <v>4.7820579180000005</v>
      </c>
      <c r="E8729">
        <v>6.5209880700000005</v>
      </c>
      <c r="F8729">
        <v>6.5209880700000005</v>
      </c>
      <c r="G8729">
        <v>6.5209880700000005</v>
      </c>
      <c r="H8729">
        <v>6.5209880700000005</v>
      </c>
      <c r="I8729">
        <v>6.5209880700000005</v>
      </c>
      <c r="J8729">
        <v>6.5209880700000005</v>
      </c>
      <c r="K8729">
        <f t="shared" si="136"/>
        <v>53.472102174000007</v>
      </c>
    </row>
    <row r="8730" spans="1:11" x14ac:dyDescent="0.25">
      <c r="A8730">
        <v>8729</v>
      </c>
      <c r="B8730">
        <v>4.76619759</v>
      </c>
      <c r="C8730">
        <v>4.76619759</v>
      </c>
      <c r="D8730">
        <v>4.76619759</v>
      </c>
      <c r="E8730">
        <v>6.4993603499999999</v>
      </c>
      <c r="F8730">
        <v>6.4993603499999999</v>
      </c>
      <c r="G8730">
        <v>6.4993603499999999</v>
      </c>
      <c r="H8730">
        <v>6.4993603499999999</v>
      </c>
      <c r="I8730">
        <v>6.4993603499999999</v>
      </c>
      <c r="J8730">
        <v>6.4993603499999999</v>
      </c>
      <c r="K8730">
        <f t="shared" si="136"/>
        <v>53.294754870000006</v>
      </c>
    </row>
    <row r="8731" spans="1:11" x14ac:dyDescent="0.25">
      <c r="A8731">
        <v>8730</v>
      </c>
      <c r="B8731">
        <v>4.7836447560000002</v>
      </c>
      <c r="C8731">
        <v>4.7836447560000002</v>
      </c>
      <c r="D8731">
        <v>4.7836447560000002</v>
      </c>
      <c r="E8731">
        <v>6.5231519400000009</v>
      </c>
      <c r="F8731">
        <v>6.5231519400000009</v>
      </c>
      <c r="G8731">
        <v>6.5231519400000009</v>
      </c>
      <c r="H8731">
        <v>6.5231519400000009</v>
      </c>
      <c r="I8731">
        <v>6.5231519400000009</v>
      </c>
      <c r="J8731">
        <v>6.5231519400000009</v>
      </c>
      <c r="K8731">
        <f t="shared" si="136"/>
        <v>53.489845907999999</v>
      </c>
    </row>
    <row r="8732" spans="1:11" x14ac:dyDescent="0.25">
      <c r="A8732">
        <v>8731</v>
      </c>
      <c r="B8732">
        <v>4.8417283199999996</v>
      </c>
      <c r="C8732">
        <v>4.8417283199999996</v>
      </c>
      <c r="D8732">
        <v>4.8417283199999996</v>
      </c>
      <c r="E8732">
        <v>6.6023567999999999</v>
      </c>
      <c r="F8732">
        <v>6.6023567999999999</v>
      </c>
      <c r="G8732">
        <v>6.6023567999999999</v>
      </c>
      <c r="H8732">
        <v>6.6023567999999999</v>
      </c>
      <c r="I8732">
        <v>6.6023567999999999</v>
      </c>
      <c r="J8732">
        <v>6.6023567999999999</v>
      </c>
      <c r="K8732">
        <f t="shared" si="136"/>
        <v>54.139325760000006</v>
      </c>
    </row>
    <row r="8733" spans="1:11" x14ac:dyDescent="0.25">
      <c r="A8733">
        <v>8732</v>
      </c>
      <c r="B8733">
        <v>4.9118634179999994</v>
      </c>
      <c r="C8733">
        <v>4.9118634179999994</v>
      </c>
      <c r="D8733">
        <v>4.9118634179999994</v>
      </c>
      <c r="E8733">
        <v>6.6979955699999998</v>
      </c>
      <c r="F8733">
        <v>6.6979955699999998</v>
      </c>
      <c r="G8733">
        <v>6.6979955699999998</v>
      </c>
      <c r="H8733">
        <v>6.6979955699999998</v>
      </c>
      <c r="I8733">
        <v>6.6979955699999998</v>
      </c>
      <c r="J8733">
        <v>6.6979955699999998</v>
      </c>
      <c r="K8733">
        <f t="shared" si="136"/>
        <v>54.923563674000007</v>
      </c>
    </row>
    <row r="8734" spans="1:11" x14ac:dyDescent="0.25">
      <c r="A8734">
        <v>8733</v>
      </c>
      <c r="B8734">
        <v>4.963483074</v>
      </c>
      <c r="C8734">
        <v>4.963483074</v>
      </c>
      <c r="D8734">
        <v>4.963483074</v>
      </c>
      <c r="E8734">
        <v>6.7683860099999995</v>
      </c>
      <c r="F8734">
        <v>6.7683860099999995</v>
      </c>
      <c r="G8734">
        <v>6.7683860099999995</v>
      </c>
      <c r="H8734">
        <v>6.7683860099999995</v>
      </c>
      <c r="I8734">
        <v>6.7683860099999995</v>
      </c>
      <c r="J8734">
        <v>6.7683860099999995</v>
      </c>
      <c r="K8734">
        <f t="shared" si="136"/>
        <v>55.500765282000003</v>
      </c>
    </row>
    <row r="8735" spans="1:11" x14ac:dyDescent="0.25">
      <c r="A8735">
        <v>8734</v>
      </c>
      <c r="B8735">
        <v>4.9900825260000001</v>
      </c>
      <c r="C8735">
        <v>4.9900825260000001</v>
      </c>
      <c r="D8735">
        <v>4.9900825260000001</v>
      </c>
      <c r="E8735">
        <v>6.8046579899999999</v>
      </c>
      <c r="F8735">
        <v>6.8046579899999999</v>
      </c>
      <c r="G8735">
        <v>6.8046579899999999</v>
      </c>
      <c r="H8735">
        <v>6.8046579899999999</v>
      </c>
      <c r="I8735">
        <v>6.8046579899999999</v>
      </c>
      <c r="J8735">
        <v>6.8046579899999999</v>
      </c>
      <c r="K8735">
        <f t="shared" si="136"/>
        <v>55.798195518000007</v>
      </c>
    </row>
    <row r="8736" spans="1:11" x14ac:dyDescent="0.25">
      <c r="A8736">
        <v>8735</v>
      </c>
      <c r="B8736">
        <v>4.9829514899999996</v>
      </c>
      <c r="C8736">
        <v>4.9829514899999996</v>
      </c>
      <c r="D8736">
        <v>4.9829514899999996</v>
      </c>
      <c r="E8736">
        <v>6.7949338499999996</v>
      </c>
      <c r="F8736">
        <v>6.7949338499999996</v>
      </c>
      <c r="G8736">
        <v>6.7949338499999996</v>
      </c>
      <c r="H8736">
        <v>6.7949338499999996</v>
      </c>
      <c r="I8736">
        <v>6.7949338499999996</v>
      </c>
      <c r="J8736">
        <v>6.7949338499999996</v>
      </c>
      <c r="K8736">
        <f t="shared" si="136"/>
        <v>55.718457569999998</v>
      </c>
    </row>
    <row r="8737" spans="1:11" x14ac:dyDescent="0.25">
      <c r="A8737">
        <v>8736</v>
      </c>
      <c r="B8737">
        <v>4.9863029699999997</v>
      </c>
      <c r="C8737">
        <v>4.9863029699999997</v>
      </c>
      <c r="D8737">
        <v>4.9863029699999997</v>
      </c>
      <c r="E8737">
        <v>6.7995040499999995</v>
      </c>
      <c r="F8737">
        <v>6.7995040499999995</v>
      </c>
      <c r="G8737">
        <v>6.7995040499999995</v>
      </c>
      <c r="H8737">
        <v>6.7995040499999995</v>
      </c>
      <c r="I8737">
        <v>6.7995040499999995</v>
      </c>
      <c r="J8737">
        <v>6.7995040499999995</v>
      </c>
      <c r="K8737">
        <f t="shared" si="136"/>
        <v>55.755933209999981</v>
      </c>
    </row>
    <row r="8738" spans="1:11" x14ac:dyDescent="0.25">
      <c r="A8738">
        <v>8737</v>
      </c>
      <c r="B8738">
        <v>4.7443006380000003</v>
      </c>
      <c r="C8738">
        <v>4.7443006380000003</v>
      </c>
      <c r="D8738">
        <v>4.7443006380000003</v>
      </c>
      <c r="E8738">
        <v>6.4695008700000001</v>
      </c>
      <c r="F8738">
        <v>6.4695008700000001</v>
      </c>
      <c r="G8738">
        <v>6.4695008700000001</v>
      </c>
      <c r="H8738">
        <v>6.4695008700000001</v>
      </c>
      <c r="I8738">
        <v>6.4695008700000001</v>
      </c>
      <c r="J8738">
        <v>6.4695008700000001</v>
      </c>
      <c r="K8738">
        <f t="shared" si="136"/>
        <v>53.049907133999994</v>
      </c>
    </row>
    <row r="8739" spans="1:11" x14ac:dyDescent="0.25">
      <c r="A8739">
        <v>8738</v>
      </c>
      <c r="B8739">
        <v>4.7711733299999999</v>
      </c>
      <c r="C8739">
        <v>4.7711733299999999</v>
      </c>
      <c r="D8739">
        <v>4.7711733299999999</v>
      </c>
      <c r="E8739">
        <v>6.50614545</v>
      </c>
      <c r="F8739">
        <v>6.50614545</v>
      </c>
      <c r="G8739">
        <v>6.50614545</v>
      </c>
      <c r="H8739">
        <v>6.50614545</v>
      </c>
      <c r="I8739">
        <v>6.50614545</v>
      </c>
      <c r="J8739">
        <v>6.50614545</v>
      </c>
      <c r="K8739">
        <f t="shared" si="136"/>
        <v>53.350392689999993</v>
      </c>
    </row>
    <row r="8740" spans="1:11" x14ac:dyDescent="0.25">
      <c r="A8740">
        <v>8739</v>
      </c>
      <c r="B8740">
        <v>4.7468737139999995</v>
      </c>
      <c r="C8740">
        <v>4.7468737139999995</v>
      </c>
      <c r="D8740">
        <v>4.7468737139999995</v>
      </c>
      <c r="E8740">
        <v>6.4730096099999992</v>
      </c>
      <c r="F8740">
        <v>6.4730096099999992</v>
      </c>
      <c r="G8740">
        <v>6.4730096099999992</v>
      </c>
      <c r="H8740">
        <v>6.4730096099999992</v>
      </c>
      <c r="I8740">
        <v>6.4730096099999992</v>
      </c>
      <c r="J8740">
        <v>6.4730096099999992</v>
      </c>
      <c r="K8740">
        <f t="shared" si="136"/>
        <v>53.078678801999992</v>
      </c>
    </row>
    <row r="8741" spans="1:11" x14ac:dyDescent="0.25">
      <c r="A8741">
        <v>8740</v>
      </c>
      <c r="B8741">
        <v>4.716157248</v>
      </c>
      <c r="C8741">
        <v>4.716157248</v>
      </c>
      <c r="D8741">
        <v>4.716157248</v>
      </c>
      <c r="E8741">
        <v>6.4311235199999999</v>
      </c>
      <c r="F8741">
        <v>6.4311235199999999</v>
      </c>
      <c r="G8741">
        <v>6.4311235199999999</v>
      </c>
      <c r="H8741">
        <v>6.4311235199999999</v>
      </c>
      <c r="I8741">
        <v>6.4311235199999999</v>
      </c>
      <c r="J8741">
        <v>6.4311235199999999</v>
      </c>
      <c r="K8741">
        <f t="shared" si="136"/>
        <v>52.735212863999998</v>
      </c>
    </row>
    <row r="8742" spans="1:11" x14ac:dyDescent="0.25">
      <c r="A8742">
        <v>8741</v>
      </c>
      <c r="B8742">
        <v>4.7447826360000001</v>
      </c>
      <c r="C8742">
        <v>4.7447826360000001</v>
      </c>
      <c r="D8742">
        <v>4.7447826360000001</v>
      </c>
      <c r="E8742">
        <v>6.4701581400000006</v>
      </c>
      <c r="F8742">
        <v>6.4701581400000006</v>
      </c>
      <c r="G8742">
        <v>6.4701581400000006</v>
      </c>
      <c r="H8742">
        <v>6.4701581400000006</v>
      </c>
      <c r="I8742">
        <v>6.4701581400000006</v>
      </c>
      <c r="J8742">
        <v>6.4701581400000006</v>
      </c>
      <c r="K8742">
        <f t="shared" si="136"/>
        <v>53.055296748000011</v>
      </c>
    </row>
    <row r="8743" spans="1:11" x14ac:dyDescent="0.25">
      <c r="A8743">
        <v>8742</v>
      </c>
      <c r="B8743">
        <v>4.7197399259999999</v>
      </c>
      <c r="C8743">
        <v>4.7197399259999999</v>
      </c>
      <c r="D8743">
        <v>4.7197399259999999</v>
      </c>
      <c r="E8743">
        <v>6.4360089900000004</v>
      </c>
      <c r="F8743">
        <v>6.4360089900000004</v>
      </c>
      <c r="G8743">
        <v>6.4360089900000004</v>
      </c>
      <c r="H8743">
        <v>6.4360089900000004</v>
      </c>
      <c r="I8743">
        <v>6.4360089900000004</v>
      </c>
      <c r="J8743">
        <v>6.4360089900000004</v>
      </c>
      <c r="K8743">
        <f t="shared" si="136"/>
        <v>52.775273717999994</v>
      </c>
    </row>
    <row r="8744" spans="1:11" x14ac:dyDescent="0.25">
      <c r="A8744">
        <v>8743</v>
      </c>
      <c r="B8744">
        <v>4.6853452799999999</v>
      </c>
      <c r="C8744">
        <v>4.6853452799999999</v>
      </c>
      <c r="D8744">
        <v>4.6853452799999999</v>
      </c>
      <c r="E8744">
        <v>6.3891071999999998</v>
      </c>
      <c r="F8744">
        <v>6.3891071999999998</v>
      </c>
      <c r="G8744">
        <v>6.3891071999999998</v>
      </c>
      <c r="H8744">
        <v>6.3891071999999998</v>
      </c>
      <c r="I8744">
        <v>6.3891071999999998</v>
      </c>
      <c r="J8744">
        <v>6.3891071999999998</v>
      </c>
      <c r="K8744">
        <f t="shared" si="136"/>
        <v>52.390679039999988</v>
      </c>
    </row>
    <row r="8745" spans="1:11" x14ac:dyDescent="0.25">
      <c r="A8745">
        <v>8744</v>
      </c>
      <c r="B8745">
        <v>4.6449700439999999</v>
      </c>
      <c r="C8745">
        <v>4.6449700439999999</v>
      </c>
      <c r="D8745">
        <v>4.6449700439999999</v>
      </c>
      <c r="E8745">
        <v>6.33405006</v>
      </c>
      <c r="F8745">
        <v>6.33405006</v>
      </c>
      <c r="G8745">
        <v>6.33405006</v>
      </c>
      <c r="H8745">
        <v>6.33405006</v>
      </c>
      <c r="I8745">
        <v>6.33405006</v>
      </c>
      <c r="J8745">
        <v>6.33405006</v>
      </c>
      <c r="K8745">
        <f t="shared" si="136"/>
        <v>51.939210492000008</v>
      </c>
    </row>
    <row r="8746" spans="1:11" x14ac:dyDescent="0.25">
      <c r="A8746">
        <v>8745</v>
      </c>
      <c r="B8746">
        <v>4.5954454920000005</v>
      </c>
      <c r="C8746">
        <v>4.5954454920000005</v>
      </c>
      <c r="D8746">
        <v>4.5954454920000005</v>
      </c>
      <c r="E8746">
        <v>6.2665165800000002</v>
      </c>
      <c r="F8746">
        <v>6.2665165800000002</v>
      </c>
      <c r="G8746">
        <v>6.2665165800000002</v>
      </c>
      <c r="H8746">
        <v>6.2665165800000002</v>
      </c>
      <c r="I8746">
        <v>6.2665165800000002</v>
      </c>
      <c r="J8746">
        <v>6.2665165800000002</v>
      </c>
      <c r="K8746">
        <f t="shared" si="136"/>
        <v>51.385435956000009</v>
      </c>
    </row>
    <row r="8747" spans="1:11" x14ac:dyDescent="0.25">
      <c r="A8747">
        <v>8746</v>
      </c>
      <c r="B8747">
        <v>4.5388254779999997</v>
      </c>
      <c r="C8747">
        <v>4.5388254779999997</v>
      </c>
      <c r="D8747">
        <v>4.5388254779999997</v>
      </c>
      <c r="E8747">
        <v>6.1893074699999993</v>
      </c>
      <c r="F8747">
        <v>6.1893074699999993</v>
      </c>
      <c r="G8747">
        <v>6.1893074699999993</v>
      </c>
      <c r="H8747">
        <v>6.1893074699999993</v>
      </c>
      <c r="I8747">
        <v>6.1893074699999993</v>
      </c>
      <c r="J8747">
        <v>6.1893074699999993</v>
      </c>
      <c r="K8747">
        <f t="shared" si="136"/>
        <v>50.752321254000009</v>
      </c>
    </row>
    <row r="8748" spans="1:11" x14ac:dyDescent="0.25">
      <c r="A8748">
        <v>8747</v>
      </c>
      <c r="B8748">
        <v>4.47317739</v>
      </c>
      <c r="C8748">
        <v>4.47317739</v>
      </c>
      <c r="D8748">
        <v>4.47317739</v>
      </c>
      <c r="E8748">
        <v>6.0997873500000006</v>
      </c>
      <c r="F8748">
        <v>6.0997873500000006</v>
      </c>
      <c r="G8748">
        <v>6.0997873500000006</v>
      </c>
      <c r="H8748">
        <v>6.0997873500000006</v>
      </c>
      <c r="I8748">
        <v>6.0997873500000006</v>
      </c>
      <c r="J8748">
        <v>6.0997873500000006</v>
      </c>
      <c r="K8748">
        <f t="shared" si="136"/>
        <v>50.018256270000002</v>
      </c>
    </row>
    <row r="8749" spans="1:11" x14ac:dyDescent="0.25">
      <c r="A8749">
        <v>8748</v>
      </c>
      <c r="B8749">
        <v>4.5514006560000002</v>
      </c>
      <c r="C8749">
        <v>4.5514006560000002</v>
      </c>
      <c r="D8749">
        <v>4.5514006560000002</v>
      </c>
      <c r="E8749">
        <v>6.20645544</v>
      </c>
      <c r="F8749">
        <v>6.20645544</v>
      </c>
      <c r="G8749">
        <v>6.20645544</v>
      </c>
      <c r="H8749">
        <v>6.20645544</v>
      </c>
      <c r="I8749">
        <v>6.20645544</v>
      </c>
      <c r="J8749">
        <v>6.20645544</v>
      </c>
      <c r="K8749">
        <f t="shared" si="136"/>
        <v>50.892934607999997</v>
      </c>
    </row>
    <row r="8750" spans="1:11" x14ac:dyDescent="0.25">
      <c r="A8750">
        <v>8749</v>
      </c>
      <c r="B8750">
        <v>4.6036976699999999</v>
      </c>
      <c r="C8750">
        <v>4.6036976699999999</v>
      </c>
      <c r="D8750">
        <v>4.6036976699999999</v>
      </c>
      <c r="E8750">
        <v>6.2777695499999995</v>
      </c>
      <c r="F8750">
        <v>6.2777695499999995</v>
      </c>
      <c r="G8750">
        <v>6.2777695499999995</v>
      </c>
      <c r="H8750">
        <v>6.2777695499999995</v>
      </c>
      <c r="I8750">
        <v>6.2777695499999995</v>
      </c>
      <c r="J8750">
        <v>6.2777695499999995</v>
      </c>
      <c r="K8750">
        <f t="shared" si="136"/>
        <v>51.477710310000006</v>
      </c>
    </row>
    <row r="8751" spans="1:11" x14ac:dyDescent="0.25">
      <c r="A8751">
        <v>8750</v>
      </c>
      <c r="B8751">
        <v>4.6114262039999998</v>
      </c>
      <c r="C8751">
        <v>4.6114262039999998</v>
      </c>
      <c r="D8751">
        <v>4.6114262039999998</v>
      </c>
      <c r="E8751">
        <v>6.2883084599999997</v>
      </c>
      <c r="F8751">
        <v>6.2883084599999997</v>
      </c>
      <c r="G8751">
        <v>6.2883084599999997</v>
      </c>
      <c r="H8751">
        <v>6.2883084599999997</v>
      </c>
      <c r="I8751">
        <v>6.2883084599999997</v>
      </c>
      <c r="J8751">
        <v>6.2883084599999997</v>
      </c>
      <c r="K8751">
        <f t="shared" si="136"/>
        <v>51.564129371999982</v>
      </c>
    </row>
    <row r="8752" spans="1:11" x14ac:dyDescent="0.25">
      <c r="A8752">
        <v>8751</v>
      </c>
      <c r="B8752">
        <v>4.6680060900000004</v>
      </c>
      <c r="C8752">
        <v>4.6680060900000004</v>
      </c>
      <c r="D8752">
        <v>4.6680060900000004</v>
      </c>
      <c r="E8752">
        <v>6.3654628500000001</v>
      </c>
      <c r="F8752">
        <v>6.3654628500000001</v>
      </c>
      <c r="G8752">
        <v>6.3654628500000001</v>
      </c>
      <c r="H8752">
        <v>6.3654628500000001</v>
      </c>
      <c r="I8752">
        <v>6.3654628500000001</v>
      </c>
      <c r="J8752">
        <v>6.3654628500000001</v>
      </c>
      <c r="K8752">
        <f t="shared" si="136"/>
        <v>52.196795370000004</v>
      </c>
    </row>
    <row r="8753" spans="1:11" x14ac:dyDescent="0.25">
      <c r="A8753">
        <v>8752</v>
      </c>
      <c r="B8753">
        <v>4.7447090460000005</v>
      </c>
      <c r="C8753">
        <v>4.7447090460000005</v>
      </c>
      <c r="D8753">
        <v>4.7447090460000005</v>
      </c>
      <c r="E8753">
        <v>6.4700577900000003</v>
      </c>
      <c r="F8753">
        <v>6.4700577900000003</v>
      </c>
      <c r="G8753">
        <v>6.4700577900000003</v>
      </c>
      <c r="H8753">
        <v>6.4700577900000003</v>
      </c>
      <c r="I8753">
        <v>6.4700577900000003</v>
      </c>
      <c r="J8753">
        <v>6.4700577900000003</v>
      </c>
      <c r="K8753">
        <f t="shared" si="136"/>
        <v>53.054473877999996</v>
      </c>
    </row>
    <row r="8754" spans="1:11" x14ac:dyDescent="0.25">
      <c r="A8754">
        <v>8753</v>
      </c>
      <c r="B8754">
        <v>4.7344889459999999</v>
      </c>
      <c r="C8754">
        <v>4.7344889459999999</v>
      </c>
      <c r="D8754">
        <v>4.7344889459999999</v>
      </c>
      <c r="E8754">
        <v>6.4561212899999996</v>
      </c>
      <c r="F8754">
        <v>6.4561212899999996</v>
      </c>
      <c r="G8754">
        <v>6.4561212899999996</v>
      </c>
      <c r="H8754">
        <v>6.4561212899999996</v>
      </c>
      <c r="I8754">
        <v>6.4561212899999996</v>
      </c>
      <c r="J8754">
        <v>6.4561212899999996</v>
      </c>
      <c r="K8754">
        <f t="shared" si="136"/>
        <v>52.940194577999996</v>
      </c>
    </row>
    <row r="8755" spans="1:11" x14ac:dyDescent="0.25">
      <c r="A8755">
        <v>8754</v>
      </c>
      <c r="B8755">
        <v>4.673756934</v>
      </c>
      <c r="C8755">
        <v>4.673756934</v>
      </c>
      <c r="D8755">
        <v>4.673756934</v>
      </c>
      <c r="E8755">
        <v>6.3733049099999999</v>
      </c>
      <c r="F8755">
        <v>6.3733049099999999</v>
      </c>
      <c r="G8755">
        <v>6.3733049099999999</v>
      </c>
      <c r="H8755">
        <v>6.3733049099999999</v>
      </c>
      <c r="I8755">
        <v>6.3733049099999999</v>
      </c>
      <c r="J8755">
        <v>6.3733049099999999</v>
      </c>
      <c r="K8755">
        <f t="shared" si="136"/>
        <v>52.261100262000006</v>
      </c>
    </row>
    <row r="8756" spans="1:11" x14ac:dyDescent="0.25">
      <c r="A8756">
        <v>8755</v>
      </c>
      <c r="B8756">
        <v>4.6397147939999996</v>
      </c>
      <c r="C8756">
        <v>4.6397147939999996</v>
      </c>
      <c r="D8756">
        <v>4.6397147939999996</v>
      </c>
      <c r="E8756">
        <v>6.32688381</v>
      </c>
      <c r="F8756">
        <v>6.32688381</v>
      </c>
      <c r="G8756">
        <v>6.32688381</v>
      </c>
      <c r="H8756">
        <v>6.32688381</v>
      </c>
      <c r="I8756">
        <v>6.32688381</v>
      </c>
      <c r="J8756">
        <v>6.32688381</v>
      </c>
      <c r="K8756">
        <f t="shared" si="136"/>
        <v>51.880447241999988</v>
      </c>
    </row>
    <row r="8757" spans="1:11" x14ac:dyDescent="0.25">
      <c r="A8757">
        <v>8756</v>
      </c>
      <c r="B8757">
        <v>4.6328589119999997</v>
      </c>
      <c r="C8757">
        <v>4.6328589119999997</v>
      </c>
      <c r="D8757">
        <v>4.6328589119999997</v>
      </c>
      <c r="E8757">
        <v>6.3175348800000002</v>
      </c>
      <c r="F8757">
        <v>6.3175348800000002</v>
      </c>
      <c r="G8757">
        <v>6.3175348800000002</v>
      </c>
      <c r="H8757">
        <v>6.3175348800000002</v>
      </c>
      <c r="I8757">
        <v>6.3175348800000002</v>
      </c>
      <c r="J8757">
        <v>6.3175348800000002</v>
      </c>
      <c r="K8757">
        <f t="shared" si="136"/>
        <v>51.803786015999989</v>
      </c>
    </row>
    <row r="8758" spans="1:11" x14ac:dyDescent="0.25">
      <c r="A8758">
        <v>8757</v>
      </c>
      <c r="B8758">
        <v>4.6073250300000002</v>
      </c>
      <c r="C8758">
        <v>4.6073250300000002</v>
      </c>
      <c r="D8758">
        <v>4.6073250300000002</v>
      </c>
      <c r="E8758">
        <v>6.28271595</v>
      </c>
      <c r="F8758">
        <v>6.28271595</v>
      </c>
      <c r="G8758">
        <v>6.28271595</v>
      </c>
      <c r="H8758">
        <v>6.28271595</v>
      </c>
      <c r="I8758">
        <v>6.28271595</v>
      </c>
      <c r="J8758">
        <v>6.28271595</v>
      </c>
      <c r="K8758">
        <f t="shared" si="136"/>
        <v>51.518270789999988</v>
      </c>
    </row>
    <row r="8759" spans="1:11" x14ac:dyDescent="0.25">
      <c r="A8759">
        <v>8758</v>
      </c>
      <c r="B8759">
        <v>4.5998651160000001</v>
      </c>
      <c r="C8759">
        <v>4.5998651160000001</v>
      </c>
      <c r="D8759">
        <v>4.5998651160000001</v>
      </c>
      <c r="E8759">
        <v>6.2725433400000004</v>
      </c>
      <c r="F8759">
        <v>6.2725433400000004</v>
      </c>
      <c r="G8759">
        <v>6.2725433400000004</v>
      </c>
      <c r="H8759">
        <v>6.2725433400000004</v>
      </c>
      <c r="I8759">
        <v>6.2725433400000004</v>
      </c>
      <c r="J8759">
        <v>6.2725433400000004</v>
      </c>
      <c r="K8759">
        <f t="shared" si="136"/>
        <v>51.434855387999995</v>
      </c>
    </row>
    <row r="8760" spans="1:11" x14ac:dyDescent="0.25">
      <c r="A8760">
        <v>8759</v>
      </c>
      <c r="B8760">
        <v>4.5677726819999993</v>
      </c>
      <c r="C8760">
        <v>4.5677726819999993</v>
      </c>
      <c r="D8760">
        <v>4.5677726819999993</v>
      </c>
      <c r="E8760">
        <v>6.2287809299999992</v>
      </c>
      <c r="F8760">
        <v>6.2287809299999992</v>
      </c>
      <c r="G8760">
        <v>6.2287809299999992</v>
      </c>
      <c r="H8760">
        <v>6.2287809299999992</v>
      </c>
      <c r="I8760">
        <v>6.2287809299999992</v>
      </c>
      <c r="J8760">
        <v>6.2287809299999992</v>
      </c>
      <c r="K8760">
        <f t="shared" si="136"/>
        <v>51.076003625999995</v>
      </c>
    </row>
    <row r="8761" spans="1:11" x14ac:dyDescent="0.25">
      <c r="A8761">
        <v>8760</v>
      </c>
      <c r="B8761">
        <v>4.5186847199999995</v>
      </c>
      <c r="C8761">
        <v>4.5186847199999995</v>
      </c>
      <c r="D8761">
        <v>4.5186847199999995</v>
      </c>
      <c r="E8761">
        <v>6.1618427999999996</v>
      </c>
      <c r="F8761">
        <v>6.1618427999999996</v>
      </c>
      <c r="G8761">
        <v>6.1618427999999996</v>
      </c>
      <c r="H8761">
        <v>6.1618427999999996</v>
      </c>
      <c r="I8761">
        <v>6.1618427999999996</v>
      </c>
      <c r="J8761">
        <v>6.1618427999999996</v>
      </c>
      <c r="K8761">
        <f t="shared" si="136"/>
        <v>50.527110960000002</v>
      </c>
    </row>
  </sheetData>
  <pageMargins left="0.7" right="0.7" top="0.75" bottom="0.75" header="0.3" footer="0.3"/>
  <ignoredErrors>
    <ignoredError sqref="K2:K876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1BED1-95FE-43DE-8EF3-48A8722B953F}">
  <dimension ref="A1:O8761"/>
  <sheetViews>
    <sheetView tabSelected="1" workbookViewId="0">
      <selection activeCell="O3" sqref="O3"/>
    </sheetView>
  </sheetViews>
  <sheetFormatPr defaultRowHeight="15" x14ac:dyDescent="0.25"/>
  <sheetData>
    <row r="1" spans="1:15" x14ac:dyDescent="0.2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5" x14ac:dyDescent="0.25">
      <c r="A2">
        <v>1</v>
      </c>
      <c r="C2">
        <v>5.2913669160000003</v>
      </c>
      <c r="D2">
        <v>5.2913669160000003</v>
      </c>
      <c r="E2">
        <v>5.2913669160000003</v>
      </c>
      <c r="F2">
        <v>5.2913669160000003</v>
      </c>
      <c r="G2">
        <v>5.2913669160000003</v>
      </c>
      <c r="H2">
        <v>5.2913669160000003</v>
      </c>
      <c r="I2">
        <v>5.2913669160000003</v>
      </c>
      <c r="J2">
        <v>5.2913669160000003</v>
      </c>
      <c r="K2">
        <v>5.2913669160000003</v>
      </c>
      <c r="L2">
        <f>SUM(C2:K2)</f>
        <v>47.622302244000004</v>
      </c>
    </row>
    <row r="3" spans="1:15" x14ac:dyDescent="0.25">
      <c r="A3">
        <v>2</v>
      </c>
      <c r="C3">
        <v>4.8340339740000005</v>
      </c>
      <c r="D3">
        <v>4.8340339740000005</v>
      </c>
      <c r="E3">
        <v>4.8340339740000005</v>
      </c>
      <c r="F3">
        <v>4.8340339740000005</v>
      </c>
      <c r="G3">
        <v>4.8340339740000005</v>
      </c>
      <c r="H3">
        <v>4.8340339740000005</v>
      </c>
      <c r="I3">
        <v>4.8340339740000005</v>
      </c>
      <c r="J3">
        <v>4.8340339740000005</v>
      </c>
      <c r="K3">
        <v>4.8340339740000005</v>
      </c>
      <c r="L3">
        <f t="shared" ref="L3:L66" si="0">SUM(C3:K3)</f>
        <v>43.506305766000004</v>
      </c>
      <c r="N3">
        <f>MAX(L2:L8761)</f>
        <v>66.621135042000006</v>
      </c>
      <c r="O3">
        <f>N3+Heat_Demand!N3</f>
        <v>149.392848276</v>
      </c>
    </row>
    <row r="4" spans="1:15" x14ac:dyDescent="0.25">
      <c r="A4">
        <v>3</v>
      </c>
      <c r="C4">
        <v>4.815524538</v>
      </c>
      <c r="D4">
        <v>4.815524538</v>
      </c>
      <c r="E4">
        <v>4.815524538</v>
      </c>
      <c r="F4">
        <v>4.815524538</v>
      </c>
      <c r="G4">
        <v>4.815524538</v>
      </c>
      <c r="H4">
        <v>4.815524538</v>
      </c>
      <c r="I4">
        <v>4.815524538</v>
      </c>
      <c r="J4">
        <v>4.815524538</v>
      </c>
      <c r="K4">
        <v>4.815524538</v>
      </c>
      <c r="L4">
        <f t="shared" si="0"/>
        <v>43.339720841999991</v>
      </c>
      <c r="O4" t="e">
        <f>VLOOKUP(N3,A2:L8761,1,FALSE)</f>
        <v>#N/A</v>
      </c>
    </row>
    <row r="5" spans="1:15" x14ac:dyDescent="0.25">
      <c r="A5">
        <v>4</v>
      </c>
      <c r="C5">
        <v>4.72063845</v>
      </c>
      <c r="D5">
        <v>4.72063845</v>
      </c>
      <c r="E5">
        <v>4.72063845</v>
      </c>
      <c r="F5">
        <v>4.72063845</v>
      </c>
      <c r="G5">
        <v>4.72063845</v>
      </c>
      <c r="H5">
        <v>4.72063845</v>
      </c>
      <c r="I5">
        <v>4.72063845</v>
      </c>
      <c r="J5">
        <v>4.72063845</v>
      </c>
      <c r="K5">
        <v>4.72063845</v>
      </c>
      <c r="L5">
        <f t="shared" si="0"/>
        <v>42.485746050000003</v>
      </c>
    </row>
    <row r="6" spans="1:15" x14ac:dyDescent="0.25">
      <c r="A6">
        <v>5</v>
      </c>
      <c r="C6">
        <v>4.6702848059999997</v>
      </c>
      <c r="D6">
        <v>4.6702848059999997</v>
      </c>
      <c r="E6">
        <v>4.6702848059999997</v>
      </c>
      <c r="F6">
        <v>4.6702848059999997</v>
      </c>
      <c r="G6">
        <v>4.6702848059999997</v>
      </c>
      <c r="H6">
        <v>4.6702848059999997</v>
      </c>
      <c r="I6">
        <v>4.6702848059999997</v>
      </c>
      <c r="J6">
        <v>4.6702848059999997</v>
      </c>
      <c r="K6">
        <v>4.6702848059999997</v>
      </c>
      <c r="L6">
        <f t="shared" si="0"/>
        <v>42.032563253999989</v>
      </c>
    </row>
    <row r="7" spans="1:15" x14ac:dyDescent="0.25">
      <c r="A7">
        <v>6</v>
      </c>
      <c r="C7">
        <v>4.6501999499999993</v>
      </c>
      <c r="D7">
        <v>4.6501999499999993</v>
      </c>
      <c r="E7">
        <v>4.6501999499999993</v>
      </c>
      <c r="F7">
        <v>4.6501999499999993</v>
      </c>
      <c r="G7">
        <v>4.6501999499999993</v>
      </c>
      <c r="H7">
        <v>4.6501999499999993</v>
      </c>
      <c r="I7">
        <v>4.6501999499999993</v>
      </c>
      <c r="J7">
        <v>4.6501999499999993</v>
      </c>
      <c r="K7">
        <v>4.6501999499999993</v>
      </c>
      <c r="L7">
        <f t="shared" si="0"/>
        <v>41.851799550000003</v>
      </c>
    </row>
    <row r="8" spans="1:15" x14ac:dyDescent="0.25">
      <c r="A8">
        <v>7</v>
      </c>
      <c r="C8">
        <v>4.6420674960000001</v>
      </c>
      <c r="D8">
        <v>4.6420674960000001</v>
      </c>
      <c r="E8">
        <v>4.6420674960000001</v>
      </c>
      <c r="F8">
        <v>4.6420674960000001</v>
      </c>
      <c r="G8">
        <v>4.6420674960000001</v>
      </c>
      <c r="H8">
        <v>4.6420674960000001</v>
      </c>
      <c r="I8">
        <v>4.6420674960000001</v>
      </c>
      <c r="J8">
        <v>4.6420674960000001</v>
      </c>
      <c r="K8">
        <v>4.6420674960000001</v>
      </c>
      <c r="L8">
        <f t="shared" si="0"/>
        <v>41.778607464000004</v>
      </c>
    </row>
    <row r="9" spans="1:15" x14ac:dyDescent="0.25">
      <c r="A9">
        <v>8</v>
      </c>
      <c r="C9">
        <v>4.572195936</v>
      </c>
      <c r="D9">
        <v>4.572195936</v>
      </c>
      <c r="E9">
        <v>4.572195936</v>
      </c>
      <c r="F9">
        <v>4.572195936</v>
      </c>
      <c r="G9">
        <v>4.572195936</v>
      </c>
      <c r="H9">
        <v>4.572195936</v>
      </c>
      <c r="I9">
        <v>4.572195936</v>
      </c>
      <c r="J9">
        <v>4.572195936</v>
      </c>
      <c r="K9">
        <v>4.572195936</v>
      </c>
      <c r="L9">
        <f t="shared" si="0"/>
        <v>41.149763424</v>
      </c>
    </row>
    <row r="10" spans="1:15" x14ac:dyDescent="0.25">
      <c r="A10">
        <v>9</v>
      </c>
      <c r="C10">
        <v>4.520785236</v>
      </c>
      <c r="D10">
        <v>4.520785236</v>
      </c>
      <c r="E10">
        <v>4.520785236</v>
      </c>
      <c r="F10">
        <v>4.520785236</v>
      </c>
      <c r="G10">
        <v>4.520785236</v>
      </c>
      <c r="H10">
        <v>4.520785236</v>
      </c>
      <c r="I10">
        <v>4.520785236</v>
      </c>
      <c r="J10">
        <v>4.520785236</v>
      </c>
      <c r="K10">
        <v>4.520785236</v>
      </c>
      <c r="L10">
        <f t="shared" si="0"/>
        <v>40.687067124000009</v>
      </c>
    </row>
    <row r="11" spans="1:15" x14ac:dyDescent="0.25">
      <c r="A11">
        <v>10</v>
      </c>
      <c r="C11">
        <v>4.4431769579999996</v>
      </c>
      <c r="D11">
        <v>4.4431769579999996</v>
      </c>
      <c r="E11">
        <v>4.4431769579999996</v>
      </c>
      <c r="F11">
        <v>4.4431769579999996</v>
      </c>
      <c r="G11">
        <v>4.4431769579999996</v>
      </c>
      <c r="H11">
        <v>4.4431769579999996</v>
      </c>
      <c r="I11">
        <v>4.4431769579999996</v>
      </c>
      <c r="J11">
        <v>4.4431769579999996</v>
      </c>
      <c r="K11">
        <v>4.4431769579999996</v>
      </c>
      <c r="L11">
        <f t="shared" si="0"/>
        <v>39.988592621999999</v>
      </c>
    </row>
    <row r="12" spans="1:15" x14ac:dyDescent="0.25">
      <c r="A12">
        <v>11</v>
      </c>
      <c r="C12">
        <v>4.3537676159999998</v>
      </c>
      <c r="D12">
        <v>4.3537676159999998</v>
      </c>
      <c r="E12">
        <v>4.3537676159999998</v>
      </c>
      <c r="F12">
        <v>4.3537676159999998</v>
      </c>
      <c r="G12">
        <v>4.3537676159999998</v>
      </c>
      <c r="H12">
        <v>4.3537676159999998</v>
      </c>
      <c r="I12">
        <v>4.3537676159999998</v>
      </c>
      <c r="J12">
        <v>4.3537676159999998</v>
      </c>
      <c r="K12">
        <v>4.3537676159999998</v>
      </c>
      <c r="L12">
        <f t="shared" si="0"/>
        <v>39.183908543999998</v>
      </c>
    </row>
    <row r="13" spans="1:15" x14ac:dyDescent="0.25">
      <c r="A13">
        <v>12</v>
      </c>
      <c r="C13">
        <v>4.2305580900000006</v>
      </c>
      <c r="D13">
        <v>4.2305580900000006</v>
      </c>
      <c r="E13">
        <v>4.2305580900000006</v>
      </c>
      <c r="F13">
        <v>4.2305580900000006</v>
      </c>
      <c r="G13">
        <v>4.2305580900000006</v>
      </c>
      <c r="H13">
        <v>4.2305580900000006</v>
      </c>
      <c r="I13">
        <v>4.2305580900000006</v>
      </c>
      <c r="J13">
        <v>4.2305580900000006</v>
      </c>
      <c r="K13">
        <v>4.2305580900000006</v>
      </c>
      <c r="L13">
        <f t="shared" si="0"/>
        <v>38.075022810000014</v>
      </c>
    </row>
    <row r="14" spans="1:15" x14ac:dyDescent="0.25">
      <c r="A14">
        <v>13</v>
      </c>
      <c r="C14">
        <v>4.1711139360000002</v>
      </c>
      <c r="D14">
        <v>4.1711139360000002</v>
      </c>
      <c r="E14">
        <v>4.1711139360000002</v>
      </c>
      <c r="F14">
        <v>4.1711139360000002</v>
      </c>
      <c r="G14">
        <v>4.1711139360000002</v>
      </c>
      <c r="H14">
        <v>4.1711139360000002</v>
      </c>
      <c r="I14">
        <v>4.1711139360000002</v>
      </c>
      <c r="J14">
        <v>4.1711139360000002</v>
      </c>
      <c r="K14">
        <v>4.1711139360000002</v>
      </c>
      <c r="L14">
        <f t="shared" si="0"/>
        <v>37.540025424</v>
      </c>
    </row>
    <row r="15" spans="1:15" x14ac:dyDescent="0.25">
      <c r="A15">
        <v>14</v>
      </c>
      <c r="C15">
        <v>4.1379140219999995</v>
      </c>
      <c r="D15">
        <v>4.1379140219999995</v>
      </c>
      <c r="E15">
        <v>4.1379140219999995</v>
      </c>
      <c r="F15">
        <v>4.1379140219999995</v>
      </c>
      <c r="G15">
        <v>4.1379140219999995</v>
      </c>
      <c r="H15">
        <v>4.1379140219999995</v>
      </c>
      <c r="I15">
        <v>4.1379140219999995</v>
      </c>
      <c r="J15">
        <v>4.1379140219999995</v>
      </c>
      <c r="K15">
        <v>4.1379140219999995</v>
      </c>
      <c r="L15">
        <f t="shared" si="0"/>
        <v>37.241226197999993</v>
      </c>
    </row>
    <row r="16" spans="1:15" x14ac:dyDescent="0.25">
      <c r="A16">
        <v>15</v>
      </c>
      <c r="C16">
        <v>4.1741064420000002</v>
      </c>
      <c r="D16">
        <v>4.1741064420000002</v>
      </c>
      <c r="E16">
        <v>4.1741064420000002</v>
      </c>
      <c r="F16">
        <v>4.1741064420000002</v>
      </c>
      <c r="G16">
        <v>4.1741064420000002</v>
      </c>
      <c r="H16">
        <v>4.1741064420000002</v>
      </c>
      <c r="I16">
        <v>4.1741064420000002</v>
      </c>
      <c r="J16">
        <v>4.1741064420000002</v>
      </c>
      <c r="K16">
        <v>4.1741064420000002</v>
      </c>
      <c r="L16">
        <f t="shared" si="0"/>
        <v>37.566957978000005</v>
      </c>
    </row>
    <row r="17" spans="1:12" x14ac:dyDescent="0.25">
      <c r="A17">
        <v>16</v>
      </c>
      <c r="C17">
        <v>4.2260039580000006</v>
      </c>
      <c r="D17">
        <v>4.2260039580000006</v>
      </c>
      <c r="E17">
        <v>4.2260039580000006</v>
      </c>
      <c r="F17">
        <v>4.2260039580000006</v>
      </c>
      <c r="G17">
        <v>4.2260039580000006</v>
      </c>
      <c r="H17">
        <v>4.2260039580000006</v>
      </c>
      <c r="I17">
        <v>4.2260039580000006</v>
      </c>
      <c r="J17">
        <v>4.2260039580000006</v>
      </c>
      <c r="K17">
        <v>4.2260039580000006</v>
      </c>
      <c r="L17">
        <f t="shared" si="0"/>
        <v>38.034035622000005</v>
      </c>
    </row>
    <row r="18" spans="1:12" x14ac:dyDescent="0.25">
      <c r="A18">
        <v>17</v>
      </c>
      <c r="C18">
        <v>4.2467718479999998</v>
      </c>
      <c r="D18">
        <v>4.2467718479999998</v>
      </c>
      <c r="E18">
        <v>4.2467718479999998</v>
      </c>
      <c r="F18">
        <v>4.2467718479999998</v>
      </c>
      <c r="G18">
        <v>4.2467718479999998</v>
      </c>
      <c r="H18">
        <v>4.2467718479999998</v>
      </c>
      <c r="I18">
        <v>4.2467718479999998</v>
      </c>
      <c r="J18">
        <v>4.2467718479999998</v>
      </c>
      <c r="K18">
        <v>4.2467718479999998</v>
      </c>
      <c r="L18">
        <f t="shared" si="0"/>
        <v>38.220946632000008</v>
      </c>
    </row>
    <row r="19" spans="1:12" x14ac:dyDescent="0.25">
      <c r="A19">
        <v>18</v>
      </c>
      <c r="C19">
        <v>4.294846776</v>
      </c>
      <c r="D19">
        <v>4.294846776</v>
      </c>
      <c r="E19">
        <v>4.294846776</v>
      </c>
      <c r="F19">
        <v>4.294846776</v>
      </c>
      <c r="G19">
        <v>4.294846776</v>
      </c>
      <c r="H19">
        <v>4.294846776</v>
      </c>
      <c r="I19">
        <v>4.294846776</v>
      </c>
      <c r="J19">
        <v>4.294846776</v>
      </c>
      <c r="K19">
        <v>4.294846776</v>
      </c>
      <c r="L19">
        <f t="shared" si="0"/>
        <v>38.653620984</v>
      </c>
    </row>
    <row r="20" spans="1:12" x14ac:dyDescent="0.25">
      <c r="A20">
        <v>19</v>
      </c>
      <c r="C20">
        <v>4.3796520900000004</v>
      </c>
      <c r="D20">
        <v>4.3796520900000004</v>
      </c>
      <c r="E20">
        <v>4.3796520900000004</v>
      </c>
      <c r="F20">
        <v>4.3796520900000004</v>
      </c>
      <c r="G20">
        <v>4.3796520900000004</v>
      </c>
      <c r="H20">
        <v>4.3796520900000004</v>
      </c>
      <c r="I20">
        <v>4.3796520900000004</v>
      </c>
      <c r="J20">
        <v>4.3796520900000004</v>
      </c>
      <c r="K20">
        <v>4.3796520900000004</v>
      </c>
      <c r="L20">
        <f t="shared" si="0"/>
        <v>39.416868810000004</v>
      </c>
    </row>
    <row r="21" spans="1:12" x14ac:dyDescent="0.25">
      <c r="A21">
        <v>20</v>
      </c>
      <c r="C21">
        <v>4.4192986859999994</v>
      </c>
      <c r="D21">
        <v>4.4192986859999994</v>
      </c>
      <c r="E21">
        <v>4.4192986859999994</v>
      </c>
      <c r="F21">
        <v>4.4192986859999994</v>
      </c>
      <c r="G21">
        <v>4.4192986859999994</v>
      </c>
      <c r="H21">
        <v>4.4192986859999994</v>
      </c>
      <c r="I21">
        <v>4.4192986859999994</v>
      </c>
      <c r="J21">
        <v>4.4192986859999994</v>
      </c>
      <c r="K21">
        <v>4.4192986859999994</v>
      </c>
      <c r="L21">
        <f t="shared" si="0"/>
        <v>39.773688173999986</v>
      </c>
    </row>
    <row r="22" spans="1:12" x14ac:dyDescent="0.25">
      <c r="A22">
        <v>21</v>
      </c>
      <c r="C22">
        <v>4.423536414</v>
      </c>
      <c r="D22">
        <v>4.423536414</v>
      </c>
      <c r="E22">
        <v>4.423536414</v>
      </c>
      <c r="F22">
        <v>4.423536414</v>
      </c>
      <c r="G22">
        <v>4.423536414</v>
      </c>
      <c r="H22">
        <v>4.423536414</v>
      </c>
      <c r="I22">
        <v>4.423536414</v>
      </c>
      <c r="J22">
        <v>4.423536414</v>
      </c>
      <c r="K22">
        <v>4.423536414</v>
      </c>
      <c r="L22">
        <f t="shared" si="0"/>
        <v>39.811827725999997</v>
      </c>
    </row>
    <row r="23" spans="1:12" x14ac:dyDescent="0.25">
      <c r="A23">
        <v>22</v>
      </c>
      <c r="C23">
        <v>4.4323015440000004</v>
      </c>
      <c r="D23">
        <v>4.4323015440000004</v>
      </c>
      <c r="E23">
        <v>4.4323015440000004</v>
      </c>
      <c r="F23">
        <v>4.4323015440000004</v>
      </c>
      <c r="G23">
        <v>4.4323015440000004</v>
      </c>
      <c r="H23">
        <v>4.4323015440000004</v>
      </c>
      <c r="I23">
        <v>4.4323015440000004</v>
      </c>
      <c r="J23">
        <v>4.4323015440000004</v>
      </c>
      <c r="K23">
        <v>4.4323015440000004</v>
      </c>
      <c r="L23">
        <f t="shared" si="0"/>
        <v>39.890713896000001</v>
      </c>
    </row>
    <row r="24" spans="1:12" x14ac:dyDescent="0.25">
      <c r="A24">
        <v>23</v>
      </c>
      <c r="C24">
        <v>4.4675142599999997</v>
      </c>
      <c r="D24">
        <v>4.4675142599999997</v>
      </c>
      <c r="E24">
        <v>4.4675142599999997</v>
      </c>
      <c r="F24">
        <v>4.4675142599999997</v>
      </c>
      <c r="G24">
        <v>4.4675142599999997</v>
      </c>
      <c r="H24">
        <v>4.4675142599999997</v>
      </c>
      <c r="I24">
        <v>4.4675142599999997</v>
      </c>
      <c r="J24">
        <v>4.4675142599999997</v>
      </c>
      <c r="K24">
        <v>4.4675142599999997</v>
      </c>
      <c r="L24">
        <f t="shared" si="0"/>
        <v>40.207628340000007</v>
      </c>
    </row>
    <row r="25" spans="1:12" x14ac:dyDescent="0.25">
      <c r="A25">
        <v>24</v>
      </c>
      <c r="C25">
        <v>4.5023812019999996</v>
      </c>
      <c r="D25">
        <v>4.5023812019999996</v>
      </c>
      <c r="E25">
        <v>4.5023812019999996</v>
      </c>
      <c r="F25">
        <v>4.5023812019999996</v>
      </c>
      <c r="G25">
        <v>4.5023812019999996</v>
      </c>
      <c r="H25">
        <v>4.5023812019999996</v>
      </c>
      <c r="I25">
        <v>4.5023812019999996</v>
      </c>
      <c r="J25">
        <v>4.5023812019999996</v>
      </c>
      <c r="K25">
        <v>4.5023812019999996</v>
      </c>
      <c r="L25">
        <f t="shared" si="0"/>
        <v>40.521430817999999</v>
      </c>
    </row>
    <row r="26" spans="1:12" x14ac:dyDescent="0.25">
      <c r="A26">
        <v>25</v>
      </c>
      <c r="C26">
        <v>4.8535778280000006</v>
      </c>
      <c r="D26">
        <v>4.8535778280000006</v>
      </c>
      <c r="E26">
        <v>4.8535778280000006</v>
      </c>
      <c r="F26">
        <v>4.8535778280000006</v>
      </c>
      <c r="G26">
        <v>4.8535778280000006</v>
      </c>
      <c r="H26">
        <v>4.8535778280000006</v>
      </c>
      <c r="I26">
        <v>4.8535778280000006</v>
      </c>
      <c r="J26">
        <v>4.8535778280000006</v>
      </c>
      <c r="K26">
        <v>4.8535778280000006</v>
      </c>
      <c r="L26">
        <f t="shared" si="0"/>
        <v>43.682200451999996</v>
      </c>
    </row>
    <row r="27" spans="1:12" x14ac:dyDescent="0.25">
      <c r="A27">
        <v>26</v>
      </c>
      <c r="C27">
        <v>4.710142866</v>
      </c>
      <c r="D27">
        <v>4.710142866</v>
      </c>
      <c r="E27">
        <v>4.710142866</v>
      </c>
      <c r="F27">
        <v>4.710142866</v>
      </c>
      <c r="G27">
        <v>4.710142866</v>
      </c>
      <c r="H27">
        <v>4.710142866</v>
      </c>
      <c r="I27">
        <v>4.710142866</v>
      </c>
      <c r="J27">
        <v>4.710142866</v>
      </c>
      <c r="K27">
        <v>4.710142866</v>
      </c>
      <c r="L27">
        <f t="shared" si="0"/>
        <v>42.391285793999991</v>
      </c>
    </row>
    <row r="28" spans="1:12" x14ac:dyDescent="0.25">
      <c r="A28">
        <v>27</v>
      </c>
      <c r="C28">
        <v>4.7003920919999995</v>
      </c>
      <c r="D28">
        <v>4.7003920919999995</v>
      </c>
      <c r="E28">
        <v>4.7003920919999995</v>
      </c>
      <c r="F28">
        <v>4.7003920919999995</v>
      </c>
      <c r="G28">
        <v>4.7003920919999995</v>
      </c>
      <c r="H28">
        <v>4.7003920919999995</v>
      </c>
      <c r="I28">
        <v>4.7003920919999995</v>
      </c>
      <c r="J28">
        <v>4.7003920919999995</v>
      </c>
      <c r="K28">
        <v>4.7003920919999995</v>
      </c>
      <c r="L28">
        <f t="shared" si="0"/>
        <v>42.303528828000005</v>
      </c>
    </row>
    <row r="29" spans="1:12" x14ac:dyDescent="0.25">
      <c r="A29">
        <v>28</v>
      </c>
      <c r="C29">
        <v>4.7128394279999997</v>
      </c>
      <c r="D29">
        <v>4.7128394279999997</v>
      </c>
      <c r="E29">
        <v>4.7128394279999997</v>
      </c>
      <c r="F29">
        <v>4.7128394279999997</v>
      </c>
      <c r="G29">
        <v>4.7128394279999997</v>
      </c>
      <c r="H29">
        <v>4.7128394279999997</v>
      </c>
      <c r="I29">
        <v>4.7128394279999997</v>
      </c>
      <c r="J29">
        <v>4.7128394279999997</v>
      </c>
      <c r="K29">
        <v>4.7128394279999997</v>
      </c>
      <c r="L29">
        <f t="shared" si="0"/>
        <v>42.415554852</v>
      </c>
    </row>
    <row r="30" spans="1:12" x14ac:dyDescent="0.25">
      <c r="A30">
        <v>29</v>
      </c>
      <c r="C30">
        <v>4.6797293399999997</v>
      </c>
      <c r="D30">
        <v>4.6797293399999997</v>
      </c>
      <c r="E30">
        <v>4.6797293399999997</v>
      </c>
      <c r="F30">
        <v>4.6797293399999997</v>
      </c>
      <c r="G30">
        <v>4.6797293399999997</v>
      </c>
      <c r="H30">
        <v>4.6797293399999997</v>
      </c>
      <c r="I30">
        <v>4.6797293399999997</v>
      </c>
      <c r="J30">
        <v>4.6797293399999997</v>
      </c>
      <c r="K30">
        <v>4.6797293399999997</v>
      </c>
      <c r="L30">
        <f t="shared" si="0"/>
        <v>42.117564060000007</v>
      </c>
    </row>
    <row r="31" spans="1:12" x14ac:dyDescent="0.25">
      <c r="A31">
        <v>30</v>
      </c>
      <c r="C31">
        <v>4.633775784</v>
      </c>
      <c r="D31">
        <v>4.633775784</v>
      </c>
      <c r="E31">
        <v>4.633775784</v>
      </c>
      <c r="F31">
        <v>4.633775784</v>
      </c>
      <c r="G31">
        <v>4.633775784</v>
      </c>
      <c r="H31">
        <v>4.633775784</v>
      </c>
      <c r="I31">
        <v>4.633775784</v>
      </c>
      <c r="J31">
        <v>4.633775784</v>
      </c>
      <c r="K31">
        <v>4.633775784</v>
      </c>
      <c r="L31">
        <f t="shared" si="0"/>
        <v>41.703982056000001</v>
      </c>
    </row>
    <row r="32" spans="1:12" x14ac:dyDescent="0.25">
      <c r="A32">
        <v>31</v>
      </c>
      <c r="C32">
        <v>4.5745575479999996</v>
      </c>
      <c r="D32">
        <v>4.5745575479999996</v>
      </c>
      <c r="E32">
        <v>4.5745575479999996</v>
      </c>
      <c r="F32">
        <v>4.5745575479999996</v>
      </c>
      <c r="G32">
        <v>4.5745575479999996</v>
      </c>
      <c r="H32">
        <v>4.5745575479999996</v>
      </c>
      <c r="I32">
        <v>4.5745575479999996</v>
      </c>
      <c r="J32">
        <v>4.5745575479999996</v>
      </c>
      <c r="K32">
        <v>4.5745575479999996</v>
      </c>
      <c r="L32">
        <f t="shared" si="0"/>
        <v>41.171017932000005</v>
      </c>
    </row>
    <row r="33" spans="1:12" x14ac:dyDescent="0.25">
      <c r="A33">
        <v>32</v>
      </c>
      <c r="C33">
        <v>4.5380925479999998</v>
      </c>
      <c r="D33">
        <v>4.5380925479999998</v>
      </c>
      <c r="E33">
        <v>4.5380925479999998</v>
      </c>
      <c r="F33">
        <v>4.5380925479999998</v>
      </c>
      <c r="G33">
        <v>4.5380925479999998</v>
      </c>
      <c r="H33">
        <v>4.5380925479999998</v>
      </c>
      <c r="I33">
        <v>4.5380925479999998</v>
      </c>
      <c r="J33">
        <v>4.5380925479999998</v>
      </c>
      <c r="K33">
        <v>4.5380925479999998</v>
      </c>
      <c r="L33">
        <f t="shared" si="0"/>
        <v>40.842832932000007</v>
      </c>
    </row>
    <row r="34" spans="1:12" x14ac:dyDescent="0.25">
      <c r="A34">
        <v>33</v>
      </c>
      <c r="C34">
        <v>4.5545046360000008</v>
      </c>
      <c r="D34">
        <v>4.5545046360000008</v>
      </c>
      <c r="E34">
        <v>4.5545046360000008</v>
      </c>
      <c r="F34">
        <v>4.5545046360000008</v>
      </c>
      <c r="G34">
        <v>4.5545046360000008</v>
      </c>
      <c r="H34">
        <v>4.5545046360000008</v>
      </c>
      <c r="I34">
        <v>4.5545046360000008</v>
      </c>
      <c r="J34">
        <v>4.5545046360000008</v>
      </c>
      <c r="K34">
        <v>4.5545046360000008</v>
      </c>
      <c r="L34">
        <f t="shared" si="0"/>
        <v>40.990541724000011</v>
      </c>
    </row>
    <row r="35" spans="1:12" x14ac:dyDescent="0.25">
      <c r="A35">
        <v>34</v>
      </c>
      <c r="C35">
        <v>4.5976062000000004</v>
      </c>
      <c r="D35">
        <v>4.5976062000000004</v>
      </c>
      <c r="E35">
        <v>4.5976062000000004</v>
      </c>
      <c r="F35">
        <v>4.5976062000000004</v>
      </c>
      <c r="G35">
        <v>4.5976062000000004</v>
      </c>
      <c r="H35">
        <v>4.5976062000000004</v>
      </c>
      <c r="I35">
        <v>4.5976062000000004</v>
      </c>
      <c r="J35">
        <v>4.5976062000000004</v>
      </c>
      <c r="K35">
        <v>4.5976062000000004</v>
      </c>
      <c r="L35">
        <f t="shared" si="0"/>
        <v>41.378455800000005</v>
      </c>
    </row>
    <row r="36" spans="1:12" x14ac:dyDescent="0.25">
      <c r="A36">
        <v>35</v>
      </c>
      <c r="C36">
        <v>4.6193698979999995</v>
      </c>
      <c r="D36">
        <v>4.6193698979999995</v>
      </c>
      <c r="E36">
        <v>4.6193698979999995</v>
      </c>
      <c r="F36">
        <v>4.6193698979999995</v>
      </c>
      <c r="G36">
        <v>4.6193698979999995</v>
      </c>
      <c r="H36">
        <v>4.6193698979999995</v>
      </c>
      <c r="I36">
        <v>4.6193698979999995</v>
      </c>
      <c r="J36">
        <v>4.6193698979999995</v>
      </c>
      <c r="K36">
        <v>4.6193698979999995</v>
      </c>
      <c r="L36">
        <f t="shared" si="0"/>
        <v>41.574329081999998</v>
      </c>
    </row>
    <row r="37" spans="1:12" x14ac:dyDescent="0.25">
      <c r="A37">
        <v>36</v>
      </c>
      <c r="C37">
        <v>4.6447448520000005</v>
      </c>
      <c r="D37">
        <v>4.6447448520000005</v>
      </c>
      <c r="E37">
        <v>4.6447448520000005</v>
      </c>
      <c r="F37">
        <v>4.6447448520000005</v>
      </c>
      <c r="G37">
        <v>4.6447448520000005</v>
      </c>
      <c r="H37">
        <v>4.6447448520000005</v>
      </c>
      <c r="I37">
        <v>4.6447448520000005</v>
      </c>
      <c r="J37">
        <v>4.6447448520000005</v>
      </c>
      <c r="K37">
        <v>4.6447448520000005</v>
      </c>
      <c r="L37">
        <f t="shared" si="0"/>
        <v>41.802703668000014</v>
      </c>
    </row>
    <row r="38" spans="1:12" x14ac:dyDescent="0.25">
      <c r="A38">
        <v>37</v>
      </c>
      <c r="C38">
        <v>4.6659700559999999</v>
      </c>
      <c r="D38">
        <v>4.6659700559999999</v>
      </c>
      <c r="E38">
        <v>4.6659700559999999</v>
      </c>
      <c r="F38">
        <v>4.6659700559999999</v>
      </c>
      <c r="G38">
        <v>4.6659700559999999</v>
      </c>
      <c r="H38">
        <v>4.6659700559999999</v>
      </c>
      <c r="I38">
        <v>4.6659700559999999</v>
      </c>
      <c r="J38">
        <v>4.6659700559999999</v>
      </c>
      <c r="K38">
        <v>4.6659700559999999</v>
      </c>
      <c r="L38">
        <f t="shared" si="0"/>
        <v>41.993730503999998</v>
      </c>
    </row>
    <row r="39" spans="1:12" x14ac:dyDescent="0.25">
      <c r="A39">
        <v>38</v>
      </c>
      <c r="C39">
        <v>4.6760726760000004</v>
      </c>
      <c r="D39">
        <v>4.6760726760000004</v>
      </c>
      <c r="E39">
        <v>4.6760726760000004</v>
      </c>
      <c r="F39">
        <v>4.6760726760000004</v>
      </c>
      <c r="G39">
        <v>4.6760726760000004</v>
      </c>
      <c r="H39">
        <v>4.6760726760000004</v>
      </c>
      <c r="I39">
        <v>4.6760726760000004</v>
      </c>
      <c r="J39">
        <v>4.6760726760000004</v>
      </c>
      <c r="K39">
        <v>4.6760726760000004</v>
      </c>
      <c r="L39">
        <f t="shared" si="0"/>
        <v>42.084654084000007</v>
      </c>
    </row>
    <row r="40" spans="1:12" x14ac:dyDescent="0.25">
      <c r="A40">
        <v>39</v>
      </c>
      <c r="C40">
        <v>4.7937717299999996</v>
      </c>
      <c r="D40">
        <v>4.7937717299999996</v>
      </c>
      <c r="E40">
        <v>4.7937717299999996</v>
      </c>
      <c r="F40">
        <v>4.7937717299999996</v>
      </c>
      <c r="G40">
        <v>4.7937717299999996</v>
      </c>
      <c r="H40">
        <v>4.7937717299999996</v>
      </c>
      <c r="I40">
        <v>4.7937717299999996</v>
      </c>
      <c r="J40">
        <v>4.7937717299999996</v>
      </c>
      <c r="K40">
        <v>4.7937717299999996</v>
      </c>
      <c r="L40">
        <f t="shared" si="0"/>
        <v>43.14394557</v>
      </c>
    </row>
    <row r="41" spans="1:12" x14ac:dyDescent="0.25">
      <c r="A41">
        <v>40</v>
      </c>
      <c r="C41">
        <v>4.9933101899999999</v>
      </c>
      <c r="D41">
        <v>4.9933101899999999</v>
      </c>
      <c r="E41">
        <v>4.9933101899999999</v>
      </c>
      <c r="F41">
        <v>4.9933101899999999</v>
      </c>
      <c r="G41">
        <v>4.9933101899999999</v>
      </c>
      <c r="H41">
        <v>4.9933101899999999</v>
      </c>
      <c r="I41">
        <v>4.9933101899999999</v>
      </c>
      <c r="J41">
        <v>4.9933101899999999</v>
      </c>
      <c r="K41">
        <v>4.9933101899999999</v>
      </c>
      <c r="L41">
        <f t="shared" si="0"/>
        <v>44.939791710000002</v>
      </c>
    </row>
    <row r="42" spans="1:12" x14ac:dyDescent="0.25">
      <c r="A42">
        <v>41</v>
      </c>
      <c r="C42">
        <v>5.0460738240000005</v>
      </c>
      <c r="D42">
        <v>5.0460738240000005</v>
      </c>
      <c r="E42">
        <v>5.0460738240000005</v>
      </c>
      <c r="F42">
        <v>5.0460738240000005</v>
      </c>
      <c r="G42">
        <v>5.0460738240000005</v>
      </c>
      <c r="H42">
        <v>5.0460738240000005</v>
      </c>
      <c r="I42">
        <v>5.0460738240000005</v>
      </c>
      <c r="J42">
        <v>5.0460738240000005</v>
      </c>
      <c r="K42">
        <v>5.0460738240000005</v>
      </c>
      <c r="L42">
        <f t="shared" si="0"/>
        <v>45.414664416000008</v>
      </c>
    </row>
    <row r="43" spans="1:12" x14ac:dyDescent="0.25">
      <c r="A43">
        <v>42</v>
      </c>
      <c r="C43">
        <v>5.1070094460000002</v>
      </c>
      <c r="D43">
        <v>5.1070094460000002</v>
      </c>
      <c r="E43">
        <v>5.1070094460000002</v>
      </c>
      <c r="F43">
        <v>5.1070094460000002</v>
      </c>
      <c r="G43">
        <v>5.1070094460000002</v>
      </c>
      <c r="H43">
        <v>5.1070094460000002</v>
      </c>
      <c r="I43">
        <v>5.1070094460000002</v>
      </c>
      <c r="J43">
        <v>5.1070094460000002</v>
      </c>
      <c r="K43">
        <v>5.1070094460000002</v>
      </c>
      <c r="L43">
        <f t="shared" si="0"/>
        <v>45.963085014000001</v>
      </c>
    </row>
    <row r="44" spans="1:12" x14ac:dyDescent="0.25">
      <c r="A44">
        <v>43</v>
      </c>
      <c r="C44">
        <v>5.1726280320000004</v>
      </c>
      <c r="D44">
        <v>5.1726280320000004</v>
      </c>
      <c r="E44">
        <v>5.1726280320000004</v>
      </c>
      <c r="F44">
        <v>5.1726280320000004</v>
      </c>
      <c r="G44">
        <v>5.1726280320000004</v>
      </c>
      <c r="H44">
        <v>5.1726280320000004</v>
      </c>
      <c r="I44">
        <v>5.1726280320000004</v>
      </c>
      <c r="J44">
        <v>5.1726280320000004</v>
      </c>
      <c r="K44">
        <v>5.1726280320000004</v>
      </c>
      <c r="L44">
        <f t="shared" si="0"/>
        <v>46.553652287999995</v>
      </c>
    </row>
    <row r="45" spans="1:12" x14ac:dyDescent="0.25">
      <c r="A45">
        <v>44</v>
      </c>
      <c r="C45">
        <v>5.2265524079999999</v>
      </c>
      <c r="D45">
        <v>5.2265524079999999</v>
      </c>
      <c r="E45">
        <v>5.2265524079999999</v>
      </c>
      <c r="F45">
        <v>5.2265524079999999</v>
      </c>
      <c r="G45">
        <v>5.2265524079999999</v>
      </c>
      <c r="H45">
        <v>5.2265524079999999</v>
      </c>
      <c r="I45">
        <v>5.2265524079999999</v>
      </c>
      <c r="J45">
        <v>5.2265524079999999</v>
      </c>
      <c r="K45">
        <v>5.2265524079999999</v>
      </c>
      <c r="L45">
        <f t="shared" si="0"/>
        <v>47.038971672000002</v>
      </c>
    </row>
    <row r="46" spans="1:12" x14ac:dyDescent="0.25">
      <c r="A46">
        <v>45</v>
      </c>
      <c r="C46">
        <v>5.2736715240000001</v>
      </c>
      <c r="D46">
        <v>5.2736715240000001</v>
      </c>
      <c r="E46">
        <v>5.2736715240000001</v>
      </c>
      <c r="F46">
        <v>5.2736715240000001</v>
      </c>
      <c r="G46">
        <v>5.2736715240000001</v>
      </c>
      <c r="H46">
        <v>5.2736715240000001</v>
      </c>
      <c r="I46">
        <v>5.2736715240000001</v>
      </c>
      <c r="J46">
        <v>5.2736715240000001</v>
      </c>
      <c r="K46">
        <v>5.2736715240000001</v>
      </c>
      <c r="L46">
        <f t="shared" si="0"/>
        <v>47.463043716000001</v>
      </c>
    </row>
    <row r="47" spans="1:12" x14ac:dyDescent="0.25">
      <c r="A47">
        <v>46</v>
      </c>
      <c r="C47">
        <v>5.3063807939999998</v>
      </c>
      <c r="D47">
        <v>5.3063807939999998</v>
      </c>
      <c r="E47">
        <v>5.3063807939999998</v>
      </c>
      <c r="F47">
        <v>5.3063807939999998</v>
      </c>
      <c r="G47">
        <v>5.3063807939999998</v>
      </c>
      <c r="H47">
        <v>5.3063807939999998</v>
      </c>
      <c r="I47">
        <v>5.3063807939999998</v>
      </c>
      <c r="J47">
        <v>5.3063807939999998</v>
      </c>
      <c r="K47">
        <v>5.3063807939999998</v>
      </c>
      <c r="L47">
        <f t="shared" si="0"/>
        <v>47.757427145999998</v>
      </c>
    </row>
    <row r="48" spans="1:12" x14ac:dyDescent="0.25">
      <c r="A48">
        <v>47</v>
      </c>
      <c r="C48">
        <v>5.3078061959999996</v>
      </c>
      <c r="D48">
        <v>5.3078061959999996</v>
      </c>
      <c r="E48">
        <v>5.3078061959999996</v>
      </c>
      <c r="F48">
        <v>5.3078061959999996</v>
      </c>
      <c r="G48">
        <v>5.3078061959999996</v>
      </c>
      <c r="H48">
        <v>5.3078061959999996</v>
      </c>
      <c r="I48">
        <v>5.3078061959999996</v>
      </c>
      <c r="J48">
        <v>5.3078061959999996</v>
      </c>
      <c r="K48">
        <v>5.3078061959999996</v>
      </c>
      <c r="L48">
        <f t="shared" si="0"/>
        <v>47.770255764000005</v>
      </c>
    </row>
    <row r="49" spans="1:12" x14ac:dyDescent="0.25">
      <c r="A49">
        <v>48</v>
      </c>
      <c r="C49">
        <v>5.3250410399999994</v>
      </c>
      <c r="D49">
        <v>5.3250410399999994</v>
      </c>
      <c r="E49">
        <v>5.3250410399999994</v>
      </c>
      <c r="F49">
        <v>5.3250410399999994</v>
      </c>
      <c r="G49">
        <v>5.3250410399999994</v>
      </c>
      <c r="H49">
        <v>5.3250410399999994</v>
      </c>
      <c r="I49">
        <v>5.3250410399999994</v>
      </c>
      <c r="J49">
        <v>5.3250410399999994</v>
      </c>
      <c r="K49">
        <v>5.3250410399999994</v>
      </c>
      <c r="L49">
        <f t="shared" si="0"/>
        <v>47.925369359999998</v>
      </c>
    </row>
    <row r="50" spans="1:12" x14ac:dyDescent="0.25">
      <c r="A50">
        <v>49</v>
      </c>
      <c r="C50">
        <v>5.2007310960000002</v>
      </c>
      <c r="D50">
        <v>5.2007310960000002</v>
      </c>
      <c r="E50">
        <v>5.2007310960000002</v>
      </c>
      <c r="F50">
        <v>5.2007310960000002</v>
      </c>
      <c r="G50">
        <v>5.2007310960000002</v>
      </c>
      <c r="H50">
        <v>5.2007310960000002</v>
      </c>
      <c r="I50">
        <v>5.2007310960000002</v>
      </c>
      <c r="J50">
        <v>5.2007310960000002</v>
      </c>
      <c r="K50">
        <v>5.2007310960000002</v>
      </c>
      <c r="L50">
        <f t="shared" si="0"/>
        <v>46.806579863999993</v>
      </c>
    </row>
    <row r="51" spans="1:12" x14ac:dyDescent="0.25">
      <c r="A51">
        <v>50</v>
      </c>
      <c r="C51">
        <v>5.1636094620000001</v>
      </c>
      <c r="D51">
        <v>5.1636094620000001</v>
      </c>
      <c r="E51">
        <v>5.1636094620000001</v>
      </c>
      <c r="F51">
        <v>5.1636094620000001</v>
      </c>
      <c r="G51">
        <v>5.1636094620000001</v>
      </c>
      <c r="H51">
        <v>5.1636094620000001</v>
      </c>
      <c r="I51">
        <v>5.1636094620000001</v>
      </c>
      <c r="J51">
        <v>5.1636094620000001</v>
      </c>
      <c r="K51">
        <v>5.1636094620000001</v>
      </c>
      <c r="L51">
        <f t="shared" si="0"/>
        <v>46.472485157999998</v>
      </c>
    </row>
    <row r="52" spans="1:12" x14ac:dyDescent="0.25">
      <c r="A52">
        <v>51</v>
      </c>
      <c r="C52">
        <v>5.1804286380000004</v>
      </c>
      <c r="D52">
        <v>5.1804286380000004</v>
      </c>
      <c r="E52">
        <v>5.1804286380000004</v>
      </c>
      <c r="F52">
        <v>5.1804286380000004</v>
      </c>
      <c r="G52">
        <v>5.1804286380000004</v>
      </c>
      <c r="H52">
        <v>5.1804286380000004</v>
      </c>
      <c r="I52">
        <v>5.1804286380000004</v>
      </c>
      <c r="J52">
        <v>5.1804286380000004</v>
      </c>
      <c r="K52">
        <v>5.1804286380000004</v>
      </c>
      <c r="L52">
        <f t="shared" si="0"/>
        <v>46.623857742000013</v>
      </c>
    </row>
    <row r="53" spans="1:12" x14ac:dyDescent="0.25">
      <c r="A53">
        <v>52</v>
      </c>
      <c r="C53">
        <v>5.1649006200000001</v>
      </c>
      <c r="D53">
        <v>5.1649006200000001</v>
      </c>
      <c r="E53">
        <v>5.1649006200000001</v>
      </c>
      <c r="F53">
        <v>5.1649006200000001</v>
      </c>
      <c r="G53">
        <v>5.1649006200000001</v>
      </c>
      <c r="H53">
        <v>5.1649006200000001</v>
      </c>
      <c r="I53">
        <v>5.1649006200000001</v>
      </c>
      <c r="J53">
        <v>5.1649006200000001</v>
      </c>
      <c r="K53">
        <v>5.1649006200000001</v>
      </c>
      <c r="L53">
        <f t="shared" si="0"/>
        <v>46.484105579999998</v>
      </c>
    </row>
    <row r="54" spans="1:12" x14ac:dyDescent="0.25">
      <c r="A54">
        <v>53</v>
      </c>
      <c r="C54">
        <v>5.1228327479999995</v>
      </c>
      <c r="D54">
        <v>5.1228327479999995</v>
      </c>
      <c r="E54">
        <v>5.1228327479999995</v>
      </c>
      <c r="F54">
        <v>5.1228327479999995</v>
      </c>
      <c r="G54">
        <v>5.1228327479999995</v>
      </c>
      <c r="H54">
        <v>5.1228327479999995</v>
      </c>
      <c r="I54">
        <v>5.1228327479999995</v>
      </c>
      <c r="J54">
        <v>5.1228327479999995</v>
      </c>
      <c r="K54">
        <v>5.1228327479999995</v>
      </c>
      <c r="L54">
        <f t="shared" si="0"/>
        <v>46.105494731999997</v>
      </c>
    </row>
    <row r="55" spans="1:12" x14ac:dyDescent="0.25">
      <c r="A55">
        <v>54</v>
      </c>
      <c r="C55">
        <v>5.0875381260000001</v>
      </c>
      <c r="D55">
        <v>5.0875381260000001</v>
      </c>
      <c r="E55">
        <v>5.0875381260000001</v>
      </c>
      <c r="F55">
        <v>5.0875381260000001</v>
      </c>
      <c r="G55">
        <v>5.0875381260000001</v>
      </c>
      <c r="H55">
        <v>5.0875381260000001</v>
      </c>
      <c r="I55">
        <v>5.0875381260000001</v>
      </c>
      <c r="J55">
        <v>5.0875381260000001</v>
      </c>
      <c r="K55">
        <v>5.0875381260000001</v>
      </c>
      <c r="L55">
        <f t="shared" si="0"/>
        <v>45.787843133999992</v>
      </c>
    </row>
    <row r="56" spans="1:12" x14ac:dyDescent="0.25">
      <c r="A56">
        <v>55</v>
      </c>
      <c r="C56">
        <v>5.0888465760000008</v>
      </c>
      <c r="D56">
        <v>5.0888465760000008</v>
      </c>
      <c r="E56">
        <v>5.0888465760000008</v>
      </c>
      <c r="F56">
        <v>5.0888465760000008</v>
      </c>
      <c r="G56">
        <v>5.0888465760000008</v>
      </c>
      <c r="H56">
        <v>5.0888465760000008</v>
      </c>
      <c r="I56">
        <v>5.0888465760000008</v>
      </c>
      <c r="J56">
        <v>5.0888465760000008</v>
      </c>
      <c r="K56">
        <v>5.0888465760000008</v>
      </c>
      <c r="L56">
        <f t="shared" si="0"/>
        <v>45.799619184000008</v>
      </c>
    </row>
    <row r="57" spans="1:12" x14ac:dyDescent="0.25">
      <c r="A57">
        <v>56</v>
      </c>
      <c r="C57">
        <v>5.1021031380000004</v>
      </c>
      <c r="D57">
        <v>5.1021031380000004</v>
      </c>
      <c r="E57">
        <v>5.1021031380000004</v>
      </c>
      <c r="F57">
        <v>5.1021031380000004</v>
      </c>
      <c r="G57">
        <v>5.1021031380000004</v>
      </c>
      <c r="H57">
        <v>5.1021031380000004</v>
      </c>
      <c r="I57">
        <v>5.1021031380000004</v>
      </c>
      <c r="J57">
        <v>5.1021031380000004</v>
      </c>
      <c r="K57">
        <v>5.1021031380000004</v>
      </c>
      <c r="L57">
        <f t="shared" si="0"/>
        <v>45.918928242000007</v>
      </c>
    </row>
    <row r="58" spans="1:12" x14ac:dyDescent="0.25">
      <c r="A58">
        <v>57</v>
      </c>
      <c r="C58">
        <v>5.0957392860000006</v>
      </c>
      <c r="D58">
        <v>5.0957392860000006</v>
      </c>
      <c r="E58">
        <v>5.0957392860000006</v>
      </c>
      <c r="F58">
        <v>5.0957392860000006</v>
      </c>
      <c r="G58">
        <v>5.0957392860000006</v>
      </c>
      <c r="H58">
        <v>5.0957392860000006</v>
      </c>
      <c r="I58">
        <v>5.0957392860000006</v>
      </c>
      <c r="J58">
        <v>5.0957392860000006</v>
      </c>
      <c r="K58">
        <v>5.0957392860000006</v>
      </c>
      <c r="L58">
        <f t="shared" si="0"/>
        <v>45.861653574000002</v>
      </c>
    </row>
    <row r="59" spans="1:12" x14ac:dyDescent="0.25">
      <c r="A59">
        <v>58</v>
      </c>
      <c r="C59">
        <v>5.0060528099999999</v>
      </c>
      <c r="D59">
        <v>5.0060528099999999</v>
      </c>
      <c r="E59">
        <v>5.0060528099999999</v>
      </c>
      <c r="F59">
        <v>5.0060528099999999</v>
      </c>
      <c r="G59">
        <v>5.0060528099999999</v>
      </c>
      <c r="H59">
        <v>5.0060528099999999</v>
      </c>
      <c r="I59">
        <v>5.0060528099999999</v>
      </c>
      <c r="J59">
        <v>5.0060528099999999</v>
      </c>
      <c r="K59">
        <v>5.0060528099999999</v>
      </c>
      <c r="L59">
        <f t="shared" si="0"/>
        <v>45.054475289999999</v>
      </c>
    </row>
    <row r="60" spans="1:12" x14ac:dyDescent="0.25">
      <c r="A60">
        <v>59</v>
      </c>
      <c r="C60">
        <v>4.9081490040000002</v>
      </c>
      <c r="D60">
        <v>4.9081490040000002</v>
      </c>
      <c r="E60">
        <v>4.9081490040000002</v>
      </c>
      <c r="F60">
        <v>4.9081490040000002</v>
      </c>
      <c r="G60">
        <v>4.9081490040000002</v>
      </c>
      <c r="H60">
        <v>4.9081490040000002</v>
      </c>
      <c r="I60">
        <v>4.9081490040000002</v>
      </c>
      <c r="J60">
        <v>4.9081490040000002</v>
      </c>
      <c r="K60">
        <v>4.9081490040000002</v>
      </c>
      <c r="L60">
        <f t="shared" si="0"/>
        <v>44.173341036000011</v>
      </c>
    </row>
    <row r="61" spans="1:12" x14ac:dyDescent="0.25">
      <c r="A61">
        <v>60</v>
      </c>
      <c r="C61">
        <v>4.7816627100000009</v>
      </c>
      <c r="D61">
        <v>4.7816627100000009</v>
      </c>
      <c r="E61">
        <v>4.7816627100000009</v>
      </c>
      <c r="F61">
        <v>4.7816627100000009</v>
      </c>
      <c r="G61">
        <v>4.7816627100000009</v>
      </c>
      <c r="H61">
        <v>4.7816627100000009</v>
      </c>
      <c r="I61">
        <v>4.7816627100000009</v>
      </c>
      <c r="J61">
        <v>4.7816627100000009</v>
      </c>
      <c r="K61">
        <v>4.7816627100000009</v>
      </c>
      <c r="L61">
        <f t="shared" si="0"/>
        <v>43.034964389999999</v>
      </c>
    </row>
    <row r="62" spans="1:12" x14ac:dyDescent="0.25">
      <c r="A62">
        <v>61</v>
      </c>
      <c r="C62">
        <v>4.751341386</v>
      </c>
      <c r="D62">
        <v>4.751341386</v>
      </c>
      <c r="E62">
        <v>4.751341386</v>
      </c>
      <c r="F62">
        <v>4.751341386</v>
      </c>
      <c r="G62">
        <v>4.751341386</v>
      </c>
      <c r="H62">
        <v>4.751341386</v>
      </c>
      <c r="I62">
        <v>4.751341386</v>
      </c>
      <c r="J62">
        <v>4.751341386</v>
      </c>
      <c r="K62">
        <v>4.751341386</v>
      </c>
      <c r="L62">
        <f t="shared" si="0"/>
        <v>42.762072474</v>
      </c>
    </row>
    <row r="63" spans="1:12" x14ac:dyDescent="0.25">
      <c r="A63">
        <v>62</v>
      </c>
      <c r="C63">
        <v>4.7774337600000001</v>
      </c>
      <c r="D63">
        <v>4.7774337600000001</v>
      </c>
      <c r="E63">
        <v>4.7774337600000001</v>
      </c>
      <c r="F63">
        <v>4.7774337600000001</v>
      </c>
      <c r="G63">
        <v>4.7774337600000001</v>
      </c>
      <c r="H63">
        <v>4.7774337600000001</v>
      </c>
      <c r="I63">
        <v>4.7774337600000001</v>
      </c>
      <c r="J63">
        <v>4.7774337600000001</v>
      </c>
      <c r="K63">
        <v>4.7774337600000001</v>
      </c>
      <c r="L63">
        <f t="shared" si="0"/>
        <v>42.996903840000002</v>
      </c>
    </row>
    <row r="64" spans="1:12" x14ac:dyDescent="0.25">
      <c r="A64">
        <v>63</v>
      </c>
      <c r="C64">
        <v>4.9116181619999999</v>
      </c>
      <c r="D64">
        <v>4.9116181619999999</v>
      </c>
      <c r="E64">
        <v>4.9116181619999999</v>
      </c>
      <c r="F64">
        <v>4.9116181619999999</v>
      </c>
      <c r="G64">
        <v>4.9116181619999999</v>
      </c>
      <c r="H64">
        <v>4.9116181619999999</v>
      </c>
      <c r="I64">
        <v>4.9116181619999999</v>
      </c>
      <c r="J64">
        <v>4.9116181619999999</v>
      </c>
      <c r="K64">
        <v>4.9116181619999999</v>
      </c>
      <c r="L64">
        <f t="shared" si="0"/>
        <v>44.204563457999996</v>
      </c>
    </row>
    <row r="65" spans="1:12" x14ac:dyDescent="0.25">
      <c r="A65">
        <v>64</v>
      </c>
      <c r="C65">
        <v>4.9859977860000004</v>
      </c>
      <c r="D65">
        <v>4.9859977860000004</v>
      </c>
      <c r="E65">
        <v>4.9859977860000004</v>
      </c>
      <c r="F65">
        <v>4.9859977860000004</v>
      </c>
      <c r="G65">
        <v>4.9859977860000004</v>
      </c>
      <c r="H65">
        <v>4.9859977860000004</v>
      </c>
      <c r="I65">
        <v>4.9859977860000004</v>
      </c>
      <c r="J65">
        <v>4.9859977860000004</v>
      </c>
      <c r="K65">
        <v>4.9859977860000004</v>
      </c>
      <c r="L65">
        <f t="shared" si="0"/>
        <v>44.873980073999995</v>
      </c>
    </row>
    <row r="66" spans="1:12" x14ac:dyDescent="0.25">
      <c r="A66">
        <v>65</v>
      </c>
      <c r="C66">
        <v>4.956294948</v>
      </c>
      <c r="D66">
        <v>4.956294948</v>
      </c>
      <c r="E66">
        <v>4.956294948</v>
      </c>
      <c r="F66">
        <v>4.956294948</v>
      </c>
      <c r="G66">
        <v>4.956294948</v>
      </c>
      <c r="H66">
        <v>4.956294948</v>
      </c>
      <c r="I66">
        <v>4.956294948</v>
      </c>
      <c r="J66">
        <v>4.956294948</v>
      </c>
      <c r="K66">
        <v>4.956294948</v>
      </c>
      <c r="L66">
        <f t="shared" si="0"/>
        <v>44.606654532</v>
      </c>
    </row>
    <row r="67" spans="1:12" x14ac:dyDescent="0.25">
      <c r="A67">
        <v>66</v>
      </c>
      <c r="C67">
        <v>4.8903118439999993</v>
      </c>
      <c r="D67">
        <v>4.8903118439999993</v>
      </c>
      <c r="E67">
        <v>4.8903118439999993</v>
      </c>
      <c r="F67">
        <v>4.8903118439999993</v>
      </c>
      <c r="G67">
        <v>4.8903118439999993</v>
      </c>
      <c r="H67">
        <v>4.8903118439999993</v>
      </c>
      <c r="I67">
        <v>4.8903118439999993</v>
      </c>
      <c r="J67">
        <v>4.8903118439999993</v>
      </c>
      <c r="K67">
        <v>4.8903118439999993</v>
      </c>
      <c r="L67">
        <f t="shared" ref="L67:L130" si="1">SUM(C67:K67)</f>
        <v>44.01280659599999</v>
      </c>
    </row>
    <row r="68" spans="1:12" x14ac:dyDescent="0.25">
      <c r="A68">
        <v>67</v>
      </c>
      <c r="C68">
        <v>4.7923688340000004</v>
      </c>
      <c r="D68">
        <v>4.7923688340000004</v>
      </c>
      <c r="E68">
        <v>4.7923688340000004</v>
      </c>
      <c r="F68">
        <v>4.7923688340000004</v>
      </c>
      <c r="G68">
        <v>4.7923688340000004</v>
      </c>
      <c r="H68">
        <v>4.7923688340000004</v>
      </c>
      <c r="I68">
        <v>4.7923688340000004</v>
      </c>
      <c r="J68">
        <v>4.7923688340000004</v>
      </c>
      <c r="K68">
        <v>4.7923688340000004</v>
      </c>
      <c r="L68">
        <f t="shared" si="1"/>
        <v>43.131319506000004</v>
      </c>
    </row>
    <row r="69" spans="1:12" x14ac:dyDescent="0.25">
      <c r="A69">
        <v>68</v>
      </c>
      <c r="C69">
        <v>4.7986249079999999</v>
      </c>
      <c r="D69">
        <v>4.7986249079999999</v>
      </c>
      <c r="E69">
        <v>4.7986249079999999</v>
      </c>
      <c r="F69">
        <v>4.7986249079999999</v>
      </c>
      <c r="G69">
        <v>4.7986249079999999</v>
      </c>
      <c r="H69">
        <v>4.7986249079999999</v>
      </c>
      <c r="I69">
        <v>4.7986249079999999</v>
      </c>
      <c r="J69">
        <v>4.7986249079999999</v>
      </c>
      <c r="K69">
        <v>4.7986249079999999</v>
      </c>
      <c r="L69">
        <f t="shared" si="1"/>
        <v>43.187624172</v>
      </c>
    </row>
    <row r="70" spans="1:12" x14ac:dyDescent="0.25">
      <c r="A70">
        <v>69</v>
      </c>
      <c r="C70">
        <v>4.7832366779999997</v>
      </c>
      <c r="D70">
        <v>4.7832366779999997</v>
      </c>
      <c r="E70">
        <v>4.7832366779999997</v>
      </c>
      <c r="F70">
        <v>4.7832366779999997</v>
      </c>
      <c r="G70">
        <v>4.7832366779999997</v>
      </c>
      <c r="H70">
        <v>4.7832366779999997</v>
      </c>
      <c r="I70">
        <v>4.7832366779999997</v>
      </c>
      <c r="J70">
        <v>4.7832366779999997</v>
      </c>
      <c r="K70">
        <v>4.7832366779999997</v>
      </c>
      <c r="L70">
        <f t="shared" si="1"/>
        <v>43.049130102000007</v>
      </c>
    </row>
    <row r="71" spans="1:12" x14ac:dyDescent="0.25">
      <c r="A71">
        <v>70</v>
      </c>
      <c r="C71">
        <v>4.7808973740000003</v>
      </c>
      <c r="D71">
        <v>4.7808973740000003</v>
      </c>
      <c r="E71">
        <v>4.7808973740000003</v>
      </c>
      <c r="F71">
        <v>4.7808973740000003</v>
      </c>
      <c r="G71">
        <v>4.7808973740000003</v>
      </c>
      <c r="H71">
        <v>4.7808973740000003</v>
      </c>
      <c r="I71">
        <v>4.7808973740000003</v>
      </c>
      <c r="J71">
        <v>4.7808973740000003</v>
      </c>
      <c r="K71">
        <v>4.7808973740000003</v>
      </c>
      <c r="L71">
        <f t="shared" si="1"/>
        <v>43.028076365999993</v>
      </c>
    </row>
    <row r="72" spans="1:12" x14ac:dyDescent="0.25">
      <c r="A72">
        <v>71</v>
      </c>
      <c r="C72">
        <v>4.8073326180000002</v>
      </c>
      <c r="D72">
        <v>4.8073326180000002</v>
      </c>
      <c r="E72">
        <v>4.8073326180000002</v>
      </c>
      <c r="F72">
        <v>4.8073326180000002</v>
      </c>
      <c r="G72">
        <v>4.8073326180000002</v>
      </c>
      <c r="H72">
        <v>4.8073326180000002</v>
      </c>
      <c r="I72">
        <v>4.8073326180000002</v>
      </c>
      <c r="J72">
        <v>4.8073326180000002</v>
      </c>
      <c r="K72">
        <v>4.8073326180000002</v>
      </c>
      <c r="L72">
        <f t="shared" si="1"/>
        <v>43.265993562000006</v>
      </c>
    </row>
    <row r="73" spans="1:12" x14ac:dyDescent="0.25">
      <c r="A73">
        <v>72</v>
      </c>
      <c r="C73">
        <v>4.7587138500000004</v>
      </c>
      <c r="D73">
        <v>4.7587138500000004</v>
      </c>
      <c r="E73">
        <v>4.7587138500000004</v>
      </c>
      <c r="F73">
        <v>4.7587138500000004</v>
      </c>
      <c r="G73">
        <v>4.7587138500000004</v>
      </c>
      <c r="H73">
        <v>4.7587138500000004</v>
      </c>
      <c r="I73">
        <v>4.7587138500000004</v>
      </c>
      <c r="J73">
        <v>4.7587138500000004</v>
      </c>
      <c r="K73">
        <v>4.7587138500000004</v>
      </c>
      <c r="L73">
        <f t="shared" si="1"/>
        <v>42.828424650000002</v>
      </c>
    </row>
    <row r="74" spans="1:12" x14ac:dyDescent="0.25">
      <c r="A74">
        <v>73</v>
      </c>
      <c r="C74">
        <v>4.5256175579999995</v>
      </c>
      <c r="D74">
        <v>4.5256175579999995</v>
      </c>
      <c r="E74">
        <v>4.5256175579999995</v>
      </c>
      <c r="F74">
        <v>4.5256175579999995</v>
      </c>
      <c r="G74">
        <v>4.5256175579999995</v>
      </c>
      <c r="H74">
        <v>4.5256175579999995</v>
      </c>
      <c r="I74">
        <v>4.5256175579999995</v>
      </c>
      <c r="J74">
        <v>4.5256175579999995</v>
      </c>
      <c r="K74">
        <v>4.5256175579999995</v>
      </c>
      <c r="L74">
        <f t="shared" si="1"/>
        <v>40.730558021999997</v>
      </c>
    </row>
    <row r="75" spans="1:12" x14ac:dyDescent="0.25">
      <c r="A75">
        <v>74</v>
      </c>
      <c r="C75">
        <v>4.5615727079999999</v>
      </c>
      <c r="D75">
        <v>4.5615727079999999</v>
      </c>
      <c r="E75">
        <v>4.5615727079999999</v>
      </c>
      <c r="F75">
        <v>4.5615727079999999</v>
      </c>
      <c r="G75">
        <v>4.5615727079999999</v>
      </c>
      <c r="H75">
        <v>4.5615727079999999</v>
      </c>
      <c r="I75">
        <v>4.5615727079999999</v>
      </c>
      <c r="J75">
        <v>4.5615727079999999</v>
      </c>
      <c r="K75">
        <v>4.5615727079999999</v>
      </c>
      <c r="L75">
        <f t="shared" si="1"/>
        <v>41.054154371999999</v>
      </c>
    </row>
    <row r="76" spans="1:12" x14ac:dyDescent="0.25">
      <c r="A76">
        <v>75</v>
      </c>
      <c r="C76">
        <v>4.5819919200000001</v>
      </c>
      <c r="D76">
        <v>4.5819919200000001</v>
      </c>
      <c r="E76">
        <v>4.5819919200000001</v>
      </c>
      <c r="F76">
        <v>4.5819919200000001</v>
      </c>
      <c r="G76">
        <v>4.5819919200000001</v>
      </c>
      <c r="H76">
        <v>4.5819919200000001</v>
      </c>
      <c r="I76">
        <v>4.5819919200000001</v>
      </c>
      <c r="J76">
        <v>4.5819919200000001</v>
      </c>
      <c r="K76">
        <v>4.5819919200000001</v>
      </c>
      <c r="L76">
        <f t="shared" si="1"/>
        <v>41.237927280000001</v>
      </c>
    </row>
    <row r="77" spans="1:12" x14ac:dyDescent="0.25">
      <c r="A77">
        <v>76</v>
      </c>
      <c r="C77">
        <v>4.5588742980000001</v>
      </c>
      <c r="D77">
        <v>4.5588742980000001</v>
      </c>
      <c r="E77">
        <v>4.5588742980000001</v>
      </c>
      <c r="F77">
        <v>4.5588742980000001</v>
      </c>
      <c r="G77">
        <v>4.5588742980000001</v>
      </c>
      <c r="H77">
        <v>4.5588742980000001</v>
      </c>
      <c r="I77">
        <v>4.5588742980000001</v>
      </c>
      <c r="J77">
        <v>4.5588742980000001</v>
      </c>
      <c r="K77">
        <v>4.5588742980000001</v>
      </c>
      <c r="L77">
        <f t="shared" si="1"/>
        <v>41.029868682</v>
      </c>
    </row>
    <row r="78" spans="1:12" x14ac:dyDescent="0.25">
      <c r="A78">
        <v>77</v>
      </c>
      <c r="C78">
        <v>4.5639903540000004</v>
      </c>
      <c r="D78">
        <v>4.5639903540000004</v>
      </c>
      <c r="E78">
        <v>4.5639903540000004</v>
      </c>
      <c r="F78">
        <v>4.5639903540000004</v>
      </c>
      <c r="G78">
        <v>4.5639903540000004</v>
      </c>
      <c r="H78">
        <v>4.5639903540000004</v>
      </c>
      <c r="I78">
        <v>4.5639903540000004</v>
      </c>
      <c r="J78">
        <v>4.5639903540000004</v>
      </c>
      <c r="K78">
        <v>4.5639903540000004</v>
      </c>
      <c r="L78">
        <f t="shared" si="1"/>
        <v>41.075913186000001</v>
      </c>
    </row>
    <row r="79" spans="1:12" x14ac:dyDescent="0.25">
      <c r="A79">
        <v>78</v>
      </c>
      <c r="C79">
        <v>4.5109926180000004</v>
      </c>
      <c r="D79">
        <v>4.5109926180000004</v>
      </c>
      <c r="E79">
        <v>4.5109926180000004</v>
      </c>
      <c r="F79">
        <v>4.5109926180000004</v>
      </c>
      <c r="G79">
        <v>4.5109926180000004</v>
      </c>
      <c r="H79">
        <v>4.5109926180000004</v>
      </c>
      <c r="I79">
        <v>4.5109926180000004</v>
      </c>
      <c r="J79">
        <v>4.5109926180000004</v>
      </c>
      <c r="K79">
        <v>4.5109926180000004</v>
      </c>
      <c r="L79">
        <f t="shared" si="1"/>
        <v>40.598933562000006</v>
      </c>
    </row>
    <row r="80" spans="1:12" x14ac:dyDescent="0.25">
      <c r="A80">
        <v>79</v>
      </c>
      <c r="C80">
        <v>4.4541738120000005</v>
      </c>
      <c r="D80">
        <v>4.4541738120000005</v>
      </c>
      <c r="E80">
        <v>4.4541738120000005</v>
      </c>
      <c r="F80">
        <v>4.4541738120000005</v>
      </c>
      <c r="G80">
        <v>4.4541738120000005</v>
      </c>
      <c r="H80">
        <v>4.4541738120000005</v>
      </c>
      <c r="I80">
        <v>4.4541738120000005</v>
      </c>
      <c r="J80">
        <v>4.4541738120000005</v>
      </c>
      <c r="K80">
        <v>4.4541738120000005</v>
      </c>
      <c r="L80">
        <f t="shared" si="1"/>
        <v>40.087564308000005</v>
      </c>
    </row>
    <row r="81" spans="1:12" x14ac:dyDescent="0.25">
      <c r="A81">
        <v>80</v>
      </c>
      <c r="C81">
        <v>4.4047012680000002</v>
      </c>
      <c r="D81">
        <v>4.4047012680000002</v>
      </c>
      <c r="E81">
        <v>4.4047012680000002</v>
      </c>
      <c r="F81">
        <v>4.4047012680000002</v>
      </c>
      <c r="G81">
        <v>4.4047012680000002</v>
      </c>
      <c r="H81">
        <v>4.4047012680000002</v>
      </c>
      <c r="I81">
        <v>4.4047012680000002</v>
      </c>
      <c r="J81">
        <v>4.4047012680000002</v>
      </c>
      <c r="K81">
        <v>4.4047012680000002</v>
      </c>
      <c r="L81">
        <f t="shared" si="1"/>
        <v>39.642311411999998</v>
      </c>
    </row>
    <row r="82" spans="1:12" x14ac:dyDescent="0.25">
      <c r="A82">
        <v>81</v>
      </c>
      <c r="C82">
        <v>4.4330518980000004</v>
      </c>
      <c r="D82">
        <v>4.4330518980000004</v>
      </c>
      <c r="E82">
        <v>4.4330518980000004</v>
      </c>
      <c r="F82">
        <v>4.4330518980000004</v>
      </c>
      <c r="G82">
        <v>4.4330518980000004</v>
      </c>
      <c r="H82">
        <v>4.4330518980000004</v>
      </c>
      <c r="I82">
        <v>4.4330518980000004</v>
      </c>
      <c r="J82">
        <v>4.4330518980000004</v>
      </c>
      <c r="K82">
        <v>4.4330518980000004</v>
      </c>
      <c r="L82">
        <f t="shared" si="1"/>
        <v>39.897467082000013</v>
      </c>
    </row>
    <row r="83" spans="1:12" x14ac:dyDescent="0.25">
      <c r="A83">
        <v>82</v>
      </c>
      <c r="C83">
        <v>4.3351998360000001</v>
      </c>
      <c r="D83">
        <v>4.3351998360000001</v>
      </c>
      <c r="E83">
        <v>4.3351998360000001</v>
      </c>
      <c r="F83">
        <v>4.3351998360000001</v>
      </c>
      <c r="G83">
        <v>4.3351998360000001</v>
      </c>
      <c r="H83">
        <v>4.3351998360000001</v>
      </c>
      <c r="I83">
        <v>4.3351998360000001</v>
      </c>
      <c r="J83">
        <v>4.3351998360000001</v>
      </c>
      <c r="K83">
        <v>4.3351998360000001</v>
      </c>
      <c r="L83">
        <f t="shared" si="1"/>
        <v>39.016798524000002</v>
      </c>
    </row>
    <row r="84" spans="1:12" x14ac:dyDescent="0.25">
      <c r="A84">
        <v>83</v>
      </c>
      <c r="C84">
        <v>4.2056335200000001</v>
      </c>
      <c r="D84">
        <v>4.2056335200000001</v>
      </c>
      <c r="E84">
        <v>4.2056335200000001</v>
      </c>
      <c r="F84">
        <v>4.2056335200000001</v>
      </c>
      <c r="G84">
        <v>4.2056335200000001</v>
      </c>
      <c r="H84">
        <v>4.2056335200000001</v>
      </c>
      <c r="I84">
        <v>4.2056335200000001</v>
      </c>
      <c r="J84">
        <v>4.2056335200000001</v>
      </c>
      <c r="K84">
        <v>4.2056335200000001</v>
      </c>
      <c r="L84">
        <f t="shared" si="1"/>
        <v>37.85070168</v>
      </c>
    </row>
    <row r="85" spans="1:12" x14ac:dyDescent="0.25">
      <c r="A85">
        <v>84</v>
      </c>
      <c r="C85">
        <v>4.1433509700000002</v>
      </c>
      <c r="D85">
        <v>4.1433509700000002</v>
      </c>
      <c r="E85">
        <v>4.1433509700000002</v>
      </c>
      <c r="F85">
        <v>4.1433509700000002</v>
      </c>
      <c r="G85">
        <v>4.1433509700000002</v>
      </c>
      <c r="H85">
        <v>4.1433509700000002</v>
      </c>
      <c r="I85">
        <v>4.1433509700000002</v>
      </c>
      <c r="J85">
        <v>4.1433509700000002</v>
      </c>
      <c r="K85">
        <v>4.1433509700000002</v>
      </c>
      <c r="L85">
        <f t="shared" si="1"/>
        <v>37.290158730000002</v>
      </c>
    </row>
    <row r="86" spans="1:12" x14ac:dyDescent="0.25">
      <c r="A86">
        <v>85</v>
      </c>
      <c r="C86">
        <v>4.1472588959999994</v>
      </c>
      <c r="D86">
        <v>4.1472588959999994</v>
      </c>
      <c r="E86">
        <v>4.1472588959999994</v>
      </c>
      <c r="F86">
        <v>4.1472588959999994</v>
      </c>
      <c r="G86">
        <v>4.1472588959999994</v>
      </c>
      <c r="H86">
        <v>4.1472588959999994</v>
      </c>
      <c r="I86">
        <v>4.1472588959999994</v>
      </c>
      <c r="J86">
        <v>4.1472588959999994</v>
      </c>
      <c r="K86">
        <v>4.1472588959999994</v>
      </c>
      <c r="L86">
        <f t="shared" si="1"/>
        <v>37.325330063999992</v>
      </c>
    </row>
    <row r="87" spans="1:12" x14ac:dyDescent="0.25">
      <c r="A87">
        <v>86</v>
      </c>
      <c r="C87">
        <v>4.2693830520000002</v>
      </c>
      <c r="D87">
        <v>4.2693830520000002</v>
      </c>
      <c r="E87">
        <v>4.2693830520000002</v>
      </c>
      <c r="F87">
        <v>4.2693830520000002</v>
      </c>
      <c r="G87">
        <v>4.2693830520000002</v>
      </c>
      <c r="H87">
        <v>4.2693830520000002</v>
      </c>
      <c r="I87">
        <v>4.2693830520000002</v>
      </c>
      <c r="J87">
        <v>4.2693830520000002</v>
      </c>
      <c r="K87">
        <v>4.2693830520000002</v>
      </c>
      <c r="L87">
        <f t="shared" si="1"/>
        <v>38.424447468000011</v>
      </c>
    </row>
    <row r="88" spans="1:12" x14ac:dyDescent="0.25">
      <c r="A88">
        <v>87</v>
      </c>
      <c r="C88">
        <v>4.3999713120000008</v>
      </c>
      <c r="D88">
        <v>4.3999713120000008</v>
      </c>
      <c r="E88">
        <v>4.3999713120000008</v>
      </c>
      <c r="F88">
        <v>4.3999713120000008</v>
      </c>
      <c r="G88">
        <v>4.3999713120000008</v>
      </c>
      <c r="H88">
        <v>4.3999713120000008</v>
      </c>
      <c r="I88">
        <v>4.3999713120000008</v>
      </c>
      <c r="J88">
        <v>4.3999713120000008</v>
      </c>
      <c r="K88">
        <v>4.3999713120000008</v>
      </c>
      <c r="L88">
        <f t="shared" si="1"/>
        <v>39.599741808000005</v>
      </c>
    </row>
    <row r="89" spans="1:12" x14ac:dyDescent="0.25">
      <c r="A89">
        <v>88</v>
      </c>
      <c r="C89">
        <v>4.4631428819999996</v>
      </c>
      <c r="D89">
        <v>4.4631428819999996</v>
      </c>
      <c r="E89">
        <v>4.4631428819999996</v>
      </c>
      <c r="F89">
        <v>4.4631428819999996</v>
      </c>
      <c r="G89">
        <v>4.4631428819999996</v>
      </c>
      <c r="H89">
        <v>4.4631428819999996</v>
      </c>
      <c r="I89">
        <v>4.4631428819999996</v>
      </c>
      <c r="J89">
        <v>4.4631428819999996</v>
      </c>
      <c r="K89">
        <v>4.4631428819999996</v>
      </c>
      <c r="L89">
        <f t="shared" si="1"/>
        <v>40.168285937999997</v>
      </c>
    </row>
    <row r="90" spans="1:12" x14ac:dyDescent="0.25">
      <c r="A90">
        <v>89</v>
      </c>
      <c r="C90">
        <v>4.4844721679999999</v>
      </c>
      <c r="D90">
        <v>4.4844721679999999</v>
      </c>
      <c r="E90">
        <v>4.4844721679999999</v>
      </c>
      <c r="F90">
        <v>4.4844721679999999</v>
      </c>
      <c r="G90">
        <v>4.4844721679999999</v>
      </c>
      <c r="H90">
        <v>4.4844721679999999</v>
      </c>
      <c r="I90">
        <v>4.4844721679999999</v>
      </c>
      <c r="J90">
        <v>4.4844721679999999</v>
      </c>
      <c r="K90">
        <v>4.4844721679999999</v>
      </c>
      <c r="L90">
        <f t="shared" si="1"/>
        <v>40.360249511999996</v>
      </c>
    </row>
    <row r="91" spans="1:12" x14ac:dyDescent="0.25">
      <c r="A91">
        <v>90</v>
      </c>
      <c r="C91">
        <v>4.5699196620000002</v>
      </c>
      <c r="D91">
        <v>4.5699196620000002</v>
      </c>
      <c r="E91">
        <v>4.5699196620000002</v>
      </c>
      <c r="F91">
        <v>4.5699196620000002</v>
      </c>
      <c r="G91">
        <v>4.5699196620000002</v>
      </c>
      <c r="H91">
        <v>4.5699196620000002</v>
      </c>
      <c r="I91">
        <v>4.5699196620000002</v>
      </c>
      <c r="J91">
        <v>4.5699196620000002</v>
      </c>
      <c r="K91">
        <v>4.5699196620000002</v>
      </c>
      <c r="L91">
        <f t="shared" si="1"/>
        <v>41.129276958000005</v>
      </c>
    </row>
    <row r="92" spans="1:12" x14ac:dyDescent="0.25">
      <c r="A92">
        <v>91</v>
      </c>
      <c r="C92">
        <v>4.6428478799999997</v>
      </c>
      <c r="D92">
        <v>4.6428478799999997</v>
      </c>
      <c r="E92">
        <v>4.6428478799999997</v>
      </c>
      <c r="F92">
        <v>4.6428478799999997</v>
      </c>
      <c r="G92">
        <v>4.6428478799999997</v>
      </c>
      <c r="H92">
        <v>4.6428478799999997</v>
      </c>
      <c r="I92">
        <v>4.6428478799999997</v>
      </c>
      <c r="J92">
        <v>4.6428478799999997</v>
      </c>
      <c r="K92">
        <v>4.6428478799999997</v>
      </c>
      <c r="L92">
        <f t="shared" si="1"/>
        <v>41.785630919999988</v>
      </c>
    </row>
    <row r="93" spans="1:12" x14ac:dyDescent="0.25">
      <c r="A93">
        <v>92</v>
      </c>
      <c r="C93">
        <v>4.5820024140000006</v>
      </c>
      <c r="D93">
        <v>4.5820024140000006</v>
      </c>
      <c r="E93">
        <v>4.5820024140000006</v>
      </c>
      <c r="F93">
        <v>4.5820024140000006</v>
      </c>
      <c r="G93">
        <v>4.5820024140000006</v>
      </c>
      <c r="H93">
        <v>4.5820024140000006</v>
      </c>
      <c r="I93">
        <v>4.5820024140000006</v>
      </c>
      <c r="J93">
        <v>4.5820024140000006</v>
      </c>
      <c r="K93">
        <v>4.5820024140000006</v>
      </c>
      <c r="L93">
        <f t="shared" si="1"/>
        <v>41.238021726000007</v>
      </c>
    </row>
    <row r="94" spans="1:12" x14ac:dyDescent="0.25">
      <c r="A94">
        <v>93</v>
      </c>
      <c r="C94">
        <v>4.5242202059999999</v>
      </c>
      <c r="D94">
        <v>4.5242202059999999</v>
      </c>
      <c r="E94">
        <v>4.5242202059999999</v>
      </c>
      <c r="F94">
        <v>4.5242202059999999</v>
      </c>
      <c r="G94">
        <v>4.5242202059999999</v>
      </c>
      <c r="H94">
        <v>4.5242202059999999</v>
      </c>
      <c r="I94">
        <v>4.5242202059999999</v>
      </c>
      <c r="J94">
        <v>4.5242202059999999</v>
      </c>
      <c r="K94">
        <v>4.5242202059999999</v>
      </c>
      <c r="L94">
        <f t="shared" si="1"/>
        <v>40.717981854000001</v>
      </c>
    </row>
    <row r="95" spans="1:12" x14ac:dyDescent="0.25">
      <c r="A95">
        <v>94</v>
      </c>
      <c r="C95">
        <v>4.5921502439999999</v>
      </c>
      <c r="D95">
        <v>4.5921502439999999</v>
      </c>
      <c r="E95">
        <v>4.5921502439999999</v>
      </c>
      <c r="F95">
        <v>4.5921502439999999</v>
      </c>
      <c r="G95">
        <v>4.5921502439999999</v>
      </c>
      <c r="H95">
        <v>4.5921502439999999</v>
      </c>
      <c r="I95">
        <v>4.5921502439999999</v>
      </c>
      <c r="J95">
        <v>4.5921502439999999</v>
      </c>
      <c r="K95">
        <v>4.5921502439999999</v>
      </c>
      <c r="L95">
        <f t="shared" si="1"/>
        <v>41.329352196000002</v>
      </c>
    </row>
    <row r="96" spans="1:12" x14ac:dyDescent="0.25">
      <c r="A96">
        <v>95</v>
      </c>
      <c r="C96">
        <v>4.5928814579999999</v>
      </c>
      <c r="D96">
        <v>4.5928814579999999</v>
      </c>
      <c r="E96">
        <v>4.5928814579999999</v>
      </c>
      <c r="F96">
        <v>4.5928814579999999</v>
      </c>
      <c r="G96">
        <v>4.5928814579999999</v>
      </c>
      <c r="H96">
        <v>4.5928814579999999</v>
      </c>
      <c r="I96">
        <v>4.5928814579999999</v>
      </c>
      <c r="J96">
        <v>4.5928814579999999</v>
      </c>
      <c r="K96">
        <v>4.5928814579999999</v>
      </c>
      <c r="L96">
        <f t="shared" si="1"/>
        <v>41.335933122</v>
      </c>
    </row>
    <row r="97" spans="1:12" x14ac:dyDescent="0.25">
      <c r="A97">
        <v>96</v>
      </c>
      <c r="C97">
        <v>4.5736466160000004</v>
      </c>
      <c r="D97">
        <v>4.5736466160000004</v>
      </c>
      <c r="E97">
        <v>4.5736466160000004</v>
      </c>
      <c r="F97">
        <v>4.5736466160000004</v>
      </c>
      <c r="G97">
        <v>4.5736466160000004</v>
      </c>
      <c r="H97">
        <v>4.5736466160000004</v>
      </c>
      <c r="I97">
        <v>4.5736466160000004</v>
      </c>
      <c r="J97">
        <v>4.5736466160000004</v>
      </c>
      <c r="K97">
        <v>4.5736466160000004</v>
      </c>
      <c r="L97">
        <f t="shared" si="1"/>
        <v>41.162819544000001</v>
      </c>
    </row>
    <row r="98" spans="1:12" x14ac:dyDescent="0.25">
      <c r="A98">
        <v>97</v>
      </c>
      <c r="C98">
        <v>4.6877000280000001</v>
      </c>
      <c r="D98">
        <v>4.6877000280000001</v>
      </c>
      <c r="E98">
        <v>4.6877000280000001</v>
      </c>
      <c r="F98">
        <v>4.6877000280000001</v>
      </c>
      <c r="G98">
        <v>4.6877000280000001</v>
      </c>
      <c r="H98">
        <v>4.6877000280000001</v>
      </c>
      <c r="I98">
        <v>4.6877000280000001</v>
      </c>
      <c r="J98">
        <v>4.6877000280000001</v>
      </c>
      <c r="K98">
        <v>4.6877000280000001</v>
      </c>
      <c r="L98">
        <f t="shared" si="1"/>
        <v>42.18930025200001</v>
      </c>
    </row>
    <row r="99" spans="1:12" x14ac:dyDescent="0.25">
      <c r="A99">
        <v>98</v>
      </c>
      <c r="C99">
        <v>4.7618367719999997</v>
      </c>
      <c r="D99">
        <v>4.7618367719999997</v>
      </c>
      <c r="E99">
        <v>4.7618367719999997</v>
      </c>
      <c r="F99">
        <v>4.7618367719999997</v>
      </c>
      <c r="G99">
        <v>4.7618367719999997</v>
      </c>
      <c r="H99">
        <v>4.7618367719999997</v>
      </c>
      <c r="I99">
        <v>4.7618367719999997</v>
      </c>
      <c r="J99">
        <v>4.7618367719999997</v>
      </c>
      <c r="K99">
        <v>4.7618367719999997</v>
      </c>
      <c r="L99">
        <f t="shared" si="1"/>
        <v>42.856530948</v>
      </c>
    </row>
    <row r="100" spans="1:12" x14ac:dyDescent="0.25">
      <c r="A100">
        <v>99</v>
      </c>
      <c r="C100">
        <v>4.7666164919999998</v>
      </c>
      <c r="D100">
        <v>4.7666164919999998</v>
      </c>
      <c r="E100">
        <v>4.7666164919999998</v>
      </c>
      <c r="F100">
        <v>4.7666164919999998</v>
      </c>
      <c r="G100">
        <v>4.7666164919999998</v>
      </c>
      <c r="H100">
        <v>4.7666164919999998</v>
      </c>
      <c r="I100">
        <v>4.7666164919999998</v>
      </c>
      <c r="J100">
        <v>4.7666164919999998</v>
      </c>
      <c r="K100">
        <v>4.7666164919999998</v>
      </c>
      <c r="L100">
        <f t="shared" si="1"/>
        <v>42.899548427999996</v>
      </c>
    </row>
    <row r="101" spans="1:12" x14ac:dyDescent="0.25">
      <c r="A101">
        <v>100</v>
      </c>
      <c r="C101">
        <v>4.8181638119999999</v>
      </c>
      <c r="D101">
        <v>4.8181638119999999</v>
      </c>
      <c r="E101">
        <v>4.8181638119999999</v>
      </c>
      <c r="F101">
        <v>4.8181638119999999</v>
      </c>
      <c r="G101">
        <v>4.8181638119999999</v>
      </c>
      <c r="H101">
        <v>4.8181638119999999</v>
      </c>
      <c r="I101">
        <v>4.8181638119999999</v>
      </c>
      <c r="J101">
        <v>4.8181638119999999</v>
      </c>
      <c r="K101">
        <v>4.8181638119999999</v>
      </c>
      <c r="L101">
        <f t="shared" si="1"/>
        <v>43.363474308000008</v>
      </c>
    </row>
    <row r="102" spans="1:12" x14ac:dyDescent="0.25">
      <c r="A102">
        <v>101</v>
      </c>
      <c r="C102">
        <v>4.8770902619999994</v>
      </c>
      <c r="D102">
        <v>4.8770902619999994</v>
      </c>
      <c r="E102">
        <v>4.8770902619999994</v>
      </c>
      <c r="F102">
        <v>4.8770902619999994</v>
      </c>
      <c r="G102">
        <v>4.8770902619999994</v>
      </c>
      <c r="H102">
        <v>4.8770902619999994</v>
      </c>
      <c r="I102">
        <v>4.8770902619999994</v>
      </c>
      <c r="J102">
        <v>4.8770902619999994</v>
      </c>
      <c r="K102">
        <v>4.8770902619999994</v>
      </c>
      <c r="L102">
        <f t="shared" si="1"/>
        <v>43.893812357999991</v>
      </c>
    </row>
    <row r="103" spans="1:12" x14ac:dyDescent="0.25">
      <c r="A103">
        <v>102</v>
      </c>
      <c r="C103">
        <v>4.9222365720000001</v>
      </c>
      <c r="D103">
        <v>4.9222365720000001</v>
      </c>
      <c r="E103">
        <v>4.9222365720000001</v>
      </c>
      <c r="F103">
        <v>4.9222365720000001</v>
      </c>
      <c r="G103">
        <v>4.9222365720000001</v>
      </c>
      <c r="H103">
        <v>4.9222365720000001</v>
      </c>
      <c r="I103">
        <v>4.9222365720000001</v>
      </c>
      <c r="J103">
        <v>4.9222365720000001</v>
      </c>
      <c r="K103">
        <v>4.9222365720000001</v>
      </c>
      <c r="L103">
        <f t="shared" si="1"/>
        <v>44.300129148000003</v>
      </c>
    </row>
    <row r="104" spans="1:12" x14ac:dyDescent="0.25">
      <c r="A104">
        <v>103</v>
      </c>
      <c r="C104">
        <v>4.9197553020000004</v>
      </c>
      <c r="D104">
        <v>4.9197553020000004</v>
      </c>
      <c r="E104">
        <v>4.9197553020000004</v>
      </c>
      <c r="F104">
        <v>4.9197553020000004</v>
      </c>
      <c r="G104">
        <v>4.9197553020000004</v>
      </c>
      <c r="H104">
        <v>4.9197553020000004</v>
      </c>
      <c r="I104">
        <v>4.9197553020000004</v>
      </c>
      <c r="J104">
        <v>4.9197553020000004</v>
      </c>
      <c r="K104">
        <v>4.9197553020000004</v>
      </c>
      <c r="L104">
        <f t="shared" si="1"/>
        <v>44.277797717999995</v>
      </c>
    </row>
    <row r="105" spans="1:12" x14ac:dyDescent="0.25">
      <c r="A105">
        <v>104</v>
      </c>
      <c r="C105">
        <v>4.8544747680000002</v>
      </c>
      <c r="D105">
        <v>4.8544747680000002</v>
      </c>
      <c r="E105">
        <v>4.8544747680000002</v>
      </c>
      <c r="F105">
        <v>4.8544747680000002</v>
      </c>
      <c r="G105">
        <v>4.8544747680000002</v>
      </c>
      <c r="H105">
        <v>4.8544747680000002</v>
      </c>
      <c r="I105">
        <v>4.8544747680000002</v>
      </c>
      <c r="J105">
        <v>4.8544747680000002</v>
      </c>
      <c r="K105">
        <v>4.8544747680000002</v>
      </c>
      <c r="L105">
        <f t="shared" si="1"/>
        <v>43.690272912000005</v>
      </c>
    </row>
    <row r="106" spans="1:12" x14ac:dyDescent="0.25">
      <c r="A106">
        <v>105</v>
      </c>
      <c r="C106">
        <v>4.9057041660000005</v>
      </c>
      <c r="D106">
        <v>4.9057041660000005</v>
      </c>
      <c r="E106">
        <v>4.9057041660000005</v>
      </c>
      <c r="F106">
        <v>4.9057041660000005</v>
      </c>
      <c r="G106">
        <v>4.9057041660000005</v>
      </c>
      <c r="H106">
        <v>4.9057041660000005</v>
      </c>
      <c r="I106">
        <v>4.9057041660000005</v>
      </c>
      <c r="J106">
        <v>4.9057041660000005</v>
      </c>
      <c r="K106">
        <v>4.9057041660000005</v>
      </c>
      <c r="L106">
        <f t="shared" si="1"/>
        <v>44.151337494000003</v>
      </c>
    </row>
    <row r="107" spans="1:12" x14ac:dyDescent="0.25">
      <c r="A107">
        <v>106</v>
      </c>
      <c r="C107">
        <v>4.8922818120000002</v>
      </c>
      <c r="D107">
        <v>4.8922818120000002</v>
      </c>
      <c r="E107">
        <v>4.8922818120000002</v>
      </c>
      <c r="F107">
        <v>4.8922818120000002</v>
      </c>
      <c r="G107">
        <v>4.8922818120000002</v>
      </c>
      <c r="H107">
        <v>4.8922818120000002</v>
      </c>
      <c r="I107">
        <v>4.8922818120000002</v>
      </c>
      <c r="J107">
        <v>4.8922818120000002</v>
      </c>
      <c r="K107">
        <v>4.8922818120000002</v>
      </c>
      <c r="L107">
        <f t="shared" si="1"/>
        <v>44.030536308000002</v>
      </c>
    </row>
    <row r="108" spans="1:12" x14ac:dyDescent="0.25">
      <c r="A108">
        <v>107</v>
      </c>
      <c r="C108">
        <v>4.8278963039999994</v>
      </c>
      <c r="D108">
        <v>4.8278963039999994</v>
      </c>
      <c r="E108">
        <v>4.8278963039999994</v>
      </c>
      <c r="F108">
        <v>4.8278963039999994</v>
      </c>
      <c r="G108">
        <v>4.8278963039999994</v>
      </c>
      <c r="H108">
        <v>4.8278963039999994</v>
      </c>
      <c r="I108">
        <v>4.8278963039999994</v>
      </c>
      <c r="J108">
        <v>4.8278963039999994</v>
      </c>
      <c r="K108">
        <v>4.8278963039999994</v>
      </c>
      <c r="L108">
        <f t="shared" si="1"/>
        <v>43.451066735999994</v>
      </c>
    </row>
    <row r="109" spans="1:12" x14ac:dyDescent="0.25">
      <c r="A109">
        <v>108</v>
      </c>
      <c r="C109">
        <v>4.751855988</v>
      </c>
      <c r="D109">
        <v>4.751855988</v>
      </c>
      <c r="E109">
        <v>4.751855988</v>
      </c>
      <c r="F109">
        <v>4.751855988</v>
      </c>
      <c r="G109">
        <v>4.751855988</v>
      </c>
      <c r="H109">
        <v>4.751855988</v>
      </c>
      <c r="I109">
        <v>4.751855988</v>
      </c>
      <c r="J109">
        <v>4.751855988</v>
      </c>
      <c r="K109">
        <v>4.751855988</v>
      </c>
      <c r="L109">
        <f t="shared" si="1"/>
        <v>42.766703892000002</v>
      </c>
    </row>
    <row r="110" spans="1:12" x14ac:dyDescent="0.25">
      <c r="A110">
        <v>109</v>
      </c>
      <c r="C110">
        <v>4.6629429659999992</v>
      </c>
      <c r="D110">
        <v>4.6629429659999992</v>
      </c>
      <c r="E110">
        <v>4.6629429659999992</v>
      </c>
      <c r="F110">
        <v>4.6629429659999992</v>
      </c>
      <c r="G110">
        <v>4.6629429659999992</v>
      </c>
      <c r="H110">
        <v>4.6629429659999992</v>
      </c>
      <c r="I110">
        <v>4.6629429659999992</v>
      </c>
      <c r="J110">
        <v>4.6629429659999992</v>
      </c>
      <c r="K110">
        <v>4.6629429659999992</v>
      </c>
      <c r="L110">
        <f t="shared" si="1"/>
        <v>41.966486693999997</v>
      </c>
    </row>
    <row r="111" spans="1:12" x14ac:dyDescent="0.25">
      <c r="A111">
        <v>110</v>
      </c>
      <c r="C111">
        <v>4.7372439180000008</v>
      </c>
      <c r="D111">
        <v>4.7372439180000008</v>
      </c>
      <c r="E111">
        <v>4.7372439180000008</v>
      </c>
      <c r="F111">
        <v>4.7372439180000008</v>
      </c>
      <c r="G111">
        <v>4.7372439180000008</v>
      </c>
      <c r="H111">
        <v>4.7372439180000008</v>
      </c>
      <c r="I111">
        <v>4.7372439180000008</v>
      </c>
      <c r="J111">
        <v>4.7372439180000008</v>
      </c>
      <c r="K111">
        <v>4.7372439180000008</v>
      </c>
      <c r="L111">
        <f t="shared" si="1"/>
        <v>42.635195262000011</v>
      </c>
    </row>
    <row r="112" spans="1:12" x14ac:dyDescent="0.25">
      <c r="A112">
        <v>111</v>
      </c>
      <c r="C112">
        <v>4.820353098</v>
      </c>
      <c r="D112">
        <v>4.820353098</v>
      </c>
      <c r="E112">
        <v>4.820353098</v>
      </c>
      <c r="F112">
        <v>4.820353098</v>
      </c>
      <c r="G112">
        <v>4.820353098</v>
      </c>
      <c r="H112">
        <v>4.820353098</v>
      </c>
      <c r="I112">
        <v>4.820353098</v>
      </c>
      <c r="J112">
        <v>4.820353098</v>
      </c>
      <c r="K112">
        <v>4.820353098</v>
      </c>
      <c r="L112">
        <f t="shared" si="1"/>
        <v>43.383177881999991</v>
      </c>
    </row>
    <row r="113" spans="1:12" x14ac:dyDescent="0.25">
      <c r="A113">
        <v>112</v>
      </c>
      <c r="C113">
        <v>4.8574088639999999</v>
      </c>
      <c r="D113">
        <v>4.8574088639999999</v>
      </c>
      <c r="E113">
        <v>4.8574088639999999</v>
      </c>
      <c r="F113">
        <v>4.8574088639999999</v>
      </c>
      <c r="G113">
        <v>4.8574088639999999</v>
      </c>
      <c r="H113">
        <v>4.8574088639999999</v>
      </c>
      <c r="I113">
        <v>4.8574088639999999</v>
      </c>
      <c r="J113">
        <v>4.8574088639999999</v>
      </c>
      <c r="K113">
        <v>4.8574088639999999</v>
      </c>
      <c r="L113">
        <f t="shared" si="1"/>
        <v>43.716679775999999</v>
      </c>
    </row>
    <row r="114" spans="1:12" x14ac:dyDescent="0.25">
      <c r="A114">
        <v>113</v>
      </c>
      <c r="C114">
        <v>4.899738492</v>
      </c>
      <c r="D114">
        <v>4.899738492</v>
      </c>
      <c r="E114">
        <v>4.899738492</v>
      </c>
      <c r="F114">
        <v>4.899738492</v>
      </c>
      <c r="G114">
        <v>4.899738492</v>
      </c>
      <c r="H114">
        <v>4.899738492</v>
      </c>
      <c r="I114">
        <v>4.899738492</v>
      </c>
      <c r="J114">
        <v>4.899738492</v>
      </c>
      <c r="K114">
        <v>4.899738492</v>
      </c>
      <c r="L114">
        <f t="shared" si="1"/>
        <v>44.097646427999997</v>
      </c>
    </row>
    <row r="115" spans="1:12" x14ac:dyDescent="0.25">
      <c r="A115">
        <v>114</v>
      </c>
      <c r="C115">
        <v>4.9470246539999998</v>
      </c>
      <c r="D115">
        <v>4.9470246539999998</v>
      </c>
      <c r="E115">
        <v>4.9470246539999998</v>
      </c>
      <c r="F115">
        <v>4.9470246539999998</v>
      </c>
      <c r="G115">
        <v>4.9470246539999998</v>
      </c>
      <c r="H115">
        <v>4.9470246539999998</v>
      </c>
      <c r="I115">
        <v>4.9470246539999998</v>
      </c>
      <c r="J115">
        <v>4.9470246539999998</v>
      </c>
      <c r="K115">
        <v>4.9470246539999998</v>
      </c>
      <c r="L115">
        <f t="shared" si="1"/>
        <v>44.523221886000002</v>
      </c>
    </row>
    <row r="116" spans="1:12" x14ac:dyDescent="0.25">
      <c r="A116">
        <v>115</v>
      </c>
      <c r="C116">
        <v>4.9655231340000006</v>
      </c>
      <c r="D116">
        <v>4.9655231340000006</v>
      </c>
      <c r="E116">
        <v>4.9655231340000006</v>
      </c>
      <c r="F116">
        <v>4.9655231340000006</v>
      </c>
      <c r="G116">
        <v>4.9655231340000006</v>
      </c>
      <c r="H116">
        <v>4.9655231340000006</v>
      </c>
      <c r="I116">
        <v>4.9655231340000006</v>
      </c>
      <c r="J116">
        <v>4.9655231340000006</v>
      </c>
      <c r="K116">
        <v>4.9655231340000006</v>
      </c>
      <c r="L116">
        <f t="shared" si="1"/>
        <v>44.689708206000006</v>
      </c>
    </row>
    <row r="117" spans="1:12" x14ac:dyDescent="0.25">
      <c r="A117">
        <v>116</v>
      </c>
      <c r="C117">
        <v>5.0203066979999997</v>
      </c>
      <c r="D117">
        <v>5.0203066979999997</v>
      </c>
      <c r="E117">
        <v>5.0203066979999997</v>
      </c>
      <c r="F117">
        <v>5.0203066979999997</v>
      </c>
      <c r="G117">
        <v>5.0203066979999997</v>
      </c>
      <c r="H117">
        <v>5.0203066979999997</v>
      </c>
      <c r="I117">
        <v>5.0203066979999997</v>
      </c>
      <c r="J117">
        <v>5.0203066979999997</v>
      </c>
      <c r="K117">
        <v>5.0203066979999997</v>
      </c>
      <c r="L117">
        <f t="shared" si="1"/>
        <v>45.182760281999997</v>
      </c>
    </row>
    <row r="118" spans="1:12" x14ac:dyDescent="0.25">
      <c r="A118">
        <v>117</v>
      </c>
      <c r="C118">
        <v>5.1160059059999998</v>
      </c>
      <c r="D118">
        <v>5.1160059059999998</v>
      </c>
      <c r="E118">
        <v>5.1160059059999998</v>
      </c>
      <c r="F118">
        <v>5.1160059059999998</v>
      </c>
      <c r="G118">
        <v>5.1160059059999998</v>
      </c>
      <c r="H118">
        <v>5.1160059059999998</v>
      </c>
      <c r="I118">
        <v>5.1160059059999998</v>
      </c>
      <c r="J118">
        <v>5.1160059059999998</v>
      </c>
      <c r="K118">
        <v>5.1160059059999998</v>
      </c>
      <c r="L118">
        <f t="shared" si="1"/>
        <v>46.04405315399999</v>
      </c>
    </row>
    <row r="119" spans="1:12" x14ac:dyDescent="0.25">
      <c r="A119">
        <v>118</v>
      </c>
      <c r="C119">
        <v>5.1981110279999996</v>
      </c>
      <c r="D119">
        <v>5.1981110279999996</v>
      </c>
      <c r="E119">
        <v>5.1981110279999996</v>
      </c>
      <c r="F119">
        <v>5.1981110279999996</v>
      </c>
      <c r="G119">
        <v>5.1981110279999996</v>
      </c>
      <c r="H119">
        <v>5.1981110279999996</v>
      </c>
      <c r="I119">
        <v>5.1981110279999996</v>
      </c>
      <c r="J119">
        <v>5.1981110279999996</v>
      </c>
      <c r="K119">
        <v>5.1981110279999996</v>
      </c>
      <c r="L119">
        <f t="shared" si="1"/>
        <v>46.782999251999996</v>
      </c>
    </row>
    <row r="120" spans="1:12" x14ac:dyDescent="0.25">
      <c r="A120">
        <v>119</v>
      </c>
      <c r="C120">
        <v>5.2394003640000006</v>
      </c>
      <c r="D120">
        <v>5.2394003640000006</v>
      </c>
      <c r="E120">
        <v>5.2394003640000006</v>
      </c>
      <c r="F120">
        <v>5.2394003640000006</v>
      </c>
      <c r="G120">
        <v>5.2394003640000006</v>
      </c>
      <c r="H120">
        <v>5.2394003640000006</v>
      </c>
      <c r="I120">
        <v>5.2394003640000006</v>
      </c>
      <c r="J120">
        <v>5.2394003640000006</v>
      </c>
      <c r="K120">
        <v>5.2394003640000006</v>
      </c>
      <c r="L120">
        <f t="shared" si="1"/>
        <v>47.154603276000003</v>
      </c>
    </row>
    <row r="121" spans="1:12" x14ac:dyDescent="0.25">
      <c r="A121">
        <v>120</v>
      </c>
      <c r="C121">
        <v>5.2222730339999996</v>
      </c>
      <c r="D121">
        <v>5.2222730339999996</v>
      </c>
      <c r="E121">
        <v>5.2222730339999996</v>
      </c>
      <c r="F121">
        <v>5.2222730339999996</v>
      </c>
      <c r="G121">
        <v>5.2222730339999996</v>
      </c>
      <c r="H121">
        <v>5.2222730339999996</v>
      </c>
      <c r="I121">
        <v>5.2222730339999996</v>
      </c>
      <c r="J121">
        <v>5.2222730339999996</v>
      </c>
      <c r="K121">
        <v>5.2222730339999996</v>
      </c>
      <c r="L121">
        <f t="shared" si="1"/>
        <v>47.000457305999994</v>
      </c>
    </row>
    <row r="122" spans="1:12" x14ac:dyDescent="0.25">
      <c r="A122">
        <v>121</v>
      </c>
      <c r="C122">
        <v>5.3690063459999999</v>
      </c>
      <c r="D122">
        <v>5.3690063459999999</v>
      </c>
      <c r="E122">
        <v>5.3690063459999999</v>
      </c>
      <c r="F122">
        <v>5.3690063459999999</v>
      </c>
      <c r="G122">
        <v>5.3690063459999999</v>
      </c>
      <c r="H122">
        <v>5.3690063459999999</v>
      </c>
      <c r="I122">
        <v>5.3690063459999999</v>
      </c>
      <c r="J122">
        <v>5.3690063459999999</v>
      </c>
      <c r="K122">
        <v>5.3690063459999999</v>
      </c>
      <c r="L122">
        <f t="shared" si="1"/>
        <v>48.321057113999998</v>
      </c>
    </row>
    <row r="123" spans="1:12" x14ac:dyDescent="0.25">
      <c r="A123">
        <v>122</v>
      </c>
      <c r="C123">
        <v>5.4131002199999996</v>
      </c>
      <c r="D123">
        <v>5.4131002199999996</v>
      </c>
      <c r="E123">
        <v>5.4131002199999996</v>
      </c>
      <c r="F123">
        <v>5.4131002199999996</v>
      </c>
      <c r="G123">
        <v>5.4131002199999996</v>
      </c>
      <c r="H123">
        <v>5.4131002199999996</v>
      </c>
      <c r="I123">
        <v>5.4131002199999996</v>
      </c>
      <c r="J123">
        <v>5.4131002199999996</v>
      </c>
      <c r="K123">
        <v>5.4131002199999996</v>
      </c>
      <c r="L123">
        <f t="shared" si="1"/>
        <v>48.717901979999986</v>
      </c>
    </row>
    <row r="124" spans="1:12" x14ac:dyDescent="0.25">
      <c r="A124">
        <v>123</v>
      </c>
      <c r="C124">
        <v>5.387686392</v>
      </c>
      <c r="D124">
        <v>5.387686392</v>
      </c>
      <c r="E124">
        <v>5.387686392</v>
      </c>
      <c r="F124">
        <v>5.387686392</v>
      </c>
      <c r="G124">
        <v>5.387686392</v>
      </c>
      <c r="H124">
        <v>5.387686392</v>
      </c>
      <c r="I124">
        <v>5.387686392</v>
      </c>
      <c r="J124">
        <v>5.387686392</v>
      </c>
      <c r="K124">
        <v>5.387686392</v>
      </c>
      <c r="L124">
        <f t="shared" si="1"/>
        <v>48.489177527999999</v>
      </c>
    </row>
    <row r="125" spans="1:12" x14ac:dyDescent="0.25">
      <c r="A125">
        <v>124</v>
      </c>
      <c r="C125">
        <v>5.4613014060000005</v>
      </c>
      <c r="D125">
        <v>5.4613014060000005</v>
      </c>
      <c r="E125">
        <v>5.4613014060000005</v>
      </c>
      <c r="F125">
        <v>5.4613014060000005</v>
      </c>
      <c r="G125">
        <v>5.4613014060000005</v>
      </c>
      <c r="H125">
        <v>5.4613014060000005</v>
      </c>
      <c r="I125">
        <v>5.4613014060000005</v>
      </c>
      <c r="J125">
        <v>5.4613014060000005</v>
      </c>
      <c r="K125">
        <v>5.4613014060000005</v>
      </c>
      <c r="L125">
        <f t="shared" si="1"/>
        <v>49.151712654000008</v>
      </c>
    </row>
    <row r="126" spans="1:12" x14ac:dyDescent="0.25">
      <c r="A126">
        <v>125</v>
      </c>
      <c r="C126">
        <v>5.4941899980000004</v>
      </c>
      <c r="D126">
        <v>5.4941899980000004</v>
      </c>
      <c r="E126">
        <v>5.4941899980000004</v>
      </c>
      <c r="F126">
        <v>5.4941899980000004</v>
      </c>
      <c r="G126">
        <v>5.4941899980000004</v>
      </c>
      <c r="H126">
        <v>5.4941899980000004</v>
      </c>
      <c r="I126">
        <v>5.4941899980000004</v>
      </c>
      <c r="J126">
        <v>5.4941899980000004</v>
      </c>
      <c r="K126">
        <v>5.4941899980000004</v>
      </c>
      <c r="L126">
        <f t="shared" si="1"/>
        <v>49.447709982000013</v>
      </c>
    </row>
    <row r="127" spans="1:12" x14ac:dyDescent="0.25">
      <c r="A127">
        <v>126</v>
      </c>
      <c r="C127">
        <v>5.5085748959999998</v>
      </c>
      <c r="D127">
        <v>5.5085748959999998</v>
      </c>
      <c r="E127">
        <v>5.5085748959999998</v>
      </c>
      <c r="F127">
        <v>5.5085748959999998</v>
      </c>
      <c r="G127">
        <v>5.5085748959999998</v>
      </c>
      <c r="H127">
        <v>5.5085748959999998</v>
      </c>
      <c r="I127">
        <v>5.5085748959999998</v>
      </c>
      <c r="J127">
        <v>5.5085748959999998</v>
      </c>
      <c r="K127">
        <v>5.5085748959999998</v>
      </c>
      <c r="L127">
        <f t="shared" si="1"/>
        <v>49.577174063999998</v>
      </c>
    </row>
    <row r="128" spans="1:12" x14ac:dyDescent="0.25">
      <c r="A128">
        <v>127</v>
      </c>
      <c r="C128">
        <v>5.4646243739999996</v>
      </c>
      <c r="D128">
        <v>5.4646243739999996</v>
      </c>
      <c r="E128">
        <v>5.4646243739999996</v>
      </c>
      <c r="F128">
        <v>5.4646243739999996</v>
      </c>
      <c r="G128">
        <v>5.4646243739999996</v>
      </c>
      <c r="H128">
        <v>5.4646243739999996</v>
      </c>
      <c r="I128">
        <v>5.4646243739999996</v>
      </c>
      <c r="J128">
        <v>5.4646243739999996</v>
      </c>
      <c r="K128">
        <v>5.4646243739999996</v>
      </c>
      <c r="L128">
        <f t="shared" si="1"/>
        <v>49.181619365999993</v>
      </c>
    </row>
    <row r="129" spans="1:12" x14ac:dyDescent="0.25">
      <c r="A129">
        <v>128</v>
      </c>
      <c r="C129">
        <v>5.4303985560000001</v>
      </c>
      <c r="D129">
        <v>5.4303985560000001</v>
      </c>
      <c r="E129">
        <v>5.4303985560000001</v>
      </c>
      <c r="F129">
        <v>5.4303985560000001</v>
      </c>
      <c r="G129">
        <v>5.4303985560000001</v>
      </c>
      <c r="H129">
        <v>5.4303985560000001</v>
      </c>
      <c r="I129">
        <v>5.4303985560000001</v>
      </c>
      <c r="J129">
        <v>5.4303985560000001</v>
      </c>
      <c r="K129">
        <v>5.4303985560000001</v>
      </c>
      <c r="L129">
        <f t="shared" si="1"/>
        <v>48.873587004000001</v>
      </c>
    </row>
    <row r="130" spans="1:12" x14ac:dyDescent="0.25">
      <c r="A130">
        <v>129</v>
      </c>
      <c r="C130">
        <v>5.329610154</v>
      </c>
      <c r="D130">
        <v>5.329610154</v>
      </c>
      <c r="E130">
        <v>5.329610154</v>
      </c>
      <c r="F130">
        <v>5.329610154</v>
      </c>
      <c r="G130">
        <v>5.329610154</v>
      </c>
      <c r="H130">
        <v>5.329610154</v>
      </c>
      <c r="I130">
        <v>5.329610154</v>
      </c>
      <c r="J130">
        <v>5.329610154</v>
      </c>
      <c r="K130">
        <v>5.329610154</v>
      </c>
      <c r="L130">
        <f t="shared" si="1"/>
        <v>47.966491386000001</v>
      </c>
    </row>
    <row r="131" spans="1:12" x14ac:dyDescent="0.25">
      <c r="A131">
        <v>130</v>
      </c>
      <c r="C131">
        <v>5.2172157180000003</v>
      </c>
      <c r="D131">
        <v>5.2172157180000003</v>
      </c>
      <c r="E131">
        <v>5.2172157180000003</v>
      </c>
      <c r="F131">
        <v>5.2172157180000003</v>
      </c>
      <c r="G131">
        <v>5.2172157180000003</v>
      </c>
      <c r="H131">
        <v>5.2172157180000003</v>
      </c>
      <c r="I131">
        <v>5.2172157180000003</v>
      </c>
      <c r="J131">
        <v>5.2172157180000003</v>
      </c>
      <c r="K131">
        <v>5.2172157180000003</v>
      </c>
      <c r="L131">
        <f t="shared" ref="L131:L194" si="2">SUM(C131:K131)</f>
        <v>46.954941461999994</v>
      </c>
    </row>
    <row r="132" spans="1:12" x14ac:dyDescent="0.25">
      <c r="A132">
        <v>131</v>
      </c>
      <c r="C132">
        <v>5.0784247139999996</v>
      </c>
      <c r="D132">
        <v>5.0784247139999996</v>
      </c>
      <c r="E132">
        <v>5.0784247139999996</v>
      </c>
      <c r="F132">
        <v>5.0784247139999996</v>
      </c>
      <c r="G132">
        <v>5.0784247139999996</v>
      </c>
      <c r="H132">
        <v>5.0784247139999996</v>
      </c>
      <c r="I132">
        <v>5.0784247139999996</v>
      </c>
      <c r="J132">
        <v>5.0784247139999996</v>
      </c>
      <c r="K132">
        <v>5.0784247139999996</v>
      </c>
      <c r="L132">
        <f t="shared" si="2"/>
        <v>45.705822425999997</v>
      </c>
    </row>
    <row r="133" spans="1:12" x14ac:dyDescent="0.25">
      <c r="A133">
        <v>132</v>
      </c>
      <c r="C133">
        <v>5.0156709240000001</v>
      </c>
      <c r="D133">
        <v>5.0156709240000001</v>
      </c>
      <c r="E133">
        <v>5.0156709240000001</v>
      </c>
      <c r="F133">
        <v>5.0156709240000001</v>
      </c>
      <c r="G133">
        <v>5.0156709240000001</v>
      </c>
      <c r="H133">
        <v>5.0156709240000001</v>
      </c>
      <c r="I133">
        <v>5.0156709240000001</v>
      </c>
      <c r="J133">
        <v>5.0156709240000001</v>
      </c>
      <c r="K133">
        <v>5.0156709240000001</v>
      </c>
      <c r="L133">
        <f t="shared" si="2"/>
        <v>45.141038315999992</v>
      </c>
    </row>
    <row r="134" spans="1:12" x14ac:dyDescent="0.25">
      <c r="A134">
        <v>133</v>
      </c>
      <c r="C134">
        <v>4.9487725979999997</v>
      </c>
      <c r="D134">
        <v>4.9487725979999997</v>
      </c>
      <c r="E134">
        <v>4.9487725979999997</v>
      </c>
      <c r="F134">
        <v>4.9487725979999997</v>
      </c>
      <c r="G134">
        <v>4.9487725979999997</v>
      </c>
      <c r="H134">
        <v>4.9487725979999997</v>
      </c>
      <c r="I134">
        <v>4.9487725979999997</v>
      </c>
      <c r="J134">
        <v>4.9487725979999997</v>
      </c>
      <c r="K134">
        <v>4.9487725979999997</v>
      </c>
      <c r="L134">
        <f t="shared" si="2"/>
        <v>44.538953381999988</v>
      </c>
    </row>
    <row r="135" spans="1:12" x14ac:dyDescent="0.25">
      <c r="A135">
        <v>134</v>
      </c>
      <c r="C135">
        <v>4.9105359600000007</v>
      </c>
      <c r="D135">
        <v>4.9105359600000007</v>
      </c>
      <c r="E135">
        <v>4.9105359600000007</v>
      </c>
      <c r="F135">
        <v>4.9105359600000007</v>
      </c>
      <c r="G135">
        <v>4.9105359600000007</v>
      </c>
      <c r="H135">
        <v>4.9105359600000007</v>
      </c>
      <c r="I135">
        <v>4.9105359600000007</v>
      </c>
      <c r="J135">
        <v>4.9105359600000007</v>
      </c>
      <c r="K135">
        <v>4.9105359600000007</v>
      </c>
      <c r="L135">
        <f t="shared" si="2"/>
        <v>44.19482364000001</v>
      </c>
    </row>
    <row r="136" spans="1:12" x14ac:dyDescent="0.25">
      <c r="A136">
        <v>135</v>
      </c>
      <c r="C136">
        <v>4.9564350660000001</v>
      </c>
      <c r="D136">
        <v>4.9564350660000001</v>
      </c>
      <c r="E136">
        <v>4.9564350660000001</v>
      </c>
      <c r="F136">
        <v>4.9564350660000001</v>
      </c>
      <c r="G136">
        <v>4.9564350660000001</v>
      </c>
      <c r="H136">
        <v>4.9564350660000001</v>
      </c>
      <c r="I136">
        <v>4.9564350660000001</v>
      </c>
      <c r="J136">
        <v>4.9564350660000001</v>
      </c>
      <c r="K136">
        <v>4.9564350660000001</v>
      </c>
      <c r="L136">
        <f t="shared" si="2"/>
        <v>44.607915593999998</v>
      </c>
    </row>
    <row r="137" spans="1:12" x14ac:dyDescent="0.25">
      <c r="A137">
        <v>136</v>
      </c>
      <c r="C137">
        <v>5.0355160679999997</v>
      </c>
      <c r="D137">
        <v>5.0355160679999997</v>
      </c>
      <c r="E137">
        <v>5.0355160679999997</v>
      </c>
      <c r="F137">
        <v>5.0355160679999997</v>
      </c>
      <c r="G137">
        <v>5.0355160679999997</v>
      </c>
      <c r="H137">
        <v>5.0355160679999997</v>
      </c>
      <c r="I137">
        <v>5.0355160679999997</v>
      </c>
      <c r="J137">
        <v>5.0355160679999997</v>
      </c>
      <c r="K137">
        <v>5.0355160679999997</v>
      </c>
      <c r="L137">
        <f t="shared" si="2"/>
        <v>45.319644611999998</v>
      </c>
    </row>
    <row r="138" spans="1:12" x14ac:dyDescent="0.25">
      <c r="A138">
        <v>137</v>
      </c>
      <c r="C138">
        <v>5.1347410620000007</v>
      </c>
      <c r="D138">
        <v>5.1347410620000007</v>
      </c>
      <c r="E138">
        <v>5.1347410620000007</v>
      </c>
      <c r="F138">
        <v>5.1347410620000007</v>
      </c>
      <c r="G138">
        <v>5.1347410620000007</v>
      </c>
      <c r="H138">
        <v>5.1347410620000007</v>
      </c>
      <c r="I138">
        <v>5.1347410620000007</v>
      </c>
      <c r="J138">
        <v>5.1347410620000007</v>
      </c>
      <c r="K138">
        <v>5.1347410620000007</v>
      </c>
      <c r="L138">
        <f t="shared" si="2"/>
        <v>46.212669558000009</v>
      </c>
    </row>
    <row r="139" spans="1:12" x14ac:dyDescent="0.25">
      <c r="A139">
        <v>138</v>
      </c>
      <c r="C139">
        <v>5.1874937399999999</v>
      </c>
      <c r="D139">
        <v>5.1874937399999999</v>
      </c>
      <c r="E139">
        <v>5.1874937399999999</v>
      </c>
      <c r="F139">
        <v>5.1874937399999999</v>
      </c>
      <c r="G139">
        <v>5.1874937399999999</v>
      </c>
      <c r="H139">
        <v>5.1874937399999999</v>
      </c>
      <c r="I139">
        <v>5.1874937399999999</v>
      </c>
      <c r="J139">
        <v>5.1874937399999999</v>
      </c>
      <c r="K139">
        <v>5.1874937399999999</v>
      </c>
      <c r="L139">
        <f t="shared" si="2"/>
        <v>46.68744366</v>
      </c>
    </row>
    <row r="140" spans="1:12" x14ac:dyDescent="0.25">
      <c r="A140">
        <v>139</v>
      </c>
      <c r="C140">
        <v>5.1895948499999998</v>
      </c>
      <c r="D140">
        <v>5.1895948499999998</v>
      </c>
      <c r="E140">
        <v>5.1895948499999998</v>
      </c>
      <c r="F140">
        <v>5.1895948499999998</v>
      </c>
      <c r="G140">
        <v>5.1895948499999998</v>
      </c>
      <c r="H140">
        <v>5.1895948499999998</v>
      </c>
      <c r="I140">
        <v>5.1895948499999998</v>
      </c>
      <c r="J140">
        <v>5.1895948499999998</v>
      </c>
      <c r="K140">
        <v>5.1895948499999998</v>
      </c>
      <c r="L140">
        <f t="shared" si="2"/>
        <v>46.706353649999997</v>
      </c>
    </row>
    <row r="141" spans="1:12" x14ac:dyDescent="0.25">
      <c r="A141">
        <v>140</v>
      </c>
      <c r="C141">
        <v>5.256578448</v>
      </c>
      <c r="D141">
        <v>5.256578448</v>
      </c>
      <c r="E141">
        <v>5.256578448</v>
      </c>
      <c r="F141">
        <v>5.256578448</v>
      </c>
      <c r="G141">
        <v>5.256578448</v>
      </c>
      <c r="H141">
        <v>5.256578448</v>
      </c>
      <c r="I141">
        <v>5.256578448</v>
      </c>
      <c r="J141">
        <v>5.256578448</v>
      </c>
      <c r="K141">
        <v>5.256578448</v>
      </c>
      <c r="L141">
        <f t="shared" si="2"/>
        <v>47.309206031999999</v>
      </c>
    </row>
    <row r="142" spans="1:12" x14ac:dyDescent="0.25">
      <c r="A142">
        <v>141</v>
      </c>
      <c r="C142">
        <v>5.2897056959999995</v>
      </c>
      <c r="D142">
        <v>5.2897056959999995</v>
      </c>
      <c r="E142">
        <v>5.2897056959999995</v>
      </c>
      <c r="F142">
        <v>5.2897056959999995</v>
      </c>
      <c r="G142">
        <v>5.2897056959999995</v>
      </c>
      <c r="H142">
        <v>5.2897056959999995</v>
      </c>
      <c r="I142">
        <v>5.2897056959999995</v>
      </c>
      <c r="J142">
        <v>5.2897056959999995</v>
      </c>
      <c r="K142">
        <v>5.2897056959999995</v>
      </c>
      <c r="L142">
        <f t="shared" si="2"/>
        <v>47.607351263999995</v>
      </c>
    </row>
    <row r="143" spans="1:12" x14ac:dyDescent="0.25">
      <c r="A143">
        <v>142</v>
      </c>
      <c r="C143">
        <v>5.2370275319999999</v>
      </c>
      <c r="D143">
        <v>5.2370275319999999</v>
      </c>
      <c r="E143">
        <v>5.2370275319999999</v>
      </c>
      <c r="F143">
        <v>5.2370275319999999</v>
      </c>
      <c r="G143">
        <v>5.2370275319999999</v>
      </c>
      <c r="H143">
        <v>5.2370275319999999</v>
      </c>
      <c r="I143">
        <v>5.2370275319999999</v>
      </c>
      <c r="J143">
        <v>5.2370275319999999</v>
      </c>
      <c r="K143">
        <v>5.2370275319999999</v>
      </c>
      <c r="L143">
        <f t="shared" si="2"/>
        <v>47.133247787999998</v>
      </c>
    </row>
    <row r="144" spans="1:12" x14ac:dyDescent="0.25">
      <c r="A144">
        <v>143</v>
      </c>
      <c r="C144">
        <v>5.1999768479999995</v>
      </c>
      <c r="D144">
        <v>5.1999768479999995</v>
      </c>
      <c r="E144">
        <v>5.1999768479999995</v>
      </c>
      <c r="F144">
        <v>5.1999768479999995</v>
      </c>
      <c r="G144">
        <v>5.1999768479999995</v>
      </c>
      <c r="H144">
        <v>5.1999768479999995</v>
      </c>
      <c r="I144">
        <v>5.1999768479999995</v>
      </c>
      <c r="J144">
        <v>5.1999768479999995</v>
      </c>
      <c r="K144">
        <v>5.1999768479999995</v>
      </c>
      <c r="L144">
        <f t="shared" si="2"/>
        <v>46.799791631999994</v>
      </c>
    </row>
    <row r="145" spans="1:12" x14ac:dyDescent="0.25">
      <c r="A145">
        <v>144</v>
      </c>
      <c r="C145">
        <v>5.155854594</v>
      </c>
      <c r="D145">
        <v>5.155854594</v>
      </c>
      <c r="E145">
        <v>5.155854594</v>
      </c>
      <c r="F145">
        <v>5.155854594</v>
      </c>
      <c r="G145">
        <v>5.155854594</v>
      </c>
      <c r="H145">
        <v>5.155854594</v>
      </c>
      <c r="I145">
        <v>5.155854594</v>
      </c>
      <c r="J145">
        <v>5.155854594</v>
      </c>
      <c r="K145">
        <v>5.155854594</v>
      </c>
      <c r="L145">
        <f t="shared" si="2"/>
        <v>46.402691345999997</v>
      </c>
    </row>
    <row r="146" spans="1:12" x14ac:dyDescent="0.25">
      <c r="A146">
        <v>145</v>
      </c>
      <c r="C146">
        <v>4.8659245799999997</v>
      </c>
      <c r="D146">
        <v>4.8659245799999997</v>
      </c>
      <c r="E146">
        <v>4.8659245799999997</v>
      </c>
      <c r="F146">
        <v>4.8659245799999997</v>
      </c>
      <c r="G146">
        <v>4.8659245799999997</v>
      </c>
      <c r="H146">
        <v>4.8659245799999997</v>
      </c>
      <c r="I146">
        <v>4.8659245799999997</v>
      </c>
      <c r="J146">
        <v>4.8659245799999997</v>
      </c>
      <c r="K146">
        <v>4.8659245799999997</v>
      </c>
      <c r="L146">
        <f t="shared" si="2"/>
        <v>43.793321219999989</v>
      </c>
    </row>
    <row r="147" spans="1:12" x14ac:dyDescent="0.25">
      <c r="A147">
        <v>146</v>
      </c>
      <c r="C147">
        <v>4.8178413359999999</v>
      </c>
      <c r="D147">
        <v>4.8178413359999999</v>
      </c>
      <c r="E147">
        <v>4.8178413359999999</v>
      </c>
      <c r="F147">
        <v>4.8178413359999999</v>
      </c>
      <c r="G147">
        <v>4.8178413359999999</v>
      </c>
      <c r="H147">
        <v>4.8178413359999999</v>
      </c>
      <c r="I147">
        <v>4.8178413359999999</v>
      </c>
      <c r="J147">
        <v>4.8178413359999999</v>
      </c>
      <c r="K147">
        <v>4.8178413359999999</v>
      </c>
      <c r="L147">
        <f t="shared" si="2"/>
        <v>43.360572024</v>
      </c>
    </row>
    <row r="148" spans="1:12" x14ac:dyDescent="0.25">
      <c r="A148">
        <v>147</v>
      </c>
      <c r="C148">
        <v>4.7865795120000003</v>
      </c>
      <c r="D148">
        <v>4.7865795120000003</v>
      </c>
      <c r="E148">
        <v>4.7865795120000003</v>
      </c>
      <c r="F148">
        <v>4.7865795120000003</v>
      </c>
      <c r="G148">
        <v>4.7865795120000003</v>
      </c>
      <c r="H148">
        <v>4.7865795120000003</v>
      </c>
      <c r="I148">
        <v>4.7865795120000003</v>
      </c>
      <c r="J148">
        <v>4.7865795120000003</v>
      </c>
      <c r="K148">
        <v>4.7865795120000003</v>
      </c>
      <c r="L148">
        <f t="shared" si="2"/>
        <v>43.079215608000005</v>
      </c>
    </row>
    <row r="149" spans="1:12" x14ac:dyDescent="0.25">
      <c r="A149">
        <v>148</v>
      </c>
      <c r="C149">
        <v>4.7462048039999996</v>
      </c>
      <c r="D149">
        <v>4.7462048039999996</v>
      </c>
      <c r="E149">
        <v>4.7462048039999996</v>
      </c>
      <c r="F149">
        <v>4.7462048039999996</v>
      </c>
      <c r="G149">
        <v>4.7462048039999996</v>
      </c>
      <c r="H149">
        <v>4.7462048039999996</v>
      </c>
      <c r="I149">
        <v>4.7462048039999996</v>
      </c>
      <c r="J149">
        <v>4.7462048039999996</v>
      </c>
      <c r="K149">
        <v>4.7462048039999996</v>
      </c>
      <c r="L149">
        <f t="shared" si="2"/>
        <v>42.715843236000005</v>
      </c>
    </row>
    <row r="150" spans="1:12" x14ac:dyDescent="0.25">
      <c r="A150">
        <v>149</v>
      </c>
      <c r="C150">
        <v>4.7623480740000002</v>
      </c>
      <c r="D150">
        <v>4.7623480740000002</v>
      </c>
      <c r="E150">
        <v>4.7623480740000002</v>
      </c>
      <c r="F150">
        <v>4.7623480740000002</v>
      </c>
      <c r="G150">
        <v>4.7623480740000002</v>
      </c>
      <c r="H150">
        <v>4.7623480740000002</v>
      </c>
      <c r="I150">
        <v>4.7623480740000002</v>
      </c>
      <c r="J150">
        <v>4.7623480740000002</v>
      </c>
      <c r="K150">
        <v>4.7623480740000002</v>
      </c>
      <c r="L150">
        <f t="shared" si="2"/>
        <v>42.86113266600001</v>
      </c>
    </row>
    <row r="151" spans="1:12" x14ac:dyDescent="0.25">
      <c r="A151">
        <v>150</v>
      </c>
      <c r="C151">
        <v>4.8223987020000001</v>
      </c>
      <c r="D151">
        <v>4.8223987020000001</v>
      </c>
      <c r="E151">
        <v>4.8223987020000001</v>
      </c>
      <c r="F151">
        <v>4.8223987020000001</v>
      </c>
      <c r="G151">
        <v>4.8223987020000001</v>
      </c>
      <c r="H151">
        <v>4.8223987020000001</v>
      </c>
      <c r="I151">
        <v>4.8223987020000001</v>
      </c>
      <c r="J151">
        <v>4.8223987020000001</v>
      </c>
      <c r="K151">
        <v>4.8223987020000001</v>
      </c>
      <c r="L151">
        <f t="shared" si="2"/>
        <v>43.401588318000002</v>
      </c>
    </row>
    <row r="152" spans="1:12" x14ac:dyDescent="0.25">
      <c r="A152">
        <v>151</v>
      </c>
      <c r="C152">
        <v>4.8062902799999998</v>
      </c>
      <c r="D152">
        <v>4.8062902799999998</v>
      </c>
      <c r="E152">
        <v>4.8062902799999998</v>
      </c>
      <c r="F152">
        <v>4.8062902799999998</v>
      </c>
      <c r="G152">
        <v>4.8062902799999998</v>
      </c>
      <c r="H152">
        <v>4.8062902799999998</v>
      </c>
      <c r="I152">
        <v>4.8062902799999998</v>
      </c>
      <c r="J152">
        <v>4.8062902799999998</v>
      </c>
      <c r="K152">
        <v>4.8062902799999998</v>
      </c>
      <c r="L152">
        <f t="shared" si="2"/>
        <v>43.256612519999997</v>
      </c>
    </row>
    <row r="153" spans="1:12" x14ac:dyDescent="0.25">
      <c r="A153">
        <v>152</v>
      </c>
      <c r="C153">
        <v>4.6792965779999998</v>
      </c>
      <c r="D153">
        <v>4.6792965779999998</v>
      </c>
      <c r="E153">
        <v>4.6792965779999998</v>
      </c>
      <c r="F153">
        <v>4.6792965779999998</v>
      </c>
      <c r="G153">
        <v>4.6792965779999998</v>
      </c>
      <c r="H153">
        <v>4.6792965779999998</v>
      </c>
      <c r="I153">
        <v>4.6792965779999998</v>
      </c>
      <c r="J153">
        <v>4.6792965779999998</v>
      </c>
      <c r="K153">
        <v>4.6792965779999998</v>
      </c>
      <c r="L153">
        <f t="shared" si="2"/>
        <v>42.113669201999997</v>
      </c>
    </row>
    <row r="154" spans="1:12" x14ac:dyDescent="0.25">
      <c r="A154">
        <v>153</v>
      </c>
      <c r="C154">
        <v>4.5544645740000007</v>
      </c>
      <c r="D154">
        <v>4.5544645740000007</v>
      </c>
      <c r="E154">
        <v>4.5544645740000007</v>
      </c>
      <c r="F154">
        <v>4.5544645740000007</v>
      </c>
      <c r="G154">
        <v>4.5544645740000007</v>
      </c>
      <c r="H154">
        <v>4.5544645740000007</v>
      </c>
      <c r="I154">
        <v>4.5544645740000007</v>
      </c>
      <c r="J154">
        <v>4.5544645740000007</v>
      </c>
      <c r="K154">
        <v>4.5544645740000007</v>
      </c>
      <c r="L154">
        <f t="shared" si="2"/>
        <v>40.990181166000006</v>
      </c>
    </row>
    <row r="155" spans="1:12" x14ac:dyDescent="0.25">
      <c r="A155">
        <v>154</v>
      </c>
      <c r="C155">
        <v>4.440307872</v>
      </c>
      <c r="D155">
        <v>4.440307872</v>
      </c>
      <c r="E155">
        <v>4.440307872</v>
      </c>
      <c r="F155">
        <v>4.440307872</v>
      </c>
      <c r="G155">
        <v>4.440307872</v>
      </c>
      <c r="H155">
        <v>4.440307872</v>
      </c>
      <c r="I155">
        <v>4.440307872</v>
      </c>
      <c r="J155">
        <v>4.440307872</v>
      </c>
      <c r="K155">
        <v>4.440307872</v>
      </c>
      <c r="L155">
        <f t="shared" si="2"/>
        <v>39.962770847999991</v>
      </c>
    </row>
    <row r="156" spans="1:12" x14ac:dyDescent="0.25">
      <c r="A156">
        <v>155</v>
      </c>
      <c r="C156">
        <v>4.3115410800000005</v>
      </c>
      <c r="D156">
        <v>4.3115410800000005</v>
      </c>
      <c r="E156">
        <v>4.3115410800000005</v>
      </c>
      <c r="F156">
        <v>4.3115410800000005</v>
      </c>
      <c r="G156">
        <v>4.3115410800000005</v>
      </c>
      <c r="H156">
        <v>4.3115410800000005</v>
      </c>
      <c r="I156">
        <v>4.3115410800000005</v>
      </c>
      <c r="J156">
        <v>4.3115410800000005</v>
      </c>
      <c r="K156">
        <v>4.3115410800000005</v>
      </c>
      <c r="L156">
        <f t="shared" si="2"/>
        <v>38.803869720000002</v>
      </c>
    </row>
    <row r="157" spans="1:12" x14ac:dyDescent="0.25">
      <c r="A157">
        <v>156</v>
      </c>
      <c r="C157">
        <v>4.2096985919999996</v>
      </c>
      <c r="D157">
        <v>4.2096985919999996</v>
      </c>
      <c r="E157">
        <v>4.2096985919999996</v>
      </c>
      <c r="F157">
        <v>4.2096985919999996</v>
      </c>
      <c r="G157">
        <v>4.2096985919999996</v>
      </c>
      <c r="H157">
        <v>4.2096985919999996</v>
      </c>
      <c r="I157">
        <v>4.2096985919999996</v>
      </c>
      <c r="J157">
        <v>4.2096985919999996</v>
      </c>
      <c r="K157">
        <v>4.2096985919999996</v>
      </c>
      <c r="L157">
        <f t="shared" si="2"/>
        <v>37.887287327999999</v>
      </c>
    </row>
    <row r="158" spans="1:12" x14ac:dyDescent="0.25">
      <c r="A158">
        <v>157</v>
      </c>
      <c r="C158">
        <v>4.1408296380000005</v>
      </c>
      <c r="D158">
        <v>4.1408296380000005</v>
      </c>
      <c r="E158">
        <v>4.1408296380000005</v>
      </c>
      <c r="F158">
        <v>4.1408296380000005</v>
      </c>
      <c r="G158">
        <v>4.1408296380000005</v>
      </c>
      <c r="H158">
        <v>4.1408296380000005</v>
      </c>
      <c r="I158">
        <v>4.1408296380000005</v>
      </c>
      <c r="J158">
        <v>4.1408296380000005</v>
      </c>
      <c r="K158">
        <v>4.1408296380000005</v>
      </c>
      <c r="L158">
        <f t="shared" si="2"/>
        <v>37.267466742000003</v>
      </c>
    </row>
    <row r="159" spans="1:12" x14ac:dyDescent="0.25">
      <c r="A159">
        <v>158</v>
      </c>
      <c r="C159">
        <v>4.1216402040000002</v>
      </c>
      <c r="D159">
        <v>4.1216402040000002</v>
      </c>
      <c r="E159">
        <v>4.1216402040000002</v>
      </c>
      <c r="F159">
        <v>4.1216402040000002</v>
      </c>
      <c r="G159">
        <v>4.1216402040000002</v>
      </c>
      <c r="H159">
        <v>4.1216402040000002</v>
      </c>
      <c r="I159">
        <v>4.1216402040000002</v>
      </c>
      <c r="J159">
        <v>4.1216402040000002</v>
      </c>
      <c r="K159">
        <v>4.1216402040000002</v>
      </c>
      <c r="L159">
        <f t="shared" si="2"/>
        <v>37.094761836000011</v>
      </c>
    </row>
    <row r="160" spans="1:12" x14ac:dyDescent="0.25">
      <c r="A160">
        <v>159</v>
      </c>
      <c r="C160">
        <v>4.199334414</v>
      </c>
      <c r="D160">
        <v>4.199334414</v>
      </c>
      <c r="E160">
        <v>4.199334414</v>
      </c>
      <c r="F160">
        <v>4.199334414</v>
      </c>
      <c r="G160">
        <v>4.199334414</v>
      </c>
      <c r="H160">
        <v>4.199334414</v>
      </c>
      <c r="I160">
        <v>4.199334414</v>
      </c>
      <c r="J160">
        <v>4.199334414</v>
      </c>
      <c r="K160">
        <v>4.199334414</v>
      </c>
      <c r="L160">
        <f t="shared" si="2"/>
        <v>37.794009725999999</v>
      </c>
    </row>
    <row r="161" spans="1:12" x14ac:dyDescent="0.25">
      <c r="A161">
        <v>160</v>
      </c>
      <c r="C161">
        <v>4.2941028240000003</v>
      </c>
      <c r="D161">
        <v>4.2941028240000003</v>
      </c>
      <c r="E161">
        <v>4.2941028240000003</v>
      </c>
      <c r="F161">
        <v>4.2941028240000003</v>
      </c>
      <c r="G161">
        <v>4.2941028240000003</v>
      </c>
      <c r="H161">
        <v>4.2941028240000003</v>
      </c>
      <c r="I161">
        <v>4.2941028240000003</v>
      </c>
      <c r="J161">
        <v>4.2941028240000003</v>
      </c>
      <c r="K161">
        <v>4.2941028240000003</v>
      </c>
      <c r="L161">
        <f t="shared" si="2"/>
        <v>38.646925416000002</v>
      </c>
    </row>
    <row r="162" spans="1:12" x14ac:dyDescent="0.25">
      <c r="A162">
        <v>161</v>
      </c>
      <c r="C162">
        <v>4.3376772779999992</v>
      </c>
      <c r="D162">
        <v>4.3376772779999992</v>
      </c>
      <c r="E162">
        <v>4.3376772779999992</v>
      </c>
      <c r="F162">
        <v>4.3376772779999992</v>
      </c>
      <c r="G162">
        <v>4.3376772779999992</v>
      </c>
      <c r="H162">
        <v>4.3376772779999992</v>
      </c>
      <c r="I162">
        <v>4.3376772779999992</v>
      </c>
      <c r="J162">
        <v>4.3376772779999992</v>
      </c>
      <c r="K162">
        <v>4.3376772779999992</v>
      </c>
      <c r="L162">
        <f t="shared" si="2"/>
        <v>39.039095502000002</v>
      </c>
    </row>
    <row r="163" spans="1:12" x14ac:dyDescent="0.25">
      <c r="A163">
        <v>162</v>
      </c>
      <c r="C163">
        <v>4.4334347640000002</v>
      </c>
      <c r="D163">
        <v>4.4334347640000002</v>
      </c>
      <c r="E163">
        <v>4.4334347640000002</v>
      </c>
      <c r="F163">
        <v>4.4334347640000002</v>
      </c>
      <c r="G163">
        <v>4.4334347640000002</v>
      </c>
      <c r="H163">
        <v>4.4334347640000002</v>
      </c>
      <c r="I163">
        <v>4.4334347640000002</v>
      </c>
      <c r="J163">
        <v>4.4334347640000002</v>
      </c>
      <c r="K163">
        <v>4.4334347640000002</v>
      </c>
      <c r="L163">
        <f t="shared" si="2"/>
        <v>39.900912876</v>
      </c>
    </row>
    <row r="164" spans="1:12" x14ac:dyDescent="0.25">
      <c r="A164">
        <v>163</v>
      </c>
      <c r="C164">
        <v>4.4829416279999998</v>
      </c>
      <c r="D164">
        <v>4.4829416279999998</v>
      </c>
      <c r="E164">
        <v>4.4829416279999998</v>
      </c>
      <c r="F164">
        <v>4.4829416279999998</v>
      </c>
      <c r="G164">
        <v>4.4829416279999998</v>
      </c>
      <c r="H164">
        <v>4.4829416279999998</v>
      </c>
      <c r="I164">
        <v>4.4829416279999998</v>
      </c>
      <c r="J164">
        <v>4.4829416279999998</v>
      </c>
      <c r="K164">
        <v>4.4829416279999998</v>
      </c>
      <c r="L164">
        <f t="shared" si="2"/>
        <v>40.346474651999998</v>
      </c>
    </row>
    <row r="165" spans="1:12" x14ac:dyDescent="0.25">
      <c r="A165">
        <v>164</v>
      </c>
      <c r="C165">
        <v>4.5268689179999999</v>
      </c>
      <c r="D165">
        <v>4.5268689179999999</v>
      </c>
      <c r="E165">
        <v>4.5268689179999999</v>
      </c>
      <c r="F165">
        <v>4.5268689179999999</v>
      </c>
      <c r="G165">
        <v>4.5268689179999999</v>
      </c>
      <c r="H165">
        <v>4.5268689179999999</v>
      </c>
      <c r="I165">
        <v>4.5268689179999999</v>
      </c>
      <c r="J165">
        <v>4.5268689179999999</v>
      </c>
      <c r="K165">
        <v>4.5268689179999999</v>
      </c>
      <c r="L165">
        <f t="shared" si="2"/>
        <v>40.74182026199999</v>
      </c>
    </row>
    <row r="166" spans="1:12" x14ac:dyDescent="0.25">
      <c r="A166">
        <v>165</v>
      </c>
      <c r="C166">
        <v>4.5395995920000001</v>
      </c>
      <c r="D166">
        <v>4.5395995920000001</v>
      </c>
      <c r="E166">
        <v>4.5395995920000001</v>
      </c>
      <c r="F166">
        <v>4.5395995920000001</v>
      </c>
      <c r="G166">
        <v>4.5395995920000001</v>
      </c>
      <c r="H166">
        <v>4.5395995920000001</v>
      </c>
      <c r="I166">
        <v>4.5395995920000001</v>
      </c>
      <c r="J166">
        <v>4.5395995920000001</v>
      </c>
      <c r="K166">
        <v>4.5395995920000001</v>
      </c>
      <c r="L166">
        <f t="shared" si="2"/>
        <v>40.85639632800001</v>
      </c>
    </row>
    <row r="167" spans="1:12" x14ac:dyDescent="0.25">
      <c r="A167">
        <v>166</v>
      </c>
      <c r="C167">
        <v>4.4562845580000001</v>
      </c>
      <c r="D167">
        <v>4.4562845580000001</v>
      </c>
      <c r="E167">
        <v>4.4562845580000001</v>
      </c>
      <c r="F167">
        <v>4.4562845580000001</v>
      </c>
      <c r="G167">
        <v>4.4562845580000001</v>
      </c>
      <c r="H167">
        <v>4.4562845580000001</v>
      </c>
      <c r="I167">
        <v>4.4562845580000001</v>
      </c>
      <c r="J167">
        <v>4.4562845580000001</v>
      </c>
      <c r="K167">
        <v>4.4562845580000001</v>
      </c>
      <c r="L167">
        <f t="shared" si="2"/>
        <v>40.106561022000001</v>
      </c>
    </row>
    <row r="168" spans="1:12" x14ac:dyDescent="0.25">
      <c r="A168">
        <v>167</v>
      </c>
      <c r="C168">
        <v>4.4465191319999997</v>
      </c>
      <c r="D168">
        <v>4.4465191319999997</v>
      </c>
      <c r="E168">
        <v>4.4465191319999997</v>
      </c>
      <c r="F168">
        <v>4.4465191319999997</v>
      </c>
      <c r="G168">
        <v>4.4465191319999997</v>
      </c>
      <c r="H168">
        <v>4.4465191319999997</v>
      </c>
      <c r="I168">
        <v>4.4465191319999997</v>
      </c>
      <c r="J168">
        <v>4.4465191319999997</v>
      </c>
      <c r="K168">
        <v>4.4465191319999997</v>
      </c>
      <c r="L168">
        <f t="shared" si="2"/>
        <v>40.018672187999996</v>
      </c>
    </row>
    <row r="169" spans="1:12" x14ac:dyDescent="0.25">
      <c r="A169">
        <v>168</v>
      </c>
      <c r="C169">
        <v>4.4526195120000001</v>
      </c>
      <c r="D169">
        <v>4.4526195120000001</v>
      </c>
      <c r="E169">
        <v>4.4526195120000001</v>
      </c>
      <c r="F169">
        <v>4.4526195120000001</v>
      </c>
      <c r="G169">
        <v>4.4526195120000001</v>
      </c>
      <c r="H169">
        <v>4.4526195120000001</v>
      </c>
      <c r="I169">
        <v>4.4526195120000001</v>
      </c>
      <c r="J169">
        <v>4.4526195120000001</v>
      </c>
      <c r="K169">
        <v>4.4526195120000001</v>
      </c>
      <c r="L169">
        <f t="shared" si="2"/>
        <v>40.073575607999992</v>
      </c>
    </row>
    <row r="170" spans="1:12" x14ac:dyDescent="0.25">
      <c r="A170">
        <v>169</v>
      </c>
      <c r="C170">
        <v>4.5214680060000001</v>
      </c>
      <c r="D170">
        <v>4.5214680060000001</v>
      </c>
      <c r="E170">
        <v>4.5214680060000001</v>
      </c>
      <c r="F170">
        <v>4.5214680060000001</v>
      </c>
      <c r="G170">
        <v>4.5214680060000001</v>
      </c>
      <c r="H170">
        <v>4.5214680060000001</v>
      </c>
      <c r="I170">
        <v>4.5214680060000001</v>
      </c>
      <c r="J170">
        <v>4.5214680060000001</v>
      </c>
      <c r="K170">
        <v>4.5214680060000001</v>
      </c>
      <c r="L170">
        <f t="shared" si="2"/>
        <v>40.693212054</v>
      </c>
    </row>
    <row r="171" spans="1:12" x14ac:dyDescent="0.25">
      <c r="A171">
        <v>170</v>
      </c>
      <c r="C171">
        <v>4.5689491979999994</v>
      </c>
      <c r="D171">
        <v>4.5689491979999994</v>
      </c>
      <c r="E171">
        <v>4.5689491979999994</v>
      </c>
      <c r="F171">
        <v>4.5689491979999994</v>
      </c>
      <c r="G171">
        <v>4.5689491979999994</v>
      </c>
      <c r="H171">
        <v>4.5689491979999994</v>
      </c>
      <c r="I171">
        <v>4.5689491979999994</v>
      </c>
      <c r="J171">
        <v>4.5689491979999994</v>
      </c>
      <c r="K171">
        <v>4.5689491979999994</v>
      </c>
      <c r="L171">
        <f t="shared" si="2"/>
        <v>41.120542781999994</v>
      </c>
    </row>
    <row r="172" spans="1:12" x14ac:dyDescent="0.25">
      <c r="A172">
        <v>171</v>
      </c>
      <c r="C172">
        <v>4.62375837</v>
      </c>
      <c r="D172">
        <v>4.62375837</v>
      </c>
      <c r="E172">
        <v>4.62375837</v>
      </c>
      <c r="F172">
        <v>4.62375837</v>
      </c>
      <c r="G172">
        <v>4.62375837</v>
      </c>
      <c r="H172">
        <v>4.62375837</v>
      </c>
      <c r="I172">
        <v>4.62375837</v>
      </c>
      <c r="J172">
        <v>4.62375837</v>
      </c>
      <c r="K172">
        <v>4.62375837</v>
      </c>
      <c r="L172">
        <f t="shared" si="2"/>
        <v>41.613825329999997</v>
      </c>
    </row>
    <row r="173" spans="1:12" x14ac:dyDescent="0.25">
      <c r="A173">
        <v>172</v>
      </c>
      <c r="C173">
        <v>4.5961353899999997</v>
      </c>
      <c r="D173">
        <v>4.5961353899999997</v>
      </c>
      <c r="E173">
        <v>4.5961353899999997</v>
      </c>
      <c r="F173">
        <v>4.5961353899999997</v>
      </c>
      <c r="G173">
        <v>4.5961353899999997</v>
      </c>
      <c r="H173">
        <v>4.5961353899999997</v>
      </c>
      <c r="I173">
        <v>4.5961353899999997</v>
      </c>
      <c r="J173">
        <v>4.5961353899999997</v>
      </c>
      <c r="K173">
        <v>4.5961353899999997</v>
      </c>
      <c r="L173">
        <f t="shared" si="2"/>
        <v>41.365218509999998</v>
      </c>
    </row>
    <row r="174" spans="1:12" x14ac:dyDescent="0.25">
      <c r="A174">
        <v>173</v>
      </c>
      <c r="C174">
        <v>4.6181803800000001</v>
      </c>
      <c r="D174">
        <v>4.6181803800000001</v>
      </c>
      <c r="E174">
        <v>4.6181803800000001</v>
      </c>
      <c r="F174">
        <v>4.6181803800000001</v>
      </c>
      <c r="G174">
        <v>4.6181803800000001</v>
      </c>
      <c r="H174">
        <v>4.6181803800000001</v>
      </c>
      <c r="I174">
        <v>4.6181803800000001</v>
      </c>
      <c r="J174">
        <v>4.6181803800000001</v>
      </c>
      <c r="K174">
        <v>4.6181803800000001</v>
      </c>
      <c r="L174">
        <f t="shared" si="2"/>
        <v>41.563623419999992</v>
      </c>
    </row>
    <row r="175" spans="1:12" x14ac:dyDescent="0.25">
      <c r="A175">
        <v>174</v>
      </c>
      <c r="C175">
        <v>4.6523372280000004</v>
      </c>
      <c r="D175">
        <v>4.6523372280000004</v>
      </c>
      <c r="E175">
        <v>4.6523372280000004</v>
      </c>
      <c r="F175">
        <v>4.6523372280000004</v>
      </c>
      <c r="G175">
        <v>4.6523372280000004</v>
      </c>
      <c r="H175">
        <v>4.6523372280000004</v>
      </c>
      <c r="I175">
        <v>4.6523372280000004</v>
      </c>
      <c r="J175">
        <v>4.6523372280000004</v>
      </c>
      <c r="K175">
        <v>4.6523372280000004</v>
      </c>
      <c r="L175">
        <f t="shared" si="2"/>
        <v>41.871035052000003</v>
      </c>
    </row>
    <row r="176" spans="1:12" x14ac:dyDescent="0.25">
      <c r="A176">
        <v>175</v>
      </c>
      <c r="C176">
        <v>4.6510632960000002</v>
      </c>
      <c r="D176">
        <v>4.6510632960000002</v>
      </c>
      <c r="E176">
        <v>4.6510632960000002</v>
      </c>
      <c r="F176">
        <v>4.6510632960000002</v>
      </c>
      <c r="G176">
        <v>4.6510632960000002</v>
      </c>
      <c r="H176">
        <v>4.6510632960000002</v>
      </c>
      <c r="I176">
        <v>4.6510632960000002</v>
      </c>
      <c r="J176">
        <v>4.6510632960000002</v>
      </c>
      <c r="K176">
        <v>4.6510632960000002</v>
      </c>
      <c r="L176">
        <f t="shared" si="2"/>
        <v>41.859569664000006</v>
      </c>
    </row>
    <row r="177" spans="1:12" x14ac:dyDescent="0.25">
      <c r="A177">
        <v>176</v>
      </c>
      <c r="C177">
        <v>4.632200364</v>
      </c>
      <c r="D177">
        <v>4.632200364</v>
      </c>
      <c r="E177">
        <v>4.632200364</v>
      </c>
      <c r="F177">
        <v>4.632200364</v>
      </c>
      <c r="G177">
        <v>4.632200364</v>
      </c>
      <c r="H177">
        <v>4.632200364</v>
      </c>
      <c r="I177">
        <v>4.632200364</v>
      </c>
      <c r="J177">
        <v>4.632200364</v>
      </c>
      <c r="K177">
        <v>4.632200364</v>
      </c>
      <c r="L177">
        <f t="shared" si="2"/>
        <v>41.689803275999999</v>
      </c>
    </row>
    <row r="178" spans="1:12" x14ac:dyDescent="0.25">
      <c r="A178">
        <v>177</v>
      </c>
      <c r="C178">
        <v>4.5718322100000002</v>
      </c>
      <c r="D178">
        <v>4.5718322100000002</v>
      </c>
      <c r="E178">
        <v>4.5718322100000002</v>
      </c>
      <c r="F178">
        <v>4.5718322100000002</v>
      </c>
      <c r="G178">
        <v>4.5718322100000002</v>
      </c>
      <c r="H178">
        <v>4.5718322100000002</v>
      </c>
      <c r="I178">
        <v>4.5718322100000002</v>
      </c>
      <c r="J178">
        <v>4.5718322100000002</v>
      </c>
      <c r="K178">
        <v>4.5718322100000002</v>
      </c>
      <c r="L178">
        <f t="shared" si="2"/>
        <v>41.146489889999998</v>
      </c>
    </row>
    <row r="179" spans="1:12" x14ac:dyDescent="0.25">
      <c r="A179">
        <v>178</v>
      </c>
      <c r="C179">
        <v>4.4944056960000003</v>
      </c>
      <c r="D179">
        <v>4.4944056960000003</v>
      </c>
      <c r="E179">
        <v>4.4944056960000003</v>
      </c>
      <c r="F179">
        <v>4.4944056960000003</v>
      </c>
      <c r="G179">
        <v>4.4944056960000003</v>
      </c>
      <c r="H179">
        <v>4.4944056960000003</v>
      </c>
      <c r="I179">
        <v>4.4944056960000003</v>
      </c>
      <c r="J179">
        <v>4.4944056960000003</v>
      </c>
      <c r="K179">
        <v>4.4944056960000003</v>
      </c>
      <c r="L179">
        <f t="shared" si="2"/>
        <v>40.449651264000003</v>
      </c>
    </row>
    <row r="180" spans="1:12" x14ac:dyDescent="0.25">
      <c r="A180">
        <v>179</v>
      </c>
      <c r="C180">
        <v>4.3912456500000001</v>
      </c>
      <c r="D180">
        <v>4.3912456500000001</v>
      </c>
      <c r="E180">
        <v>4.3912456500000001</v>
      </c>
      <c r="F180">
        <v>4.3912456500000001</v>
      </c>
      <c r="G180">
        <v>4.3912456500000001</v>
      </c>
      <c r="H180">
        <v>4.3912456500000001</v>
      </c>
      <c r="I180">
        <v>4.3912456500000001</v>
      </c>
      <c r="J180">
        <v>4.3912456500000001</v>
      </c>
      <c r="K180">
        <v>4.3912456500000001</v>
      </c>
      <c r="L180">
        <f t="shared" si="2"/>
        <v>39.52121085000001</v>
      </c>
    </row>
    <row r="181" spans="1:12" x14ac:dyDescent="0.25">
      <c r="A181">
        <v>180</v>
      </c>
      <c r="C181">
        <v>4.3404083580000004</v>
      </c>
      <c r="D181">
        <v>4.3404083580000004</v>
      </c>
      <c r="E181">
        <v>4.3404083580000004</v>
      </c>
      <c r="F181">
        <v>4.3404083580000004</v>
      </c>
      <c r="G181">
        <v>4.3404083580000004</v>
      </c>
      <c r="H181">
        <v>4.3404083580000004</v>
      </c>
      <c r="I181">
        <v>4.3404083580000004</v>
      </c>
      <c r="J181">
        <v>4.3404083580000004</v>
      </c>
      <c r="K181">
        <v>4.3404083580000004</v>
      </c>
      <c r="L181">
        <f t="shared" si="2"/>
        <v>39.063675222000001</v>
      </c>
    </row>
    <row r="182" spans="1:12" x14ac:dyDescent="0.25">
      <c r="A182">
        <v>181</v>
      </c>
      <c r="C182">
        <v>4.3577639159999997</v>
      </c>
      <c r="D182">
        <v>4.3577639159999997</v>
      </c>
      <c r="E182">
        <v>4.3577639159999997</v>
      </c>
      <c r="F182">
        <v>4.3577639159999997</v>
      </c>
      <c r="G182">
        <v>4.3577639159999997</v>
      </c>
      <c r="H182">
        <v>4.3577639159999997</v>
      </c>
      <c r="I182">
        <v>4.3577639159999997</v>
      </c>
      <c r="J182">
        <v>4.3577639159999997</v>
      </c>
      <c r="K182">
        <v>4.3577639159999997</v>
      </c>
      <c r="L182">
        <f t="shared" si="2"/>
        <v>39.219875243999994</v>
      </c>
    </row>
    <row r="183" spans="1:12" x14ac:dyDescent="0.25">
      <c r="A183">
        <v>182</v>
      </c>
      <c r="C183">
        <v>4.4090348280000002</v>
      </c>
      <c r="D183">
        <v>4.4090348280000002</v>
      </c>
      <c r="E183">
        <v>4.4090348280000002</v>
      </c>
      <c r="F183">
        <v>4.4090348280000002</v>
      </c>
      <c r="G183">
        <v>4.4090348280000002</v>
      </c>
      <c r="H183">
        <v>4.4090348280000002</v>
      </c>
      <c r="I183">
        <v>4.4090348280000002</v>
      </c>
      <c r="J183">
        <v>4.4090348280000002</v>
      </c>
      <c r="K183">
        <v>4.4090348280000002</v>
      </c>
      <c r="L183">
        <f t="shared" si="2"/>
        <v>39.681313452000005</v>
      </c>
    </row>
    <row r="184" spans="1:12" x14ac:dyDescent="0.25">
      <c r="A184">
        <v>183</v>
      </c>
      <c r="C184">
        <v>4.4461393679999999</v>
      </c>
      <c r="D184">
        <v>4.4461393679999999</v>
      </c>
      <c r="E184">
        <v>4.4461393679999999</v>
      </c>
      <c r="F184">
        <v>4.4461393679999999</v>
      </c>
      <c r="G184">
        <v>4.4461393679999999</v>
      </c>
      <c r="H184">
        <v>4.4461393679999999</v>
      </c>
      <c r="I184">
        <v>4.4461393679999999</v>
      </c>
      <c r="J184">
        <v>4.4461393679999999</v>
      </c>
      <c r="K184">
        <v>4.4461393679999999</v>
      </c>
      <c r="L184">
        <f t="shared" si="2"/>
        <v>40.015254311999996</v>
      </c>
    </row>
    <row r="185" spans="1:12" x14ac:dyDescent="0.25">
      <c r="A185">
        <v>184</v>
      </c>
      <c r="C185">
        <v>4.489617462</v>
      </c>
      <c r="D185">
        <v>4.489617462</v>
      </c>
      <c r="E185">
        <v>4.489617462</v>
      </c>
      <c r="F185">
        <v>4.489617462</v>
      </c>
      <c r="G185">
        <v>4.489617462</v>
      </c>
      <c r="H185">
        <v>4.489617462</v>
      </c>
      <c r="I185">
        <v>4.489617462</v>
      </c>
      <c r="J185">
        <v>4.489617462</v>
      </c>
      <c r="K185">
        <v>4.489617462</v>
      </c>
      <c r="L185">
        <f t="shared" si="2"/>
        <v>40.406557157999991</v>
      </c>
    </row>
    <row r="186" spans="1:12" x14ac:dyDescent="0.25">
      <c r="A186">
        <v>185</v>
      </c>
      <c r="C186">
        <v>4.5120146940000003</v>
      </c>
      <c r="D186">
        <v>4.5120146940000003</v>
      </c>
      <c r="E186">
        <v>4.5120146940000003</v>
      </c>
      <c r="F186">
        <v>4.5120146940000003</v>
      </c>
      <c r="G186">
        <v>4.5120146940000003</v>
      </c>
      <c r="H186">
        <v>4.5120146940000003</v>
      </c>
      <c r="I186">
        <v>4.5120146940000003</v>
      </c>
      <c r="J186">
        <v>4.5120146940000003</v>
      </c>
      <c r="K186">
        <v>4.5120146940000003</v>
      </c>
      <c r="L186">
        <f t="shared" si="2"/>
        <v>40.608132246000004</v>
      </c>
    </row>
    <row r="187" spans="1:12" x14ac:dyDescent="0.25">
      <c r="A187">
        <v>186</v>
      </c>
      <c r="C187">
        <v>4.5643644420000005</v>
      </c>
      <c r="D187">
        <v>4.5643644420000005</v>
      </c>
      <c r="E187">
        <v>4.5643644420000005</v>
      </c>
      <c r="F187">
        <v>4.5643644420000005</v>
      </c>
      <c r="G187">
        <v>4.5643644420000005</v>
      </c>
      <c r="H187">
        <v>4.5643644420000005</v>
      </c>
      <c r="I187">
        <v>4.5643644420000005</v>
      </c>
      <c r="J187">
        <v>4.5643644420000005</v>
      </c>
      <c r="K187">
        <v>4.5643644420000005</v>
      </c>
      <c r="L187">
        <f t="shared" si="2"/>
        <v>41.079279977999995</v>
      </c>
    </row>
    <row r="188" spans="1:12" x14ac:dyDescent="0.25">
      <c r="A188">
        <v>187</v>
      </c>
      <c r="C188">
        <v>4.6042238880000008</v>
      </c>
      <c r="D188">
        <v>4.6042238880000008</v>
      </c>
      <c r="E188">
        <v>4.6042238880000008</v>
      </c>
      <c r="F188">
        <v>4.6042238880000008</v>
      </c>
      <c r="G188">
        <v>4.6042238880000008</v>
      </c>
      <c r="H188">
        <v>4.6042238880000008</v>
      </c>
      <c r="I188">
        <v>4.6042238880000008</v>
      </c>
      <c r="J188">
        <v>4.6042238880000008</v>
      </c>
      <c r="K188">
        <v>4.6042238880000008</v>
      </c>
      <c r="L188">
        <f t="shared" si="2"/>
        <v>41.438014992000006</v>
      </c>
    </row>
    <row r="189" spans="1:12" x14ac:dyDescent="0.25">
      <c r="A189">
        <v>188</v>
      </c>
      <c r="C189">
        <v>4.6027626480000006</v>
      </c>
      <c r="D189">
        <v>4.6027626480000006</v>
      </c>
      <c r="E189">
        <v>4.6027626480000006</v>
      </c>
      <c r="F189">
        <v>4.6027626480000006</v>
      </c>
      <c r="G189">
        <v>4.6027626480000006</v>
      </c>
      <c r="H189">
        <v>4.6027626480000006</v>
      </c>
      <c r="I189">
        <v>4.6027626480000006</v>
      </c>
      <c r="J189">
        <v>4.6027626480000006</v>
      </c>
      <c r="K189">
        <v>4.6027626480000006</v>
      </c>
      <c r="L189">
        <f t="shared" si="2"/>
        <v>41.424863832000014</v>
      </c>
    </row>
    <row r="190" spans="1:12" x14ac:dyDescent="0.25">
      <c r="A190">
        <v>189</v>
      </c>
      <c r="C190">
        <v>4.6050064499999994</v>
      </c>
      <c r="D190">
        <v>4.6050064499999994</v>
      </c>
      <c r="E190">
        <v>4.6050064499999994</v>
      </c>
      <c r="F190">
        <v>4.6050064499999994</v>
      </c>
      <c r="G190">
        <v>4.6050064499999994</v>
      </c>
      <c r="H190">
        <v>4.6050064499999994</v>
      </c>
      <c r="I190">
        <v>4.6050064499999994</v>
      </c>
      <c r="J190">
        <v>4.6050064499999994</v>
      </c>
      <c r="K190">
        <v>4.6050064499999994</v>
      </c>
      <c r="L190">
        <f t="shared" si="2"/>
        <v>41.445058049999986</v>
      </c>
    </row>
    <row r="191" spans="1:12" x14ac:dyDescent="0.25">
      <c r="A191">
        <v>190</v>
      </c>
      <c r="C191">
        <v>4.6713330180000003</v>
      </c>
      <c r="D191">
        <v>4.6713330180000003</v>
      </c>
      <c r="E191">
        <v>4.6713330180000003</v>
      </c>
      <c r="F191">
        <v>4.6713330180000003</v>
      </c>
      <c r="G191">
        <v>4.6713330180000003</v>
      </c>
      <c r="H191">
        <v>4.6713330180000003</v>
      </c>
      <c r="I191">
        <v>4.6713330180000003</v>
      </c>
      <c r="J191">
        <v>4.6713330180000003</v>
      </c>
      <c r="K191">
        <v>4.6713330180000003</v>
      </c>
      <c r="L191">
        <f t="shared" si="2"/>
        <v>42.041997161999994</v>
      </c>
    </row>
    <row r="192" spans="1:12" x14ac:dyDescent="0.25">
      <c r="A192">
        <v>191</v>
      </c>
      <c r="C192">
        <v>4.7096062199999995</v>
      </c>
      <c r="D192">
        <v>4.7096062199999995</v>
      </c>
      <c r="E192">
        <v>4.7096062199999995</v>
      </c>
      <c r="F192">
        <v>4.7096062199999995</v>
      </c>
      <c r="G192">
        <v>4.7096062199999995</v>
      </c>
      <c r="H192">
        <v>4.7096062199999995</v>
      </c>
      <c r="I192">
        <v>4.7096062199999995</v>
      </c>
      <c r="J192">
        <v>4.7096062199999995</v>
      </c>
      <c r="K192">
        <v>4.7096062199999995</v>
      </c>
      <c r="L192">
        <f t="shared" si="2"/>
        <v>42.386455979999987</v>
      </c>
    </row>
    <row r="193" spans="1:12" x14ac:dyDescent="0.25">
      <c r="A193">
        <v>192</v>
      </c>
      <c r="C193">
        <v>4.7436474359999998</v>
      </c>
      <c r="D193">
        <v>4.7436474359999998</v>
      </c>
      <c r="E193">
        <v>4.7436474359999998</v>
      </c>
      <c r="F193">
        <v>4.7436474359999998</v>
      </c>
      <c r="G193">
        <v>4.7436474359999998</v>
      </c>
      <c r="H193">
        <v>4.7436474359999998</v>
      </c>
      <c r="I193">
        <v>4.7436474359999998</v>
      </c>
      <c r="J193">
        <v>4.7436474359999998</v>
      </c>
      <c r="K193">
        <v>4.7436474359999998</v>
      </c>
      <c r="L193">
        <f t="shared" si="2"/>
        <v>42.692826924000002</v>
      </c>
    </row>
    <row r="194" spans="1:12" x14ac:dyDescent="0.25">
      <c r="A194">
        <v>193</v>
      </c>
      <c r="C194">
        <v>5.0010424200000001</v>
      </c>
      <c r="D194">
        <v>5.0010424200000001</v>
      </c>
      <c r="E194">
        <v>5.0010424200000001</v>
      </c>
      <c r="F194">
        <v>5.0010424200000001</v>
      </c>
      <c r="G194">
        <v>5.0010424200000001</v>
      </c>
      <c r="H194">
        <v>5.0010424200000001</v>
      </c>
      <c r="I194">
        <v>5.0010424200000001</v>
      </c>
      <c r="J194">
        <v>5.0010424200000001</v>
      </c>
      <c r="K194">
        <v>5.0010424200000001</v>
      </c>
      <c r="L194">
        <f t="shared" si="2"/>
        <v>45.009381779999998</v>
      </c>
    </row>
    <row r="195" spans="1:12" x14ac:dyDescent="0.25">
      <c r="A195">
        <v>194</v>
      </c>
      <c r="C195">
        <v>5.025620226</v>
      </c>
      <c r="D195">
        <v>5.025620226</v>
      </c>
      <c r="E195">
        <v>5.025620226</v>
      </c>
      <c r="F195">
        <v>5.025620226</v>
      </c>
      <c r="G195">
        <v>5.025620226</v>
      </c>
      <c r="H195">
        <v>5.025620226</v>
      </c>
      <c r="I195">
        <v>5.025620226</v>
      </c>
      <c r="J195">
        <v>5.025620226</v>
      </c>
      <c r="K195">
        <v>5.025620226</v>
      </c>
      <c r="L195">
        <f t="shared" ref="L195:L258" si="3">SUM(C195:K195)</f>
        <v>45.230582034000001</v>
      </c>
    </row>
    <row r="196" spans="1:12" x14ac:dyDescent="0.25">
      <c r="A196">
        <v>195</v>
      </c>
      <c r="C196">
        <v>5.0565608939999995</v>
      </c>
      <c r="D196">
        <v>5.0565608939999995</v>
      </c>
      <c r="E196">
        <v>5.0565608939999995</v>
      </c>
      <c r="F196">
        <v>5.0565608939999995</v>
      </c>
      <c r="G196">
        <v>5.0565608939999995</v>
      </c>
      <c r="H196">
        <v>5.0565608939999995</v>
      </c>
      <c r="I196">
        <v>5.0565608939999995</v>
      </c>
      <c r="J196">
        <v>5.0565608939999995</v>
      </c>
      <c r="K196">
        <v>5.0565608939999995</v>
      </c>
      <c r="L196">
        <f t="shared" si="3"/>
        <v>45.509048045999997</v>
      </c>
    </row>
    <row r="197" spans="1:12" x14ac:dyDescent="0.25">
      <c r="A197">
        <v>196</v>
      </c>
      <c r="C197">
        <v>5.077568232</v>
      </c>
      <c r="D197">
        <v>5.077568232</v>
      </c>
      <c r="E197">
        <v>5.077568232</v>
      </c>
      <c r="F197">
        <v>5.077568232</v>
      </c>
      <c r="G197">
        <v>5.077568232</v>
      </c>
      <c r="H197">
        <v>5.077568232</v>
      </c>
      <c r="I197">
        <v>5.077568232</v>
      </c>
      <c r="J197">
        <v>5.077568232</v>
      </c>
      <c r="K197">
        <v>5.077568232</v>
      </c>
      <c r="L197">
        <f t="shared" si="3"/>
        <v>45.698114087999997</v>
      </c>
    </row>
    <row r="198" spans="1:12" x14ac:dyDescent="0.25">
      <c r="A198">
        <v>197</v>
      </c>
      <c r="C198">
        <v>5.1215719499999999</v>
      </c>
      <c r="D198">
        <v>5.1215719499999999</v>
      </c>
      <c r="E198">
        <v>5.1215719499999999</v>
      </c>
      <c r="F198">
        <v>5.1215719499999999</v>
      </c>
      <c r="G198">
        <v>5.1215719499999999</v>
      </c>
      <c r="H198">
        <v>5.1215719499999999</v>
      </c>
      <c r="I198">
        <v>5.1215719499999999</v>
      </c>
      <c r="J198">
        <v>5.1215719499999999</v>
      </c>
      <c r="K198">
        <v>5.1215719499999999</v>
      </c>
      <c r="L198">
        <f t="shared" si="3"/>
        <v>46.094147550000002</v>
      </c>
    </row>
    <row r="199" spans="1:12" x14ac:dyDescent="0.25">
      <c r="A199">
        <v>198</v>
      </c>
      <c r="C199">
        <v>5.116127874</v>
      </c>
      <c r="D199">
        <v>5.116127874</v>
      </c>
      <c r="E199">
        <v>5.116127874</v>
      </c>
      <c r="F199">
        <v>5.116127874</v>
      </c>
      <c r="G199">
        <v>5.116127874</v>
      </c>
      <c r="H199">
        <v>5.116127874</v>
      </c>
      <c r="I199">
        <v>5.116127874</v>
      </c>
      <c r="J199">
        <v>5.116127874</v>
      </c>
      <c r="K199">
        <v>5.116127874</v>
      </c>
      <c r="L199">
        <f t="shared" si="3"/>
        <v>46.045150866</v>
      </c>
    </row>
    <row r="200" spans="1:12" x14ac:dyDescent="0.25">
      <c r="A200">
        <v>199</v>
      </c>
      <c r="C200">
        <v>5.0712030599999993</v>
      </c>
      <c r="D200">
        <v>5.0712030599999993</v>
      </c>
      <c r="E200">
        <v>5.0712030599999993</v>
      </c>
      <c r="F200">
        <v>5.0712030599999993</v>
      </c>
      <c r="G200">
        <v>5.0712030599999993</v>
      </c>
      <c r="H200">
        <v>5.0712030599999993</v>
      </c>
      <c r="I200">
        <v>5.0712030599999993</v>
      </c>
      <c r="J200">
        <v>5.0712030599999993</v>
      </c>
      <c r="K200">
        <v>5.0712030599999993</v>
      </c>
      <c r="L200">
        <f t="shared" si="3"/>
        <v>45.640827539999997</v>
      </c>
    </row>
    <row r="201" spans="1:12" x14ac:dyDescent="0.25">
      <c r="A201">
        <v>200</v>
      </c>
      <c r="C201">
        <v>5.1090248219999994</v>
      </c>
      <c r="D201">
        <v>5.1090248219999994</v>
      </c>
      <c r="E201">
        <v>5.1090248219999994</v>
      </c>
      <c r="F201">
        <v>5.1090248219999994</v>
      </c>
      <c r="G201">
        <v>5.1090248219999994</v>
      </c>
      <c r="H201">
        <v>5.1090248219999994</v>
      </c>
      <c r="I201">
        <v>5.1090248219999994</v>
      </c>
      <c r="J201">
        <v>5.1090248219999994</v>
      </c>
      <c r="K201">
        <v>5.1090248219999994</v>
      </c>
      <c r="L201">
        <f t="shared" si="3"/>
        <v>45.981223397999997</v>
      </c>
    </row>
    <row r="202" spans="1:12" x14ac:dyDescent="0.25">
      <c r="A202">
        <v>201</v>
      </c>
      <c r="C202">
        <v>5.0731090740000004</v>
      </c>
      <c r="D202">
        <v>5.0731090740000004</v>
      </c>
      <c r="E202">
        <v>5.0731090740000004</v>
      </c>
      <c r="F202">
        <v>5.0731090740000004</v>
      </c>
      <c r="G202">
        <v>5.0731090740000004</v>
      </c>
      <c r="H202">
        <v>5.0731090740000004</v>
      </c>
      <c r="I202">
        <v>5.0731090740000004</v>
      </c>
      <c r="J202">
        <v>5.0731090740000004</v>
      </c>
      <c r="K202">
        <v>5.0731090740000004</v>
      </c>
      <c r="L202">
        <f t="shared" si="3"/>
        <v>45.657981666000005</v>
      </c>
    </row>
    <row r="203" spans="1:12" x14ac:dyDescent="0.25">
      <c r="A203">
        <v>202</v>
      </c>
      <c r="C203">
        <v>4.9863322080000003</v>
      </c>
      <c r="D203">
        <v>4.9863322080000003</v>
      </c>
      <c r="E203">
        <v>4.9863322080000003</v>
      </c>
      <c r="F203">
        <v>4.9863322080000003</v>
      </c>
      <c r="G203">
        <v>4.9863322080000003</v>
      </c>
      <c r="H203">
        <v>4.9863322080000003</v>
      </c>
      <c r="I203">
        <v>4.9863322080000003</v>
      </c>
      <c r="J203">
        <v>4.9863322080000003</v>
      </c>
      <c r="K203">
        <v>4.9863322080000003</v>
      </c>
      <c r="L203">
        <f t="shared" si="3"/>
        <v>44.876989872000003</v>
      </c>
    </row>
    <row r="204" spans="1:12" x14ac:dyDescent="0.25">
      <c r="A204">
        <v>203</v>
      </c>
      <c r="C204">
        <v>4.8583245479999997</v>
      </c>
      <c r="D204">
        <v>4.8583245479999997</v>
      </c>
      <c r="E204">
        <v>4.8583245479999997</v>
      </c>
      <c r="F204">
        <v>4.8583245479999997</v>
      </c>
      <c r="G204">
        <v>4.8583245479999997</v>
      </c>
      <c r="H204">
        <v>4.8583245479999997</v>
      </c>
      <c r="I204">
        <v>4.8583245479999997</v>
      </c>
      <c r="J204">
        <v>4.8583245479999997</v>
      </c>
      <c r="K204">
        <v>4.8583245479999997</v>
      </c>
      <c r="L204">
        <f t="shared" si="3"/>
        <v>43.724920931999996</v>
      </c>
    </row>
    <row r="205" spans="1:12" x14ac:dyDescent="0.25">
      <c r="A205">
        <v>204</v>
      </c>
      <c r="C205">
        <v>4.759145556</v>
      </c>
      <c r="D205">
        <v>4.759145556</v>
      </c>
      <c r="E205">
        <v>4.759145556</v>
      </c>
      <c r="F205">
        <v>4.759145556</v>
      </c>
      <c r="G205">
        <v>4.759145556</v>
      </c>
      <c r="H205">
        <v>4.759145556</v>
      </c>
      <c r="I205">
        <v>4.759145556</v>
      </c>
      <c r="J205">
        <v>4.759145556</v>
      </c>
      <c r="K205">
        <v>4.759145556</v>
      </c>
      <c r="L205">
        <f t="shared" si="3"/>
        <v>42.832310004</v>
      </c>
    </row>
    <row r="206" spans="1:12" x14ac:dyDescent="0.25">
      <c r="A206">
        <v>205</v>
      </c>
      <c r="C206">
        <v>4.7628651179999997</v>
      </c>
      <c r="D206">
        <v>4.7628651179999997</v>
      </c>
      <c r="E206">
        <v>4.7628651179999997</v>
      </c>
      <c r="F206">
        <v>4.7628651179999997</v>
      </c>
      <c r="G206">
        <v>4.7628651179999997</v>
      </c>
      <c r="H206">
        <v>4.7628651179999997</v>
      </c>
      <c r="I206">
        <v>4.7628651179999997</v>
      </c>
      <c r="J206">
        <v>4.7628651179999997</v>
      </c>
      <c r="K206">
        <v>4.7628651179999997</v>
      </c>
      <c r="L206">
        <f t="shared" si="3"/>
        <v>42.865786061999998</v>
      </c>
    </row>
    <row r="207" spans="1:12" x14ac:dyDescent="0.25">
      <c r="A207">
        <v>206</v>
      </c>
      <c r="C207">
        <v>4.7110322160000004</v>
      </c>
      <c r="D207">
        <v>4.7110322160000004</v>
      </c>
      <c r="E207">
        <v>4.7110322160000004</v>
      </c>
      <c r="F207">
        <v>4.7110322160000004</v>
      </c>
      <c r="G207">
        <v>4.7110322160000004</v>
      </c>
      <c r="H207">
        <v>4.7110322160000004</v>
      </c>
      <c r="I207">
        <v>4.7110322160000004</v>
      </c>
      <c r="J207">
        <v>4.7110322160000004</v>
      </c>
      <c r="K207">
        <v>4.7110322160000004</v>
      </c>
      <c r="L207">
        <f t="shared" si="3"/>
        <v>42.399289944000003</v>
      </c>
    </row>
    <row r="208" spans="1:12" x14ac:dyDescent="0.25">
      <c r="A208">
        <v>207</v>
      </c>
      <c r="C208">
        <v>4.6387722479999995</v>
      </c>
      <c r="D208">
        <v>4.6387722479999995</v>
      </c>
      <c r="E208">
        <v>4.6387722479999995</v>
      </c>
      <c r="F208">
        <v>4.6387722479999995</v>
      </c>
      <c r="G208">
        <v>4.6387722479999995</v>
      </c>
      <c r="H208">
        <v>4.6387722479999995</v>
      </c>
      <c r="I208">
        <v>4.6387722479999995</v>
      </c>
      <c r="J208">
        <v>4.6387722479999995</v>
      </c>
      <c r="K208">
        <v>4.6387722479999995</v>
      </c>
      <c r="L208">
        <f t="shared" si="3"/>
        <v>41.748950231999999</v>
      </c>
    </row>
    <row r="209" spans="1:12" x14ac:dyDescent="0.25">
      <c r="A209">
        <v>208</v>
      </c>
      <c r="C209">
        <v>4.5731830979999994</v>
      </c>
      <c r="D209">
        <v>4.5731830979999994</v>
      </c>
      <c r="E209">
        <v>4.5731830979999994</v>
      </c>
      <c r="F209">
        <v>4.5731830979999994</v>
      </c>
      <c r="G209">
        <v>4.5731830979999994</v>
      </c>
      <c r="H209">
        <v>4.5731830979999994</v>
      </c>
      <c r="I209">
        <v>4.5731830979999994</v>
      </c>
      <c r="J209">
        <v>4.5731830979999994</v>
      </c>
      <c r="K209">
        <v>4.5731830979999994</v>
      </c>
      <c r="L209">
        <f t="shared" si="3"/>
        <v>41.158647882000004</v>
      </c>
    </row>
    <row r="210" spans="1:12" x14ac:dyDescent="0.25">
      <c r="A210">
        <v>209</v>
      </c>
      <c r="C210">
        <v>4.5547362960000006</v>
      </c>
      <c r="D210">
        <v>4.5547362960000006</v>
      </c>
      <c r="E210">
        <v>4.5547362960000006</v>
      </c>
      <c r="F210">
        <v>4.5547362960000006</v>
      </c>
      <c r="G210">
        <v>4.5547362960000006</v>
      </c>
      <c r="H210">
        <v>4.5547362960000006</v>
      </c>
      <c r="I210">
        <v>4.5547362960000006</v>
      </c>
      <c r="J210">
        <v>4.5547362960000006</v>
      </c>
      <c r="K210">
        <v>4.5547362960000006</v>
      </c>
      <c r="L210">
        <f t="shared" si="3"/>
        <v>40.992626664000007</v>
      </c>
    </row>
    <row r="211" spans="1:12" x14ac:dyDescent="0.25">
      <c r="A211">
        <v>210</v>
      </c>
      <c r="C211">
        <v>4.549173948</v>
      </c>
      <c r="D211">
        <v>4.549173948</v>
      </c>
      <c r="E211">
        <v>4.549173948</v>
      </c>
      <c r="F211">
        <v>4.549173948</v>
      </c>
      <c r="G211">
        <v>4.549173948</v>
      </c>
      <c r="H211">
        <v>4.549173948</v>
      </c>
      <c r="I211">
        <v>4.549173948</v>
      </c>
      <c r="J211">
        <v>4.549173948</v>
      </c>
      <c r="K211">
        <v>4.549173948</v>
      </c>
      <c r="L211">
        <f t="shared" si="3"/>
        <v>40.942565532000003</v>
      </c>
    </row>
    <row r="212" spans="1:12" x14ac:dyDescent="0.25">
      <c r="A212">
        <v>211</v>
      </c>
      <c r="C212">
        <v>4.5759457259999996</v>
      </c>
      <c r="D212">
        <v>4.5759457259999996</v>
      </c>
      <c r="E212">
        <v>4.5759457259999996</v>
      </c>
      <c r="F212">
        <v>4.5759457259999996</v>
      </c>
      <c r="G212">
        <v>4.5759457259999996</v>
      </c>
      <c r="H212">
        <v>4.5759457259999996</v>
      </c>
      <c r="I212">
        <v>4.5759457259999996</v>
      </c>
      <c r="J212">
        <v>4.5759457259999996</v>
      </c>
      <c r="K212">
        <v>4.5759457259999996</v>
      </c>
      <c r="L212">
        <f t="shared" si="3"/>
        <v>41.183511533999997</v>
      </c>
    </row>
    <row r="213" spans="1:12" x14ac:dyDescent="0.25">
      <c r="A213">
        <v>212</v>
      </c>
      <c r="C213">
        <v>4.5833188499999995</v>
      </c>
      <c r="D213">
        <v>4.5833188499999995</v>
      </c>
      <c r="E213">
        <v>4.5833188499999995</v>
      </c>
      <c r="F213">
        <v>4.5833188499999995</v>
      </c>
      <c r="G213">
        <v>4.5833188499999995</v>
      </c>
      <c r="H213">
        <v>4.5833188499999995</v>
      </c>
      <c r="I213">
        <v>4.5833188499999995</v>
      </c>
      <c r="J213">
        <v>4.5833188499999995</v>
      </c>
      <c r="K213">
        <v>4.5833188499999995</v>
      </c>
      <c r="L213">
        <f t="shared" si="3"/>
        <v>41.249869649999987</v>
      </c>
    </row>
    <row r="214" spans="1:12" x14ac:dyDescent="0.25">
      <c r="A214">
        <v>213</v>
      </c>
      <c r="C214">
        <v>4.5361961040000001</v>
      </c>
      <c r="D214">
        <v>4.5361961040000001</v>
      </c>
      <c r="E214">
        <v>4.5361961040000001</v>
      </c>
      <c r="F214">
        <v>4.5361961040000001</v>
      </c>
      <c r="G214">
        <v>4.5361961040000001</v>
      </c>
      <c r="H214">
        <v>4.5361961040000001</v>
      </c>
      <c r="I214">
        <v>4.5361961040000001</v>
      </c>
      <c r="J214">
        <v>4.5361961040000001</v>
      </c>
      <c r="K214">
        <v>4.5361961040000001</v>
      </c>
      <c r="L214">
        <f t="shared" si="3"/>
        <v>40.825764935999992</v>
      </c>
    </row>
    <row r="215" spans="1:12" x14ac:dyDescent="0.25">
      <c r="A215">
        <v>214</v>
      </c>
      <c r="C215">
        <v>4.5836981520000002</v>
      </c>
      <c r="D215">
        <v>4.5836981520000002</v>
      </c>
      <c r="E215">
        <v>4.5836981520000002</v>
      </c>
      <c r="F215">
        <v>4.5836981520000002</v>
      </c>
      <c r="G215">
        <v>4.5836981520000002</v>
      </c>
      <c r="H215">
        <v>4.5836981520000002</v>
      </c>
      <c r="I215">
        <v>4.5836981520000002</v>
      </c>
      <c r="J215">
        <v>4.5836981520000002</v>
      </c>
      <c r="K215">
        <v>4.5836981520000002</v>
      </c>
      <c r="L215">
        <f t="shared" si="3"/>
        <v>41.253283367999998</v>
      </c>
    </row>
    <row r="216" spans="1:12" x14ac:dyDescent="0.25">
      <c r="A216">
        <v>215</v>
      </c>
      <c r="C216">
        <v>4.6793450219999997</v>
      </c>
      <c r="D216">
        <v>4.6793450219999997</v>
      </c>
      <c r="E216">
        <v>4.6793450219999997</v>
      </c>
      <c r="F216">
        <v>4.6793450219999997</v>
      </c>
      <c r="G216">
        <v>4.6793450219999997</v>
      </c>
      <c r="H216">
        <v>4.6793450219999997</v>
      </c>
      <c r="I216">
        <v>4.6793450219999997</v>
      </c>
      <c r="J216">
        <v>4.6793450219999997</v>
      </c>
      <c r="K216">
        <v>4.6793450219999997</v>
      </c>
      <c r="L216">
        <f t="shared" si="3"/>
        <v>42.114105197999997</v>
      </c>
    </row>
    <row r="217" spans="1:12" x14ac:dyDescent="0.25">
      <c r="A217">
        <v>216</v>
      </c>
      <c r="C217">
        <v>4.7534249399999995</v>
      </c>
      <c r="D217">
        <v>4.7534249399999995</v>
      </c>
      <c r="E217">
        <v>4.7534249399999995</v>
      </c>
      <c r="F217">
        <v>4.7534249399999995</v>
      </c>
      <c r="G217">
        <v>4.7534249399999995</v>
      </c>
      <c r="H217">
        <v>4.7534249399999995</v>
      </c>
      <c r="I217">
        <v>4.7534249399999995</v>
      </c>
      <c r="J217">
        <v>4.7534249399999995</v>
      </c>
      <c r="K217">
        <v>4.7534249399999995</v>
      </c>
      <c r="L217">
        <f t="shared" si="3"/>
        <v>42.780824459999998</v>
      </c>
    </row>
    <row r="218" spans="1:12" x14ac:dyDescent="0.25">
      <c r="A218">
        <v>217</v>
      </c>
      <c r="C218">
        <v>4.6543250819999997</v>
      </c>
      <c r="D218">
        <v>4.6543250819999997</v>
      </c>
      <c r="E218">
        <v>4.6543250819999997</v>
      </c>
      <c r="F218">
        <v>4.6543250819999997</v>
      </c>
      <c r="G218">
        <v>4.6543250819999997</v>
      </c>
      <c r="H218">
        <v>4.6543250819999997</v>
      </c>
      <c r="I218">
        <v>4.6543250819999997</v>
      </c>
      <c r="J218">
        <v>4.6543250819999997</v>
      </c>
      <c r="K218">
        <v>4.6543250819999997</v>
      </c>
      <c r="L218">
        <f t="shared" si="3"/>
        <v>41.888925737999998</v>
      </c>
    </row>
    <row r="219" spans="1:12" x14ac:dyDescent="0.25">
      <c r="A219">
        <v>218</v>
      </c>
      <c r="C219">
        <v>4.68415464</v>
      </c>
      <c r="D219">
        <v>4.68415464</v>
      </c>
      <c r="E219">
        <v>4.68415464</v>
      </c>
      <c r="F219">
        <v>4.68415464</v>
      </c>
      <c r="G219">
        <v>4.68415464</v>
      </c>
      <c r="H219">
        <v>4.68415464</v>
      </c>
      <c r="I219">
        <v>4.68415464</v>
      </c>
      <c r="J219">
        <v>4.68415464</v>
      </c>
      <c r="K219">
        <v>4.68415464</v>
      </c>
      <c r="L219">
        <f t="shared" si="3"/>
        <v>42.157391760000003</v>
      </c>
    </row>
    <row r="220" spans="1:12" x14ac:dyDescent="0.25">
      <c r="A220">
        <v>219</v>
      </c>
      <c r="C220">
        <v>4.7182451580000002</v>
      </c>
      <c r="D220">
        <v>4.7182451580000002</v>
      </c>
      <c r="E220">
        <v>4.7182451580000002</v>
      </c>
      <c r="F220">
        <v>4.7182451580000002</v>
      </c>
      <c r="G220">
        <v>4.7182451580000002</v>
      </c>
      <c r="H220">
        <v>4.7182451580000002</v>
      </c>
      <c r="I220">
        <v>4.7182451580000002</v>
      </c>
      <c r="J220">
        <v>4.7182451580000002</v>
      </c>
      <c r="K220">
        <v>4.7182451580000002</v>
      </c>
      <c r="L220">
        <f t="shared" si="3"/>
        <v>42.464206422000011</v>
      </c>
    </row>
    <row r="221" spans="1:12" x14ac:dyDescent="0.25">
      <c r="A221">
        <v>220</v>
      </c>
      <c r="C221">
        <v>4.7464097340000002</v>
      </c>
      <c r="D221">
        <v>4.7464097340000002</v>
      </c>
      <c r="E221">
        <v>4.7464097340000002</v>
      </c>
      <c r="F221">
        <v>4.7464097340000002</v>
      </c>
      <c r="G221">
        <v>4.7464097340000002</v>
      </c>
      <c r="H221">
        <v>4.7464097340000002</v>
      </c>
      <c r="I221">
        <v>4.7464097340000002</v>
      </c>
      <c r="J221">
        <v>4.7464097340000002</v>
      </c>
      <c r="K221">
        <v>4.7464097340000002</v>
      </c>
      <c r="L221">
        <f t="shared" si="3"/>
        <v>42.717687605999998</v>
      </c>
    </row>
    <row r="222" spans="1:12" x14ac:dyDescent="0.25">
      <c r="A222">
        <v>221</v>
      </c>
      <c r="C222">
        <v>4.7964562800000001</v>
      </c>
      <c r="D222">
        <v>4.7964562800000001</v>
      </c>
      <c r="E222">
        <v>4.7964562800000001</v>
      </c>
      <c r="F222">
        <v>4.7964562800000001</v>
      </c>
      <c r="G222">
        <v>4.7964562800000001</v>
      </c>
      <c r="H222">
        <v>4.7964562800000001</v>
      </c>
      <c r="I222">
        <v>4.7964562800000001</v>
      </c>
      <c r="J222">
        <v>4.7964562800000001</v>
      </c>
      <c r="K222">
        <v>4.7964562800000001</v>
      </c>
      <c r="L222">
        <f t="shared" si="3"/>
        <v>43.168106520000002</v>
      </c>
    </row>
    <row r="223" spans="1:12" x14ac:dyDescent="0.25">
      <c r="A223">
        <v>222</v>
      </c>
      <c r="C223">
        <v>4.8607695840000007</v>
      </c>
      <c r="D223">
        <v>4.8607695840000007</v>
      </c>
      <c r="E223">
        <v>4.8607695840000007</v>
      </c>
      <c r="F223">
        <v>4.8607695840000007</v>
      </c>
      <c r="G223">
        <v>4.8607695840000007</v>
      </c>
      <c r="H223">
        <v>4.8607695840000007</v>
      </c>
      <c r="I223">
        <v>4.8607695840000007</v>
      </c>
      <c r="J223">
        <v>4.8607695840000007</v>
      </c>
      <c r="K223">
        <v>4.8607695840000007</v>
      </c>
      <c r="L223">
        <f t="shared" si="3"/>
        <v>43.746926256000009</v>
      </c>
    </row>
    <row r="224" spans="1:12" x14ac:dyDescent="0.25">
      <c r="A224">
        <v>223</v>
      </c>
      <c r="C224">
        <v>4.8871879979999999</v>
      </c>
      <c r="D224">
        <v>4.8871879979999999</v>
      </c>
      <c r="E224">
        <v>4.8871879979999999</v>
      </c>
      <c r="F224">
        <v>4.8871879979999999</v>
      </c>
      <c r="G224">
        <v>4.8871879979999999</v>
      </c>
      <c r="H224">
        <v>4.8871879979999999</v>
      </c>
      <c r="I224">
        <v>4.8871879979999999</v>
      </c>
      <c r="J224">
        <v>4.8871879979999999</v>
      </c>
      <c r="K224">
        <v>4.8871879979999999</v>
      </c>
      <c r="L224">
        <f t="shared" si="3"/>
        <v>43.984691982000008</v>
      </c>
    </row>
    <row r="225" spans="1:12" x14ac:dyDescent="0.25">
      <c r="A225">
        <v>224</v>
      </c>
      <c r="C225">
        <v>4.8553716420000006</v>
      </c>
      <c r="D225">
        <v>4.8553716420000006</v>
      </c>
      <c r="E225">
        <v>4.8553716420000006</v>
      </c>
      <c r="F225">
        <v>4.8553716420000006</v>
      </c>
      <c r="G225">
        <v>4.8553716420000006</v>
      </c>
      <c r="H225">
        <v>4.8553716420000006</v>
      </c>
      <c r="I225">
        <v>4.8553716420000006</v>
      </c>
      <c r="J225">
        <v>4.8553716420000006</v>
      </c>
      <c r="K225">
        <v>4.8553716420000006</v>
      </c>
      <c r="L225">
        <f t="shared" si="3"/>
        <v>43.698344778000006</v>
      </c>
    </row>
    <row r="226" spans="1:12" x14ac:dyDescent="0.25">
      <c r="A226">
        <v>225</v>
      </c>
      <c r="C226">
        <v>4.8253803840000007</v>
      </c>
      <c r="D226">
        <v>4.8253803840000007</v>
      </c>
      <c r="E226">
        <v>4.8253803840000007</v>
      </c>
      <c r="F226">
        <v>4.8253803840000007</v>
      </c>
      <c r="G226">
        <v>4.8253803840000007</v>
      </c>
      <c r="H226">
        <v>4.8253803840000007</v>
      </c>
      <c r="I226">
        <v>4.8253803840000007</v>
      </c>
      <c r="J226">
        <v>4.8253803840000007</v>
      </c>
      <c r="K226">
        <v>4.8253803840000007</v>
      </c>
      <c r="L226">
        <f t="shared" si="3"/>
        <v>43.428423455999997</v>
      </c>
    </row>
    <row r="227" spans="1:12" x14ac:dyDescent="0.25">
      <c r="A227">
        <v>226</v>
      </c>
      <c r="C227">
        <v>4.6589436299999996</v>
      </c>
      <c r="D227">
        <v>4.6589436299999996</v>
      </c>
      <c r="E227">
        <v>4.6589436299999996</v>
      </c>
      <c r="F227">
        <v>4.6589436299999996</v>
      </c>
      <c r="G227">
        <v>4.6589436299999996</v>
      </c>
      <c r="H227">
        <v>4.6589436299999996</v>
      </c>
      <c r="I227">
        <v>4.6589436299999996</v>
      </c>
      <c r="J227">
        <v>4.6589436299999996</v>
      </c>
      <c r="K227">
        <v>4.6589436299999996</v>
      </c>
      <c r="L227">
        <f t="shared" si="3"/>
        <v>41.930492669999992</v>
      </c>
    </row>
    <row r="228" spans="1:12" x14ac:dyDescent="0.25">
      <c r="A228">
        <v>227</v>
      </c>
      <c r="C228">
        <v>4.5622076279999995</v>
      </c>
      <c r="D228">
        <v>4.5622076279999995</v>
      </c>
      <c r="E228">
        <v>4.5622076279999995</v>
      </c>
      <c r="F228">
        <v>4.5622076279999995</v>
      </c>
      <c r="G228">
        <v>4.5622076279999995</v>
      </c>
      <c r="H228">
        <v>4.5622076279999995</v>
      </c>
      <c r="I228">
        <v>4.5622076279999995</v>
      </c>
      <c r="J228">
        <v>4.5622076279999995</v>
      </c>
      <c r="K228">
        <v>4.5622076279999995</v>
      </c>
      <c r="L228">
        <f t="shared" si="3"/>
        <v>41.059868651999992</v>
      </c>
    </row>
    <row r="229" spans="1:12" x14ac:dyDescent="0.25">
      <c r="A229">
        <v>228</v>
      </c>
      <c r="C229">
        <v>4.504734762</v>
      </c>
      <c r="D229">
        <v>4.504734762</v>
      </c>
      <c r="E229">
        <v>4.504734762</v>
      </c>
      <c r="F229">
        <v>4.504734762</v>
      </c>
      <c r="G229">
        <v>4.504734762</v>
      </c>
      <c r="H229">
        <v>4.504734762</v>
      </c>
      <c r="I229">
        <v>4.504734762</v>
      </c>
      <c r="J229">
        <v>4.504734762</v>
      </c>
      <c r="K229">
        <v>4.504734762</v>
      </c>
      <c r="L229">
        <f t="shared" si="3"/>
        <v>40.542612857999991</v>
      </c>
    </row>
    <row r="230" spans="1:12" x14ac:dyDescent="0.25">
      <c r="A230">
        <v>229</v>
      </c>
      <c r="C230">
        <v>4.4608273379999996</v>
      </c>
      <c r="D230">
        <v>4.4608273379999996</v>
      </c>
      <c r="E230">
        <v>4.4608273379999996</v>
      </c>
      <c r="F230">
        <v>4.4608273379999996</v>
      </c>
      <c r="G230">
        <v>4.4608273379999996</v>
      </c>
      <c r="H230">
        <v>4.4608273379999996</v>
      </c>
      <c r="I230">
        <v>4.4608273379999996</v>
      </c>
      <c r="J230">
        <v>4.4608273379999996</v>
      </c>
      <c r="K230">
        <v>4.4608273379999996</v>
      </c>
      <c r="L230">
        <f t="shared" si="3"/>
        <v>40.147446042000006</v>
      </c>
    </row>
    <row r="231" spans="1:12" x14ac:dyDescent="0.25">
      <c r="A231">
        <v>230</v>
      </c>
      <c r="C231">
        <v>4.4601921539999996</v>
      </c>
      <c r="D231">
        <v>4.4601921539999996</v>
      </c>
      <c r="E231">
        <v>4.4601921539999996</v>
      </c>
      <c r="F231">
        <v>4.4601921539999996</v>
      </c>
      <c r="G231">
        <v>4.4601921539999996</v>
      </c>
      <c r="H231">
        <v>4.4601921539999996</v>
      </c>
      <c r="I231">
        <v>4.4601921539999996</v>
      </c>
      <c r="J231">
        <v>4.4601921539999996</v>
      </c>
      <c r="K231">
        <v>4.4601921539999996</v>
      </c>
      <c r="L231">
        <f t="shared" si="3"/>
        <v>40.141729385999987</v>
      </c>
    </row>
    <row r="232" spans="1:12" x14ac:dyDescent="0.25">
      <c r="A232">
        <v>231</v>
      </c>
      <c r="C232">
        <v>4.6069075800000006</v>
      </c>
      <c r="D232">
        <v>4.6069075800000006</v>
      </c>
      <c r="E232">
        <v>4.6069075800000006</v>
      </c>
      <c r="F232">
        <v>4.6069075800000006</v>
      </c>
      <c r="G232">
        <v>4.6069075800000006</v>
      </c>
      <c r="H232">
        <v>4.6069075800000006</v>
      </c>
      <c r="I232">
        <v>4.6069075800000006</v>
      </c>
      <c r="J232">
        <v>4.6069075800000006</v>
      </c>
      <c r="K232">
        <v>4.6069075800000006</v>
      </c>
      <c r="L232">
        <f t="shared" si="3"/>
        <v>41.462168220000002</v>
      </c>
    </row>
    <row r="233" spans="1:12" x14ac:dyDescent="0.25">
      <c r="A233">
        <v>232</v>
      </c>
      <c r="C233">
        <v>4.7143237679999999</v>
      </c>
      <c r="D233">
        <v>4.7143237679999999</v>
      </c>
      <c r="E233">
        <v>4.7143237679999999</v>
      </c>
      <c r="F233">
        <v>4.7143237679999999</v>
      </c>
      <c r="G233">
        <v>4.7143237679999999</v>
      </c>
      <c r="H233">
        <v>4.7143237679999999</v>
      </c>
      <c r="I233">
        <v>4.7143237679999999</v>
      </c>
      <c r="J233">
        <v>4.7143237679999999</v>
      </c>
      <c r="K233">
        <v>4.7143237679999999</v>
      </c>
      <c r="L233">
        <f t="shared" si="3"/>
        <v>42.428913911999999</v>
      </c>
    </row>
    <row r="234" spans="1:12" x14ac:dyDescent="0.25">
      <c r="A234">
        <v>233</v>
      </c>
      <c r="C234">
        <v>4.7168033219999996</v>
      </c>
      <c r="D234">
        <v>4.7168033219999996</v>
      </c>
      <c r="E234">
        <v>4.7168033219999996</v>
      </c>
      <c r="F234">
        <v>4.7168033219999996</v>
      </c>
      <c r="G234">
        <v>4.7168033219999996</v>
      </c>
      <c r="H234">
        <v>4.7168033219999996</v>
      </c>
      <c r="I234">
        <v>4.7168033219999996</v>
      </c>
      <c r="J234">
        <v>4.7168033219999996</v>
      </c>
      <c r="K234">
        <v>4.7168033219999996</v>
      </c>
      <c r="L234">
        <f t="shared" si="3"/>
        <v>42.451229897999994</v>
      </c>
    </row>
    <row r="235" spans="1:12" x14ac:dyDescent="0.25">
      <c r="A235">
        <v>234</v>
      </c>
      <c r="C235">
        <v>4.754247168</v>
      </c>
      <c r="D235">
        <v>4.754247168</v>
      </c>
      <c r="E235">
        <v>4.754247168</v>
      </c>
      <c r="F235">
        <v>4.754247168</v>
      </c>
      <c r="G235">
        <v>4.754247168</v>
      </c>
      <c r="H235">
        <v>4.754247168</v>
      </c>
      <c r="I235">
        <v>4.754247168</v>
      </c>
      <c r="J235">
        <v>4.754247168</v>
      </c>
      <c r="K235">
        <v>4.754247168</v>
      </c>
      <c r="L235">
        <f t="shared" si="3"/>
        <v>42.788224511999999</v>
      </c>
    </row>
    <row r="236" spans="1:12" x14ac:dyDescent="0.25">
      <c r="A236">
        <v>235</v>
      </c>
      <c r="C236">
        <v>4.7999248439999995</v>
      </c>
      <c r="D236">
        <v>4.7999248439999995</v>
      </c>
      <c r="E236">
        <v>4.7999248439999995</v>
      </c>
      <c r="F236">
        <v>4.7999248439999995</v>
      </c>
      <c r="G236">
        <v>4.7999248439999995</v>
      </c>
      <c r="H236">
        <v>4.7999248439999995</v>
      </c>
      <c r="I236">
        <v>4.7999248439999995</v>
      </c>
      <c r="J236">
        <v>4.7999248439999995</v>
      </c>
      <c r="K236">
        <v>4.7999248439999995</v>
      </c>
      <c r="L236">
        <f t="shared" si="3"/>
        <v>43.199323595999999</v>
      </c>
    </row>
    <row r="237" spans="1:12" x14ac:dyDescent="0.25">
      <c r="A237">
        <v>236</v>
      </c>
      <c r="C237">
        <v>4.8282824039999994</v>
      </c>
      <c r="D237">
        <v>4.8282824039999994</v>
      </c>
      <c r="E237">
        <v>4.8282824039999994</v>
      </c>
      <c r="F237">
        <v>4.8282824039999994</v>
      </c>
      <c r="G237">
        <v>4.8282824039999994</v>
      </c>
      <c r="H237">
        <v>4.8282824039999994</v>
      </c>
      <c r="I237">
        <v>4.8282824039999994</v>
      </c>
      <c r="J237">
        <v>4.8282824039999994</v>
      </c>
      <c r="K237">
        <v>4.8282824039999994</v>
      </c>
      <c r="L237">
        <f t="shared" si="3"/>
        <v>43.454541635999995</v>
      </c>
    </row>
    <row r="238" spans="1:12" x14ac:dyDescent="0.25">
      <c r="A238">
        <v>237</v>
      </c>
      <c r="C238">
        <v>4.8301948860000001</v>
      </c>
      <c r="D238">
        <v>4.8301948860000001</v>
      </c>
      <c r="E238">
        <v>4.8301948860000001</v>
      </c>
      <c r="F238">
        <v>4.8301948860000001</v>
      </c>
      <c r="G238">
        <v>4.8301948860000001</v>
      </c>
      <c r="H238">
        <v>4.8301948860000001</v>
      </c>
      <c r="I238">
        <v>4.8301948860000001</v>
      </c>
      <c r="J238">
        <v>4.8301948860000001</v>
      </c>
      <c r="K238">
        <v>4.8301948860000001</v>
      </c>
      <c r="L238">
        <f t="shared" si="3"/>
        <v>43.471753974000002</v>
      </c>
    </row>
    <row r="239" spans="1:12" x14ac:dyDescent="0.25">
      <c r="A239">
        <v>238</v>
      </c>
      <c r="C239">
        <v>4.8509121540000004</v>
      </c>
      <c r="D239">
        <v>4.8509121540000004</v>
      </c>
      <c r="E239">
        <v>4.8509121540000004</v>
      </c>
      <c r="F239">
        <v>4.8509121540000004</v>
      </c>
      <c r="G239">
        <v>4.8509121540000004</v>
      </c>
      <c r="H239">
        <v>4.8509121540000004</v>
      </c>
      <c r="I239">
        <v>4.8509121540000004</v>
      </c>
      <c r="J239">
        <v>4.8509121540000004</v>
      </c>
      <c r="K239">
        <v>4.8509121540000004</v>
      </c>
      <c r="L239">
        <f t="shared" si="3"/>
        <v>43.658209386000003</v>
      </c>
    </row>
    <row r="240" spans="1:12" x14ac:dyDescent="0.25">
      <c r="A240">
        <v>239</v>
      </c>
      <c r="C240">
        <v>4.9546058759999996</v>
      </c>
      <c r="D240">
        <v>4.9546058759999996</v>
      </c>
      <c r="E240">
        <v>4.9546058759999996</v>
      </c>
      <c r="F240">
        <v>4.9546058759999996</v>
      </c>
      <c r="G240">
        <v>4.9546058759999996</v>
      </c>
      <c r="H240">
        <v>4.9546058759999996</v>
      </c>
      <c r="I240">
        <v>4.9546058759999996</v>
      </c>
      <c r="J240">
        <v>4.9546058759999996</v>
      </c>
      <c r="K240">
        <v>4.9546058759999996</v>
      </c>
      <c r="L240">
        <f t="shared" si="3"/>
        <v>44.591452883999999</v>
      </c>
    </row>
    <row r="241" spans="1:12" x14ac:dyDescent="0.25">
      <c r="A241">
        <v>240</v>
      </c>
      <c r="C241">
        <v>4.9082518979999996</v>
      </c>
      <c r="D241">
        <v>4.9082518979999996</v>
      </c>
      <c r="E241">
        <v>4.9082518979999996</v>
      </c>
      <c r="F241">
        <v>4.9082518979999996</v>
      </c>
      <c r="G241">
        <v>4.9082518979999996</v>
      </c>
      <c r="H241">
        <v>4.9082518979999996</v>
      </c>
      <c r="I241">
        <v>4.9082518979999996</v>
      </c>
      <c r="J241">
        <v>4.9082518979999996</v>
      </c>
      <c r="K241">
        <v>4.9082518979999996</v>
      </c>
      <c r="L241">
        <f t="shared" si="3"/>
        <v>44.174267082</v>
      </c>
    </row>
    <row r="242" spans="1:12" x14ac:dyDescent="0.25">
      <c r="A242">
        <v>241</v>
      </c>
      <c r="C242">
        <v>4.6912247579999997</v>
      </c>
      <c r="D242">
        <v>4.6912247579999997</v>
      </c>
      <c r="E242">
        <v>4.6912247579999997</v>
      </c>
      <c r="F242">
        <v>4.6912247579999997</v>
      </c>
      <c r="G242">
        <v>4.6912247579999997</v>
      </c>
      <c r="H242">
        <v>4.6912247579999997</v>
      </c>
      <c r="I242">
        <v>4.6912247579999997</v>
      </c>
      <c r="J242">
        <v>4.6912247579999997</v>
      </c>
      <c r="K242">
        <v>4.6912247579999997</v>
      </c>
      <c r="L242">
        <f t="shared" si="3"/>
        <v>42.221022821999995</v>
      </c>
    </row>
    <row r="243" spans="1:12" x14ac:dyDescent="0.25">
      <c r="A243">
        <v>242</v>
      </c>
      <c r="C243">
        <v>4.6613373180000002</v>
      </c>
      <c r="D243">
        <v>4.6613373180000002</v>
      </c>
      <c r="E243">
        <v>4.6613373180000002</v>
      </c>
      <c r="F243">
        <v>4.6613373180000002</v>
      </c>
      <c r="G243">
        <v>4.6613373180000002</v>
      </c>
      <c r="H243">
        <v>4.6613373180000002</v>
      </c>
      <c r="I243">
        <v>4.6613373180000002</v>
      </c>
      <c r="J243">
        <v>4.6613373180000002</v>
      </c>
      <c r="K243">
        <v>4.6613373180000002</v>
      </c>
      <c r="L243">
        <f t="shared" si="3"/>
        <v>41.952035862000002</v>
      </c>
    </row>
    <row r="244" spans="1:12" x14ac:dyDescent="0.25">
      <c r="A244">
        <v>243</v>
      </c>
      <c r="C244">
        <v>4.6643872439999994</v>
      </c>
      <c r="D244">
        <v>4.6643872439999994</v>
      </c>
      <c r="E244">
        <v>4.6643872439999994</v>
      </c>
      <c r="F244">
        <v>4.6643872439999994</v>
      </c>
      <c r="G244">
        <v>4.6643872439999994</v>
      </c>
      <c r="H244">
        <v>4.6643872439999994</v>
      </c>
      <c r="I244">
        <v>4.6643872439999994</v>
      </c>
      <c r="J244">
        <v>4.6643872439999994</v>
      </c>
      <c r="K244">
        <v>4.6643872439999994</v>
      </c>
      <c r="L244">
        <f t="shared" si="3"/>
        <v>41.979485195999992</v>
      </c>
    </row>
    <row r="245" spans="1:12" x14ac:dyDescent="0.25">
      <c r="A245">
        <v>244</v>
      </c>
      <c r="C245">
        <v>4.76451723</v>
      </c>
      <c r="D245">
        <v>4.76451723</v>
      </c>
      <c r="E245">
        <v>4.76451723</v>
      </c>
      <c r="F245">
        <v>4.76451723</v>
      </c>
      <c r="G245">
        <v>4.76451723</v>
      </c>
      <c r="H245">
        <v>4.76451723</v>
      </c>
      <c r="I245">
        <v>4.76451723</v>
      </c>
      <c r="J245">
        <v>4.76451723</v>
      </c>
      <c r="K245">
        <v>4.76451723</v>
      </c>
      <c r="L245">
        <f t="shared" si="3"/>
        <v>42.880655070000003</v>
      </c>
    </row>
    <row r="246" spans="1:12" x14ac:dyDescent="0.25">
      <c r="A246">
        <v>245</v>
      </c>
      <c r="C246">
        <v>4.7607271799999999</v>
      </c>
      <c r="D246">
        <v>4.7607271799999999</v>
      </c>
      <c r="E246">
        <v>4.7607271799999999</v>
      </c>
      <c r="F246">
        <v>4.7607271799999999</v>
      </c>
      <c r="G246">
        <v>4.7607271799999999</v>
      </c>
      <c r="H246">
        <v>4.7607271799999999</v>
      </c>
      <c r="I246">
        <v>4.7607271799999999</v>
      </c>
      <c r="J246">
        <v>4.7607271799999999</v>
      </c>
      <c r="K246">
        <v>4.7607271799999999</v>
      </c>
      <c r="L246">
        <f t="shared" si="3"/>
        <v>42.846544620000003</v>
      </c>
    </row>
    <row r="247" spans="1:12" x14ac:dyDescent="0.25">
      <c r="A247">
        <v>246</v>
      </c>
      <c r="C247">
        <v>4.7374924739999997</v>
      </c>
      <c r="D247">
        <v>4.7374924739999997</v>
      </c>
      <c r="E247">
        <v>4.7374924739999997</v>
      </c>
      <c r="F247">
        <v>4.7374924739999997</v>
      </c>
      <c r="G247">
        <v>4.7374924739999997</v>
      </c>
      <c r="H247">
        <v>4.7374924739999997</v>
      </c>
      <c r="I247">
        <v>4.7374924739999997</v>
      </c>
      <c r="J247">
        <v>4.7374924739999997</v>
      </c>
      <c r="K247">
        <v>4.7374924739999997</v>
      </c>
      <c r="L247">
        <f t="shared" si="3"/>
        <v>42.637432265999998</v>
      </c>
    </row>
    <row r="248" spans="1:12" x14ac:dyDescent="0.25">
      <c r="A248">
        <v>247</v>
      </c>
      <c r="C248">
        <v>4.7120224799999999</v>
      </c>
      <c r="D248">
        <v>4.7120224799999999</v>
      </c>
      <c r="E248">
        <v>4.7120224799999999</v>
      </c>
      <c r="F248">
        <v>4.7120224799999999</v>
      </c>
      <c r="G248">
        <v>4.7120224799999999</v>
      </c>
      <c r="H248">
        <v>4.7120224799999999</v>
      </c>
      <c r="I248">
        <v>4.7120224799999999</v>
      </c>
      <c r="J248">
        <v>4.7120224799999999</v>
      </c>
      <c r="K248">
        <v>4.7120224799999999</v>
      </c>
      <c r="L248">
        <f t="shared" si="3"/>
        <v>42.408202320000008</v>
      </c>
    </row>
    <row r="249" spans="1:12" x14ac:dyDescent="0.25">
      <c r="A249">
        <v>248</v>
      </c>
      <c r="C249">
        <v>4.6679493299999999</v>
      </c>
      <c r="D249">
        <v>4.6679493299999999</v>
      </c>
      <c r="E249">
        <v>4.6679493299999999</v>
      </c>
      <c r="F249">
        <v>4.6679493299999999</v>
      </c>
      <c r="G249">
        <v>4.6679493299999999</v>
      </c>
      <c r="H249">
        <v>4.6679493299999999</v>
      </c>
      <c r="I249">
        <v>4.6679493299999999</v>
      </c>
      <c r="J249">
        <v>4.6679493299999999</v>
      </c>
      <c r="K249">
        <v>4.6679493299999999</v>
      </c>
      <c r="L249">
        <f t="shared" si="3"/>
        <v>42.011543969999998</v>
      </c>
    </row>
    <row r="250" spans="1:12" x14ac:dyDescent="0.25">
      <c r="A250">
        <v>249</v>
      </c>
      <c r="C250">
        <v>4.658130774</v>
      </c>
      <c r="D250">
        <v>4.658130774</v>
      </c>
      <c r="E250">
        <v>4.658130774</v>
      </c>
      <c r="F250">
        <v>4.658130774</v>
      </c>
      <c r="G250">
        <v>4.658130774</v>
      </c>
      <c r="H250">
        <v>4.658130774</v>
      </c>
      <c r="I250">
        <v>4.658130774</v>
      </c>
      <c r="J250">
        <v>4.658130774</v>
      </c>
      <c r="K250">
        <v>4.658130774</v>
      </c>
      <c r="L250">
        <f t="shared" si="3"/>
        <v>41.923176966</v>
      </c>
    </row>
    <row r="251" spans="1:12" x14ac:dyDescent="0.25">
      <c r="A251">
        <v>250</v>
      </c>
      <c r="C251">
        <v>4.6636548419999997</v>
      </c>
      <c r="D251">
        <v>4.6636548419999997</v>
      </c>
      <c r="E251">
        <v>4.6636548419999997</v>
      </c>
      <c r="F251">
        <v>4.6636548419999997</v>
      </c>
      <c r="G251">
        <v>4.6636548419999997</v>
      </c>
      <c r="H251">
        <v>4.6636548419999997</v>
      </c>
      <c r="I251">
        <v>4.6636548419999997</v>
      </c>
      <c r="J251">
        <v>4.6636548419999997</v>
      </c>
      <c r="K251">
        <v>4.6636548419999997</v>
      </c>
      <c r="L251">
        <f t="shared" si="3"/>
        <v>41.972893577999997</v>
      </c>
    </row>
    <row r="252" spans="1:12" x14ac:dyDescent="0.25">
      <c r="A252">
        <v>251</v>
      </c>
      <c r="C252">
        <v>4.6171832520000002</v>
      </c>
      <c r="D252">
        <v>4.6171832520000002</v>
      </c>
      <c r="E252">
        <v>4.6171832520000002</v>
      </c>
      <c r="F252">
        <v>4.6171832520000002</v>
      </c>
      <c r="G252">
        <v>4.6171832520000002</v>
      </c>
      <c r="H252">
        <v>4.6171832520000002</v>
      </c>
      <c r="I252">
        <v>4.6171832520000002</v>
      </c>
      <c r="J252">
        <v>4.6171832520000002</v>
      </c>
      <c r="K252">
        <v>4.6171832520000002</v>
      </c>
      <c r="L252">
        <f t="shared" si="3"/>
        <v>41.554649268000006</v>
      </c>
    </row>
    <row r="253" spans="1:12" x14ac:dyDescent="0.25">
      <c r="A253">
        <v>252</v>
      </c>
      <c r="C253">
        <v>4.6197603540000003</v>
      </c>
      <c r="D253">
        <v>4.6197603540000003</v>
      </c>
      <c r="E253">
        <v>4.6197603540000003</v>
      </c>
      <c r="F253">
        <v>4.6197603540000003</v>
      </c>
      <c r="G253">
        <v>4.6197603540000003</v>
      </c>
      <c r="H253">
        <v>4.6197603540000003</v>
      </c>
      <c r="I253">
        <v>4.6197603540000003</v>
      </c>
      <c r="J253">
        <v>4.6197603540000003</v>
      </c>
      <c r="K253">
        <v>4.6197603540000003</v>
      </c>
      <c r="L253">
        <f t="shared" si="3"/>
        <v>41.577843186000003</v>
      </c>
    </row>
    <row r="254" spans="1:12" x14ac:dyDescent="0.25">
      <c r="A254">
        <v>253</v>
      </c>
      <c r="C254">
        <v>4.6595073359999999</v>
      </c>
      <c r="D254">
        <v>4.6595073359999999</v>
      </c>
      <c r="E254">
        <v>4.6595073359999999</v>
      </c>
      <c r="F254">
        <v>4.6595073359999999</v>
      </c>
      <c r="G254">
        <v>4.6595073359999999</v>
      </c>
      <c r="H254">
        <v>4.6595073359999999</v>
      </c>
      <c r="I254">
        <v>4.6595073359999999</v>
      </c>
      <c r="J254">
        <v>4.6595073359999999</v>
      </c>
      <c r="K254">
        <v>4.6595073359999999</v>
      </c>
      <c r="L254">
        <f t="shared" si="3"/>
        <v>41.935566023999996</v>
      </c>
    </row>
    <row r="255" spans="1:12" x14ac:dyDescent="0.25">
      <c r="A255">
        <v>254</v>
      </c>
      <c r="C255">
        <v>4.7126895419999997</v>
      </c>
      <c r="D255">
        <v>4.7126895419999997</v>
      </c>
      <c r="E255">
        <v>4.7126895419999997</v>
      </c>
      <c r="F255">
        <v>4.7126895419999997</v>
      </c>
      <c r="G255">
        <v>4.7126895419999997</v>
      </c>
      <c r="H255">
        <v>4.7126895419999997</v>
      </c>
      <c r="I255">
        <v>4.7126895419999997</v>
      </c>
      <c r="J255">
        <v>4.7126895419999997</v>
      </c>
      <c r="K255">
        <v>4.7126895419999997</v>
      </c>
      <c r="L255">
        <f t="shared" si="3"/>
        <v>42.414205877999997</v>
      </c>
    </row>
    <row r="256" spans="1:12" x14ac:dyDescent="0.25">
      <c r="A256">
        <v>255</v>
      </c>
      <c r="C256">
        <v>4.7680465139999999</v>
      </c>
      <c r="D256">
        <v>4.7680465139999999</v>
      </c>
      <c r="E256">
        <v>4.7680465139999999</v>
      </c>
      <c r="F256">
        <v>4.7680465139999999</v>
      </c>
      <c r="G256">
        <v>4.7680465139999999</v>
      </c>
      <c r="H256">
        <v>4.7680465139999999</v>
      </c>
      <c r="I256">
        <v>4.7680465139999999</v>
      </c>
      <c r="J256">
        <v>4.7680465139999999</v>
      </c>
      <c r="K256">
        <v>4.7680465139999999</v>
      </c>
      <c r="L256">
        <f t="shared" si="3"/>
        <v>42.91241862599999</v>
      </c>
    </row>
    <row r="257" spans="1:12" x14ac:dyDescent="0.25">
      <c r="A257">
        <v>256</v>
      </c>
      <c r="C257">
        <v>4.8251258219999995</v>
      </c>
      <c r="D257">
        <v>4.8251258219999995</v>
      </c>
      <c r="E257">
        <v>4.8251258219999995</v>
      </c>
      <c r="F257">
        <v>4.8251258219999995</v>
      </c>
      <c r="G257">
        <v>4.8251258219999995</v>
      </c>
      <c r="H257">
        <v>4.8251258219999995</v>
      </c>
      <c r="I257">
        <v>4.8251258219999995</v>
      </c>
      <c r="J257">
        <v>4.8251258219999995</v>
      </c>
      <c r="K257">
        <v>4.8251258219999995</v>
      </c>
      <c r="L257">
        <f t="shared" si="3"/>
        <v>43.426132397999993</v>
      </c>
    </row>
    <row r="258" spans="1:12" x14ac:dyDescent="0.25">
      <c r="A258">
        <v>257</v>
      </c>
      <c r="C258">
        <v>4.8907593900000004</v>
      </c>
      <c r="D258">
        <v>4.8907593900000004</v>
      </c>
      <c r="E258">
        <v>4.8907593900000004</v>
      </c>
      <c r="F258">
        <v>4.8907593900000004</v>
      </c>
      <c r="G258">
        <v>4.8907593900000004</v>
      </c>
      <c r="H258">
        <v>4.8907593900000004</v>
      </c>
      <c r="I258">
        <v>4.8907593900000004</v>
      </c>
      <c r="J258">
        <v>4.8907593900000004</v>
      </c>
      <c r="K258">
        <v>4.8907593900000004</v>
      </c>
      <c r="L258">
        <f t="shared" si="3"/>
        <v>44.016834510000002</v>
      </c>
    </row>
    <row r="259" spans="1:12" x14ac:dyDescent="0.25">
      <c r="A259">
        <v>258</v>
      </c>
      <c r="C259">
        <v>4.9425182400000001</v>
      </c>
      <c r="D259">
        <v>4.9425182400000001</v>
      </c>
      <c r="E259">
        <v>4.9425182400000001</v>
      </c>
      <c r="F259">
        <v>4.9425182400000001</v>
      </c>
      <c r="G259">
        <v>4.9425182400000001</v>
      </c>
      <c r="H259">
        <v>4.9425182400000001</v>
      </c>
      <c r="I259">
        <v>4.9425182400000001</v>
      </c>
      <c r="J259">
        <v>4.9425182400000001</v>
      </c>
      <c r="K259">
        <v>4.9425182400000001</v>
      </c>
      <c r="L259">
        <f t="shared" ref="L259:L322" si="4">SUM(C259:K259)</f>
        <v>44.482664159999992</v>
      </c>
    </row>
    <row r="260" spans="1:12" x14ac:dyDescent="0.25">
      <c r="A260">
        <v>259</v>
      </c>
      <c r="C260">
        <v>4.9700040720000001</v>
      </c>
      <c r="D260">
        <v>4.9700040720000001</v>
      </c>
      <c r="E260">
        <v>4.9700040720000001</v>
      </c>
      <c r="F260">
        <v>4.9700040720000001</v>
      </c>
      <c r="G260">
        <v>4.9700040720000001</v>
      </c>
      <c r="H260">
        <v>4.9700040720000001</v>
      </c>
      <c r="I260">
        <v>4.9700040720000001</v>
      </c>
      <c r="J260">
        <v>4.9700040720000001</v>
      </c>
      <c r="K260">
        <v>4.9700040720000001</v>
      </c>
      <c r="L260">
        <f t="shared" si="4"/>
        <v>44.730036648000009</v>
      </c>
    </row>
    <row r="261" spans="1:12" x14ac:dyDescent="0.25">
      <c r="A261">
        <v>260</v>
      </c>
      <c r="C261">
        <v>5.0122751580000005</v>
      </c>
      <c r="D261">
        <v>5.0122751580000005</v>
      </c>
      <c r="E261">
        <v>5.0122751580000005</v>
      </c>
      <c r="F261">
        <v>5.0122751580000005</v>
      </c>
      <c r="G261">
        <v>5.0122751580000005</v>
      </c>
      <c r="H261">
        <v>5.0122751580000005</v>
      </c>
      <c r="I261">
        <v>5.0122751580000005</v>
      </c>
      <c r="J261">
        <v>5.0122751580000005</v>
      </c>
      <c r="K261">
        <v>5.0122751580000005</v>
      </c>
      <c r="L261">
        <f t="shared" si="4"/>
        <v>45.110476422000005</v>
      </c>
    </row>
    <row r="262" spans="1:12" x14ac:dyDescent="0.25">
      <c r="A262">
        <v>261</v>
      </c>
      <c r="C262">
        <v>5.0568905640000006</v>
      </c>
      <c r="D262">
        <v>5.0568905640000006</v>
      </c>
      <c r="E262">
        <v>5.0568905640000006</v>
      </c>
      <c r="F262">
        <v>5.0568905640000006</v>
      </c>
      <c r="G262">
        <v>5.0568905640000006</v>
      </c>
      <c r="H262">
        <v>5.0568905640000006</v>
      </c>
      <c r="I262">
        <v>5.0568905640000006</v>
      </c>
      <c r="J262">
        <v>5.0568905640000006</v>
      </c>
      <c r="K262">
        <v>5.0568905640000006</v>
      </c>
      <c r="L262">
        <f t="shared" si="4"/>
        <v>45.512015076000004</v>
      </c>
    </row>
    <row r="263" spans="1:12" x14ac:dyDescent="0.25">
      <c r="A263">
        <v>262</v>
      </c>
      <c r="C263">
        <v>5.0832605999999991</v>
      </c>
      <c r="D263">
        <v>5.0832605999999991</v>
      </c>
      <c r="E263">
        <v>5.0832605999999991</v>
      </c>
      <c r="F263">
        <v>5.0832605999999991</v>
      </c>
      <c r="G263">
        <v>5.0832605999999991</v>
      </c>
      <c r="H263">
        <v>5.0832605999999991</v>
      </c>
      <c r="I263">
        <v>5.0832605999999991</v>
      </c>
      <c r="J263">
        <v>5.0832605999999991</v>
      </c>
      <c r="K263">
        <v>5.0832605999999991</v>
      </c>
      <c r="L263">
        <f t="shared" si="4"/>
        <v>45.749345399999996</v>
      </c>
    </row>
    <row r="264" spans="1:12" x14ac:dyDescent="0.25">
      <c r="A264">
        <v>263</v>
      </c>
      <c r="C264">
        <v>5.0638799639999998</v>
      </c>
      <c r="D264">
        <v>5.0638799639999998</v>
      </c>
      <c r="E264">
        <v>5.0638799639999998</v>
      </c>
      <c r="F264">
        <v>5.0638799639999998</v>
      </c>
      <c r="G264">
        <v>5.0638799639999998</v>
      </c>
      <c r="H264">
        <v>5.0638799639999998</v>
      </c>
      <c r="I264">
        <v>5.0638799639999998</v>
      </c>
      <c r="J264">
        <v>5.0638799639999998</v>
      </c>
      <c r="K264">
        <v>5.0638799639999998</v>
      </c>
      <c r="L264">
        <f t="shared" si="4"/>
        <v>45.574919676000007</v>
      </c>
    </row>
    <row r="265" spans="1:12" x14ac:dyDescent="0.25">
      <c r="A265">
        <v>264</v>
      </c>
      <c r="C265">
        <v>5.0299004580000002</v>
      </c>
      <c r="D265">
        <v>5.0299004580000002</v>
      </c>
      <c r="E265">
        <v>5.0299004580000002</v>
      </c>
      <c r="F265">
        <v>5.0299004580000002</v>
      </c>
      <c r="G265">
        <v>5.0299004580000002</v>
      </c>
      <c r="H265">
        <v>5.0299004580000002</v>
      </c>
      <c r="I265">
        <v>5.0299004580000002</v>
      </c>
      <c r="J265">
        <v>5.0299004580000002</v>
      </c>
      <c r="K265">
        <v>5.0299004580000002</v>
      </c>
      <c r="L265">
        <f t="shared" si="4"/>
        <v>45.269104122000002</v>
      </c>
    </row>
    <row r="266" spans="1:12" x14ac:dyDescent="0.25">
      <c r="A266">
        <v>265</v>
      </c>
      <c r="C266">
        <v>5.0794314780000001</v>
      </c>
      <c r="D266">
        <v>5.0794314780000001</v>
      </c>
      <c r="E266">
        <v>5.0794314780000001</v>
      </c>
      <c r="F266">
        <v>5.0794314780000001</v>
      </c>
      <c r="G266">
        <v>5.0794314780000001</v>
      </c>
      <c r="H266">
        <v>5.0794314780000001</v>
      </c>
      <c r="I266">
        <v>5.0794314780000001</v>
      </c>
      <c r="J266">
        <v>5.0794314780000001</v>
      </c>
      <c r="K266">
        <v>5.0794314780000001</v>
      </c>
      <c r="L266">
        <f t="shared" si="4"/>
        <v>45.714883302000004</v>
      </c>
    </row>
    <row r="267" spans="1:12" x14ac:dyDescent="0.25">
      <c r="A267">
        <v>266</v>
      </c>
      <c r="C267">
        <v>5.0172980220000003</v>
      </c>
      <c r="D267">
        <v>5.0172980220000003</v>
      </c>
      <c r="E267">
        <v>5.0172980220000003</v>
      </c>
      <c r="F267">
        <v>5.0172980220000003</v>
      </c>
      <c r="G267">
        <v>5.0172980220000003</v>
      </c>
      <c r="H267">
        <v>5.0172980220000003</v>
      </c>
      <c r="I267">
        <v>5.0172980220000003</v>
      </c>
      <c r="J267">
        <v>5.0172980220000003</v>
      </c>
      <c r="K267">
        <v>5.0172980220000003</v>
      </c>
      <c r="L267">
        <f t="shared" si="4"/>
        <v>45.155682197999994</v>
      </c>
    </row>
    <row r="268" spans="1:12" x14ac:dyDescent="0.25">
      <c r="A268">
        <v>267</v>
      </c>
      <c r="C268">
        <v>4.967189436</v>
      </c>
      <c r="D268">
        <v>4.967189436</v>
      </c>
      <c r="E268">
        <v>4.967189436</v>
      </c>
      <c r="F268">
        <v>4.967189436</v>
      </c>
      <c r="G268">
        <v>4.967189436</v>
      </c>
      <c r="H268">
        <v>4.967189436</v>
      </c>
      <c r="I268">
        <v>4.967189436</v>
      </c>
      <c r="J268">
        <v>4.967189436</v>
      </c>
      <c r="K268">
        <v>4.967189436</v>
      </c>
      <c r="L268">
        <f t="shared" si="4"/>
        <v>44.704704923999991</v>
      </c>
    </row>
    <row r="269" spans="1:12" x14ac:dyDescent="0.25">
      <c r="A269">
        <v>268</v>
      </c>
      <c r="C269">
        <v>4.9156732019999998</v>
      </c>
      <c r="D269">
        <v>4.9156732019999998</v>
      </c>
      <c r="E269">
        <v>4.9156732019999998</v>
      </c>
      <c r="F269">
        <v>4.9156732019999998</v>
      </c>
      <c r="G269">
        <v>4.9156732019999998</v>
      </c>
      <c r="H269">
        <v>4.9156732019999998</v>
      </c>
      <c r="I269">
        <v>4.9156732019999998</v>
      </c>
      <c r="J269">
        <v>4.9156732019999998</v>
      </c>
      <c r="K269">
        <v>4.9156732019999998</v>
      </c>
      <c r="L269">
        <f t="shared" si="4"/>
        <v>44.241058817999999</v>
      </c>
    </row>
    <row r="270" spans="1:12" x14ac:dyDescent="0.25">
      <c r="A270">
        <v>269</v>
      </c>
      <c r="C270">
        <v>4.8898455540000008</v>
      </c>
      <c r="D270">
        <v>4.8898455540000008</v>
      </c>
      <c r="E270">
        <v>4.8898455540000008</v>
      </c>
      <c r="F270">
        <v>4.8898455540000008</v>
      </c>
      <c r="G270">
        <v>4.8898455540000008</v>
      </c>
      <c r="H270">
        <v>4.8898455540000008</v>
      </c>
      <c r="I270">
        <v>4.8898455540000008</v>
      </c>
      <c r="J270">
        <v>4.8898455540000008</v>
      </c>
      <c r="K270">
        <v>4.8898455540000008</v>
      </c>
      <c r="L270">
        <f t="shared" si="4"/>
        <v>44.00860998600001</v>
      </c>
    </row>
    <row r="271" spans="1:12" x14ac:dyDescent="0.25">
      <c r="A271">
        <v>270</v>
      </c>
      <c r="C271">
        <v>4.8288717840000004</v>
      </c>
      <c r="D271">
        <v>4.8288717840000004</v>
      </c>
      <c r="E271">
        <v>4.8288717840000004</v>
      </c>
      <c r="F271">
        <v>4.8288717840000004</v>
      </c>
      <c r="G271">
        <v>4.8288717840000004</v>
      </c>
      <c r="H271">
        <v>4.8288717840000004</v>
      </c>
      <c r="I271">
        <v>4.8288717840000004</v>
      </c>
      <c r="J271">
        <v>4.8288717840000004</v>
      </c>
      <c r="K271">
        <v>4.8288717840000004</v>
      </c>
      <c r="L271">
        <f t="shared" si="4"/>
        <v>43.459846056000004</v>
      </c>
    </row>
    <row r="272" spans="1:12" x14ac:dyDescent="0.25">
      <c r="A272">
        <v>271</v>
      </c>
      <c r="C272">
        <v>4.7917378739999998</v>
      </c>
      <c r="D272">
        <v>4.7917378739999998</v>
      </c>
      <c r="E272">
        <v>4.7917378739999998</v>
      </c>
      <c r="F272">
        <v>4.7917378739999998</v>
      </c>
      <c r="G272">
        <v>4.7917378739999998</v>
      </c>
      <c r="H272">
        <v>4.7917378739999998</v>
      </c>
      <c r="I272">
        <v>4.7917378739999998</v>
      </c>
      <c r="J272">
        <v>4.7917378739999998</v>
      </c>
      <c r="K272">
        <v>4.7917378739999998</v>
      </c>
      <c r="L272">
        <f t="shared" si="4"/>
        <v>43.125640865999998</v>
      </c>
    </row>
    <row r="273" spans="1:12" x14ac:dyDescent="0.25">
      <c r="A273">
        <v>272</v>
      </c>
      <c r="C273">
        <v>4.7878527179999999</v>
      </c>
      <c r="D273">
        <v>4.7878527179999999</v>
      </c>
      <c r="E273">
        <v>4.7878527179999999</v>
      </c>
      <c r="F273">
        <v>4.7878527179999999</v>
      </c>
      <c r="G273">
        <v>4.7878527179999999</v>
      </c>
      <c r="H273">
        <v>4.7878527179999999</v>
      </c>
      <c r="I273">
        <v>4.7878527179999999</v>
      </c>
      <c r="J273">
        <v>4.7878527179999999</v>
      </c>
      <c r="K273">
        <v>4.7878527179999999</v>
      </c>
      <c r="L273">
        <f t="shared" si="4"/>
        <v>43.090674461999996</v>
      </c>
    </row>
    <row r="274" spans="1:12" x14ac:dyDescent="0.25">
      <c r="A274">
        <v>273</v>
      </c>
      <c r="C274">
        <v>4.7544324959999997</v>
      </c>
      <c r="D274">
        <v>4.7544324959999997</v>
      </c>
      <c r="E274">
        <v>4.7544324959999997</v>
      </c>
      <c r="F274">
        <v>4.7544324959999997</v>
      </c>
      <c r="G274">
        <v>4.7544324959999997</v>
      </c>
      <c r="H274">
        <v>4.7544324959999997</v>
      </c>
      <c r="I274">
        <v>4.7544324959999997</v>
      </c>
      <c r="J274">
        <v>4.7544324959999997</v>
      </c>
      <c r="K274">
        <v>4.7544324959999997</v>
      </c>
      <c r="L274">
        <f t="shared" si="4"/>
        <v>42.789892463999998</v>
      </c>
    </row>
    <row r="275" spans="1:12" x14ac:dyDescent="0.25">
      <c r="A275">
        <v>274</v>
      </c>
      <c r="C275">
        <v>4.7485150680000006</v>
      </c>
      <c r="D275">
        <v>4.7485150680000006</v>
      </c>
      <c r="E275">
        <v>4.7485150680000006</v>
      </c>
      <c r="F275">
        <v>4.7485150680000006</v>
      </c>
      <c r="G275">
        <v>4.7485150680000006</v>
      </c>
      <c r="H275">
        <v>4.7485150680000006</v>
      </c>
      <c r="I275">
        <v>4.7485150680000006</v>
      </c>
      <c r="J275">
        <v>4.7485150680000006</v>
      </c>
      <c r="K275">
        <v>4.7485150680000006</v>
      </c>
      <c r="L275">
        <f t="shared" si="4"/>
        <v>42.736635612000008</v>
      </c>
    </row>
    <row r="276" spans="1:12" x14ac:dyDescent="0.25">
      <c r="A276">
        <v>275</v>
      </c>
      <c r="C276">
        <v>4.6634147339999998</v>
      </c>
      <c r="D276">
        <v>4.6634147339999998</v>
      </c>
      <c r="E276">
        <v>4.6634147339999998</v>
      </c>
      <c r="F276">
        <v>4.6634147339999998</v>
      </c>
      <c r="G276">
        <v>4.6634147339999998</v>
      </c>
      <c r="H276">
        <v>4.6634147339999998</v>
      </c>
      <c r="I276">
        <v>4.6634147339999998</v>
      </c>
      <c r="J276">
        <v>4.6634147339999998</v>
      </c>
      <c r="K276">
        <v>4.6634147339999998</v>
      </c>
      <c r="L276">
        <f t="shared" si="4"/>
        <v>41.970732605999999</v>
      </c>
    </row>
    <row r="277" spans="1:12" x14ac:dyDescent="0.25">
      <c r="A277">
        <v>276</v>
      </c>
      <c r="C277">
        <v>4.6504705499999996</v>
      </c>
      <c r="D277">
        <v>4.6504705499999996</v>
      </c>
      <c r="E277">
        <v>4.6504705499999996</v>
      </c>
      <c r="F277">
        <v>4.6504705499999996</v>
      </c>
      <c r="G277">
        <v>4.6504705499999996</v>
      </c>
      <c r="H277">
        <v>4.6504705499999996</v>
      </c>
      <c r="I277">
        <v>4.6504705499999996</v>
      </c>
      <c r="J277">
        <v>4.6504705499999996</v>
      </c>
      <c r="K277">
        <v>4.6504705499999996</v>
      </c>
      <c r="L277">
        <f t="shared" si="4"/>
        <v>41.854234950000006</v>
      </c>
    </row>
    <row r="278" spans="1:12" x14ac:dyDescent="0.25">
      <c r="A278">
        <v>277</v>
      </c>
      <c r="C278">
        <v>4.7296865220000006</v>
      </c>
      <c r="D278">
        <v>4.7296865220000006</v>
      </c>
      <c r="E278">
        <v>4.7296865220000006</v>
      </c>
      <c r="F278">
        <v>4.7296865220000006</v>
      </c>
      <c r="G278">
        <v>4.7296865220000006</v>
      </c>
      <c r="H278">
        <v>4.7296865220000006</v>
      </c>
      <c r="I278">
        <v>4.7296865220000006</v>
      </c>
      <c r="J278">
        <v>4.7296865220000006</v>
      </c>
      <c r="K278">
        <v>4.7296865220000006</v>
      </c>
      <c r="L278">
        <f t="shared" si="4"/>
        <v>42.567178698000006</v>
      </c>
    </row>
    <row r="279" spans="1:12" x14ac:dyDescent="0.25">
      <c r="A279">
        <v>278</v>
      </c>
      <c r="C279">
        <v>4.836017472</v>
      </c>
      <c r="D279">
        <v>4.836017472</v>
      </c>
      <c r="E279">
        <v>4.836017472</v>
      </c>
      <c r="F279">
        <v>4.836017472</v>
      </c>
      <c r="G279">
        <v>4.836017472</v>
      </c>
      <c r="H279">
        <v>4.836017472</v>
      </c>
      <c r="I279">
        <v>4.836017472</v>
      </c>
      <c r="J279">
        <v>4.836017472</v>
      </c>
      <c r="K279">
        <v>4.836017472</v>
      </c>
      <c r="L279">
        <f t="shared" si="4"/>
        <v>43.524157248000009</v>
      </c>
    </row>
    <row r="280" spans="1:12" x14ac:dyDescent="0.25">
      <c r="A280">
        <v>279</v>
      </c>
      <c r="C280">
        <v>4.990818558</v>
      </c>
      <c r="D280">
        <v>4.990818558</v>
      </c>
      <c r="E280">
        <v>4.990818558</v>
      </c>
      <c r="F280">
        <v>4.990818558</v>
      </c>
      <c r="G280">
        <v>4.990818558</v>
      </c>
      <c r="H280">
        <v>4.990818558</v>
      </c>
      <c r="I280">
        <v>4.990818558</v>
      </c>
      <c r="J280">
        <v>4.990818558</v>
      </c>
      <c r="K280">
        <v>4.990818558</v>
      </c>
      <c r="L280">
        <f t="shared" si="4"/>
        <v>44.917367022000001</v>
      </c>
    </row>
    <row r="281" spans="1:12" x14ac:dyDescent="0.25">
      <c r="A281">
        <v>280</v>
      </c>
      <c r="C281">
        <v>5.1657524820000003</v>
      </c>
      <c r="D281">
        <v>5.1657524820000003</v>
      </c>
      <c r="E281">
        <v>5.1657524820000003</v>
      </c>
      <c r="F281">
        <v>5.1657524820000003</v>
      </c>
      <c r="G281">
        <v>5.1657524820000003</v>
      </c>
      <c r="H281">
        <v>5.1657524820000003</v>
      </c>
      <c r="I281">
        <v>5.1657524820000003</v>
      </c>
      <c r="J281">
        <v>5.1657524820000003</v>
      </c>
      <c r="K281">
        <v>5.1657524820000003</v>
      </c>
      <c r="L281">
        <f t="shared" si="4"/>
        <v>46.491772338000011</v>
      </c>
    </row>
    <row r="282" spans="1:12" x14ac:dyDescent="0.25">
      <c r="A282">
        <v>281</v>
      </c>
      <c r="C282">
        <v>5.1989008500000002</v>
      </c>
      <c r="D282">
        <v>5.1989008500000002</v>
      </c>
      <c r="E282">
        <v>5.1989008500000002</v>
      </c>
      <c r="F282">
        <v>5.1989008500000002</v>
      </c>
      <c r="G282">
        <v>5.1989008500000002</v>
      </c>
      <c r="H282">
        <v>5.1989008500000002</v>
      </c>
      <c r="I282">
        <v>5.1989008500000002</v>
      </c>
      <c r="J282">
        <v>5.1989008500000002</v>
      </c>
      <c r="K282">
        <v>5.1989008500000002</v>
      </c>
      <c r="L282">
        <f t="shared" si="4"/>
        <v>46.790107650000003</v>
      </c>
    </row>
    <row r="283" spans="1:12" x14ac:dyDescent="0.25">
      <c r="A283">
        <v>282</v>
      </c>
      <c r="C283">
        <v>5.2190891940000004</v>
      </c>
      <c r="D283">
        <v>5.2190891940000004</v>
      </c>
      <c r="E283">
        <v>5.2190891940000004</v>
      </c>
      <c r="F283">
        <v>5.2190891940000004</v>
      </c>
      <c r="G283">
        <v>5.2190891940000004</v>
      </c>
      <c r="H283">
        <v>5.2190891940000004</v>
      </c>
      <c r="I283">
        <v>5.2190891940000004</v>
      </c>
      <c r="J283">
        <v>5.2190891940000004</v>
      </c>
      <c r="K283">
        <v>5.2190891940000004</v>
      </c>
      <c r="L283">
        <f t="shared" si="4"/>
        <v>46.971802745999994</v>
      </c>
    </row>
    <row r="284" spans="1:12" x14ac:dyDescent="0.25">
      <c r="A284">
        <v>283</v>
      </c>
      <c r="C284">
        <v>5.1954491159999998</v>
      </c>
      <c r="D284">
        <v>5.1954491159999998</v>
      </c>
      <c r="E284">
        <v>5.1954491159999998</v>
      </c>
      <c r="F284">
        <v>5.1954491159999998</v>
      </c>
      <c r="G284">
        <v>5.1954491159999998</v>
      </c>
      <c r="H284">
        <v>5.1954491159999998</v>
      </c>
      <c r="I284">
        <v>5.1954491159999998</v>
      </c>
      <c r="J284">
        <v>5.1954491159999998</v>
      </c>
      <c r="K284">
        <v>5.1954491159999998</v>
      </c>
      <c r="L284">
        <f t="shared" si="4"/>
        <v>46.759042043999997</v>
      </c>
    </row>
    <row r="285" spans="1:12" x14ac:dyDescent="0.25">
      <c r="A285">
        <v>284</v>
      </c>
      <c r="C285">
        <v>5.2264845599999994</v>
      </c>
      <c r="D285">
        <v>5.2264845599999994</v>
      </c>
      <c r="E285">
        <v>5.2264845599999994</v>
      </c>
      <c r="F285">
        <v>5.2264845599999994</v>
      </c>
      <c r="G285">
        <v>5.2264845599999994</v>
      </c>
      <c r="H285">
        <v>5.2264845599999994</v>
      </c>
      <c r="I285">
        <v>5.2264845599999994</v>
      </c>
      <c r="J285">
        <v>5.2264845599999994</v>
      </c>
      <c r="K285">
        <v>5.2264845599999994</v>
      </c>
      <c r="L285">
        <f t="shared" si="4"/>
        <v>47.038361039999998</v>
      </c>
    </row>
    <row r="286" spans="1:12" x14ac:dyDescent="0.25">
      <c r="A286">
        <v>285</v>
      </c>
      <c r="C286">
        <v>5.2980262500000004</v>
      </c>
      <c r="D286">
        <v>5.2980262500000004</v>
      </c>
      <c r="E286">
        <v>5.2980262500000004</v>
      </c>
      <c r="F286">
        <v>5.2980262500000004</v>
      </c>
      <c r="G286">
        <v>5.2980262500000004</v>
      </c>
      <c r="H286">
        <v>5.2980262500000004</v>
      </c>
      <c r="I286">
        <v>5.2980262500000004</v>
      </c>
      <c r="J286">
        <v>5.2980262500000004</v>
      </c>
      <c r="K286">
        <v>5.2980262500000004</v>
      </c>
      <c r="L286">
        <f t="shared" si="4"/>
        <v>47.682236250000003</v>
      </c>
    </row>
    <row r="287" spans="1:12" x14ac:dyDescent="0.25">
      <c r="A287">
        <v>286</v>
      </c>
      <c r="C287">
        <v>5.3870754299999994</v>
      </c>
      <c r="D287">
        <v>5.3870754299999994</v>
      </c>
      <c r="E287">
        <v>5.3870754299999994</v>
      </c>
      <c r="F287">
        <v>5.3870754299999994</v>
      </c>
      <c r="G287">
        <v>5.3870754299999994</v>
      </c>
      <c r="H287">
        <v>5.3870754299999994</v>
      </c>
      <c r="I287">
        <v>5.3870754299999994</v>
      </c>
      <c r="J287">
        <v>5.3870754299999994</v>
      </c>
      <c r="K287">
        <v>5.3870754299999994</v>
      </c>
      <c r="L287">
        <f t="shared" si="4"/>
        <v>48.483678869999991</v>
      </c>
    </row>
    <row r="288" spans="1:12" x14ac:dyDescent="0.25">
      <c r="A288">
        <v>287</v>
      </c>
      <c r="C288">
        <v>5.4740227079999997</v>
      </c>
      <c r="D288">
        <v>5.4740227079999997</v>
      </c>
      <c r="E288">
        <v>5.4740227079999997</v>
      </c>
      <c r="F288">
        <v>5.4740227079999997</v>
      </c>
      <c r="G288">
        <v>5.4740227079999997</v>
      </c>
      <c r="H288">
        <v>5.4740227079999997</v>
      </c>
      <c r="I288">
        <v>5.4740227079999997</v>
      </c>
      <c r="J288">
        <v>5.4740227079999997</v>
      </c>
      <c r="K288">
        <v>5.4740227079999997</v>
      </c>
      <c r="L288">
        <f t="shared" si="4"/>
        <v>49.266204371999997</v>
      </c>
    </row>
    <row r="289" spans="1:12" x14ac:dyDescent="0.25">
      <c r="A289">
        <v>288</v>
      </c>
      <c r="C289">
        <v>5.5383889440000003</v>
      </c>
      <c r="D289">
        <v>5.5383889440000003</v>
      </c>
      <c r="E289">
        <v>5.5383889440000003</v>
      </c>
      <c r="F289">
        <v>5.5383889440000003</v>
      </c>
      <c r="G289">
        <v>5.5383889440000003</v>
      </c>
      <c r="H289">
        <v>5.5383889440000003</v>
      </c>
      <c r="I289">
        <v>5.5383889440000003</v>
      </c>
      <c r="J289">
        <v>5.5383889440000003</v>
      </c>
      <c r="K289">
        <v>5.5383889440000003</v>
      </c>
      <c r="L289">
        <f t="shared" si="4"/>
        <v>49.845500495999993</v>
      </c>
    </row>
    <row r="290" spans="1:12" x14ac:dyDescent="0.25">
      <c r="A290">
        <v>289</v>
      </c>
      <c r="C290">
        <v>5.7123971520000003</v>
      </c>
      <c r="D290">
        <v>5.7123971520000003</v>
      </c>
      <c r="E290">
        <v>5.7123971520000003</v>
      </c>
      <c r="F290">
        <v>5.7123971520000003</v>
      </c>
      <c r="G290">
        <v>5.7123971520000003</v>
      </c>
      <c r="H290">
        <v>5.7123971520000003</v>
      </c>
      <c r="I290">
        <v>5.7123971520000003</v>
      </c>
      <c r="J290">
        <v>5.7123971520000003</v>
      </c>
      <c r="K290">
        <v>5.7123971520000003</v>
      </c>
      <c r="L290">
        <f t="shared" si="4"/>
        <v>51.411574368000004</v>
      </c>
    </row>
    <row r="291" spans="1:12" x14ac:dyDescent="0.25">
      <c r="A291">
        <v>290</v>
      </c>
      <c r="C291">
        <v>5.7489664320000005</v>
      </c>
      <c r="D291">
        <v>5.7489664320000005</v>
      </c>
      <c r="E291">
        <v>5.7489664320000005</v>
      </c>
      <c r="F291">
        <v>5.7489664320000005</v>
      </c>
      <c r="G291">
        <v>5.7489664320000005</v>
      </c>
      <c r="H291">
        <v>5.7489664320000005</v>
      </c>
      <c r="I291">
        <v>5.7489664320000005</v>
      </c>
      <c r="J291">
        <v>5.7489664320000005</v>
      </c>
      <c r="K291">
        <v>5.7489664320000005</v>
      </c>
      <c r="L291">
        <f t="shared" si="4"/>
        <v>51.740697888000014</v>
      </c>
    </row>
    <row r="292" spans="1:12" x14ac:dyDescent="0.25">
      <c r="A292">
        <v>291</v>
      </c>
      <c r="C292">
        <v>5.7920307719999995</v>
      </c>
      <c r="D292">
        <v>5.7920307719999995</v>
      </c>
      <c r="E292">
        <v>5.7920307719999995</v>
      </c>
      <c r="F292">
        <v>5.7920307719999995</v>
      </c>
      <c r="G292">
        <v>5.7920307719999995</v>
      </c>
      <c r="H292">
        <v>5.7920307719999995</v>
      </c>
      <c r="I292">
        <v>5.7920307719999995</v>
      </c>
      <c r="J292">
        <v>5.7920307719999995</v>
      </c>
      <c r="K292">
        <v>5.7920307719999995</v>
      </c>
      <c r="L292">
        <f t="shared" si="4"/>
        <v>52.128276947999986</v>
      </c>
    </row>
    <row r="293" spans="1:12" x14ac:dyDescent="0.25">
      <c r="A293">
        <v>292</v>
      </c>
      <c r="C293">
        <v>5.8308759959999996</v>
      </c>
      <c r="D293">
        <v>5.8308759959999996</v>
      </c>
      <c r="E293">
        <v>5.8308759959999996</v>
      </c>
      <c r="F293">
        <v>5.8308759959999996</v>
      </c>
      <c r="G293">
        <v>5.8308759959999996</v>
      </c>
      <c r="H293">
        <v>5.8308759959999996</v>
      </c>
      <c r="I293">
        <v>5.8308759959999996</v>
      </c>
      <c r="J293">
        <v>5.8308759959999996</v>
      </c>
      <c r="K293">
        <v>5.8308759959999996</v>
      </c>
      <c r="L293">
        <f t="shared" si="4"/>
        <v>52.477883964</v>
      </c>
    </row>
    <row r="294" spans="1:12" x14ac:dyDescent="0.25">
      <c r="A294">
        <v>293</v>
      </c>
      <c r="C294">
        <v>5.8893197879999999</v>
      </c>
      <c r="D294">
        <v>5.8893197879999999</v>
      </c>
      <c r="E294">
        <v>5.8893197879999999</v>
      </c>
      <c r="F294">
        <v>5.8893197879999999</v>
      </c>
      <c r="G294">
        <v>5.8893197879999999</v>
      </c>
      <c r="H294">
        <v>5.8893197879999999</v>
      </c>
      <c r="I294">
        <v>5.8893197879999999</v>
      </c>
      <c r="J294">
        <v>5.8893197879999999</v>
      </c>
      <c r="K294">
        <v>5.8893197879999999</v>
      </c>
      <c r="L294">
        <f t="shared" si="4"/>
        <v>53.003878092000008</v>
      </c>
    </row>
    <row r="295" spans="1:12" x14ac:dyDescent="0.25">
      <c r="A295">
        <v>294</v>
      </c>
      <c r="C295">
        <v>5.9307302999999996</v>
      </c>
      <c r="D295">
        <v>5.9307302999999996</v>
      </c>
      <c r="E295">
        <v>5.9307302999999996</v>
      </c>
      <c r="F295">
        <v>5.9307302999999996</v>
      </c>
      <c r="G295">
        <v>5.9307302999999996</v>
      </c>
      <c r="H295">
        <v>5.9307302999999996</v>
      </c>
      <c r="I295">
        <v>5.9307302999999996</v>
      </c>
      <c r="J295">
        <v>5.9307302999999996</v>
      </c>
      <c r="K295">
        <v>5.9307302999999996</v>
      </c>
      <c r="L295">
        <f t="shared" si="4"/>
        <v>53.376572699999997</v>
      </c>
    </row>
    <row r="296" spans="1:12" x14ac:dyDescent="0.25">
      <c r="A296">
        <v>295</v>
      </c>
      <c r="C296">
        <v>5.928446106</v>
      </c>
      <c r="D296">
        <v>5.928446106</v>
      </c>
      <c r="E296">
        <v>5.928446106</v>
      </c>
      <c r="F296">
        <v>5.928446106</v>
      </c>
      <c r="G296">
        <v>5.928446106</v>
      </c>
      <c r="H296">
        <v>5.928446106</v>
      </c>
      <c r="I296">
        <v>5.928446106</v>
      </c>
      <c r="J296">
        <v>5.928446106</v>
      </c>
      <c r="K296">
        <v>5.928446106</v>
      </c>
      <c r="L296">
        <f t="shared" si="4"/>
        <v>53.35601495400001</v>
      </c>
    </row>
    <row r="297" spans="1:12" x14ac:dyDescent="0.25">
      <c r="A297">
        <v>296</v>
      </c>
      <c r="C297">
        <v>5.9153173859999999</v>
      </c>
      <c r="D297">
        <v>5.9153173859999999</v>
      </c>
      <c r="E297">
        <v>5.9153173859999999</v>
      </c>
      <c r="F297">
        <v>5.9153173859999999</v>
      </c>
      <c r="G297">
        <v>5.9153173859999999</v>
      </c>
      <c r="H297">
        <v>5.9153173859999999</v>
      </c>
      <c r="I297">
        <v>5.9153173859999999</v>
      </c>
      <c r="J297">
        <v>5.9153173859999999</v>
      </c>
      <c r="K297">
        <v>5.9153173859999999</v>
      </c>
      <c r="L297">
        <f t="shared" si="4"/>
        <v>53.23785647399999</v>
      </c>
    </row>
    <row r="298" spans="1:12" x14ac:dyDescent="0.25">
      <c r="A298">
        <v>297</v>
      </c>
      <c r="C298">
        <v>5.8589767500000001</v>
      </c>
      <c r="D298">
        <v>5.8589767500000001</v>
      </c>
      <c r="E298">
        <v>5.8589767500000001</v>
      </c>
      <c r="F298">
        <v>5.8589767500000001</v>
      </c>
      <c r="G298">
        <v>5.8589767500000001</v>
      </c>
      <c r="H298">
        <v>5.8589767500000001</v>
      </c>
      <c r="I298">
        <v>5.8589767500000001</v>
      </c>
      <c r="J298">
        <v>5.8589767500000001</v>
      </c>
      <c r="K298">
        <v>5.8589767500000001</v>
      </c>
      <c r="L298">
        <f t="shared" si="4"/>
        <v>52.730790749999997</v>
      </c>
    </row>
    <row r="299" spans="1:12" x14ac:dyDescent="0.25">
      <c r="A299">
        <v>298</v>
      </c>
      <c r="C299">
        <v>5.7371641799999997</v>
      </c>
      <c r="D299">
        <v>5.7371641799999997</v>
      </c>
      <c r="E299">
        <v>5.7371641799999997</v>
      </c>
      <c r="F299">
        <v>5.7371641799999997</v>
      </c>
      <c r="G299">
        <v>5.7371641799999997</v>
      </c>
      <c r="H299">
        <v>5.7371641799999997</v>
      </c>
      <c r="I299">
        <v>5.7371641799999997</v>
      </c>
      <c r="J299">
        <v>5.7371641799999997</v>
      </c>
      <c r="K299">
        <v>5.7371641799999997</v>
      </c>
      <c r="L299">
        <f t="shared" si="4"/>
        <v>51.634477619999998</v>
      </c>
    </row>
    <row r="300" spans="1:12" x14ac:dyDescent="0.25">
      <c r="A300">
        <v>299</v>
      </c>
      <c r="C300">
        <v>5.5925273579999999</v>
      </c>
      <c r="D300">
        <v>5.5925273579999999</v>
      </c>
      <c r="E300">
        <v>5.5925273579999999</v>
      </c>
      <c r="F300">
        <v>5.5925273579999999</v>
      </c>
      <c r="G300">
        <v>5.5925273579999999</v>
      </c>
      <c r="H300">
        <v>5.5925273579999999</v>
      </c>
      <c r="I300">
        <v>5.5925273579999999</v>
      </c>
      <c r="J300">
        <v>5.5925273579999999</v>
      </c>
      <c r="K300">
        <v>5.5925273579999999</v>
      </c>
      <c r="L300">
        <f t="shared" si="4"/>
        <v>50.33274622199999</v>
      </c>
    </row>
    <row r="301" spans="1:12" x14ac:dyDescent="0.25">
      <c r="A301">
        <v>300</v>
      </c>
      <c r="C301">
        <v>5.4199533299999993</v>
      </c>
      <c r="D301">
        <v>5.4199533299999993</v>
      </c>
      <c r="E301">
        <v>5.4199533299999993</v>
      </c>
      <c r="F301">
        <v>5.4199533299999993</v>
      </c>
      <c r="G301">
        <v>5.4199533299999993</v>
      </c>
      <c r="H301">
        <v>5.4199533299999993</v>
      </c>
      <c r="I301">
        <v>5.4199533299999993</v>
      </c>
      <c r="J301">
        <v>5.4199533299999993</v>
      </c>
      <c r="K301">
        <v>5.4199533299999993</v>
      </c>
      <c r="L301">
        <f t="shared" si="4"/>
        <v>48.779579969999993</v>
      </c>
    </row>
    <row r="302" spans="1:12" x14ac:dyDescent="0.25">
      <c r="A302">
        <v>301</v>
      </c>
      <c r="C302">
        <v>5.2700752499999997</v>
      </c>
      <c r="D302">
        <v>5.2700752499999997</v>
      </c>
      <c r="E302">
        <v>5.2700752499999997</v>
      </c>
      <c r="F302">
        <v>5.2700752499999997</v>
      </c>
      <c r="G302">
        <v>5.2700752499999997</v>
      </c>
      <c r="H302">
        <v>5.2700752499999997</v>
      </c>
      <c r="I302">
        <v>5.2700752499999997</v>
      </c>
      <c r="J302">
        <v>5.2700752499999997</v>
      </c>
      <c r="K302">
        <v>5.2700752499999997</v>
      </c>
      <c r="L302">
        <f t="shared" si="4"/>
        <v>47.430677249999988</v>
      </c>
    </row>
    <row r="303" spans="1:12" x14ac:dyDescent="0.25">
      <c r="A303">
        <v>302</v>
      </c>
      <c r="C303">
        <v>5.2509734639999994</v>
      </c>
      <c r="D303">
        <v>5.2509734639999994</v>
      </c>
      <c r="E303">
        <v>5.2509734639999994</v>
      </c>
      <c r="F303">
        <v>5.2509734639999994</v>
      </c>
      <c r="G303">
        <v>5.2509734639999994</v>
      </c>
      <c r="H303">
        <v>5.2509734639999994</v>
      </c>
      <c r="I303">
        <v>5.2509734639999994</v>
      </c>
      <c r="J303">
        <v>5.2509734639999994</v>
      </c>
      <c r="K303">
        <v>5.2509734639999994</v>
      </c>
      <c r="L303">
        <f t="shared" si="4"/>
        <v>47.258761175999986</v>
      </c>
    </row>
    <row r="304" spans="1:12" x14ac:dyDescent="0.25">
      <c r="A304">
        <v>303</v>
      </c>
      <c r="C304">
        <v>5.3580174779999998</v>
      </c>
      <c r="D304">
        <v>5.3580174779999998</v>
      </c>
      <c r="E304">
        <v>5.3580174779999998</v>
      </c>
      <c r="F304">
        <v>5.3580174779999998</v>
      </c>
      <c r="G304">
        <v>5.3580174779999998</v>
      </c>
      <c r="H304">
        <v>5.3580174779999998</v>
      </c>
      <c r="I304">
        <v>5.3580174779999998</v>
      </c>
      <c r="J304">
        <v>5.3580174779999998</v>
      </c>
      <c r="K304">
        <v>5.3580174779999998</v>
      </c>
      <c r="L304">
        <f t="shared" si="4"/>
        <v>48.222157301999999</v>
      </c>
    </row>
    <row r="305" spans="1:12" x14ac:dyDescent="0.25">
      <c r="A305">
        <v>304</v>
      </c>
      <c r="C305">
        <v>5.4152247600000001</v>
      </c>
      <c r="D305">
        <v>5.4152247600000001</v>
      </c>
      <c r="E305">
        <v>5.4152247600000001</v>
      </c>
      <c r="F305">
        <v>5.4152247600000001</v>
      </c>
      <c r="G305">
        <v>5.4152247600000001</v>
      </c>
      <c r="H305">
        <v>5.4152247600000001</v>
      </c>
      <c r="I305">
        <v>5.4152247600000001</v>
      </c>
      <c r="J305">
        <v>5.4152247600000001</v>
      </c>
      <c r="K305">
        <v>5.4152247600000001</v>
      </c>
      <c r="L305">
        <f t="shared" si="4"/>
        <v>48.737022840000002</v>
      </c>
    </row>
    <row r="306" spans="1:12" x14ac:dyDescent="0.25">
      <c r="A306">
        <v>305</v>
      </c>
      <c r="C306">
        <v>5.4489572280000003</v>
      </c>
      <c r="D306">
        <v>5.4489572280000003</v>
      </c>
      <c r="E306">
        <v>5.4489572280000003</v>
      </c>
      <c r="F306">
        <v>5.4489572280000003</v>
      </c>
      <c r="G306">
        <v>5.4489572280000003</v>
      </c>
      <c r="H306">
        <v>5.4489572280000003</v>
      </c>
      <c r="I306">
        <v>5.4489572280000003</v>
      </c>
      <c r="J306">
        <v>5.4489572280000003</v>
      </c>
      <c r="K306">
        <v>5.4489572280000003</v>
      </c>
      <c r="L306">
        <f t="shared" si="4"/>
        <v>49.040615051999993</v>
      </c>
    </row>
    <row r="307" spans="1:12" x14ac:dyDescent="0.25">
      <c r="A307">
        <v>306</v>
      </c>
      <c r="C307">
        <v>5.4388901160000005</v>
      </c>
      <c r="D307">
        <v>5.4388901160000005</v>
      </c>
      <c r="E307">
        <v>5.4388901160000005</v>
      </c>
      <c r="F307">
        <v>5.4388901160000005</v>
      </c>
      <c r="G307">
        <v>5.4388901160000005</v>
      </c>
      <c r="H307">
        <v>5.4388901160000005</v>
      </c>
      <c r="I307">
        <v>5.4388901160000005</v>
      </c>
      <c r="J307">
        <v>5.4388901160000005</v>
      </c>
      <c r="K307">
        <v>5.4388901160000005</v>
      </c>
      <c r="L307">
        <f t="shared" si="4"/>
        <v>48.950011044000014</v>
      </c>
    </row>
    <row r="308" spans="1:12" x14ac:dyDescent="0.25">
      <c r="A308">
        <v>307</v>
      </c>
      <c r="C308">
        <v>5.3947089899999998</v>
      </c>
      <c r="D308">
        <v>5.3947089899999998</v>
      </c>
      <c r="E308">
        <v>5.3947089899999998</v>
      </c>
      <c r="F308">
        <v>5.3947089899999998</v>
      </c>
      <c r="G308">
        <v>5.3947089899999998</v>
      </c>
      <c r="H308">
        <v>5.3947089899999998</v>
      </c>
      <c r="I308">
        <v>5.3947089899999998</v>
      </c>
      <c r="J308">
        <v>5.3947089899999998</v>
      </c>
      <c r="K308">
        <v>5.3947089899999998</v>
      </c>
      <c r="L308">
        <f t="shared" si="4"/>
        <v>48.552380909999989</v>
      </c>
    </row>
    <row r="309" spans="1:12" x14ac:dyDescent="0.25">
      <c r="A309">
        <v>308</v>
      </c>
      <c r="C309">
        <v>5.4183801539999994</v>
      </c>
      <c r="D309">
        <v>5.4183801539999994</v>
      </c>
      <c r="E309">
        <v>5.4183801539999994</v>
      </c>
      <c r="F309">
        <v>5.4183801539999994</v>
      </c>
      <c r="G309">
        <v>5.4183801539999994</v>
      </c>
      <c r="H309">
        <v>5.4183801539999994</v>
      </c>
      <c r="I309">
        <v>5.4183801539999994</v>
      </c>
      <c r="J309">
        <v>5.4183801539999994</v>
      </c>
      <c r="K309">
        <v>5.4183801539999994</v>
      </c>
      <c r="L309">
        <f t="shared" si="4"/>
        <v>48.765421385999986</v>
      </c>
    </row>
    <row r="310" spans="1:12" x14ac:dyDescent="0.25">
      <c r="A310">
        <v>309</v>
      </c>
      <c r="C310">
        <v>5.4231771000000002</v>
      </c>
      <c r="D310">
        <v>5.4231771000000002</v>
      </c>
      <c r="E310">
        <v>5.4231771000000002</v>
      </c>
      <c r="F310">
        <v>5.4231771000000002</v>
      </c>
      <c r="G310">
        <v>5.4231771000000002</v>
      </c>
      <c r="H310">
        <v>5.4231771000000002</v>
      </c>
      <c r="I310">
        <v>5.4231771000000002</v>
      </c>
      <c r="J310">
        <v>5.4231771000000002</v>
      </c>
      <c r="K310">
        <v>5.4231771000000002</v>
      </c>
      <c r="L310">
        <f t="shared" si="4"/>
        <v>48.808593900000005</v>
      </c>
    </row>
    <row r="311" spans="1:12" x14ac:dyDescent="0.25">
      <c r="A311">
        <v>310</v>
      </c>
      <c r="C311">
        <v>5.4996778319999997</v>
      </c>
      <c r="D311">
        <v>5.4996778319999997</v>
      </c>
      <c r="E311">
        <v>5.4996778319999997</v>
      </c>
      <c r="F311">
        <v>5.4996778319999997</v>
      </c>
      <c r="G311">
        <v>5.4996778319999997</v>
      </c>
      <c r="H311">
        <v>5.4996778319999997</v>
      </c>
      <c r="I311">
        <v>5.4996778319999997</v>
      </c>
      <c r="J311">
        <v>5.4996778319999997</v>
      </c>
      <c r="K311">
        <v>5.4996778319999997</v>
      </c>
      <c r="L311">
        <f t="shared" si="4"/>
        <v>49.497100488000001</v>
      </c>
    </row>
    <row r="312" spans="1:12" x14ac:dyDescent="0.25">
      <c r="A312">
        <v>311</v>
      </c>
      <c r="C312">
        <v>5.5499750460000001</v>
      </c>
      <c r="D312">
        <v>5.5499750460000001</v>
      </c>
      <c r="E312">
        <v>5.5499750460000001</v>
      </c>
      <c r="F312">
        <v>5.5499750460000001</v>
      </c>
      <c r="G312">
        <v>5.5499750460000001</v>
      </c>
      <c r="H312">
        <v>5.5499750460000001</v>
      </c>
      <c r="I312">
        <v>5.5499750460000001</v>
      </c>
      <c r="J312">
        <v>5.5499750460000001</v>
      </c>
      <c r="K312">
        <v>5.5499750460000001</v>
      </c>
      <c r="L312">
        <f t="shared" si="4"/>
        <v>49.949775414000001</v>
      </c>
    </row>
    <row r="313" spans="1:12" x14ac:dyDescent="0.25">
      <c r="A313">
        <v>312</v>
      </c>
      <c r="C313">
        <v>5.54663109</v>
      </c>
      <c r="D313">
        <v>5.54663109</v>
      </c>
      <c r="E313">
        <v>5.54663109</v>
      </c>
      <c r="F313">
        <v>5.54663109</v>
      </c>
      <c r="G313">
        <v>5.54663109</v>
      </c>
      <c r="H313">
        <v>5.54663109</v>
      </c>
      <c r="I313">
        <v>5.54663109</v>
      </c>
      <c r="J313">
        <v>5.54663109</v>
      </c>
      <c r="K313">
        <v>5.54663109</v>
      </c>
      <c r="L313">
        <f t="shared" si="4"/>
        <v>49.919679809999991</v>
      </c>
    </row>
    <row r="314" spans="1:12" x14ac:dyDescent="0.25">
      <c r="A314">
        <v>313</v>
      </c>
      <c r="C314">
        <v>5.2833402599999992</v>
      </c>
      <c r="D314">
        <v>5.2833402599999992</v>
      </c>
      <c r="E314">
        <v>5.2833402599999992</v>
      </c>
      <c r="F314">
        <v>5.2833402599999992</v>
      </c>
      <c r="G314">
        <v>5.2833402599999992</v>
      </c>
      <c r="H314">
        <v>5.2833402599999992</v>
      </c>
      <c r="I314">
        <v>5.2833402599999992</v>
      </c>
      <c r="J314">
        <v>5.2833402599999992</v>
      </c>
      <c r="K314">
        <v>5.2833402599999992</v>
      </c>
      <c r="L314">
        <f t="shared" si="4"/>
        <v>47.550062339999997</v>
      </c>
    </row>
    <row r="315" spans="1:12" x14ac:dyDescent="0.25">
      <c r="A315">
        <v>314</v>
      </c>
      <c r="C315">
        <v>5.2950384960000001</v>
      </c>
      <c r="D315">
        <v>5.2950384960000001</v>
      </c>
      <c r="E315">
        <v>5.2950384960000001</v>
      </c>
      <c r="F315">
        <v>5.2950384960000001</v>
      </c>
      <c r="G315">
        <v>5.2950384960000001</v>
      </c>
      <c r="H315">
        <v>5.2950384960000001</v>
      </c>
      <c r="I315">
        <v>5.2950384960000001</v>
      </c>
      <c r="J315">
        <v>5.2950384960000001</v>
      </c>
      <c r="K315">
        <v>5.2950384960000001</v>
      </c>
      <c r="L315">
        <f t="shared" si="4"/>
        <v>47.655346464000004</v>
      </c>
    </row>
    <row r="316" spans="1:12" x14ac:dyDescent="0.25">
      <c r="A316">
        <v>315</v>
      </c>
      <c r="C316">
        <v>5.3025712739999999</v>
      </c>
      <c r="D316">
        <v>5.3025712739999999</v>
      </c>
      <c r="E316">
        <v>5.3025712739999999</v>
      </c>
      <c r="F316">
        <v>5.3025712739999999</v>
      </c>
      <c r="G316">
        <v>5.3025712739999999</v>
      </c>
      <c r="H316">
        <v>5.3025712739999999</v>
      </c>
      <c r="I316">
        <v>5.3025712739999999</v>
      </c>
      <c r="J316">
        <v>5.3025712739999999</v>
      </c>
      <c r="K316">
        <v>5.3025712739999999</v>
      </c>
      <c r="L316">
        <f t="shared" si="4"/>
        <v>47.723141466000008</v>
      </c>
    </row>
    <row r="317" spans="1:12" x14ac:dyDescent="0.25">
      <c r="A317">
        <v>316</v>
      </c>
      <c r="C317">
        <v>5.3239870200000006</v>
      </c>
      <c r="D317">
        <v>5.3239870200000006</v>
      </c>
      <c r="E317">
        <v>5.3239870200000006</v>
      </c>
      <c r="F317">
        <v>5.3239870200000006</v>
      </c>
      <c r="G317">
        <v>5.3239870200000006</v>
      </c>
      <c r="H317">
        <v>5.3239870200000006</v>
      </c>
      <c r="I317">
        <v>5.3239870200000006</v>
      </c>
      <c r="J317">
        <v>5.3239870200000006</v>
      </c>
      <c r="K317">
        <v>5.3239870200000006</v>
      </c>
      <c r="L317">
        <f t="shared" si="4"/>
        <v>47.915883180000009</v>
      </c>
    </row>
    <row r="318" spans="1:12" x14ac:dyDescent="0.25">
      <c r="A318">
        <v>317</v>
      </c>
      <c r="C318">
        <v>5.4288556080000001</v>
      </c>
      <c r="D318">
        <v>5.4288556080000001</v>
      </c>
      <c r="E318">
        <v>5.4288556080000001</v>
      </c>
      <c r="F318">
        <v>5.4288556080000001</v>
      </c>
      <c r="G318">
        <v>5.4288556080000001</v>
      </c>
      <c r="H318">
        <v>5.4288556080000001</v>
      </c>
      <c r="I318">
        <v>5.4288556080000001</v>
      </c>
      <c r="J318">
        <v>5.4288556080000001</v>
      </c>
      <c r="K318">
        <v>5.4288556080000001</v>
      </c>
      <c r="L318">
        <f t="shared" si="4"/>
        <v>48.859700472</v>
      </c>
    </row>
    <row r="319" spans="1:12" x14ac:dyDescent="0.25">
      <c r="A319">
        <v>318</v>
      </c>
      <c r="C319">
        <v>5.4759693120000001</v>
      </c>
      <c r="D319">
        <v>5.4759693120000001</v>
      </c>
      <c r="E319">
        <v>5.4759693120000001</v>
      </c>
      <c r="F319">
        <v>5.4759693120000001</v>
      </c>
      <c r="G319">
        <v>5.4759693120000001</v>
      </c>
      <c r="H319">
        <v>5.4759693120000001</v>
      </c>
      <c r="I319">
        <v>5.4759693120000001</v>
      </c>
      <c r="J319">
        <v>5.4759693120000001</v>
      </c>
      <c r="K319">
        <v>5.4759693120000001</v>
      </c>
      <c r="L319">
        <f t="shared" si="4"/>
        <v>49.283723808000005</v>
      </c>
    </row>
    <row r="320" spans="1:12" x14ac:dyDescent="0.25">
      <c r="A320">
        <v>319</v>
      </c>
      <c r="C320">
        <v>5.5538163780000005</v>
      </c>
      <c r="D320">
        <v>5.5538163780000005</v>
      </c>
      <c r="E320">
        <v>5.5538163780000005</v>
      </c>
      <c r="F320">
        <v>5.5538163780000005</v>
      </c>
      <c r="G320">
        <v>5.5538163780000005</v>
      </c>
      <c r="H320">
        <v>5.5538163780000005</v>
      </c>
      <c r="I320">
        <v>5.5538163780000005</v>
      </c>
      <c r="J320">
        <v>5.5538163780000005</v>
      </c>
      <c r="K320">
        <v>5.5538163780000005</v>
      </c>
      <c r="L320">
        <f t="shared" si="4"/>
        <v>49.984347402000004</v>
      </c>
    </row>
    <row r="321" spans="1:12" x14ac:dyDescent="0.25">
      <c r="A321">
        <v>320</v>
      </c>
      <c r="C321">
        <v>5.5860337500000004</v>
      </c>
      <c r="D321">
        <v>5.5860337500000004</v>
      </c>
      <c r="E321">
        <v>5.5860337500000004</v>
      </c>
      <c r="F321">
        <v>5.5860337500000004</v>
      </c>
      <c r="G321">
        <v>5.5860337500000004</v>
      </c>
      <c r="H321">
        <v>5.5860337500000004</v>
      </c>
      <c r="I321">
        <v>5.5860337500000004</v>
      </c>
      <c r="J321">
        <v>5.5860337500000004</v>
      </c>
      <c r="K321">
        <v>5.5860337500000004</v>
      </c>
      <c r="L321">
        <f t="shared" si="4"/>
        <v>50.274303749999994</v>
      </c>
    </row>
    <row r="322" spans="1:12" x14ac:dyDescent="0.25">
      <c r="A322">
        <v>321</v>
      </c>
      <c r="C322">
        <v>5.5031275860000006</v>
      </c>
      <c r="D322">
        <v>5.5031275860000006</v>
      </c>
      <c r="E322">
        <v>5.5031275860000006</v>
      </c>
      <c r="F322">
        <v>5.5031275860000006</v>
      </c>
      <c r="G322">
        <v>5.5031275860000006</v>
      </c>
      <c r="H322">
        <v>5.5031275860000006</v>
      </c>
      <c r="I322">
        <v>5.5031275860000006</v>
      </c>
      <c r="J322">
        <v>5.5031275860000006</v>
      </c>
      <c r="K322">
        <v>5.5031275860000006</v>
      </c>
      <c r="L322">
        <f t="shared" si="4"/>
        <v>49.528148273999996</v>
      </c>
    </row>
    <row r="323" spans="1:12" x14ac:dyDescent="0.25">
      <c r="A323">
        <v>322</v>
      </c>
      <c r="C323">
        <v>5.3711694300000001</v>
      </c>
      <c r="D323">
        <v>5.3711694300000001</v>
      </c>
      <c r="E323">
        <v>5.3711694300000001</v>
      </c>
      <c r="F323">
        <v>5.3711694300000001</v>
      </c>
      <c r="G323">
        <v>5.3711694300000001</v>
      </c>
      <c r="H323">
        <v>5.3711694300000001</v>
      </c>
      <c r="I323">
        <v>5.3711694300000001</v>
      </c>
      <c r="J323">
        <v>5.3711694300000001</v>
      </c>
      <c r="K323">
        <v>5.3711694300000001</v>
      </c>
      <c r="L323">
        <f t="shared" ref="L323:L386" si="5">SUM(C323:K323)</f>
        <v>48.34052487000001</v>
      </c>
    </row>
    <row r="324" spans="1:12" x14ac:dyDescent="0.25">
      <c r="A324">
        <v>323</v>
      </c>
      <c r="C324">
        <v>5.3897260560000007</v>
      </c>
      <c r="D324">
        <v>5.3897260560000007</v>
      </c>
      <c r="E324">
        <v>5.3897260560000007</v>
      </c>
      <c r="F324">
        <v>5.3897260560000007</v>
      </c>
      <c r="G324">
        <v>5.3897260560000007</v>
      </c>
      <c r="H324">
        <v>5.3897260560000007</v>
      </c>
      <c r="I324">
        <v>5.3897260560000007</v>
      </c>
      <c r="J324">
        <v>5.3897260560000007</v>
      </c>
      <c r="K324">
        <v>5.3897260560000007</v>
      </c>
      <c r="L324">
        <f t="shared" si="5"/>
        <v>48.507534504000006</v>
      </c>
    </row>
    <row r="325" spans="1:12" x14ac:dyDescent="0.25">
      <c r="A325">
        <v>324</v>
      </c>
      <c r="C325">
        <v>5.3076256859999997</v>
      </c>
      <c r="D325">
        <v>5.3076256859999997</v>
      </c>
      <c r="E325">
        <v>5.3076256859999997</v>
      </c>
      <c r="F325">
        <v>5.3076256859999997</v>
      </c>
      <c r="G325">
        <v>5.3076256859999997</v>
      </c>
      <c r="H325">
        <v>5.3076256859999997</v>
      </c>
      <c r="I325">
        <v>5.3076256859999997</v>
      </c>
      <c r="J325">
        <v>5.3076256859999997</v>
      </c>
      <c r="K325">
        <v>5.3076256859999997</v>
      </c>
      <c r="L325">
        <f t="shared" si="5"/>
        <v>47.768631174000006</v>
      </c>
    </row>
    <row r="326" spans="1:12" x14ac:dyDescent="0.25">
      <c r="A326">
        <v>325</v>
      </c>
      <c r="C326">
        <v>5.275075212</v>
      </c>
      <c r="D326">
        <v>5.275075212</v>
      </c>
      <c r="E326">
        <v>5.275075212</v>
      </c>
      <c r="F326">
        <v>5.275075212</v>
      </c>
      <c r="G326">
        <v>5.275075212</v>
      </c>
      <c r="H326">
        <v>5.275075212</v>
      </c>
      <c r="I326">
        <v>5.275075212</v>
      </c>
      <c r="J326">
        <v>5.275075212</v>
      </c>
      <c r="K326">
        <v>5.275075212</v>
      </c>
      <c r="L326">
        <f t="shared" si="5"/>
        <v>47.475676907999997</v>
      </c>
    </row>
    <row r="327" spans="1:12" x14ac:dyDescent="0.25">
      <c r="A327">
        <v>326</v>
      </c>
      <c r="C327">
        <v>5.2752091920000002</v>
      </c>
      <c r="D327">
        <v>5.2752091920000002</v>
      </c>
      <c r="E327">
        <v>5.2752091920000002</v>
      </c>
      <c r="F327">
        <v>5.2752091920000002</v>
      </c>
      <c r="G327">
        <v>5.2752091920000002</v>
      </c>
      <c r="H327">
        <v>5.2752091920000002</v>
      </c>
      <c r="I327">
        <v>5.2752091920000002</v>
      </c>
      <c r="J327">
        <v>5.2752091920000002</v>
      </c>
      <c r="K327">
        <v>5.2752091920000002</v>
      </c>
      <c r="L327">
        <f t="shared" si="5"/>
        <v>47.476882727999993</v>
      </c>
    </row>
    <row r="328" spans="1:12" x14ac:dyDescent="0.25">
      <c r="A328">
        <v>327</v>
      </c>
      <c r="C328">
        <v>5.3084483100000002</v>
      </c>
      <c r="D328">
        <v>5.3084483100000002</v>
      </c>
      <c r="E328">
        <v>5.3084483100000002</v>
      </c>
      <c r="F328">
        <v>5.3084483100000002</v>
      </c>
      <c r="G328">
        <v>5.3084483100000002</v>
      </c>
      <c r="H328">
        <v>5.3084483100000002</v>
      </c>
      <c r="I328">
        <v>5.3084483100000002</v>
      </c>
      <c r="J328">
        <v>5.3084483100000002</v>
      </c>
      <c r="K328">
        <v>5.3084483100000002</v>
      </c>
      <c r="L328">
        <f t="shared" si="5"/>
        <v>47.776034790000004</v>
      </c>
    </row>
    <row r="329" spans="1:12" x14ac:dyDescent="0.25">
      <c r="A329">
        <v>328</v>
      </c>
      <c r="C329">
        <v>5.3735679359999997</v>
      </c>
      <c r="D329">
        <v>5.3735679359999997</v>
      </c>
      <c r="E329">
        <v>5.3735679359999997</v>
      </c>
      <c r="F329">
        <v>5.3735679359999997</v>
      </c>
      <c r="G329">
        <v>5.3735679359999997</v>
      </c>
      <c r="H329">
        <v>5.3735679359999997</v>
      </c>
      <c r="I329">
        <v>5.3735679359999997</v>
      </c>
      <c r="J329">
        <v>5.3735679359999997</v>
      </c>
      <c r="K329">
        <v>5.3735679359999997</v>
      </c>
      <c r="L329">
        <f t="shared" si="5"/>
        <v>48.362111423999998</v>
      </c>
    </row>
    <row r="330" spans="1:12" x14ac:dyDescent="0.25">
      <c r="A330">
        <v>329</v>
      </c>
      <c r="C330">
        <v>5.4381058380000002</v>
      </c>
      <c r="D330">
        <v>5.4381058380000002</v>
      </c>
      <c r="E330">
        <v>5.4381058380000002</v>
      </c>
      <c r="F330">
        <v>5.4381058380000002</v>
      </c>
      <c r="G330">
        <v>5.4381058380000002</v>
      </c>
      <c r="H330">
        <v>5.4381058380000002</v>
      </c>
      <c r="I330">
        <v>5.4381058380000002</v>
      </c>
      <c r="J330">
        <v>5.4381058380000002</v>
      </c>
      <c r="K330">
        <v>5.4381058380000002</v>
      </c>
      <c r="L330">
        <f t="shared" si="5"/>
        <v>48.942952541999993</v>
      </c>
    </row>
    <row r="331" spans="1:12" x14ac:dyDescent="0.25">
      <c r="A331">
        <v>330</v>
      </c>
      <c r="C331">
        <v>5.4447964560000006</v>
      </c>
      <c r="D331">
        <v>5.4447964560000006</v>
      </c>
      <c r="E331">
        <v>5.4447964560000006</v>
      </c>
      <c r="F331">
        <v>5.4447964560000006</v>
      </c>
      <c r="G331">
        <v>5.4447964560000006</v>
      </c>
      <c r="H331">
        <v>5.4447964560000006</v>
      </c>
      <c r="I331">
        <v>5.4447964560000006</v>
      </c>
      <c r="J331">
        <v>5.4447964560000006</v>
      </c>
      <c r="K331">
        <v>5.4447964560000006</v>
      </c>
      <c r="L331">
        <f t="shared" si="5"/>
        <v>49.003168103999997</v>
      </c>
    </row>
    <row r="332" spans="1:12" x14ac:dyDescent="0.25">
      <c r="A332">
        <v>331</v>
      </c>
      <c r="C332">
        <v>5.4551849880000001</v>
      </c>
      <c r="D332">
        <v>5.4551849880000001</v>
      </c>
      <c r="E332">
        <v>5.4551849880000001</v>
      </c>
      <c r="F332">
        <v>5.4551849880000001</v>
      </c>
      <c r="G332">
        <v>5.4551849880000001</v>
      </c>
      <c r="H332">
        <v>5.4551849880000001</v>
      </c>
      <c r="I332">
        <v>5.4551849880000001</v>
      </c>
      <c r="J332">
        <v>5.4551849880000001</v>
      </c>
      <c r="K332">
        <v>5.4551849880000001</v>
      </c>
      <c r="L332">
        <f t="shared" si="5"/>
        <v>49.096664892</v>
      </c>
    </row>
    <row r="333" spans="1:12" x14ac:dyDescent="0.25">
      <c r="A333">
        <v>332</v>
      </c>
      <c r="C333">
        <v>5.4965083799999999</v>
      </c>
      <c r="D333">
        <v>5.4965083799999999</v>
      </c>
      <c r="E333">
        <v>5.4965083799999999</v>
      </c>
      <c r="F333">
        <v>5.4965083799999999</v>
      </c>
      <c r="G333">
        <v>5.4965083799999999</v>
      </c>
      <c r="H333">
        <v>5.4965083799999999</v>
      </c>
      <c r="I333">
        <v>5.4965083799999999</v>
      </c>
      <c r="J333">
        <v>5.4965083799999999</v>
      </c>
      <c r="K333">
        <v>5.4965083799999999</v>
      </c>
      <c r="L333">
        <f t="shared" si="5"/>
        <v>49.468575420000008</v>
      </c>
    </row>
    <row r="334" spans="1:12" x14ac:dyDescent="0.25">
      <c r="A334">
        <v>333</v>
      </c>
      <c r="C334">
        <v>5.5174377720000001</v>
      </c>
      <c r="D334">
        <v>5.5174377720000001</v>
      </c>
      <c r="E334">
        <v>5.5174377720000001</v>
      </c>
      <c r="F334">
        <v>5.5174377720000001</v>
      </c>
      <c r="G334">
        <v>5.5174377720000001</v>
      </c>
      <c r="H334">
        <v>5.5174377720000001</v>
      </c>
      <c r="I334">
        <v>5.5174377720000001</v>
      </c>
      <c r="J334">
        <v>5.5174377720000001</v>
      </c>
      <c r="K334">
        <v>5.5174377720000001</v>
      </c>
      <c r="L334">
        <f t="shared" si="5"/>
        <v>49.656939948000002</v>
      </c>
    </row>
    <row r="335" spans="1:12" x14ac:dyDescent="0.25">
      <c r="A335">
        <v>334</v>
      </c>
      <c r="C335">
        <v>5.5101253679999997</v>
      </c>
      <c r="D335">
        <v>5.5101253679999997</v>
      </c>
      <c r="E335">
        <v>5.5101253679999997</v>
      </c>
      <c r="F335">
        <v>5.5101253679999997</v>
      </c>
      <c r="G335">
        <v>5.5101253679999997</v>
      </c>
      <c r="H335">
        <v>5.5101253679999997</v>
      </c>
      <c r="I335">
        <v>5.5101253679999997</v>
      </c>
      <c r="J335">
        <v>5.5101253679999997</v>
      </c>
      <c r="K335">
        <v>5.5101253679999997</v>
      </c>
      <c r="L335">
        <f t="shared" si="5"/>
        <v>49.591128311999988</v>
      </c>
    </row>
    <row r="336" spans="1:12" x14ac:dyDescent="0.25">
      <c r="A336">
        <v>335</v>
      </c>
      <c r="C336">
        <v>5.5571553180000004</v>
      </c>
      <c r="D336">
        <v>5.5571553180000004</v>
      </c>
      <c r="E336">
        <v>5.5571553180000004</v>
      </c>
      <c r="F336">
        <v>5.5571553180000004</v>
      </c>
      <c r="G336">
        <v>5.5571553180000004</v>
      </c>
      <c r="H336">
        <v>5.5571553180000004</v>
      </c>
      <c r="I336">
        <v>5.5571553180000004</v>
      </c>
      <c r="J336">
        <v>5.5571553180000004</v>
      </c>
      <c r="K336">
        <v>5.5571553180000004</v>
      </c>
      <c r="L336">
        <f t="shared" si="5"/>
        <v>50.014397862000003</v>
      </c>
    </row>
    <row r="337" spans="1:12" x14ac:dyDescent="0.25">
      <c r="A337">
        <v>336</v>
      </c>
      <c r="C337">
        <v>5.5761124980000005</v>
      </c>
      <c r="D337">
        <v>5.5761124980000005</v>
      </c>
      <c r="E337">
        <v>5.5761124980000005</v>
      </c>
      <c r="F337">
        <v>5.5761124980000005</v>
      </c>
      <c r="G337">
        <v>5.5761124980000005</v>
      </c>
      <c r="H337">
        <v>5.5761124980000005</v>
      </c>
      <c r="I337">
        <v>5.5761124980000005</v>
      </c>
      <c r="J337">
        <v>5.5761124980000005</v>
      </c>
      <c r="K337">
        <v>5.5761124980000005</v>
      </c>
      <c r="L337">
        <f t="shared" si="5"/>
        <v>50.185012482000005</v>
      </c>
    </row>
    <row r="338" spans="1:12" x14ac:dyDescent="0.25">
      <c r="A338">
        <v>337</v>
      </c>
      <c r="C338">
        <v>5.6945415120000007</v>
      </c>
      <c r="D338">
        <v>5.6945415120000007</v>
      </c>
      <c r="E338">
        <v>5.6945415120000007</v>
      </c>
      <c r="F338">
        <v>5.6945415120000007</v>
      </c>
      <c r="G338">
        <v>5.6945415120000007</v>
      </c>
      <c r="H338">
        <v>5.6945415120000007</v>
      </c>
      <c r="I338">
        <v>5.6945415120000007</v>
      </c>
      <c r="J338">
        <v>5.6945415120000007</v>
      </c>
      <c r="K338">
        <v>5.6945415120000007</v>
      </c>
      <c r="L338">
        <f t="shared" si="5"/>
        <v>51.250873608000006</v>
      </c>
    </row>
    <row r="339" spans="1:12" x14ac:dyDescent="0.25">
      <c r="A339">
        <v>338</v>
      </c>
      <c r="C339">
        <v>5.691172806</v>
      </c>
      <c r="D339">
        <v>5.691172806</v>
      </c>
      <c r="E339">
        <v>5.691172806</v>
      </c>
      <c r="F339">
        <v>5.691172806</v>
      </c>
      <c r="G339">
        <v>5.691172806</v>
      </c>
      <c r="H339">
        <v>5.691172806</v>
      </c>
      <c r="I339">
        <v>5.691172806</v>
      </c>
      <c r="J339">
        <v>5.691172806</v>
      </c>
      <c r="K339">
        <v>5.691172806</v>
      </c>
      <c r="L339">
        <f t="shared" si="5"/>
        <v>51.22055525399999</v>
      </c>
    </row>
    <row r="340" spans="1:12" x14ac:dyDescent="0.25">
      <c r="A340">
        <v>339</v>
      </c>
      <c r="C340">
        <v>5.7197214360000004</v>
      </c>
      <c r="D340">
        <v>5.7197214360000004</v>
      </c>
      <c r="E340">
        <v>5.7197214360000004</v>
      </c>
      <c r="F340">
        <v>5.7197214360000004</v>
      </c>
      <c r="G340">
        <v>5.7197214360000004</v>
      </c>
      <c r="H340">
        <v>5.7197214360000004</v>
      </c>
      <c r="I340">
        <v>5.7197214360000004</v>
      </c>
      <c r="J340">
        <v>5.7197214360000004</v>
      </c>
      <c r="K340">
        <v>5.7197214360000004</v>
      </c>
      <c r="L340">
        <f t="shared" si="5"/>
        <v>51.477492924000003</v>
      </c>
    </row>
    <row r="341" spans="1:12" x14ac:dyDescent="0.25">
      <c r="A341">
        <v>340</v>
      </c>
      <c r="C341">
        <v>5.7560434140000005</v>
      </c>
      <c r="D341">
        <v>5.7560434140000005</v>
      </c>
      <c r="E341">
        <v>5.7560434140000005</v>
      </c>
      <c r="F341">
        <v>5.7560434140000005</v>
      </c>
      <c r="G341">
        <v>5.7560434140000005</v>
      </c>
      <c r="H341">
        <v>5.7560434140000005</v>
      </c>
      <c r="I341">
        <v>5.7560434140000005</v>
      </c>
      <c r="J341">
        <v>5.7560434140000005</v>
      </c>
      <c r="K341">
        <v>5.7560434140000005</v>
      </c>
      <c r="L341">
        <f t="shared" si="5"/>
        <v>51.804390726000008</v>
      </c>
    </row>
    <row r="342" spans="1:12" x14ac:dyDescent="0.25">
      <c r="A342">
        <v>341</v>
      </c>
      <c r="C342">
        <v>5.8254295440000003</v>
      </c>
      <c r="D342">
        <v>5.8254295440000003</v>
      </c>
      <c r="E342">
        <v>5.8254295440000003</v>
      </c>
      <c r="F342">
        <v>5.8254295440000003</v>
      </c>
      <c r="G342">
        <v>5.8254295440000003</v>
      </c>
      <c r="H342">
        <v>5.8254295440000003</v>
      </c>
      <c r="I342">
        <v>5.8254295440000003</v>
      </c>
      <c r="J342">
        <v>5.8254295440000003</v>
      </c>
      <c r="K342">
        <v>5.8254295440000003</v>
      </c>
      <c r="L342">
        <f t="shared" si="5"/>
        <v>52.428865896000012</v>
      </c>
    </row>
    <row r="343" spans="1:12" x14ac:dyDescent="0.25">
      <c r="A343">
        <v>342</v>
      </c>
      <c r="C343">
        <v>5.867729604</v>
      </c>
      <c r="D343">
        <v>5.867729604</v>
      </c>
      <c r="E343">
        <v>5.867729604</v>
      </c>
      <c r="F343">
        <v>5.867729604</v>
      </c>
      <c r="G343">
        <v>5.867729604</v>
      </c>
      <c r="H343">
        <v>5.867729604</v>
      </c>
      <c r="I343">
        <v>5.867729604</v>
      </c>
      <c r="J343">
        <v>5.867729604</v>
      </c>
      <c r="K343">
        <v>5.867729604</v>
      </c>
      <c r="L343">
        <f t="shared" si="5"/>
        <v>52.80956643599999</v>
      </c>
    </row>
    <row r="344" spans="1:12" x14ac:dyDescent="0.25">
      <c r="A344">
        <v>343</v>
      </c>
      <c r="C344">
        <v>5.9189175540000001</v>
      </c>
      <c r="D344">
        <v>5.9189175540000001</v>
      </c>
      <c r="E344">
        <v>5.9189175540000001</v>
      </c>
      <c r="F344">
        <v>5.9189175540000001</v>
      </c>
      <c r="G344">
        <v>5.9189175540000001</v>
      </c>
      <c r="H344">
        <v>5.9189175540000001</v>
      </c>
      <c r="I344">
        <v>5.9189175540000001</v>
      </c>
      <c r="J344">
        <v>5.9189175540000001</v>
      </c>
      <c r="K344">
        <v>5.9189175540000001</v>
      </c>
      <c r="L344">
        <f t="shared" si="5"/>
        <v>53.270257986000004</v>
      </c>
    </row>
    <row r="345" spans="1:12" x14ac:dyDescent="0.25">
      <c r="A345">
        <v>344</v>
      </c>
      <c r="C345">
        <v>5.890155612</v>
      </c>
      <c r="D345">
        <v>5.890155612</v>
      </c>
      <c r="E345">
        <v>5.890155612</v>
      </c>
      <c r="F345">
        <v>5.890155612</v>
      </c>
      <c r="G345">
        <v>5.890155612</v>
      </c>
      <c r="H345">
        <v>5.890155612</v>
      </c>
      <c r="I345">
        <v>5.890155612</v>
      </c>
      <c r="J345">
        <v>5.890155612</v>
      </c>
      <c r="K345">
        <v>5.890155612</v>
      </c>
      <c r="L345">
        <f t="shared" si="5"/>
        <v>53.011400508000001</v>
      </c>
    </row>
    <row r="346" spans="1:12" x14ac:dyDescent="0.25">
      <c r="A346">
        <v>345</v>
      </c>
      <c r="C346">
        <v>5.8536916020000005</v>
      </c>
      <c r="D346">
        <v>5.8536916020000005</v>
      </c>
      <c r="E346">
        <v>5.8536916020000005</v>
      </c>
      <c r="F346">
        <v>5.8536916020000005</v>
      </c>
      <c r="G346">
        <v>5.8536916020000005</v>
      </c>
      <c r="H346">
        <v>5.8536916020000005</v>
      </c>
      <c r="I346">
        <v>5.8536916020000005</v>
      </c>
      <c r="J346">
        <v>5.8536916020000005</v>
      </c>
      <c r="K346">
        <v>5.8536916020000005</v>
      </c>
      <c r="L346">
        <f t="shared" si="5"/>
        <v>52.683224417999995</v>
      </c>
    </row>
    <row r="347" spans="1:12" x14ac:dyDescent="0.25">
      <c r="A347">
        <v>346</v>
      </c>
      <c r="C347">
        <v>5.7512152499999996</v>
      </c>
      <c r="D347">
        <v>5.7512152499999996</v>
      </c>
      <c r="E347">
        <v>5.7512152499999996</v>
      </c>
      <c r="F347">
        <v>5.7512152499999996</v>
      </c>
      <c r="G347">
        <v>5.7512152499999996</v>
      </c>
      <c r="H347">
        <v>5.7512152499999996</v>
      </c>
      <c r="I347">
        <v>5.7512152499999996</v>
      </c>
      <c r="J347">
        <v>5.7512152499999996</v>
      </c>
      <c r="K347">
        <v>5.7512152499999996</v>
      </c>
      <c r="L347">
        <f t="shared" si="5"/>
        <v>51.760937250000005</v>
      </c>
    </row>
    <row r="348" spans="1:12" x14ac:dyDescent="0.25">
      <c r="A348">
        <v>347</v>
      </c>
      <c r="C348">
        <v>5.5687251179999997</v>
      </c>
      <c r="D348">
        <v>5.5687251179999997</v>
      </c>
      <c r="E348">
        <v>5.5687251179999997</v>
      </c>
      <c r="F348">
        <v>5.5687251179999997</v>
      </c>
      <c r="G348">
        <v>5.5687251179999997</v>
      </c>
      <c r="H348">
        <v>5.5687251179999997</v>
      </c>
      <c r="I348">
        <v>5.5687251179999997</v>
      </c>
      <c r="J348">
        <v>5.5687251179999997</v>
      </c>
      <c r="K348">
        <v>5.5687251179999997</v>
      </c>
      <c r="L348">
        <f t="shared" si="5"/>
        <v>50.118526062000001</v>
      </c>
    </row>
    <row r="349" spans="1:12" x14ac:dyDescent="0.25">
      <c r="A349">
        <v>348</v>
      </c>
      <c r="C349">
        <v>5.4968850419999997</v>
      </c>
      <c r="D349">
        <v>5.4968850419999997</v>
      </c>
      <c r="E349">
        <v>5.4968850419999997</v>
      </c>
      <c r="F349">
        <v>5.4968850419999997</v>
      </c>
      <c r="G349">
        <v>5.4968850419999997</v>
      </c>
      <c r="H349">
        <v>5.4968850419999997</v>
      </c>
      <c r="I349">
        <v>5.4968850419999997</v>
      </c>
      <c r="J349">
        <v>5.4968850419999997</v>
      </c>
      <c r="K349">
        <v>5.4968850419999997</v>
      </c>
      <c r="L349">
        <f t="shared" si="5"/>
        <v>49.471965378000007</v>
      </c>
    </row>
    <row r="350" spans="1:12" x14ac:dyDescent="0.25">
      <c r="A350">
        <v>349</v>
      </c>
      <c r="C350">
        <v>5.4463490400000003</v>
      </c>
      <c r="D350">
        <v>5.4463490400000003</v>
      </c>
      <c r="E350">
        <v>5.4463490400000003</v>
      </c>
      <c r="F350">
        <v>5.4463490400000003</v>
      </c>
      <c r="G350">
        <v>5.4463490400000003</v>
      </c>
      <c r="H350">
        <v>5.4463490400000003</v>
      </c>
      <c r="I350">
        <v>5.4463490400000003</v>
      </c>
      <c r="J350">
        <v>5.4463490400000003</v>
      </c>
      <c r="K350">
        <v>5.4463490400000003</v>
      </c>
      <c r="L350">
        <f t="shared" si="5"/>
        <v>49.017141360000004</v>
      </c>
    </row>
    <row r="351" spans="1:12" x14ac:dyDescent="0.25">
      <c r="A351">
        <v>350</v>
      </c>
      <c r="C351">
        <v>5.4472163459999994</v>
      </c>
      <c r="D351">
        <v>5.4472163459999994</v>
      </c>
      <c r="E351">
        <v>5.4472163459999994</v>
      </c>
      <c r="F351">
        <v>5.4472163459999994</v>
      </c>
      <c r="G351">
        <v>5.4472163459999994</v>
      </c>
      <c r="H351">
        <v>5.4472163459999994</v>
      </c>
      <c r="I351">
        <v>5.4472163459999994</v>
      </c>
      <c r="J351">
        <v>5.4472163459999994</v>
      </c>
      <c r="K351">
        <v>5.4472163459999994</v>
      </c>
      <c r="L351">
        <f t="shared" si="5"/>
        <v>49.024947113999986</v>
      </c>
    </row>
    <row r="352" spans="1:12" x14ac:dyDescent="0.25">
      <c r="A352">
        <v>351</v>
      </c>
      <c r="C352">
        <v>5.46919164</v>
      </c>
      <c r="D352">
        <v>5.46919164</v>
      </c>
      <c r="E352">
        <v>5.46919164</v>
      </c>
      <c r="F352">
        <v>5.46919164</v>
      </c>
      <c r="G352">
        <v>5.46919164</v>
      </c>
      <c r="H352">
        <v>5.46919164</v>
      </c>
      <c r="I352">
        <v>5.46919164</v>
      </c>
      <c r="J352">
        <v>5.46919164</v>
      </c>
      <c r="K352">
        <v>5.46919164</v>
      </c>
      <c r="L352">
        <f t="shared" si="5"/>
        <v>49.222724759999991</v>
      </c>
    </row>
    <row r="353" spans="1:12" x14ac:dyDescent="0.25">
      <c r="A353">
        <v>352</v>
      </c>
      <c r="C353">
        <v>5.5213412099999992</v>
      </c>
      <c r="D353">
        <v>5.5213412099999992</v>
      </c>
      <c r="E353">
        <v>5.5213412099999992</v>
      </c>
      <c r="F353">
        <v>5.5213412099999992</v>
      </c>
      <c r="G353">
        <v>5.5213412099999992</v>
      </c>
      <c r="H353">
        <v>5.5213412099999992</v>
      </c>
      <c r="I353">
        <v>5.5213412099999992</v>
      </c>
      <c r="J353">
        <v>5.5213412099999992</v>
      </c>
      <c r="K353">
        <v>5.5213412099999992</v>
      </c>
      <c r="L353">
        <f t="shared" si="5"/>
        <v>49.692070889999997</v>
      </c>
    </row>
    <row r="354" spans="1:12" x14ac:dyDescent="0.25">
      <c r="A354">
        <v>353</v>
      </c>
      <c r="C354">
        <v>5.5510874760000002</v>
      </c>
      <c r="D354">
        <v>5.5510874760000002</v>
      </c>
      <c r="E354">
        <v>5.5510874760000002</v>
      </c>
      <c r="F354">
        <v>5.5510874760000002</v>
      </c>
      <c r="G354">
        <v>5.5510874760000002</v>
      </c>
      <c r="H354">
        <v>5.5510874760000002</v>
      </c>
      <c r="I354">
        <v>5.5510874760000002</v>
      </c>
      <c r="J354">
        <v>5.5510874760000002</v>
      </c>
      <c r="K354">
        <v>5.5510874760000002</v>
      </c>
      <c r="L354">
        <f t="shared" si="5"/>
        <v>49.959787284000001</v>
      </c>
    </row>
    <row r="355" spans="1:12" x14ac:dyDescent="0.25">
      <c r="A355">
        <v>354</v>
      </c>
      <c r="C355">
        <v>5.5438990200000005</v>
      </c>
      <c r="D355">
        <v>5.5438990200000005</v>
      </c>
      <c r="E355">
        <v>5.5438990200000005</v>
      </c>
      <c r="F355">
        <v>5.5438990200000005</v>
      </c>
      <c r="G355">
        <v>5.5438990200000005</v>
      </c>
      <c r="H355">
        <v>5.5438990200000005</v>
      </c>
      <c r="I355">
        <v>5.5438990200000005</v>
      </c>
      <c r="J355">
        <v>5.5438990200000005</v>
      </c>
      <c r="K355">
        <v>5.5438990200000005</v>
      </c>
      <c r="L355">
        <f t="shared" si="5"/>
        <v>49.895091179999994</v>
      </c>
    </row>
    <row r="356" spans="1:12" x14ac:dyDescent="0.25">
      <c r="A356">
        <v>355</v>
      </c>
      <c r="C356">
        <v>5.5890725879999996</v>
      </c>
      <c r="D356">
        <v>5.5890725879999996</v>
      </c>
      <c r="E356">
        <v>5.5890725879999996</v>
      </c>
      <c r="F356">
        <v>5.5890725879999996</v>
      </c>
      <c r="G356">
        <v>5.5890725879999996</v>
      </c>
      <c r="H356">
        <v>5.5890725879999996</v>
      </c>
      <c r="I356">
        <v>5.5890725879999996</v>
      </c>
      <c r="J356">
        <v>5.5890725879999996</v>
      </c>
      <c r="K356">
        <v>5.5890725879999996</v>
      </c>
      <c r="L356">
        <f t="shared" si="5"/>
        <v>50.301653291999997</v>
      </c>
    </row>
    <row r="357" spans="1:12" x14ac:dyDescent="0.25">
      <c r="A357">
        <v>356</v>
      </c>
      <c r="C357">
        <v>5.6186263319999998</v>
      </c>
      <c r="D357">
        <v>5.6186263319999998</v>
      </c>
      <c r="E357">
        <v>5.6186263319999998</v>
      </c>
      <c r="F357">
        <v>5.6186263319999998</v>
      </c>
      <c r="G357">
        <v>5.6186263319999998</v>
      </c>
      <c r="H357">
        <v>5.6186263319999998</v>
      </c>
      <c r="I357">
        <v>5.6186263319999998</v>
      </c>
      <c r="J357">
        <v>5.6186263319999998</v>
      </c>
      <c r="K357">
        <v>5.6186263319999998</v>
      </c>
      <c r="L357">
        <f t="shared" si="5"/>
        <v>50.56763698799999</v>
      </c>
    </row>
    <row r="358" spans="1:12" x14ac:dyDescent="0.25">
      <c r="A358">
        <v>357</v>
      </c>
      <c r="C358">
        <v>5.6278753740000003</v>
      </c>
      <c r="D358">
        <v>5.6278753740000003</v>
      </c>
      <c r="E358">
        <v>5.6278753740000003</v>
      </c>
      <c r="F358">
        <v>5.6278753740000003</v>
      </c>
      <c r="G358">
        <v>5.6278753740000003</v>
      </c>
      <c r="H358">
        <v>5.6278753740000003</v>
      </c>
      <c r="I358">
        <v>5.6278753740000003</v>
      </c>
      <c r="J358">
        <v>5.6278753740000003</v>
      </c>
      <c r="K358">
        <v>5.6278753740000003</v>
      </c>
      <c r="L358">
        <f t="shared" si="5"/>
        <v>50.650878365999993</v>
      </c>
    </row>
    <row r="359" spans="1:12" x14ac:dyDescent="0.25">
      <c r="A359">
        <v>358</v>
      </c>
      <c r="C359">
        <v>5.6365517340000002</v>
      </c>
      <c r="D359">
        <v>5.6365517340000002</v>
      </c>
      <c r="E359">
        <v>5.6365517340000002</v>
      </c>
      <c r="F359">
        <v>5.6365517340000002</v>
      </c>
      <c r="G359">
        <v>5.6365517340000002</v>
      </c>
      <c r="H359">
        <v>5.6365517340000002</v>
      </c>
      <c r="I359">
        <v>5.6365517340000002</v>
      </c>
      <c r="J359">
        <v>5.6365517340000002</v>
      </c>
      <c r="K359">
        <v>5.6365517340000002</v>
      </c>
      <c r="L359">
        <f t="shared" si="5"/>
        <v>50.728965606000003</v>
      </c>
    </row>
    <row r="360" spans="1:12" x14ac:dyDescent="0.25">
      <c r="A360">
        <v>359</v>
      </c>
      <c r="C360">
        <v>5.62670592</v>
      </c>
      <c r="D360">
        <v>5.62670592</v>
      </c>
      <c r="E360">
        <v>5.62670592</v>
      </c>
      <c r="F360">
        <v>5.62670592</v>
      </c>
      <c r="G360">
        <v>5.62670592</v>
      </c>
      <c r="H360">
        <v>5.62670592</v>
      </c>
      <c r="I360">
        <v>5.62670592</v>
      </c>
      <c r="J360">
        <v>5.62670592</v>
      </c>
      <c r="K360">
        <v>5.62670592</v>
      </c>
      <c r="L360">
        <f t="shared" si="5"/>
        <v>50.640353279999999</v>
      </c>
    </row>
    <row r="361" spans="1:12" x14ac:dyDescent="0.25">
      <c r="A361">
        <v>360</v>
      </c>
      <c r="C361">
        <v>5.5934808600000006</v>
      </c>
      <c r="D361">
        <v>5.5934808600000006</v>
      </c>
      <c r="E361">
        <v>5.5934808600000006</v>
      </c>
      <c r="F361">
        <v>5.5934808600000006</v>
      </c>
      <c r="G361">
        <v>5.5934808600000006</v>
      </c>
      <c r="H361">
        <v>5.5934808600000006</v>
      </c>
      <c r="I361">
        <v>5.5934808600000006</v>
      </c>
      <c r="J361">
        <v>5.5934808600000006</v>
      </c>
      <c r="K361">
        <v>5.5934808600000006</v>
      </c>
      <c r="L361">
        <f t="shared" si="5"/>
        <v>50.341327740000004</v>
      </c>
    </row>
    <row r="362" spans="1:12" x14ac:dyDescent="0.25">
      <c r="A362">
        <v>361</v>
      </c>
      <c r="C362">
        <v>5.8669137779999998</v>
      </c>
      <c r="D362">
        <v>5.8669137779999998</v>
      </c>
      <c r="E362">
        <v>5.8669137779999998</v>
      </c>
      <c r="F362">
        <v>5.8669137779999998</v>
      </c>
      <c r="G362">
        <v>5.8669137779999998</v>
      </c>
      <c r="H362">
        <v>5.8669137779999998</v>
      </c>
      <c r="I362">
        <v>5.8669137779999998</v>
      </c>
      <c r="J362">
        <v>5.8669137779999998</v>
      </c>
      <c r="K362">
        <v>5.8669137779999998</v>
      </c>
      <c r="L362">
        <f t="shared" si="5"/>
        <v>52.802224001999988</v>
      </c>
    </row>
    <row r="363" spans="1:12" x14ac:dyDescent="0.25">
      <c r="A363">
        <v>362</v>
      </c>
      <c r="C363">
        <v>5.8669865100000003</v>
      </c>
      <c r="D363">
        <v>5.8669865100000003</v>
      </c>
      <c r="E363">
        <v>5.8669865100000003</v>
      </c>
      <c r="F363">
        <v>5.8669865100000003</v>
      </c>
      <c r="G363">
        <v>5.8669865100000003</v>
      </c>
      <c r="H363">
        <v>5.8669865100000003</v>
      </c>
      <c r="I363">
        <v>5.8669865100000003</v>
      </c>
      <c r="J363">
        <v>5.8669865100000003</v>
      </c>
      <c r="K363">
        <v>5.8669865100000003</v>
      </c>
      <c r="L363">
        <f t="shared" si="5"/>
        <v>52.802878590000006</v>
      </c>
    </row>
    <row r="364" spans="1:12" x14ac:dyDescent="0.25">
      <c r="A364">
        <v>363</v>
      </c>
      <c r="C364">
        <v>5.9446410539999999</v>
      </c>
      <c r="D364">
        <v>5.9446410539999999</v>
      </c>
      <c r="E364">
        <v>5.9446410539999999</v>
      </c>
      <c r="F364">
        <v>5.9446410539999999</v>
      </c>
      <c r="G364">
        <v>5.9446410539999999</v>
      </c>
      <c r="H364">
        <v>5.9446410539999999</v>
      </c>
      <c r="I364">
        <v>5.9446410539999999</v>
      </c>
      <c r="J364">
        <v>5.9446410539999999</v>
      </c>
      <c r="K364">
        <v>5.9446410539999999</v>
      </c>
      <c r="L364">
        <f t="shared" si="5"/>
        <v>53.501769486000008</v>
      </c>
    </row>
    <row r="365" spans="1:12" x14ac:dyDescent="0.25">
      <c r="A365">
        <v>364</v>
      </c>
      <c r="C365">
        <v>5.9751213719999994</v>
      </c>
      <c r="D365">
        <v>5.9751213719999994</v>
      </c>
      <c r="E365">
        <v>5.9751213719999994</v>
      </c>
      <c r="F365">
        <v>5.9751213719999994</v>
      </c>
      <c r="G365">
        <v>5.9751213719999994</v>
      </c>
      <c r="H365">
        <v>5.9751213719999994</v>
      </c>
      <c r="I365">
        <v>5.9751213719999994</v>
      </c>
      <c r="J365">
        <v>5.9751213719999994</v>
      </c>
      <c r="K365">
        <v>5.9751213719999994</v>
      </c>
      <c r="L365">
        <f t="shared" si="5"/>
        <v>53.776092347999985</v>
      </c>
    </row>
    <row r="366" spans="1:12" x14ac:dyDescent="0.25">
      <c r="A366">
        <v>365</v>
      </c>
      <c r="C366">
        <v>5.9650109640000002</v>
      </c>
      <c r="D366">
        <v>5.9650109640000002</v>
      </c>
      <c r="E366">
        <v>5.9650109640000002</v>
      </c>
      <c r="F366">
        <v>5.9650109640000002</v>
      </c>
      <c r="G366">
        <v>5.9650109640000002</v>
      </c>
      <c r="H366">
        <v>5.9650109640000002</v>
      </c>
      <c r="I366">
        <v>5.9650109640000002</v>
      </c>
      <c r="J366">
        <v>5.9650109640000002</v>
      </c>
      <c r="K366">
        <v>5.9650109640000002</v>
      </c>
      <c r="L366">
        <f t="shared" si="5"/>
        <v>53.685098676000003</v>
      </c>
    </row>
    <row r="367" spans="1:12" x14ac:dyDescent="0.25">
      <c r="A367">
        <v>366</v>
      </c>
      <c r="C367">
        <v>5.9729679899999999</v>
      </c>
      <c r="D367">
        <v>5.9729679899999999</v>
      </c>
      <c r="E367">
        <v>5.9729679899999999</v>
      </c>
      <c r="F367">
        <v>5.9729679899999999</v>
      </c>
      <c r="G367">
        <v>5.9729679899999999</v>
      </c>
      <c r="H367">
        <v>5.9729679899999999</v>
      </c>
      <c r="I367">
        <v>5.9729679899999999</v>
      </c>
      <c r="J367">
        <v>5.9729679899999999</v>
      </c>
      <c r="K367">
        <v>5.9729679899999999</v>
      </c>
      <c r="L367">
        <f t="shared" si="5"/>
        <v>53.75671191</v>
      </c>
    </row>
    <row r="368" spans="1:12" x14ac:dyDescent="0.25">
      <c r="A368">
        <v>367</v>
      </c>
      <c r="C368">
        <v>5.9671048799999999</v>
      </c>
      <c r="D368">
        <v>5.9671048799999999</v>
      </c>
      <c r="E368">
        <v>5.9671048799999999</v>
      </c>
      <c r="F368">
        <v>5.9671048799999999</v>
      </c>
      <c r="G368">
        <v>5.9671048799999999</v>
      </c>
      <c r="H368">
        <v>5.9671048799999999</v>
      </c>
      <c r="I368">
        <v>5.9671048799999999</v>
      </c>
      <c r="J368">
        <v>5.9671048799999999</v>
      </c>
      <c r="K368">
        <v>5.9671048799999999</v>
      </c>
      <c r="L368">
        <f t="shared" si="5"/>
        <v>53.70394392</v>
      </c>
    </row>
    <row r="369" spans="1:12" x14ac:dyDescent="0.25">
      <c r="A369">
        <v>368</v>
      </c>
      <c r="C369">
        <v>5.9166823979999998</v>
      </c>
      <c r="D369">
        <v>5.9166823979999998</v>
      </c>
      <c r="E369">
        <v>5.9166823979999998</v>
      </c>
      <c r="F369">
        <v>5.9166823979999998</v>
      </c>
      <c r="G369">
        <v>5.9166823979999998</v>
      </c>
      <c r="H369">
        <v>5.9166823979999998</v>
      </c>
      <c r="I369">
        <v>5.9166823979999998</v>
      </c>
      <c r="J369">
        <v>5.9166823979999998</v>
      </c>
      <c r="K369">
        <v>5.9166823979999998</v>
      </c>
      <c r="L369">
        <f t="shared" si="5"/>
        <v>53.250141581999998</v>
      </c>
    </row>
    <row r="370" spans="1:12" x14ac:dyDescent="0.25">
      <c r="A370">
        <v>369</v>
      </c>
      <c r="C370">
        <v>5.8505917799999994</v>
      </c>
      <c r="D370">
        <v>5.8505917799999994</v>
      </c>
      <c r="E370">
        <v>5.8505917799999994</v>
      </c>
      <c r="F370">
        <v>5.8505917799999994</v>
      </c>
      <c r="G370">
        <v>5.8505917799999994</v>
      </c>
      <c r="H370">
        <v>5.8505917799999994</v>
      </c>
      <c r="I370">
        <v>5.8505917799999994</v>
      </c>
      <c r="J370">
        <v>5.8505917799999994</v>
      </c>
      <c r="K370">
        <v>5.8505917799999994</v>
      </c>
      <c r="L370">
        <f t="shared" si="5"/>
        <v>52.655326020000004</v>
      </c>
    </row>
    <row r="371" spans="1:12" x14ac:dyDescent="0.25">
      <c r="A371">
        <v>370</v>
      </c>
      <c r="C371">
        <v>5.758585536</v>
      </c>
      <c r="D371">
        <v>5.758585536</v>
      </c>
      <c r="E371">
        <v>5.758585536</v>
      </c>
      <c r="F371">
        <v>5.758585536</v>
      </c>
      <c r="G371">
        <v>5.758585536</v>
      </c>
      <c r="H371">
        <v>5.758585536</v>
      </c>
      <c r="I371">
        <v>5.758585536</v>
      </c>
      <c r="J371">
        <v>5.758585536</v>
      </c>
      <c r="K371">
        <v>5.758585536</v>
      </c>
      <c r="L371">
        <f t="shared" si="5"/>
        <v>51.827269823999991</v>
      </c>
    </row>
    <row r="372" spans="1:12" x14ac:dyDescent="0.25">
      <c r="A372">
        <v>371</v>
      </c>
      <c r="C372">
        <v>5.5943360880000004</v>
      </c>
      <c r="D372">
        <v>5.5943360880000004</v>
      </c>
      <c r="E372">
        <v>5.5943360880000004</v>
      </c>
      <c r="F372">
        <v>5.5943360880000004</v>
      </c>
      <c r="G372">
        <v>5.5943360880000004</v>
      </c>
      <c r="H372">
        <v>5.5943360880000004</v>
      </c>
      <c r="I372">
        <v>5.5943360880000004</v>
      </c>
      <c r="J372">
        <v>5.5943360880000004</v>
      </c>
      <c r="K372">
        <v>5.5943360880000004</v>
      </c>
      <c r="L372">
        <f t="shared" si="5"/>
        <v>50.349024791999994</v>
      </c>
    </row>
    <row r="373" spans="1:12" x14ac:dyDescent="0.25">
      <c r="A373">
        <v>372</v>
      </c>
      <c r="C373">
        <v>5.5013536379999994</v>
      </c>
      <c r="D373">
        <v>5.5013536379999994</v>
      </c>
      <c r="E373">
        <v>5.5013536379999994</v>
      </c>
      <c r="F373">
        <v>5.5013536379999994</v>
      </c>
      <c r="G373">
        <v>5.5013536379999994</v>
      </c>
      <c r="H373">
        <v>5.5013536379999994</v>
      </c>
      <c r="I373">
        <v>5.5013536379999994</v>
      </c>
      <c r="J373">
        <v>5.5013536379999994</v>
      </c>
      <c r="K373">
        <v>5.5013536379999994</v>
      </c>
      <c r="L373">
        <f t="shared" si="5"/>
        <v>49.512182741999986</v>
      </c>
    </row>
    <row r="374" spans="1:12" x14ac:dyDescent="0.25">
      <c r="A374">
        <v>373</v>
      </c>
      <c r="C374">
        <v>5.4782032800000007</v>
      </c>
      <c r="D374">
        <v>5.4782032800000007</v>
      </c>
      <c r="E374">
        <v>5.4782032800000007</v>
      </c>
      <c r="F374">
        <v>5.4782032800000007</v>
      </c>
      <c r="G374">
        <v>5.4782032800000007</v>
      </c>
      <c r="H374">
        <v>5.4782032800000007</v>
      </c>
      <c r="I374">
        <v>5.4782032800000007</v>
      </c>
      <c r="J374">
        <v>5.4782032800000007</v>
      </c>
      <c r="K374">
        <v>5.4782032800000007</v>
      </c>
      <c r="L374">
        <f t="shared" si="5"/>
        <v>49.303829520000015</v>
      </c>
    </row>
    <row r="375" spans="1:12" x14ac:dyDescent="0.25">
      <c r="A375">
        <v>374</v>
      </c>
      <c r="C375">
        <v>5.4977483219999996</v>
      </c>
      <c r="D375">
        <v>5.4977483219999996</v>
      </c>
      <c r="E375">
        <v>5.4977483219999996</v>
      </c>
      <c r="F375">
        <v>5.4977483219999996</v>
      </c>
      <c r="G375">
        <v>5.4977483219999996</v>
      </c>
      <c r="H375">
        <v>5.4977483219999996</v>
      </c>
      <c r="I375">
        <v>5.4977483219999996</v>
      </c>
      <c r="J375">
        <v>5.4977483219999996</v>
      </c>
      <c r="K375">
        <v>5.4977483219999996</v>
      </c>
      <c r="L375">
        <f t="shared" si="5"/>
        <v>49.479734897999997</v>
      </c>
    </row>
    <row r="376" spans="1:12" x14ac:dyDescent="0.25">
      <c r="A376">
        <v>375</v>
      </c>
      <c r="C376">
        <v>5.5484185020000005</v>
      </c>
      <c r="D376">
        <v>5.5484185020000005</v>
      </c>
      <c r="E376">
        <v>5.5484185020000005</v>
      </c>
      <c r="F376">
        <v>5.5484185020000005</v>
      </c>
      <c r="G376">
        <v>5.5484185020000005</v>
      </c>
      <c r="H376">
        <v>5.5484185020000005</v>
      </c>
      <c r="I376">
        <v>5.5484185020000005</v>
      </c>
      <c r="J376">
        <v>5.5484185020000005</v>
      </c>
      <c r="K376">
        <v>5.5484185020000005</v>
      </c>
      <c r="L376">
        <f t="shared" si="5"/>
        <v>49.935766518000008</v>
      </c>
    </row>
    <row r="377" spans="1:12" x14ac:dyDescent="0.25">
      <c r="A377">
        <v>376</v>
      </c>
      <c r="C377">
        <v>5.640151704</v>
      </c>
      <c r="D377">
        <v>5.640151704</v>
      </c>
      <c r="E377">
        <v>5.640151704</v>
      </c>
      <c r="F377">
        <v>5.640151704</v>
      </c>
      <c r="G377">
        <v>5.640151704</v>
      </c>
      <c r="H377">
        <v>5.640151704</v>
      </c>
      <c r="I377">
        <v>5.640151704</v>
      </c>
      <c r="J377">
        <v>5.640151704</v>
      </c>
      <c r="K377">
        <v>5.640151704</v>
      </c>
      <c r="L377">
        <f t="shared" si="5"/>
        <v>50.76136533599999</v>
      </c>
    </row>
    <row r="378" spans="1:12" x14ac:dyDescent="0.25">
      <c r="A378">
        <v>377</v>
      </c>
      <c r="C378">
        <v>5.6696511300000001</v>
      </c>
      <c r="D378">
        <v>5.6696511300000001</v>
      </c>
      <c r="E378">
        <v>5.6696511300000001</v>
      </c>
      <c r="F378">
        <v>5.6696511300000001</v>
      </c>
      <c r="G378">
        <v>5.6696511300000001</v>
      </c>
      <c r="H378">
        <v>5.6696511300000001</v>
      </c>
      <c r="I378">
        <v>5.6696511300000001</v>
      </c>
      <c r="J378">
        <v>5.6696511300000001</v>
      </c>
      <c r="K378">
        <v>5.6696511300000001</v>
      </c>
      <c r="L378">
        <f t="shared" si="5"/>
        <v>51.026860169999992</v>
      </c>
    </row>
    <row r="379" spans="1:12" x14ac:dyDescent="0.25">
      <c r="A379">
        <v>378</v>
      </c>
      <c r="C379">
        <v>5.7080236619999996</v>
      </c>
      <c r="D379">
        <v>5.7080236619999996</v>
      </c>
      <c r="E379">
        <v>5.7080236619999996</v>
      </c>
      <c r="F379">
        <v>5.7080236619999996</v>
      </c>
      <c r="G379">
        <v>5.7080236619999996</v>
      </c>
      <c r="H379">
        <v>5.7080236619999996</v>
      </c>
      <c r="I379">
        <v>5.7080236619999996</v>
      </c>
      <c r="J379">
        <v>5.7080236619999996</v>
      </c>
      <c r="K379">
        <v>5.7080236619999996</v>
      </c>
      <c r="L379">
        <f t="shared" si="5"/>
        <v>51.372212958000006</v>
      </c>
    </row>
    <row r="380" spans="1:12" x14ac:dyDescent="0.25">
      <c r="A380">
        <v>379</v>
      </c>
      <c r="C380">
        <v>5.7591364379999996</v>
      </c>
      <c r="D380">
        <v>5.7591364379999996</v>
      </c>
      <c r="E380">
        <v>5.7591364379999996</v>
      </c>
      <c r="F380">
        <v>5.7591364379999996</v>
      </c>
      <c r="G380">
        <v>5.7591364379999996</v>
      </c>
      <c r="H380">
        <v>5.7591364379999996</v>
      </c>
      <c r="I380">
        <v>5.7591364379999996</v>
      </c>
      <c r="J380">
        <v>5.7591364379999996</v>
      </c>
      <c r="K380">
        <v>5.7591364379999996</v>
      </c>
      <c r="L380">
        <f t="shared" si="5"/>
        <v>51.832227941999996</v>
      </c>
    </row>
    <row r="381" spans="1:12" x14ac:dyDescent="0.25">
      <c r="A381">
        <v>380</v>
      </c>
      <c r="C381">
        <v>5.8142116560000003</v>
      </c>
      <c r="D381">
        <v>5.8142116560000003</v>
      </c>
      <c r="E381">
        <v>5.8142116560000003</v>
      </c>
      <c r="F381">
        <v>5.8142116560000003</v>
      </c>
      <c r="G381">
        <v>5.8142116560000003</v>
      </c>
      <c r="H381">
        <v>5.8142116560000003</v>
      </c>
      <c r="I381">
        <v>5.8142116560000003</v>
      </c>
      <c r="J381">
        <v>5.8142116560000003</v>
      </c>
      <c r="K381">
        <v>5.8142116560000003</v>
      </c>
      <c r="L381">
        <f t="shared" si="5"/>
        <v>52.327904903999993</v>
      </c>
    </row>
    <row r="382" spans="1:12" x14ac:dyDescent="0.25">
      <c r="A382">
        <v>381</v>
      </c>
      <c r="C382">
        <v>5.8439660399999998</v>
      </c>
      <c r="D382">
        <v>5.8439660399999998</v>
      </c>
      <c r="E382">
        <v>5.8439660399999998</v>
      </c>
      <c r="F382">
        <v>5.8439660399999998</v>
      </c>
      <c r="G382">
        <v>5.8439660399999998</v>
      </c>
      <c r="H382">
        <v>5.8439660399999998</v>
      </c>
      <c r="I382">
        <v>5.8439660399999998</v>
      </c>
      <c r="J382">
        <v>5.8439660399999998</v>
      </c>
      <c r="K382">
        <v>5.8439660399999998</v>
      </c>
      <c r="L382">
        <f t="shared" si="5"/>
        <v>52.595694359999989</v>
      </c>
    </row>
    <row r="383" spans="1:12" x14ac:dyDescent="0.25">
      <c r="A383">
        <v>382</v>
      </c>
      <c r="C383">
        <v>5.8530466499999996</v>
      </c>
      <c r="D383">
        <v>5.8530466499999996</v>
      </c>
      <c r="E383">
        <v>5.8530466499999996</v>
      </c>
      <c r="F383">
        <v>5.8530466499999996</v>
      </c>
      <c r="G383">
        <v>5.8530466499999996</v>
      </c>
      <c r="H383">
        <v>5.8530466499999996</v>
      </c>
      <c r="I383">
        <v>5.8530466499999996</v>
      </c>
      <c r="J383">
        <v>5.8530466499999996</v>
      </c>
      <c r="K383">
        <v>5.8530466499999996</v>
      </c>
      <c r="L383">
        <f t="shared" si="5"/>
        <v>52.677419849999993</v>
      </c>
    </row>
    <row r="384" spans="1:12" x14ac:dyDescent="0.25">
      <c r="A384">
        <v>383</v>
      </c>
      <c r="C384">
        <v>5.8659435780000004</v>
      </c>
      <c r="D384">
        <v>5.8659435780000004</v>
      </c>
      <c r="E384">
        <v>5.8659435780000004</v>
      </c>
      <c r="F384">
        <v>5.8659435780000004</v>
      </c>
      <c r="G384">
        <v>5.8659435780000004</v>
      </c>
      <c r="H384">
        <v>5.8659435780000004</v>
      </c>
      <c r="I384">
        <v>5.8659435780000004</v>
      </c>
      <c r="J384">
        <v>5.8659435780000004</v>
      </c>
      <c r="K384">
        <v>5.8659435780000004</v>
      </c>
      <c r="L384">
        <f t="shared" si="5"/>
        <v>52.793492202000003</v>
      </c>
    </row>
    <row r="385" spans="1:12" x14ac:dyDescent="0.25">
      <c r="A385">
        <v>384</v>
      </c>
      <c r="C385">
        <v>5.9036289179999999</v>
      </c>
      <c r="D385">
        <v>5.9036289179999999</v>
      </c>
      <c r="E385">
        <v>5.9036289179999999</v>
      </c>
      <c r="F385">
        <v>5.9036289179999999</v>
      </c>
      <c r="G385">
        <v>5.9036289179999999</v>
      </c>
      <c r="H385">
        <v>5.9036289179999999</v>
      </c>
      <c r="I385">
        <v>5.9036289179999999</v>
      </c>
      <c r="J385">
        <v>5.9036289179999999</v>
      </c>
      <c r="K385">
        <v>5.9036289179999999</v>
      </c>
      <c r="L385">
        <f t="shared" si="5"/>
        <v>53.132660262000009</v>
      </c>
    </row>
    <row r="386" spans="1:12" x14ac:dyDescent="0.25">
      <c r="A386">
        <v>385</v>
      </c>
      <c r="C386">
        <v>5.8601406599999999</v>
      </c>
      <c r="D386">
        <v>5.8601406599999999</v>
      </c>
      <c r="E386">
        <v>5.8601406599999999</v>
      </c>
      <c r="F386">
        <v>5.8601406599999999</v>
      </c>
      <c r="G386">
        <v>5.8601406599999999</v>
      </c>
      <c r="H386">
        <v>5.8601406599999999</v>
      </c>
      <c r="I386">
        <v>5.8601406599999999</v>
      </c>
      <c r="J386">
        <v>5.8601406599999999</v>
      </c>
      <c r="K386">
        <v>5.8601406599999999</v>
      </c>
      <c r="L386">
        <f t="shared" si="5"/>
        <v>52.741265939999998</v>
      </c>
    </row>
    <row r="387" spans="1:12" x14ac:dyDescent="0.25">
      <c r="A387">
        <v>386</v>
      </c>
      <c r="C387">
        <v>5.8857228539999999</v>
      </c>
      <c r="D387">
        <v>5.8857228539999999</v>
      </c>
      <c r="E387">
        <v>5.8857228539999999</v>
      </c>
      <c r="F387">
        <v>5.8857228539999999</v>
      </c>
      <c r="G387">
        <v>5.8857228539999999</v>
      </c>
      <c r="H387">
        <v>5.8857228539999999</v>
      </c>
      <c r="I387">
        <v>5.8857228539999999</v>
      </c>
      <c r="J387">
        <v>5.8857228539999999</v>
      </c>
      <c r="K387">
        <v>5.8857228539999999</v>
      </c>
      <c r="L387">
        <f t="shared" ref="L387:L450" si="6">SUM(C387:K387)</f>
        <v>52.971505686</v>
      </c>
    </row>
    <row r="388" spans="1:12" x14ac:dyDescent="0.25">
      <c r="A388">
        <v>387</v>
      </c>
      <c r="C388">
        <v>5.9407847399999998</v>
      </c>
      <c r="D388">
        <v>5.9407847399999998</v>
      </c>
      <c r="E388">
        <v>5.9407847399999998</v>
      </c>
      <c r="F388">
        <v>5.9407847399999998</v>
      </c>
      <c r="G388">
        <v>5.9407847399999998</v>
      </c>
      <c r="H388">
        <v>5.9407847399999998</v>
      </c>
      <c r="I388">
        <v>5.9407847399999998</v>
      </c>
      <c r="J388">
        <v>5.9407847399999998</v>
      </c>
      <c r="K388">
        <v>5.9407847399999998</v>
      </c>
      <c r="L388">
        <f t="shared" si="6"/>
        <v>53.467062659999989</v>
      </c>
    </row>
    <row r="389" spans="1:12" x14ac:dyDescent="0.25">
      <c r="A389">
        <v>388</v>
      </c>
      <c r="C389">
        <v>5.9493577440000003</v>
      </c>
      <c r="D389">
        <v>5.9493577440000003</v>
      </c>
      <c r="E389">
        <v>5.9493577440000003</v>
      </c>
      <c r="F389">
        <v>5.9493577440000003</v>
      </c>
      <c r="G389">
        <v>5.9493577440000003</v>
      </c>
      <c r="H389">
        <v>5.9493577440000003</v>
      </c>
      <c r="I389">
        <v>5.9493577440000003</v>
      </c>
      <c r="J389">
        <v>5.9493577440000003</v>
      </c>
      <c r="K389">
        <v>5.9493577440000003</v>
      </c>
      <c r="L389">
        <f t="shared" si="6"/>
        <v>53.544219695999999</v>
      </c>
    </row>
    <row r="390" spans="1:12" x14ac:dyDescent="0.25">
      <c r="A390">
        <v>389</v>
      </c>
      <c r="C390">
        <v>6.0305452679999991</v>
      </c>
      <c r="D390">
        <v>6.0305452679999991</v>
      </c>
      <c r="E390">
        <v>6.0305452679999991</v>
      </c>
      <c r="F390">
        <v>6.0305452679999991</v>
      </c>
      <c r="G390">
        <v>6.0305452679999991</v>
      </c>
      <c r="H390">
        <v>6.0305452679999991</v>
      </c>
      <c r="I390">
        <v>6.0305452679999991</v>
      </c>
      <c r="J390">
        <v>6.0305452679999991</v>
      </c>
      <c r="K390">
        <v>6.0305452679999991</v>
      </c>
      <c r="L390">
        <f t="shared" si="6"/>
        <v>54.274907411999983</v>
      </c>
    </row>
    <row r="391" spans="1:12" x14ac:dyDescent="0.25">
      <c r="A391">
        <v>390</v>
      </c>
      <c r="C391">
        <v>6.0564166080000001</v>
      </c>
      <c r="D391">
        <v>6.0564166080000001</v>
      </c>
      <c r="E391">
        <v>6.0564166080000001</v>
      </c>
      <c r="F391">
        <v>6.0564166080000001</v>
      </c>
      <c r="G391">
        <v>6.0564166080000001</v>
      </c>
      <c r="H391">
        <v>6.0564166080000001</v>
      </c>
      <c r="I391">
        <v>6.0564166080000001</v>
      </c>
      <c r="J391">
        <v>6.0564166080000001</v>
      </c>
      <c r="K391">
        <v>6.0564166080000001</v>
      </c>
      <c r="L391">
        <f t="shared" si="6"/>
        <v>54.507749472</v>
      </c>
    </row>
    <row r="392" spans="1:12" x14ac:dyDescent="0.25">
      <c r="A392">
        <v>391</v>
      </c>
      <c r="C392">
        <v>6.0073138620000002</v>
      </c>
      <c r="D392">
        <v>6.0073138620000002</v>
      </c>
      <c r="E392">
        <v>6.0073138620000002</v>
      </c>
      <c r="F392">
        <v>6.0073138620000002</v>
      </c>
      <c r="G392">
        <v>6.0073138620000002</v>
      </c>
      <c r="H392">
        <v>6.0073138620000002</v>
      </c>
      <c r="I392">
        <v>6.0073138620000002</v>
      </c>
      <c r="J392">
        <v>6.0073138620000002</v>
      </c>
      <c r="K392">
        <v>6.0073138620000002</v>
      </c>
      <c r="L392">
        <f t="shared" si="6"/>
        <v>54.065824758000005</v>
      </c>
    </row>
    <row r="393" spans="1:12" x14ac:dyDescent="0.25">
      <c r="A393">
        <v>392</v>
      </c>
      <c r="C393">
        <v>5.9988021720000004</v>
      </c>
      <c r="D393">
        <v>5.9988021720000004</v>
      </c>
      <c r="E393">
        <v>5.9988021720000004</v>
      </c>
      <c r="F393">
        <v>5.9988021720000004</v>
      </c>
      <c r="G393">
        <v>5.9988021720000004</v>
      </c>
      <c r="H393">
        <v>5.9988021720000004</v>
      </c>
      <c r="I393">
        <v>5.9988021720000004</v>
      </c>
      <c r="J393">
        <v>5.9988021720000004</v>
      </c>
      <c r="K393">
        <v>5.9988021720000004</v>
      </c>
      <c r="L393">
        <f t="shared" si="6"/>
        <v>53.989219547999994</v>
      </c>
    </row>
    <row r="394" spans="1:12" x14ac:dyDescent="0.25">
      <c r="A394">
        <v>393</v>
      </c>
      <c r="C394">
        <v>5.9707014840000001</v>
      </c>
      <c r="D394">
        <v>5.9707014840000001</v>
      </c>
      <c r="E394">
        <v>5.9707014840000001</v>
      </c>
      <c r="F394">
        <v>5.9707014840000001</v>
      </c>
      <c r="G394">
        <v>5.9707014840000001</v>
      </c>
      <c r="H394">
        <v>5.9707014840000001</v>
      </c>
      <c r="I394">
        <v>5.9707014840000001</v>
      </c>
      <c r="J394">
        <v>5.9707014840000001</v>
      </c>
      <c r="K394">
        <v>5.9707014840000001</v>
      </c>
      <c r="L394">
        <f t="shared" si="6"/>
        <v>53.736313356000011</v>
      </c>
    </row>
    <row r="395" spans="1:12" x14ac:dyDescent="0.25">
      <c r="A395">
        <v>394</v>
      </c>
      <c r="C395">
        <v>5.88741219</v>
      </c>
      <c r="D395">
        <v>5.88741219</v>
      </c>
      <c r="E395">
        <v>5.88741219</v>
      </c>
      <c r="F395">
        <v>5.88741219</v>
      </c>
      <c r="G395">
        <v>5.88741219</v>
      </c>
      <c r="H395">
        <v>5.88741219</v>
      </c>
      <c r="I395">
        <v>5.88741219</v>
      </c>
      <c r="J395">
        <v>5.88741219</v>
      </c>
      <c r="K395">
        <v>5.88741219</v>
      </c>
      <c r="L395">
        <f t="shared" si="6"/>
        <v>52.98670971</v>
      </c>
    </row>
    <row r="396" spans="1:12" x14ac:dyDescent="0.25">
      <c r="A396">
        <v>395</v>
      </c>
      <c r="C396">
        <v>5.7251230739999999</v>
      </c>
      <c r="D396">
        <v>5.7251230739999999</v>
      </c>
      <c r="E396">
        <v>5.7251230739999999</v>
      </c>
      <c r="F396">
        <v>5.7251230739999999</v>
      </c>
      <c r="G396">
        <v>5.7251230739999999</v>
      </c>
      <c r="H396">
        <v>5.7251230739999999</v>
      </c>
      <c r="I396">
        <v>5.7251230739999999</v>
      </c>
      <c r="J396">
        <v>5.7251230739999999</v>
      </c>
      <c r="K396">
        <v>5.7251230739999999</v>
      </c>
      <c r="L396">
        <f t="shared" si="6"/>
        <v>51.526107666000009</v>
      </c>
    </row>
    <row r="397" spans="1:12" x14ac:dyDescent="0.25">
      <c r="A397">
        <v>396</v>
      </c>
      <c r="C397">
        <v>5.5910849279999999</v>
      </c>
      <c r="D397">
        <v>5.5910849279999999</v>
      </c>
      <c r="E397">
        <v>5.5910849279999999</v>
      </c>
      <c r="F397">
        <v>5.5910849279999999</v>
      </c>
      <c r="G397">
        <v>5.5910849279999999</v>
      </c>
      <c r="H397">
        <v>5.5910849279999999</v>
      </c>
      <c r="I397">
        <v>5.5910849279999999</v>
      </c>
      <c r="J397">
        <v>5.5910849279999999</v>
      </c>
      <c r="K397">
        <v>5.5910849279999999</v>
      </c>
      <c r="L397">
        <f t="shared" si="6"/>
        <v>50.319764352</v>
      </c>
    </row>
    <row r="398" spans="1:12" x14ac:dyDescent="0.25">
      <c r="A398">
        <v>397</v>
      </c>
      <c r="C398">
        <v>5.5526754359999995</v>
      </c>
      <c r="D398">
        <v>5.5526754359999995</v>
      </c>
      <c r="E398">
        <v>5.5526754359999995</v>
      </c>
      <c r="F398">
        <v>5.5526754359999995</v>
      </c>
      <c r="G398">
        <v>5.5526754359999995</v>
      </c>
      <c r="H398">
        <v>5.5526754359999995</v>
      </c>
      <c r="I398">
        <v>5.5526754359999995</v>
      </c>
      <c r="J398">
        <v>5.5526754359999995</v>
      </c>
      <c r="K398">
        <v>5.5526754359999995</v>
      </c>
      <c r="L398">
        <f t="shared" si="6"/>
        <v>49.974078924000004</v>
      </c>
    </row>
    <row r="399" spans="1:12" x14ac:dyDescent="0.25">
      <c r="A399">
        <v>398</v>
      </c>
      <c r="C399">
        <v>5.5853480759999998</v>
      </c>
      <c r="D399">
        <v>5.5853480759999998</v>
      </c>
      <c r="E399">
        <v>5.5853480759999998</v>
      </c>
      <c r="F399">
        <v>5.5853480759999998</v>
      </c>
      <c r="G399">
        <v>5.5853480759999998</v>
      </c>
      <c r="H399">
        <v>5.5853480759999998</v>
      </c>
      <c r="I399">
        <v>5.5853480759999998</v>
      </c>
      <c r="J399">
        <v>5.5853480759999998</v>
      </c>
      <c r="K399">
        <v>5.5853480759999998</v>
      </c>
      <c r="L399">
        <f t="shared" si="6"/>
        <v>50.268132684000008</v>
      </c>
    </row>
    <row r="400" spans="1:12" x14ac:dyDescent="0.25">
      <c r="A400">
        <v>399</v>
      </c>
      <c r="C400">
        <v>5.6379576660000001</v>
      </c>
      <c r="D400">
        <v>5.6379576660000001</v>
      </c>
      <c r="E400">
        <v>5.6379576660000001</v>
      </c>
      <c r="F400">
        <v>5.6379576660000001</v>
      </c>
      <c r="G400">
        <v>5.6379576660000001</v>
      </c>
      <c r="H400">
        <v>5.6379576660000001</v>
      </c>
      <c r="I400">
        <v>5.6379576660000001</v>
      </c>
      <c r="J400">
        <v>5.6379576660000001</v>
      </c>
      <c r="K400">
        <v>5.6379576660000001</v>
      </c>
      <c r="L400">
        <f t="shared" si="6"/>
        <v>50.741618993999992</v>
      </c>
    </row>
    <row r="401" spans="1:12" x14ac:dyDescent="0.25">
      <c r="A401">
        <v>400</v>
      </c>
      <c r="C401">
        <v>5.7417227999999998</v>
      </c>
      <c r="D401">
        <v>5.7417227999999998</v>
      </c>
      <c r="E401">
        <v>5.7417227999999998</v>
      </c>
      <c r="F401">
        <v>5.7417227999999998</v>
      </c>
      <c r="G401">
        <v>5.7417227999999998</v>
      </c>
      <c r="H401">
        <v>5.7417227999999998</v>
      </c>
      <c r="I401">
        <v>5.7417227999999998</v>
      </c>
      <c r="J401">
        <v>5.7417227999999998</v>
      </c>
      <c r="K401">
        <v>5.7417227999999998</v>
      </c>
      <c r="L401">
        <f t="shared" si="6"/>
        <v>51.675505199999989</v>
      </c>
    </row>
    <row r="402" spans="1:12" x14ac:dyDescent="0.25">
      <c r="A402">
        <v>401</v>
      </c>
      <c r="C402">
        <v>5.7868646880000005</v>
      </c>
      <c r="D402">
        <v>5.7868646880000005</v>
      </c>
      <c r="E402">
        <v>5.7868646880000005</v>
      </c>
      <c r="F402">
        <v>5.7868646880000005</v>
      </c>
      <c r="G402">
        <v>5.7868646880000005</v>
      </c>
      <c r="H402">
        <v>5.7868646880000005</v>
      </c>
      <c r="I402">
        <v>5.7868646880000005</v>
      </c>
      <c r="J402">
        <v>5.7868646880000005</v>
      </c>
      <c r="K402">
        <v>5.7868646880000005</v>
      </c>
      <c r="L402">
        <f t="shared" si="6"/>
        <v>52.081782192000006</v>
      </c>
    </row>
    <row r="403" spans="1:12" x14ac:dyDescent="0.25">
      <c r="A403">
        <v>402</v>
      </c>
      <c r="C403">
        <v>5.8204363140000002</v>
      </c>
      <c r="D403">
        <v>5.8204363140000002</v>
      </c>
      <c r="E403">
        <v>5.8204363140000002</v>
      </c>
      <c r="F403">
        <v>5.8204363140000002</v>
      </c>
      <c r="G403">
        <v>5.8204363140000002</v>
      </c>
      <c r="H403">
        <v>5.8204363140000002</v>
      </c>
      <c r="I403">
        <v>5.8204363140000002</v>
      </c>
      <c r="J403">
        <v>5.8204363140000002</v>
      </c>
      <c r="K403">
        <v>5.8204363140000002</v>
      </c>
      <c r="L403">
        <f t="shared" si="6"/>
        <v>52.383926825999993</v>
      </c>
    </row>
    <row r="404" spans="1:12" x14ac:dyDescent="0.25">
      <c r="A404">
        <v>403</v>
      </c>
      <c r="C404">
        <v>5.9005806419999995</v>
      </c>
      <c r="D404">
        <v>5.9005806419999995</v>
      </c>
      <c r="E404">
        <v>5.9005806419999995</v>
      </c>
      <c r="F404">
        <v>5.9005806419999995</v>
      </c>
      <c r="G404">
        <v>5.9005806419999995</v>
      </c>
      <c r="H404">
        <v>5.9005806419999995</v>
      </c>
      <c r="I404">
        <v>5.9005806419999995</v>
      </c>
      <c r="J404">
        <v>5.9005806419999995</v>
      </c>
      <c r="K404">
        <v>5.9005806419999995</v>
      </c>
      <c r="L404">
        <f t="shared" si="6"/>
        <v>53.105225778000005</v>
      </c>
    </row>
    <row r="405" spans="1:12" x14ac:dyDescent="0.25">
      <c r="A405">
        <v>404</v>
      </c>
      <c r="C405">
        <v>5.9561044619999999</v>
      </c>
      <c r="D405">
        <v>5.9561044619999999</v>
      </c>
      <c r="E405">
        <v>5.9561044619999999</v>
      </c>
      <c r="F405">
        <v>5.9561044619999999</v>
      </c>
      <c r="G405">
        <v>5.9561044619999999</v>
      </c>
      <c r="H405">
        <v>5.9561044619999999</v>
      </c>
      <c r="I405">
        <v>5.9561044619999999</v>
      </c>
      <c r="J405">
        <v>5.9561044619999999</v>
      </c>
      <c r="K405">
        <v>5.9561044619999999</v>
      </c>
      <c r="L405">
        <f t="shared" si="6"/>
        <v>53.604940157999998</v>
      </c>
    </row>
    <row r="406" spans="1:12" x14ac:dyDescent="0.25">
      <c r="A406">
        <v>405</v>
      </c>
      <c r="C406">
        <v>5.9736869940000004</v>
      </c>
      <c r="D406">
        <v>5.9736869940000004</v>
      </c>
      <c r="E406">
        <v>5.9736869940000004</v>
      </c>
      <c r="F406">
        <v>5.9736869940000004</v>
      </c>
      <c r="G406">
        <v>5.9736869940000004</v>
      </c>
      <c r="H406">
        <v>5.9736869940000004</v>
      </c>
      <c r="I406">
        <v>5.9736869940000004</v>
      </c>
      <c r="J406">
        <v>5.9736869940000004</v>
      </c>
      <c r="K406">
        <v>5.9736869940000004</v>
      </c>
      <c r="L406">
        <f t="shared" si="6"/>
        <v>53.763182945999993</v>
      </c>
    </row>
    <row r="407" spans="1:12" x14ac:dyDescent="0.25">
      <c r="A407">
        <v>406</v>
      </c>
      <c r="C407">
        <v>5.9174548619999996</v>
      </c>
      <c r="D407">
        <v>5.9174548619999996</v>
      </c>
      <c r="E407">
        <v>5.9174548619999996</v>
      </c>
      <c r="F407">
        <v>5.9174548619999996</v>
      </c>
      <c r="G407">
        <v>5.9174548619999996</v>
      </c>
      <c r="H407">
        <v>5.9174548619999996</v>
      </c>
      <c r="I407">
        <v>5.9174548619999996</v>
      </c>
      <c r="J407">
        <v>5.9174548619999996</v>
      </c>
      <c r="K407">
        <v>5.9174548619999996</v>
      </c>
      <c r="L407">
        <f t="shared" si="6"/>
        <v>53.257093757999996</v>
      </c>
    </row>
    <row r="408" spans="1:12" x14ac:dyDescent="0.25">
      <c r="A408">
        <v>407</v>
      </c>
      <c r="C408">
        <v>5.9477103179999995</v>
      </c>
      <c r="D408">
        <v>5.9477103179999995</v>
      </c>
      <c r="E408">
        <v>5.9477103179999995</v>
      </c>
      <c r="F408">
        <v>5.9477103179999995</v>
      </c>
      <c r="G408">
        <v>5.9477103179999995</v>
      </c>
      <c r="H408">
        <v>5.9477103179999995</v>
      </c>
      <c r="I408">
        <v>5.9477103179999995</v>
      </c>
      <c r="J408">
        <v>5.9477103179999995</v>
      </c>
      <c r="K408">
        <v>5.9477103179999995</v>
      </c>
      <c r="L408">
        <f t="shared" si="6"/>
        <v>53.529392861999995</v>
      </c>
    </row>
    <row r="409" spans="1:12" x14ac:dyDescent="0.25">
      <c r="A409">
        <v>408</v>
      </c>
      <c r="C409">
        <v>5.9625621000000004</v>
      </c>
      <c r="D409">
        <v>5.9625621000000004</v>
      </c>
      <c r="E409">
        <v>5.9625621000000004</v>
      </c>
      <c r="F409">
        <v>5.9625621000000004</v>
      </c>
      <c r="G409">
        <v>5.9625621000000004</v>
      </c>
      <c r="H409">
        <v>5.9625621000000004</v>
      </c>
      <c r="I409">
        <v>5.9625621000000004</v>
      </c>
      <c r="J409">
        <v>5.9625621000000004</v>
      </c>
      <c r="K409">
        <v>5.9625621000000004</v>
      </c>
      <c r="L409">
        <f t="shared" si="6"/>
        <v>53.663058900000003</v>
      </c>
    </row>
    <row r="410" spans="1:12" x14ac:dyDescent="0.25">
      <c r="A410">
        <v>409</v>
      </c>
      <c r="C410">
        <v>5.8011641159999998</v>
      </c>
      <c r="D410">
        <v>5.8011641159999998</v>
      </c>
      <c r="E410">
        <v>5.8011641159999998</v>
      </c>
      <c r="F410">
        <v>5.8011641159999998</v>
      </c>
      <c r="G410">
        <v>5.8011641159999998</v>
      </c>
      <c r="H410">
        <v>5.8011641159999998</v>
      </c>
      <c r="I410">
        <v>5.8011641159999998</v>
      </c>
      <c r="J410">
        <v>5.8011641159999998</v>
      </c>
      <c r="K410">
        <v>5.8011641159999998</v>
      </c>
      <c r="L410">
        <f t="shared" si="6"/>
        <v>52.210477044000008</v>
      </c>
    </row>
    <row r="411" spans="1:12" x14ac:dyDescent="0.25">
      <c r="A411">
        <v>410</v>
      </c>
      <c r="C411">
        <v>5.9112357479999993</v>
      </c>
      <c r="D411">
        <v>5.9112357479999993</v>
      </c>
      <c r="E411">
        <v>5.9112357479999993</v>
      </c>
      <c r="F411">
        <v>5.9112357479999993</v>
      </c>
      <c r="G411">
        <v>5.9112357479999993</v>
      </c>
      <c r="H411">
        <v>5.9112357479999993</v>
      </c>
      <c r="I411">
        <v>5.9112357479999993</v>
      </c>
      <c r="J411">
        <v>5.9112357479999993</v>
      </c>
      <c r="K411">
        <v>5.9112357479999993</v>
      </c>
      <c r="L411">
        <f t="shared" si="6"/>
        <v>53.20112173199999</v>
      </c>
    </row>
    <row r="412" spans="1:12" x14ac:dyDescent="0.25">
      <c r="A412">
        <v>411</v>
      </c>
      <c r="C412">
        <v>5.9155017900000004</v>
      </c>
      <c r="D412">
        <v>5.9155017900000004</v>
      </c>
      <c r="E412">
        <v>5.9155017900000004</v>
      </c>
      <c r="F412">
        <v>5.9155017900000004</v>
      </c>
      <c r="G412">
        <v>5.9155017900000004</v>
      </c>
      <c r="H412">
        <v>5.9155017900000004</v>
      </c>
      <c r="I412">
        <v>5.9155017900000004</v>
      </c>
      <c r="J412">
        <v>5.9155017900000004</v>
      </c>
      <c r="K412">
        <v>5.9155017900000004</v>
      </c>
      <c r="L412">
        <f t="shared" si="6"/>
        <v>53.239516110000004</v>
      </c>
    </row>
    <row r="413" spans="1:12" x14ac:dyDescent="0.25">
      <c r="A413">
        <v>412</v>
      </c>
      <c r="C413">
        <v>5.9035740059999995</v>
      </c>
      <c r="D413">
        <v>5.9035740059999995</v>
      </c>
      <c r="E413">
        <v>5.9035740059999995</v>
      </c>
      <c r="F413">
        <v>5.9035740059999995</v>
      </c>
      <c r="G413">
        <v>5.9035740059999995</v>
      </c>
      <c r="H413">
        <v>5.9035740059999995</v>
      </c>
      <c r="I413">
        <v>5.9035740059999995</v>
      </c>
      <c r="J413">
        <v>5.9035740059999995</v>
      </c>
      <c r="K413">
        <v>5.9035740059999995</v>
      </c>
      <c r="L413">
        <f t="shared" si="6"/>
        <v>53.132166053999995</v>
      </c>
    </row>
    <row r="414" spans="1:12" x14ac:dyDescent="0.25">
      <c r="A414">
        <v>413</v>
      </c>
      <c r="C414">
        <v>5.9621682120000008</v>
      </c>
      <c r="D414">
        <v>5.9621682120000008</v>
      </c>
      <c r="E414">
        <v>5.9621682120000008</v>
      </c>
      <c r="F414">
        <v>5.9621682120000008</v>
      </c>
      <c r="G414">
        <v>5.9621682120000008</v>
      </c>
      <c r="H414">
        <v>5.9621682120000008</v>
      </c>
      <c r="I414">
        <v>5.9621682120000008</v>
      </c>
      <c r="J414">
        <v>5.9621682120000008</v>
      </c>
      <c r="K414">
        <v>5.9621682120000008</v>
      </c>
      <c r="L414">
        <f t="shared" si="6"/>
        <v>53.659513908000008</v>
      </c>
    </row>
    <row r="415" spans="1:12" x14ac:dyDescent="0.25">
      <c r="A415">
        <v>414</v>
      </c>
      <c r="C415">
        <v>5.9451320279999997</v>
      </c>
      <c r="D415">
        <v>5.9451320279999997</v>
      </c>
      <c r="E415">
        <v>5.9451320279999997</v>
      </c>
      <c r="F415">
        <v>5.9451320279999997</v>
      </c>
      <c r="G415">
        <v>5.9451320279999997</v>
      </c>
      <c r="H415">
        <v>5.9451320279999997</v>
      </c>
      <c r="I415">
        <v>5.9451320279999997</v>
      </c>
      <c r="J415">
        <v>5.9451320279999997</v>
      </c>
      <c r="K415">
        <v>5.9451320279999997</v>
      </c>
      <c r="L415">
        <f t="shared" si="6"/>
        <v>53.506188252000001</v>
      </c>
    </row>
    <row r="416" spans="1:12" x14ac:dyDescent="0.25">
      <c r="A416">
        <v>415</v>
      </c>
      <c r="C416">
        <v>5.8474250340000005</v>
      </c>
      <c r="D416">
        <v>5.8474250340000005</v>
      </c>
      <c r="E416">
        <v>5.8474250340000005</v>
      </c>
      <c r="F416">
        <v>5.8474250340000005</v>
      </c>
      <c r="G416">
        <v>5.8474250340000005</v>
      </c>
      <c r="H416">
        <v>5.8474250340000005</v>
      </c>
      <c r="I416">
        <v>5.8474250340000005</v>
      </c>
      <c r="J416">
        <v>5.8474250340000005</v>
      </c>
      <c r="K416">
        <v>5.8474250340000005</v>
      </c>
      <c r="L416">
        <f t="shared" si="6"/>
        <v>52.626825306000001</v>
      </c>
    </row>
    <row r="417" spans="1:12" x14ac:dyDescent="0.25">
      <c r="A417">
        <v>416</v>
      </c>
      <c r="C417">
        <v>5.725752978</v>
      </c>
      <c r="D417">
        <v>5.725752978</v>
      </c>
      <c r="E417">
        <v>5.725752978</v>
      </c>
      <c r="F417">
        <v>5.725752978</v>
      </c>
      <c r="G417">
        <v>5.725752978</v>
      </c>
      <c r="H417">
        <v>5.725752978</v>
      </c>
      <c r="I417">
        <v>5.725752978</v>
      </c>
      <c r="J417">
        <v>5.725752978</v>
      </c>
      <c r="K417">
        <v>5.725752978</v>
      </c>
      <c r="L417">
        <f t="shared" si="6"/>
        <v>51.53177680200001</v>
      </c>
    </row>
    <row r="418" spans="1:12" x14ac:dyDescent="0.25">
      <c r="A418">
        <v>417</v>
      </c>
      <c r="C418">
        <v>5.6270945279999998</v>
      </c>
      <c r="D418">
        <v>5.6270945279999998</v>
      </c>
      <c r="E418">
        <v>5.6270945279999998</v>
      </c>
      <c r="F418">
        <v>5.6270945279999998</v>
      </c>
      <c r="G418">
        <v>5.6270945279999998</v>
      </c>
      <c r="H418">
        <v>5.6270945279999998</v>
      </c>
      <c r="I418">
        <v>5.6270945279999998</v>
      </c>
      <c r="J418">
        <v>5.6270945279999998</v>
      </c>
      <c r="K418">
        <v>5.6270945279999998</v>
      </c>
      <c r="L418">
        <f t="shared" si="6"/>
        <v>50.643850751999999</v>
      </c>
    </row>
    <row r="419" spans="1:12" x14ac:dyDescent="0.25">
      <c r="A419">
        <v>418</v>
      </c>
      <c r="C419">
        <v>5.51731851</v>
      </c>
      <c r="D419">
        <v>5.51731851</v>
      </c>
      <c r="E419">
        <v>5.51731851</v>
      </c>
      <c r="F419">
        <v>5.51731851</v>
      </c>
      <c r="G419">
        <v>5.51731851</v>
      </c>
      <c r="H419">
        <v>5.51731851</v>
      </c>
      <c r="I419">
        <v>5.51731851</v>
      </c>
      <c r="J419">
        <v>5.51731851</v>
      </c>
      <c r="K419">
        <v>5.51731851</v>
      </c>
      <c r="L419">
        <f t="shared" si="6"/>
        <v>49.655866590000009</v>
      </c>
    </row>
    <row r="420" spans="1:12" x14ac:dyDescent="0.25">
      <c r="A420">
        <v>419</v>
      </c>
      <c r="C420">
        <v>5.4317276640000003</v>
      </c>
      <c r="D420">
        <v>5.4317276640000003</v>
      </c>
      <c r="E420">
        <v>5.4317276640000003</v>
      </c>
      <c r="F420">
        <v>5.4317276640000003</v>
      </c>
      <c r="G420">
        <v>5.4317276640000003</v>
      </c>
      <c r="H420">
        <v>5.4317276640000003</v>
      </c>
      <c r="I420">
        <v>5.4317276640000003</v>
      </c>
      <c r="J420">
        <v>5.4317276640000003</v>
      </c>
      <c r="K420">
        <v>5.4317276640000003</v>
      </c>
      <c r="L420">
        <f t="shared" si="6"/>
        <v>48.885548976000003</v>
      </c>
    </row>
    <row r="421" spans="1:12" x14ac:dyDescent="0.25">
      <c r="A421">
        <v>420</v>
      </c>
      <c r="C421">
        <v>5.40185184</v>
      </c>
      <c r="D421">
        <v>5.40185184</v>
      </c>
      <c r="E421">
        <v>5.40185184</v>
      </c>
      <c r="F421">
        <v>5.40185184</v>
      </c>
      <c r="G421">
        <v>5.40185184</v>
      </c>
      <c r="H421">
        <v>5.40185184</v>
      </c>
      <c r="I421">
        <v>5.40185184</v>
      </c>
      <c r="J421">
        <v>5.40185184</v>
      </c>
      <c r="K421">
        <v>5.40185184</v>
      </c>
      <c r="L421">
        <f t="shared" si="6"/>
        <v>48.616666559999999</v>
      </c>
    </row>
    <row r="422" spans="1:12" x14ac:dyDescent="0.25">
      <c r="A422">
        <v>421</v>
      </c>
      <c r="C422">
        <v>5.433973248</v>
      </c>
      <c r="D422">
        <v>5.433973248</v>
      </c>
      <c r="E422">
        <v>5.433973248</v>
      </c>
      <c r="F422">
        <v>5.433973248</v>
      </c>
      <c r="G422">
        <v>5.433973248</v>
      </c>
      <c r="H422">
        <v>5.433973248</v>
      </c>
      <c r="I422">
        <v>5.433973248</v>
      </c>
      <c r="J422">
        <v>5.433973248</v>
      </c>
      <c r="K422">
        <v>5.433973248</v>
      </c>
      <c r="L422">
        <f t="shared" si="6"/>
        <v>48.905759232000001</v>
      </c>
    </row>
    <row r="423" spans="1:12" x14ac:dyDescent="0.25">
      <c r="A423">
        <v>422</v>
      </c>
      <c r="C423">
        <v>5.4378448740000005</v>
      </c>
      <c r="D423">
        <v>5.4378448740000005</v>
      </c>
      <c r="E423">
        <v>5.4378448740000005</v>
      </c>
      <c r="F423">
        <v>5.4378448740000005</v>
      </c>
      <c r="G423">
        <v>5.4378448740000005</v>
      </c>
      <c r="H423">
        <v>5.4378448740000005</v>
      </c>
      <c r="I423">
        <v>5.4378448740000005</v>
      </c>
      <c r="J423">
        <v>5.4378448740000005</v>
      </c>
      <c r="K423">
        <v>5.4378448740000005</v>
      </c>
      <c r="L423">
        <f t="shared" si="6"/>
        <v>48.940603866000004</v>
      </c>
    </row>
    <row r="424" spans="1:12" x14ac:dyDescent="0.25">
      <c r="A424">
        <v>423</v>
      </c>
      <c r="C424">
        <v>5.4729387899999997</v>
      </c>
      <c r="D424">
        <v>5.4729387899999997</v>
      </c>
      <c r="E424">
        <v>5.4729387899999997</v>
      </c>
      <c r="F424">
        <v>5.4729387899999997</v>
      </c>
      <c r="G424">
        <v>5.4729387899999997</v>
      </c>
      <c r="H424">
        <v>5.4729387899999997</v>
      </c>
      <c r="I424">
        <v>5.4729387899999997</v>
      </c>
      <c r="J424">
        <v>5.4729387899999997</v>
      </c>
      <c r="K424">
        <v>5.4729387899999997</v>
      </c>
      <c r="L424">
        <f t="shared" si="6"/>
        <v>49.256449109999998</v>
      </c>
    </row>
    <row r="425" spans="1:12" x14ac:dyDescent="0.25">
      <c r="A425">
        <v>424</v>
      </c>
      <c r="C425">
        <v>5.5002400199999997</v>
      </c>
      <c r="D425">
        <v>5.5002400199999997</v>
      </c>
      <c r="E425">
        <v>5.5002400199999997</v>
      </c>
      <c r="F425">
        <v>5.5002400199999997</v>
      </c>
      <c r="G425">
        <v>5.5002400199999997</v>
      </c>
      <c r="H425">
        <v>5.5002400199999997</v>
      </c>
      <c r="I425">
        <v>5.5002400199999997</v>
      </c>
      <c r="J425">
        <v>5.5002400199999997</v>
      </c>
      <c r="K425">
        <v>5.5002400199999997</v>
      </c>
      <c r="L425">
        <f t="shared" si="6"/>
        <v>49.502160179999997</v>
      </c>
    </row>
    <row r="426" spans="1:12" x14ac:dyDescent="0.25">
      <c r="A426">
        <v>425</v>
      </c>
      <c r="C426">
        <v>5.4745451639999994</v>
      </c>
      <c r="D426">
        <v>5.4745451639999994</v>
      </c>
      <c r="E426">
        <v>5.4745451639999994</v>
      </c>
      <c r="F426">
        <v>5.4745451639999994</v>
      </c>
      <c r="G426">
        <v>5.4745451639999994</v>
      </c>
      <c r="H426">
        <v>5.4745451639999994</v>
      </c>
      <c r="I426">
        <v>5.4745451639999994</v>
      </c>
      <c r="J426">
        <v>5.4745451639999994</v>
      </c>
      <c r="K426">
        <v>5.4745451639999994</v>
      </c>
      <c r="L426">
        <f t="shared" si="6"/>
        <v>49.270906475999993</v>
      </c>
    </row>
    <row r="427" spans="1:12" x14ac:dyDescent="0.25">
      <c r="A427">
        <v>426</v>
      </c>
      <c r="C427">
        <v>5.5134562559999996</v>
      </c>
      <c r="D427">
        <v>5.5134562559999996</v>
      </c>
      <c r="E427">
        <v>5.5134562559999996</v>
      </c>
      <c r="F427">
        <v>5.5134562559999996</v>
      </c>
      <c r="G427">
        <v>5.5134562559999996</v>
      </c>
      <c r="H427">
        <v>5.5134562559999996</v>
      </c>
      <c r="I427">
        <v>5.5134562559999996</v>
      </c>
      <c r="J427">
        <v>5.5134562559999996</v>
      </c>
      <c r="K427">
        <v>5.5134562559999996</v>
      </c>
      <c r="L427">
        <f t="shared" si="6"/>
        <v>49.621106303999987</v>
      </c>
    </row>
    <row r="428" spans="1:12" x14ac:dyDescent="0.25">
      <c r="A428">
        <v>427</v>
      </c>
      <c r="C428">
        <v>5.5663802040000006</v>
      </c>
      <c r="D428">
        <v>5.5663802040000006</v>
      </c>
      <c r="E428">
        <v>5.5663802040000006</v>
      </c>
      <c r="F428">
        <v>5.5663802040000006</v>
      </c>
      <c r="G428">
        <v>5.5663802040000006</v>
      </c>
      <c r="H428">
        <v>5.5663802040000006</v>
      </c>
      <c r="I428">
        <v>5.5663802040000006</v>
      </c>
      <c r="J428">
        <v>5.5663802040000006</v>
      </c>
      <c r="K428">
        <v>5.5663802040000006</v>
      </c>
      <c r="L428">
        <f t="shared" si="6"/>
        <v>50.097421835999995</v>
      </c>
    </row>
    <row r="429" spans="1:12" x14ac:dyDescent="0.25">
      <c r="A429">
        <v>428</v>
      </c>
      <c r="C429">
        <v>5.5212111240000006</v>
      </c>
      <c r="D429">
        <v>5.5212111240000006</v>
      </c>
      <c r="E429">
        <v>5.5212111240000006</v>
      </c>
      <c r="F429">
        <v>5.5212111240000006</v>
      </c>
      <c r="G429">
        <v>5.5212111240000006</v>
      </c>
      <c r="H429">
        <v>5.5212111240000006</v>
      </c>
      <c r="I429">
        <v>5.5212111240000006</v>
      </c>
      <c r="J429">
        <v>5.5212111240000006</v>
      </c>
      <c r="K429">
        <v>5.5212111240000006</v>
      </c>
      <c r="L429">
        <f t="shared" si="6"/>
        <v>49.690900116000009</v>
      </c>
    </row>
    <row r="430" spans="1:12" x14ac:dyDescent="0.25">
      <c r="A430">
        <v>429</v>
      </c>
      <c r="C430">
        <v>5.482997256</v>
      </c>
      <c r="D430">
        <v>5.482997256</v>
      </c>
      <c r="E430">
        <v>5.482997256</v>
      </c>
      <c r="F430">
        <v>5.482997256</v>
      </c>
      <c r="G430">
        <v>5.482997256</v>
      </c>
      <c r="H430">
        <v>5.482997256</v>
      </c>
      <c r="I430">
        <v>5.482997256</v>
      </c>
      <c r="J430">
        <v>5.482997256</v>
      </c>
      <c r="K430">
        <v>5.482997256</v>
      </c>
      <c r="L430">
        <f t="shared" si="6"/>
        <v>49.34697530399999</v>
      </c>
    </row>
    <row r="431" spans="1:12" x14ac:dyDescent="0.25">
      <c r="A431">
        <v>430</v>
      </c>
      <c r="C431">
        <v>5.4606748019999998</v>
      </c>
      <c r="D431">
        <v>5.4606748019999998</v>
      </c>
      <c r="E431">
        <v>5.4606748019999998</v>
      </c>
      <c r="F431">
        <v>5.4606748019999998</v>
      </c>
      <c r="G431">
        <v>5.4606748019999998</v>
      </c>
      <c r="H431">
        <v>5.4606748019999998</v>
      </c>
      <c r="I431">
        <v>5.4606748019999998</v>
      </c>
      <c r="J431">
        <v>5.4606748019999998</v>
      </c>
      <c r="K431">
        <v>5.4606748019999998</v>
      </c>
      <c r="L431">
        <f t="shared" si="6"/>
        <v>49.146073217999998</v>
      </c>
    </row>
    <row r="432" spans="1:12" x14ac:dyDescent="0.25">
      <c r="A432">
        <v>431</v>
      </c>
      <c r="C432">
        <v>5.5184593199999998</v>
      </c>
      <c r="D432">
        <v>5.5184593199999998</v>
      </c>
      <c r="E432">
        <v>5.5184593199999998</v>
      </c>
      <c r="F432">
        <v>5.5184593199999998</v>
      </c>
      <c r="G432">
        <v>5.5184593199999998</v>
      </c>
      <c r="H432">
        <v>5.5184593199999998</v>
      </c>
      <c r="I432">
        <v>5.5184593199999998</v>
      </c>
      <c r="J432">
        <v>5.5184593199999998</v>
      </c>
      <c r="K432">
        <v>5.5184593199999998</v>
      </c>
      <c r="L432">
        <f t="shared" si="6"/>
        <v>49.66613387999999</v>
      </c>
    </row>
    <row r="433" spans="1:12" x14ac:dyDescent="0.25">
      <c r="A433">
        <v>432</v>
      </c>
      <c r="C433">
        <v>5.5644319499999995</v>
      </c>
      <c r="D433">
        <v>5.5644319499999995</v>
      </c>
      <c r="E433">
        <v>5.5644319499999995</v>
      </c>
      <c r="F433">
        <v>5.5644319499999995</v>
      </c>
      <c r="G433">
        <v>5.5644319499999995</v>
      </c>
      <c r="H433">
        <v>5.5644319499999995</v>
      </c>
      <c r="I433">
        <v>5.5644319499999995</v>
      </c>
      <c r="J433">
        <v>5.5644319499999995</v>
      </c>
      <c r="K433">
        <v>5.5644319499999995</v>
      </c>
      <c r="L433">
        <f t="shared" si="6"/>
        <v>50.079887549999995</v>
      </c>
    </row>
    <row r="434" spans="1:12" x14ac:dyDescent="0.25">
      <c r="A434">
        <v>433</v>
      </c>
      <c r="C434">
        <v>5.662273452</v>
      </c>
      <c r="D434">
        <v>5.662273452</v>
      </c>
      <c r="E434">
        <v>5.662273452</v>
      </c>
      <c r="F434">
        <v>5.662273452</v>
      </c>
      <c r="G434">
        <v>5.662273452</v>
      </c>
      <c r="H434">
        <v>5.662273452</v>
      </c>
      <c r="I434">
        <v>5.662273452</v>
      </c>
      <c r="J434">
        <v>5.662273452</v>
      </c>
      <c r="K434">
        <v>5.662273452</v>
      </c>
      <c r="L434">
        <f t="shared" si="6"/>
        <v>50.960461068000001</v>
      </c>
    </row>
    <row r="435" spans="1:12" x14ac:dyDescent="0.25">
      <c r="A435">
        <v>434</v>
      </c>
      <c r="C435">
        <v>5.7472683839999998</v>
      </c>
      <c r="D435">
        <v>5.7472683839999998</v>
      </c>
      <c r="E435">
        <v>5.7472683839999998</v>
      </c>
      <c r="F435">
        <v>5.7472683839999998</v>
      </c>
      <c r="G435">
        <v>5.7472683839999998</v>
      </c>
      <c r="H435">
        <v>5.7472683839999998</v>
      </c>
      <c r="I435">
        <v>5.7472683839999998</v>
      </c>
      <c r="J435">
        <v>5.7472683839999998</v>
      </c>
      <c r="K435">
        <v>5.7472683839999998</v>
      </c>
      <c r="L435">
        <f t="shared" si="6"/>
        <v>51.725415456000007</v>
      </c>
    </row>
    <row r="436" spans="1:12" x14ac:dyDescent="0.25">
      <c r="A436">
        <v>435</v>
      </c>
      <c r="C436">
        <v>5.7764526599999995</v>
      </c>
      <c r="D436">
        <v>5.7764526599999995</v>
      </c>
      <c r="E436">
        <v>5.7764526599999995</v>
      </c>
      <c r="F436">
        <v>5.7764526599999995</v>
      </c>
      <c r="G436">
        <v>5.7764526599999995</v>
      </c>
      <c r="H436">
        <v>5.7764526599999995</v>
      </c>
      <c r="I436">
        <v>5.7764526599999995</v>
      </c>
      <c r="J436">
        <v>5.7764526599999995</v>
      </c>
      <c r="K436">
        <v>5.7764526599999995</v>
      </c>
      <c r="L436">
        <f t="shared" si="6"/>
        <v>51.988073939999985</v>
      </c>
    </row>
    <row r="437" spans="1:12" x14ac:dyDescent="0.25">
      <c r="A437">
        <v>436</v>
      </c>
      <c r="C437">
        <v>5.804892852</v>
      </c>
      <c r="D437">
        <v>5.804892852</v>
      </c>
      <c r="E437">
        <v>5.804892852</v>
      </c>
      <c r="F437">
        <v>5.804892852</v>
      </c>
      <c r="G437">
        <v>5.804892852</v>
      </c>
      <c r="H437">
        <v>5.804892852</v>
      </c>
      <c r="I437">
        <v>5.804892852</v>
      </c>
      <c r="J437">
        <v>5.804892852</v>
      </c>
      <c r="K437">
        <v>5.804892852</v>
      </c>
      <c r="L437">
        <f t="shared" si="6"/>
        <v>52.244035668000009</v>
      </c>
    </row>
    <row r="438" spans="1:12" x14ac:dyDescent="0.25">
      <c r="A438">
        <v>437</v>
      </c>
      <c r="C438">
        <v>5.8320839940000004</v>
      </c>
      <c r="D438">
        <v>5.8320839940000004</v>
      </c>
      <c r="E438">
        <v>5.8320839940000004</v>
      </c>
      <c r="F438">
        <v>5.8320839940000004</v>
      </c>
      <c r="G438">
        <v>5.8320839940000004</v>
      </c>
      <c r="H438">
        <v>5.8320839940000004</v>
      </c>
      <c r="I438">
        <v>5.8320839940000004</v>
      </c>
      <c r="J438">
        <v>5.8320839940000004</v>
      </c>
      <c r="K438">
        <v>5.8320839940000004</v>
      </c>
      <c r="L438">
        <f t="shared" si="6"/>
        <v>52.488755946000005</v>
      </c>
    </row>
    <row r="439" spans="1:12" x14ac:dyDescent="0.25">
      <c r="A439">
        <v>438</v>
      </c>
      <c r="C439">
        <v>5.8340118539999999</v>
      </c>
      <c r="D439">
        <v>5.8340118539999999</v>
      </c>
      <c r="E439">
        <v>5.8340118539999999</v>
      </c>
      <c r="F439">
        <v>5.8340118539999999</v>
      </c>
      <c r="G439">
        <v>5.8340118539999999</v>
      </c>
      <c r="H439">
        <v>5.8340118539999999</v>
      </c>
      <c r="I439">
        <v>5.8340118539999999</v>
      </c>
      <c r="J439">
        <v>5.8340118539999999</v>
      </c>
      <c r="K439">
        <v>5.8340118539999999</v>
      </c>
      <c r="L439">
        <f t="shared" si="6"/>
        <v>52.506106685999995</v>
      </c>
    </row>
    <row r="440" spans="1:12" x14ac:dyDescent="0.25">
      <c r="A440">
        <v>439</v>
      </c>
      <c r="C440">
        <v>5.7910628160000002</v>
      </c>
      <c r="D440">
        <v>5.7910628160000002</v>
      </c>
      <c r="E440">
        <v>5.7910628160000002</v>
      </c>
      <c r="F440">
        <v>5.7910628160000002</v>
      </c>
      <c r="G440">
        <v>5.7910628160000002</v>
      </c>
      <c r="H440">
        <v>5.7910628160000002</v>
      </c>
      <c r="I440">
        <v>5.7910628160000002</v>
      </c>
      <c r="J440">
        <v>5.7910628160000002</v>
      </c>
      <c r="K440">
        <v>5.7910628160000002</v>
      </c>
      <c r="L440">
        <f t="shared" si="6"/>
        <v>52.119565344000002</v>
      </c>
    </row>
    <row r="441" spans="1:12" x14ac:dyDescent="0.25">
      <c r="A441">
        <v>440</v>
      </c>
      <c r="C441">
        <v>5.7324773220000003</v>
      </c>
      <c r="D441">
        <v>5.7324773220000003</v>
      </c>
      <c r="E441">
        <v>5.7324773220000003</v>
      </c>
      <c r="F441">
        <v>5.7324773220000003</v>
      </c>
      <c r="G441">
        <v>5.7324773220000003</v>
      </c>
      <c r="H441">
        <v>5.7324773220000003</v>
      </c>
      <c r="I441">
        <v>5.7324773220000003</v>
      </c>
      <c r="J441">
        <v>5.7324773220000003</v>
      </c>
      <c r="K441">
        <v>5.7324773220000003</v>
      </c>
      <c r="L441">
        <f t="shared" si="6"/>
        <v>51.592295898000003</v>
      </c>
    </row>
    <row r="442" spans="1:12" x14ac:dyDescent="0.25">
      <c r="A442">
        <v>441</v>
      </c>
      <c r="C442">
        <v>5.6532773220000001</v>
      </c>
      <c r="D442">
        <v>5.6532773220000001</v>
      </c>
      <c r="E442">
        <v>5.6532773220000001</v>
      </c>
      <c r="F442">
        <v>5.6532773220000001</v>
      </c>
      <c r="G442">
        <v>5.6532773220000001</v>
      </c>
      <c r="H442">
        <v>5.6532773220000001</v>
      </c>
      <c r="I442">
        <v>5.6532773220000001</v>
      </c>
      <c r="J442">
        <v>5.6532773220000001</v>
      </c>
      <c r="K442">
        <v>5.6532773220000001</v>
      </c>
      <c r="L442">
        <f t="shared" si="6"/>
        <v>50.879495898000002</v>
      </c>
    </row>
    <row r="443" spans="1:12" x14ac:dyDescent="0.25">
      <c r="A443">
        <v>442</v>
      </c>
      <c r="C443">
        <v>5.5894313639999993</v>
      </c>
      <c r="D443">
        <v>5.5894313639999993</v>
      </c>
      <c r="E443">
        <v>5.5894313639999993</v>
      </c>
      <c r="F443">
        <v>5.5894313639999993</v>
      </c>
      <c r="G443">
        <v>5.5894313639999993</v>
      </c>
      <c r="H443">
        <v>5.5894313639999993</v>
      </c>
      <c r="I443">
        <v>5.5894313639999993</v>
      </c>
      <c r="J443">
        <v>5.5894313639999993</v>
      </c>
      <c r="K443">
        <v>5.5894313639999993</v>
      </c>
      <c r="L443">
        <f t="shared" si="6"/>
        <v>50.304882275999994</v>
      </c>
    </row>
    <row r="444" spans="1:12" x14ac:dyDescent="0.25">
      <c r="A444">
        <v>443</v>
      </c>
      <c r="C444">
        <v>5.50987107</v>
      </c>
      <c r="D444">
        <v>5.50987107</v>
      </c>
      <c r="E444">
        <v>5.50987107</v>
      </c>
      <c r="F444">
        <v>5.50987107</v>
      </c>
      <c r="G444">
        <v>5.50987107</v>
      </c>
      <c r="H444">
        <v>5.50987107</v>
      </c>
      <c r="I444">
        <v>5.50987107</v>
      </c>
      <c r="J444">
        <v>5.50987107</v>
      </c>
      <c r="K444">
        <v>5.50987107</v>
      </c>
      <c r="L444">
        <f t="shared" si="6"/>
        <v>49.58883963000001</v>
      </c>
    </row>
    <row r="445" spans="1:12" x14ac:dyDescent="0.25">
      <c r="A445">
        <v>444</v>
      </c>
      <c r="C445">
        <v>5.4968170619999999</v>
      </c>
      <c r="D445">
        <v>5.4968170619999999</v>
      </c>
      <c r="E445">
        <v>5.4968170619999999</v>
      </c>
      <c r="F445">
        <v>5.4968170619999999</v>
      </c>
      <c r="G445">
        <v>5.4968170619999999</v>
      </c>
      <c r="H445">
        <v>5.4968170619999999</v>
      </c>
      <c r="I445">
        <v>5.4968170619999999</v>
      </c>
      <c r="J445">
        <v>5.4968170619999999</v>
      </c>
      <c r="K445">
        <v>5.4968170619999999</v>
      </c>
      <c r="L445">
        <f t="shared" si="6"/>
        <v>49.47135355799999</v>
      </c>
    </row>
    <row r="446" spans="1:12" x14ac:dyDescent="0.25">
      <c r="A446">
        <v>445</v>
      </c>
      <c r="C446">
        <v>5.6242299300000003</v>
      </c>
      <c r="D446">
        <v>5.6242299300000003</v>
      </c>
      <c r="E446">
        <v>5.6242299300000003</v>
      </c>
      <c r="F446">
        <v>5.6242299300000003</v>
      </c>
      <c r="G446">
        <v>5.6242299300000003</v>
      </c>
      <c r="H446">
        <v>5.6242299300000003</v>
      </c>
      <c r="I446">
        <v>5.6242299300000003</v>
      </c>
      <c r="J446">
        <v>5.6242299300000003</v>
      </c>
      <c r="K446">
        <v>5.6242299300000003</v>
      </c>
      <c r="L446">
        <f t="shared" si="6"/>
        <v>50.618069369999994</v>
      </c>
    </row>
    <row r="447" spans="1:12" x14ac:dyDescent="0.25">
      <c r="A447">
        <v>446</v>
      </c>
      <c r="C447">
        <v>5.6734345140000002</v>
      </c>
      <c r="D447">
        <v>5.6734345140000002</v>
      </c>
      <c r="E447">
        <v>5.6734345140000002</v>
      </c>
      <c r="F447">
        <v>5.6734345140000002</v>
      </c>
      <c r="G447">
        <v>5.6734345140000002</v>
      </c>
      <c r="H447">
        <v>5.6734345140000002</v>
      </c>
      <c r="I447">
        <v>5.6734345140000002</v>
      </c>
      <c r="J447">
        <v>5.6734345140000002</v>
      </c>
      <c r="K447">
        <v>5.6734345140000002</v>
      </c>
      <c r="L447">
        <f t="shared" si="6"/>
        <v>51.060910626000002</v>
      </c>
    </row>
    <row r="448" spans="1:12" x14ac:dyDescent="0.25">
      <c r="A448">
        <v>447</v>
      </c>
      <c r="C448">
        <v>5.6804614679999998</v>
      </c>
      <c r="D448">
        <v>5.6804614679999998</v>
      </c>
      <c r="E448">
        <v>5.6804614679999998</v>
      </c>
      <c r="F448">
        <v>5.6804614679999998</v>
      </c>
      <c r="G448">
        <v>5.6804614679999998</v>
      </c>
      <c r="H448">
        <v>5.6804614679999998</v>
      </c>
      <c r="I448">
        <v>5.6804614679999998</v>
      </c>
      <c r="J448">
        <v>5.6804614679999998</v>
      </c>
      <c r="K448">
        <v>5.6804614679999998</v>
      </c>
      <c r="L448">
        <f t="shared" si="6"/>
        <v>51.124153211999989</v>
      </c>
    </row>
    <row r="449" spans="1:12" x14ac:dyDescent="0.25">
      <c r="A449">
        <v>448</v>
      </c>
      <c r="C449">
        <v>5.6884481280000001</v>
      </c>
      <c r="D449">
        <v>5.6884481280000001</v>
      </c>
      <c r="E449">
        <v>5.6884481280000001</v>
      </c>
      <c r="F449">
        <v>5.6884481280000001</v>
      </c>
      <c r="G449">
        <v>5.6884481280000001</v>
      </c>
      <c r="H449">
        <v>5.6884481280000001</v>
      </c>
      <c r="I449">
        <v>5.6884481280000001</v>
      </c>
      <c r="J449">
        <v>5.6884481280000001</v>
      </c>
      <c r="K449">
        <v>5.6884481280000001</v>
      </c>
      <c r="L449">
        <f t="shared" si="6"/>
        <v>51.196033151999991</v>
      </c>
    </row>
    <row r="450" spans="1:12" x14ac:dyDescent="0.25">
      <c r="A450">
        <v>449</v>
      </c>
      <c r="C450">
        <v>5.7223651980000003</v>
      </c>
      <c r="D450">
        <v>5.7223651980000003</v>
      </c>
      <c r="E450">
        <v>5.7223651980000003</v>
      </c>
      <c r="F450">
        <v>5.7223651980000003</v>
      </c>
      <c r="G450">
        <v>5.7223651980000003</v>
      </c>
      <c r="H450">
        <v>5.7223651980000003</v>
      </c>
      <c r="I450">
        <v>5.7223651980000003</v>
      </c>
      <c r="J450">
        <v>5.7223651980000003</v>
      </c>
      <c r="K450">
        <v>5.7223651980000003</v>
      </c>
      <c r="L450">
        <f t="shared" si="6"/>
        <v>51.501286781999994</v>
      </c>
    </row>
    <row r="451" spans="1:12" x14ac:dyDescent="0.25">
      <c r="A451">
        <v>450</v>
      </c>
      <c r="C451">
        <v>5.7608041920000002</v>
      </c>
      <c r="D451">
        <v>5.7608041920000002</v>
      </c>
      <c r="E451">
        <v>5.7608041920000002</v>
      </c>
      <c r="F451">
        <v>5.7608041920000002</v>
      </c>
      <c r="G451">
        <v>5.7608041920000002</v>
      </c>
      <c r="H451">
        <v>5.7608041920000002</v>
      </c>
      <c r="I451">
        <v>5.7608041920000002</v>
      </c>
      <c r="J451">
        <v>5.7608041920000002</v>
      </c>
      <c r="K451">
        <v>5.7608041920000002</v>
      </c>
      <c r="L451">
        <f t="shared" ref="L451:L514" si="7">SUM(C451:K451)</f>
        <v>51.84723772800001</v>
      </c>
    </row>
    <row r="452" spans="1:12" x14ac:dyDescent="0.25">
      <c r="A452">
        <v>451</v>
      </c>
      <c r="C452">
        <v>5.8823301899999993</v>
      </c>
      <c r="D452">
        <v>5.8823301899999993</v>
      </c>
      <c r="E452">
        <v>5.8823301899999993</v>
      </c>
      <c r="F452">
        <v>5.8823301899999993</v>
      </c>
      <c r="G452">
        <v>5.8823301899999993</v>
      </c>
      <c r="H452">
        <v>5.8823301899999993</v>
      </c>
      <c r="I452">
        <v>5.8823301899999993</v>
      </c>
      <c r="J452">
        <v>5.8823301899999993</v>
      </c>
      <c r="K452">
        <v>5.8823301899999993</v>
      </c>
      <c r="L452">
        <f t="shared" si="7"/>
        <v>52.940971709999985</v>
      </c>
    </row>
    <row r="453" spans="1:12" x14ac:dyDescent="0.25">
      <c r="A453">
        <v>452</v>
      </c>
      <c r="C453">
        <v>5.9964993659999992</v>
      </c>
      <c r="D453">
        <v>5.9964993659999992</v>
      </c>
      <c r="E453">
        <v>5.9964993659999992</v>
      </c>
      <c r="F453">
        <v>5.9964993659999992</v>
      </c>
      <c r="G453">
        <v>5.9964993659999992</v>
      </c>
      <c r="H453">
        <v>5.9964993659999992</v>
      </c>
      <c r="I453">
        <v>5.9964993659999992</v>
      </c>
      <c r="J453">
        <v>5.9964993659999992</v>
      </c>
      <c r="K453">
        <v>5.9964993659999992</v>
      </c>
      <c r="L453">
        <f t="shared" si="7"/>
        <v>53.968494294000003</v>
      </c>
    </row>
    <row r="454" spans="1:12" x14ac:dyDescent="0.25">
      <c r="A454">
        <v>453</v>
      </c>
      <c r="C454">
        <v>5.9572450739999994</v>
      </c>
      <c r="D454">
        <v>5.9572450739999994</v>
      </c>
      <c r="E454">
        <v>5.9572450739999994</v>
      </c>
      <c r="F454">
        <v>5.9572450739999994</v>
      </c>
      <c r="G454">
        <v>5.9572450739999994</v>
      </c>
      <c r="H454">
        <v>5.9572450739999994</v>
      </c>
      <c r="I454">
        <v>5.9572450739999994</v>
      </c>
      <c r="J454">
        <v>5.9572450739999994</v>
      </c>
      <c r="K454">
        <v>5.9572450739999994</v>
      </c>
      <c r="L454">
        <f t="shared" si="7"/>
        <v>53.615205665999994</v>
      </c>
    </row>
    <row r="455" spans="1:12" x14ac:dyDescent="0.25">
      <c r="A455">
        <v>454</v>
      </c>
      <c r="C455">
        <v>5.90567274</v>
      </c>
      <c r="D455">
        <v>5.90567274</v>
      </c>
      <c r="E455">
        <v>5.90567274</v>
      </c>
      <c r="F455">
        <v>5.90567274</v>
      </c>
      <c r="G455">
        <v>5.90567274</v>
      </c>
      <c r="H455">
        <v>5.90567274</v>
      </c>
      <c r="I455">
        <v>5.90567274</v>
      </c>
      <c r="J455">
        <v>5.90567274</v>
      </c>
      <c r="K455">
        <v>5.90567274</v>
      </c>
      <c r="L455">
        <f t="shared" si="7"/>
        <v>53.15105466</v>
      </c>
    </row>
    <row r="456" spans="1:12" x14ac:dyDescent="0.25">
      <c r="A456">
        <v>455</v>
      </c>
      <c r="C456">
        <v>5.8593219300000001</v>
      </c>
      <c r="D456">
        <v>5.8593219300000001</v>
      </c>
      <c r="E456">
        <v>5.8593219300000001</v>
      </c>
      <c r="F456">
        <v>5.8593219300000001</v>
      </c>
      <c r="G456">
        <v>5.8593219300000001</v>
      </c>
      <c r="H456">
        <v>5.8593219300000001</v>
      </c>
      <c r="I456">
        <v>5.8593219300000001</v>
      </c>
      <c r="J456">
        <v>5.8593219300000001</v>
      </c>
      <c r="K456">
        <v>5.8593219300000001</v>
      </c>
      <c r="L456">
        <f t="shared" si="7"/>
        <v>52.733897370000001</v>
      </c>
    </row>
    <row r="457" spans="1:12" x14ac:dyDescent="0.25">
      <c r="A457">
        <v>456</v>
      </c>
      <c r="C457">
        <v>5.8471538399999998</v>
      </c>
      <c r="D457">
        <v>5.8471538399999998</v>
      </c>
      <c r="E457">
        <v>5.8471538399999998</v>
      </c>
      <c r="F457">
        <v>5.8471538399999998</v>
      </c>
      <c r="G457">
        <v>5.8471538399999998</v>
      </c>
      <c r="H457">
        <v>5.8471538399999998</v>
      </c>
      <c r="I457">
        <v>5.8471538399999998</v>
      </c>
      <c r="J457">
        <v>5.8471538399999998</v>
      </c>
      <c r="K457">
        <v>5.8471538399999998</v>
      </c>
      <c r="L457">
        <f t="shared" si="7"/>
        <v>52.624384559999989</v>
      </c>
    </row>
    <row r="458" spans="1:12" x14ac:dyDescent="0.25">
      <c r="A458">
        <v>457</v>
      </c>
      <c r="C458">
        <v>6.0186902820000006</v>
      </c>
      <c r="D458">
        <v>6.0186902820000006</v>
      </c>
      <c r="E458">
        <v>6.0186902820000006</v>
      </c>
      <c r="F458">
        <v>6.0186902820000006</v>
      </c>
      <c r="G458">
        <v>6.0186902820000006</v>
      </c>
      <c r="H458">
        <v>6.0186902820000006</v>
      </c>
      <c r="I458">
        <v>6.0186902820000006</v>
      </c>
      <c r="J458">
        <v>6.0186902820000006</v>
      </c>
      <c r="K458">
        <v>6.0186902820000006</v>
      </c>
      <c r="L458">
        <f t="shared" si="7"/>
        <v>54.168212538000006</v>
      </c>
    </row>
    <row r="459" spans="1:12" x14ac:dyDescent="0.25">
      <c r="A459">
        <v>458</v>
      </c>
      <c r="C459">
        <v>6.0724296600000001</v>
      </c>
      <c r="D459">
        <v>6.0724296600000001</v>
      </c>
      <c r="E459">
        <v>6.0724296600000001</v>
      </c>
      <c r="F459">
        <v>6.0724296600000001</v>
      </c>
      <c r="G459">
        <v>6.0724296600000001</v>
      </c>
      <c r="H459">
        <v>6.0724296600000001</v>
      </c>
      <c r="I459">
        <v>6.0724296600000001</v>
      </c>
      <c r="J459">
        <v>6.0724296600000001</v>
      </c>
      <c r="K459">
        <v>6.0724296600000001</v>
      </c>
      <c r="L459">
        <f t="shared" si="7"/>
        <v>54.651866939999991</v>
      </c>
    </row>
    <row r="460" spans="1:12" x14ac:dyDescent="0.25">
      <c r="A460">
        <v>459</v>
      </c>
      <c r="C460">
        <v>6.1359627119999995</v>
      </c>
      <c r="D460">
        <v>6.1359627119999995</v>
      </c>
      <c r="E460">
        <v>6.1359627119999995</v>
      </c>
      <c r="F460">
        <v>6.1359627119999995</v>
      </c>
      <c r="G460">
        <v>6.1359627119999995</v>
      </c>
      <c r="H460">
        <v>6.1359627119999995</v>
      </c>
      <c r="I460">
        <v>6.1359627119999995</v>
      </c>
      <c r="J460">
        <v>6.1359627119999995</v>
      </c>
      <c r="K460">
        <v>6.1359627119999995</v>
      </c>
      <c r="L460">
        <f t="shared" si="7"/>
        <v>55.223664408000005</v>
      </c>
    </row>
    <row r="461" spans="1:12" x14ac:dyDescent="0.25">
      <c r="A461">
        <v>460</v>
      </c>
      <c r="C461">
        <v>6.181345962</v>
      </c>
      <c r="D461">
        <v>6.181345962</v>
      </c>
      <c r="E461">
        <v>6.181345962</v>
      </c>
      <c r="F461">
        <v>6.181345962</v>
      </c>
      <c r="G461">
        <v>6.181345962</v>
      </c>
      <c r="H461">
        <v>6.181345962</v>
      </c>
      <c r="I461">
        <v>6.181345962</v>
      </c>
      <c r="J461">
        <v>6.181345962</v>
      </c>
      <c r="K461">
        <v>6.181345962</v>
      </c>
      <c r="L461">
        <f t="shared" si="7"/>
        <v>55.632113658000009</v>
      </c>
    </row>
    <row r="462" spans="1:12" x14ac:dyDescent="0.25">
      <c r="A462">
        <v>461</v>
      </c>
      <c r="C462">
        <v>6.2361559920000005</v>
      </c>
      <c r="D462">
        <v>6.2361559920000005</v>
      </c>
      <c r="E462">
        <v>6.2361559920000005</v>
      </c>
      <c r="F462">
        <v>6.2361559920000005</v>
      </c>
      <c r="G462">
        <v>6.2361559920000005</v>
      </c>
      <c r="H462">
        <v>6.2361559920000005</v>
      </c>
      <c r="I462">
        <v>6.2361559920000005</v>
      </c>
      <c r="J462">
        <v>6.2361559920000005</v>
      </c>
      <c r="K462">
        <v>6.2361559920000005</v>
      </c>
      <c r="L462">
        <f t="shared" si="7"/>
        <v>56.125403928000004</v>
      </c>
    </row>
    <row r="463" spans="1:12" x14ac:dyDescent="0.25">
      <c r="A463">
        <v>462</v>
      </c>
      <c r="C463">
        <v>6.2425874280000002</v>
      </c>
      <c r="D463">
        <v>6.2425874280000002</v>
      </c>
      <c r="E463">
        <v>6.2425874280000002</v>
      </c>
      <c r="F463">
        <v>6.2425874280000002</v>
      </c>
      <c r="G463">
        <v>6.2425874280000002</v>
      </c>
      <c r="H463">
        <v>6.2425874280000002</v>
      </c>
      <c r="I463">
        <v>6.2425874280000002</v>
      </c>
      <c r="J463">
        <v>6.2425874280000002</v>
      </c>
      <c r="K463">
        <v>6.2425874280000002</v>
      </c>
      <c r="L463">
        <f t="shared" si="7"/>
        <v>56.183286852000002</v>
      </c>
    </row>
    <row r="464" spans="1:12" x14ac:dyDescent="0.25">
      <c r="A464">
        <v>463</v>
      </c>
      <c r="C464">
        <v>6.2767682999999996</v>
      </c>
      <c r="D464">
        <v>6.2767682999999996</v>
      </c>
      <c r="E464">
        <v>6.2767682999999996</v>
      </c>
      <c r="F464">
        <v>6.2767682999999996</v>
      </c>
      <c r="G464">
        <v>6.2767682999999996</v>
      </c>
      <c r="H464">
        <v>6.2767682999999996</v>
      </c>
      <c r="I464">
        <v>6.2767682999999996</v>
      </c>
      <c r="J464">
        <v>6.2767682999999996</v>
      </c>
      <c r="K464">
        <v>6.2767682999999996</v>
      </c>
      <c r="L464">
        <f t="shared" si="7"/>
        <v>56.490914699999998</v>
      </c>
    </row>
    <row r="465" spans="1:12" x14ac:dyDescent="0.25">
      <c r="A465">
        <v>464</v>
      </c>
      <c r="C465">
        <v>6.319292892</v>
      </c>
      <c r="D465">
        <v>6.319292892</v>
      </c>
      <c r="E465">
        <v>6.319292892</v>
      </c>
      <c r="F465">
        <v>6.319292892</v>
      </c>
      <c r="G465">
        <v>6.319292892</v>
      </c>
      <c r="H465">
        <v>6.319292892</v>
      </c>
      <c r="I465">
        <v>6.319292892</v>
      </c>
      <c r="J465">
        <v>6.319292892</v>
      </c>
      <c r="K465">
        <v>6.319292892</v>
      </c>
      <c r="L465">
        <f t="shared" si="7"/>
        <v>56.873636028</v>
      </c>
    </row>
    <row r="466" spans="1:12" x14ac:dyDescent="0.25">
      <c r="A466">
        <v>465</v>
      </c>
      <c r="C466">
        <v>6.2285263919999991</v>
      </c>
      <c r="D466">
        <v>6.2285263919999991</v>
      </c>
      <c r="E466">
        <v>6.2285263919999991</v>
      </c>
      <c r="F466">
        <v>6.2285263919999991</v>
      </c>
      <c r="G466">
        <v>6.2285263919999991</v>
      </c>
      <c r="H466">
        <v>6.2285263919999991</v>
      </c>
      <c r="I466">
        <v>6.2285263919999991</v>
      </c>
      <c r="J466">
        <v>6.2285263919999991</v>
      </c>
      <c r="K466">
        <v>6.2285263919999991</v>
      </c>
      <c r="L466">
        <f t="shared" si="7"/>
        <v>56.056737527999992</v>
      </c>
    </row>
    <row r="467" spans="1:12" x14ac:dyDescent="0.25">
      <c r="A467">
        <v>466</v>
      </c>
      <c r="C467">
        <v>6.1188196079999999</v>
      </c>
      <c r="D467">
        <v>6.1188196079999999</v>
      </c>
      <c r="E467">
        <v>6.1188196079999999</v>
      </c>
      <c r="F467">
        <v>6.1188196079999999</v>
      </c>
      <c r="G467">
        <v>6.1188196079999999</v>
      </c>
      <c r="H467">
        <v>6.1188196079999999</v>
      </c>
      <c r="I467">
        <v>6.1188196079999999</v>
      </c>
      <c r="J467">
        <v>6.1188196079999999</v>
      </c>
      <c r="K467">
        <v>6.1188196079999999</v>
      </c>
      <c r="L467">
        <f t="shared" si="7"/>
        <v>55.069376472000009</v>
      </c>
    </row>
    <row r="468" spans="1:12" x14ac:dyDescent="0.25">
      <c r="A468">
        <v>467</v>
      </c>
      <c r="C468">
        <v>6.0214925099999999</v>
      </c>
      <c r="D468">
        <v>6.0214925099999999</v>
      </c>
      <c r="E468">
        <v>6.0214925099999999</v>
      </c>
      <c r="F468">
        <v>6.0214925099999999</v>
      </c>
      <c r="G468">
        <v>6.0214925099999999</v>
      </c>
      <c r="H468">
        <v>6.0214925099999999</v>
      </c>
      <c r="I468">
        <v>6.0214925099999999</v>
      </c>
      <c r="J468">
        <v>6.0214925099999999</v>
      </c>
      <c r="K468">
        <v>6.0214925099999999</v>
      </c>
      <c r="L468">
        <f t="shared" si="7"/>
        <v>54.193432590000008</v>
      </c>
    </row>
    <row r="469" spans="1:12" x14ac:dyDescent="0.25">
      <c r="A469">
        <v>468</v>
      </c>
      <c r="C469">
        <v>5.9329589220000001</v>
      </c>
      <c r="D469">
        <v>5.9329589220000001</v>
      </c>
      <c r="E469">
        <v>5.9329589220000001</v>
      </c>
      <c r="F469">
        <v>5.9329589220000001</v>
      </c>
      <c r="G469">
        <v>5.9329589220000001</v>
      </c>
      <c r="H469">
        <v>5.9329589220000001</v>
      </c>
      <c r="I469">
        <v>5.9329589220000001</v>
      </c>
      <c r="J469">
        <v>5.9329589220000001</v>
      </c>
      <c r="K469">
        <v>5.9329589220000001</v>
      </c>
      <c r="L469">
        <f t="shared" si="7"/>
        <v>53.396630297999991</v>
      </c>
    </row>
    <row r="470" spans="1:12" x14ac:dyDescent="0.25">
      <c r="A470">
        <v>469</v>
      </c>
      <c r="C470">
        <v>5.8898877179999998</v>
      </c>
      <c r="D470">
        <v>5.8898877179999998</v>
      </c>
      <c r="E470">
        <v>5.8898877179999998</v>
      </c>
      <c r="F470">
        <v>5.8898877179999998</v>
      </c>
      <c r="G470">
        <v>5.8898877179999998</v>
      </c>
      <c r="H470">
        <v>5.8898877179999998</v>
      </c>
      <c r="I470">
        <v>5.8898877179999998</v>
      </c>
      <c r="J470">
        <v>5.8898877179999998</v>
      </c>
      <c r="K470">
        <v>5.8898877179999998</v>
      </c>
      <c r="L470">
        <f t="shared" si="7"/>
        <v>53.008989461999988</v>
      </c>
    </row>
    <row r="471" spans="1:12" x14ac:dyDescent="0.25">
      <c r="A471">
        <v>470</v>
      </c>
      <c r="C471">
        <v>5.8838288520000006</v>
      </c>
      <c r="D471">
        <v>5.8838288520000006</v>
      </c>
      <c r="E471">
        <v>5.8838288520000006</v>
      </c>
      <c r="F471">
        <v>5.8838288520000006</v>
      </c>
      <c r="G471">
        <v>5.8838288520000006</v>
      </c>
      <c r="H471">
        <v>5.8838288520000006</v>
      </c>
      <c r="I471">
        <v>5.8838288520000006</v>
      </c>
      <c r="J471">
        <v>5.8838288520000006</v>
      </c>
      <c r="K471">
        <v>5.8838288520000006</v>
      </c>
      <c r="L471">
        <f t="shared" si="7"/>
        <v>52.954459668000005</v>
      </c>
    </row>
    <row r="472" spans="1:12" x14ac:dyDescent="0.25">
      <c r="A472">
        <v>471</v>
      </c>
      <c r="C472">
        <v>5.9399658120000005</v>
      </c>
      <c r="D472">
        <v>5.9399658120000005</v>
      </c>
      <c r="E472">
        <v>5.9399658120000005</v>
      </c>
      <c r="F472">
        <v>5.9399658120000005</v>
      </c>
      <c r="G472">
        <v>5.9399658120000005</v>
      </c>
      <c r="H472">
        <v>5.9399658120000005</v>
      </c>
      <c r="I472">
        <v>5.9399658120000005</v>
      </c>
      <c r="J472">
        <v>5.9399658120000005</v>
      </c>
      <c r="K472">
        <v>5.9399658120000005</v>
      </c>
      <c r="L472">
        <f t="shared" si="7"/>
        <v>53.459692308000001</v>
      </c>
    </row>
    <row r="473" spans="1:12" x14ac:dyDescent="0.25">
      <c r="A473">
        <v>472</v>
      </c>
      <c r="C473">
        <v>5.9624770920000003</v>
      </c>
      <c r="D473">
        <v>5.9624770920000003</v>
      </c>
      <c r="E473">
        <v>5.9624770920000003</v>
      </c>
      <c r="F473">
        <v>5.9624770920000003</v>
      </c>
      <c r="G473">
        <v>5.9624770920000003</v>
      </c>
      <c r="H473">
        <v>5.9624770920000003</v>
      </c>
      <c r="I473">
        <v>5.9624770920000003</v>
      </c>
      <c r="J473">
        <v>5.9624770920000003</v>
      </c>
      <c r="K473">
        <v>5.9624770920000003</v>
      </c>
      <c r="L473">
        <f t="shared" si="7"/>
        <v>53.662293828000003</v>
      </c>
    </row>
    <row r="474" spans="1:12" x14ac:dyDescent="0.25">
      <c r="A474">
        <v>473</v>
      </c>
      <c r="C474">
        <v>6.0077233260000007</v>
      </c>
      <c r="D474">
        <v>6.0077233260000007</v>
      </c>
      <c r="E474">
        <v>6.0077233260000007</v>
      </c>
      <c r="F474">
        <v>6.0077233260000007</v>
      </c>
      <c r="G474">
        <v>6.0077233260000007</v>
      </c>
      <c r="H474">
        <v>6.0077233260000007</v>
      </c>
      <c r="I474">
        <v>6.0077233260000007</v>
      </c>
      <c r="J474">
        <v>6.0077233260000007</v>
      </c>
      <c r="K474">
        <v>6.0077233260000007</v>
      </c>
      <c r="L474">
        <f t="shared" si="7"/>
        <v>54.06950993400001</v>
      </c>
    </row>
    <row r="475" spans="1:12" x14ac:dyDescent="0.25">
      <c r="A475">
        <v>474</v>
      </c>
      <c r="C475">
        <v>6.0954553440000003</v>
      </c>
      <c r="D475">
        <v>6.0954553440000003</v>
      </c>
      <c r="E475">
        <v>6.0954553440000003</v>
      </c>
      <c r="F475">
        <v>6.0954553440000003</v>
      </c>
      <c r="G475">
        <v>6.0954553440000003</v>
      </c>
      <c r="H475">
        <v>6.0954553440000003</v>
      </c>
      <c r="I475">
        <v>6.0954553440000003</v>
      </c>
      <c r="J475">
        <v>6.0954553440000003</v>
      </c>
      <c r="K475">
        <v>6.0954553440000003</v>
      </c>
      <c r="L475">
        <f t="shared" si="7"/>
        <v>54.859098096000004</v>
      </c>
    </row>
    <row r="476" spans="1:12" x14ac:dyDescent="0.25">
      <c r="A476">
        <v>475</v>
      </c>
      <c r="C476">
        <v>6.1832501280000001</v>
      </c>
      <c r="D476">
        <v>6.1832501280000001</v>
      </c>
      <c r="E476">
        <v>6.1832501280000001</v>
      </c>
      <c r="F476">
        <v>6.1832501280000001</v>
      </c>
      <c r="G476">
        <v>6.1832501280000001</v>
      </c>
      <c r="H476">
        <v>6.1832501280000001</v>
      </c>
      <c r="I476">
        <v>6.1832501280000001</v>
      </c>
      <c r="J476">
        <v>6.1832501280000001</v>
      </c>
      <c r="K476">
        <v>6.1832501280000001</v>
      </c>
      <c r="L476">
        <f t="shared" si="7"/>
        <v>55.649251151999991</v>
      </c>
    </row>
    <row r="477" spans="1:12" x14ac:dyDescent="0.25">
      <c r="A477">
        <v>476</v>
      </c>
      <c r="C477">
        <v>6.2260702019999998</v>
      </c>
      <c r="D477">
        <v>6.2260702019999998</v>
      </c>
      <c r="E477">
        <v>6.2260702019999998</v>
      </c>
      <c r="F477">
        <v>6.2260702019999998</v>
      </c>
      <c r="G477">
        <v>6.2260702019999998</v>
      </c>
      <c r="H477">
        <v>6.2260702019999998</v>
      </c>
      <c r="I477">
        <v>6.2260702019999998</v>
      </c>
      <c r="J477">
        <v>6.2260702019999998</v>
      </c>
      <c r="K477">
        <v>6.2260702019999998</v>
      </c>
      <c r="L477">
        <f t="shared" si="7"/>
        <v>56.034631818000008</v>
      </c>
    </row>
    <row r="478" spans="1:12" x14ac:dyDescent="0.25">
      <c r="A478">
        <v>477</v>
      </c>
      <c r="C478">
        <v>6.3079617479999994</v>
      </c>
      <c r="D478">
        <v>6.3079617479999994</v>
      </c>
      <c r="E478">
        <v>6.3079617479999994</v>
      </c>
      <c r="F478">
        <v>6.3079617479999994</v>
      </c>
      <c r="G478">
        <v>6.3079617479999994</v>
      </c>
      <c r="H478">
        <v>6.3079617479999994</v>
      </c>
      <c r="I478">
        <v>6.3079617479999994</v>
      </c>
      <c r="J478">
        <v>6.3079617479999994</v>
      </c>
      <c r="K478">
        <v>6.3079617479999994</v>
      </c>
      <c r="L478">
        <f t="shared" si="7"/>
        <v>56.771655731999985</v>
      </c>
    </row>
    <row r="479" spans="1:12" x14ac:dyDescent="0.25">
      <c r="A479">
        <v>478</v>
      </c>
      <c r="C479">
        <v>6.3937981799999992</v>
      </c>
      <c r="D479">
        <v>6.3937981799999992</v>
      </c>
      <c r="E479">
        <v>6.3937981799999992</v>
      </c>
      <c r="F479">
        <v>6.3937981799999992</v>
      </c>
      <c r="G479">
        <v>6.3937981799999992</v>
      </c>
      <c r="H479">
        <v>6.3937981799999992</v>
      </c>
      <c r="I479">
        <v>6.3937981799999992</v>
      </c>
      <c r="J479">
        <v>6.3937981799999992</v>
      </c>
      <c r="K479">
        <v>6.3937981799999992</v>
      </c>
      <c r="L479">
        <f t="shared" si="7"/>
        <v>57.544183619999984</v>
      </c>
    </row>
    <row r="480" spans="1:12" x14ac:dyDescent="0.25">
      <c r="A480">
        <v>479</v>
      </c>
      <c r="C480">
        <v>6.4215743459999999</v>
      </c>
      <c r="D480">
        <v>6.4215743459999999</v>
      </c>
      <c r="E480">
        <v>6.4215743459999999</v>
      </c>
      <c r="F480">
        <v>6.4215743459999999</v>
      </c>
      <c r="G480">
        <v>6.4215743459999999</v>
      </c>
      <c r="H480">
        <v>6.4215743459999999</v>
      </c>
      <c r="I480">
        <v>6.4215743459999999</v>
      </c>
      <c r="J480">
        <v>6.4215743459999999</v>
      </c>
      <c r="K480">
        <v>6.4215743459999999</v>
      </c>
      <c r="L480">
        <f t="shared" si="7"/>
        <v>57.794169113999999</v>
      </c>
    </row>
    <row r="481" spans="1:12" x14ac:dyDescent="0.25">
      <c r="A481">
        <v>480</v>
      </c>
      <c r="C481">
        <v>6.4970176259999999</v>
      </c>
      <c r="D481">
        <v>6.4970176259999999</v>
      </c>
      <c r="E481">
        <v>6.4970176259999999</v>
      </c>
      <c r="F481">
        <v>6.4970176259999999</v>
      </c>
      <c r="G481">
        <v>6.4970176259999999</v>
      </c>
      <c r="H481">
        <v>6.4970176259999999</v>
      </c>
      <c r="I481">
        <v>6.4970176259999999</v>
      </c>
      <c r="J481">
        <v>6.4970176259999999</v>
      </c>
      <c r="K481">
        <v>6.4970176259999999</v>
      </c>
      <c r="L481">
        <f t="shared" si="7"/>
        <v>58.473158634000008</v>
      </c>
    </row>
    <row r="482" spans="1:12" x14ac:dyDescent="0.25">
      <c r="A482">
        <v>481</v>
      </c>
      <c r="C482">
        <v>6.278207826</v>
      </c>
      <c r="D482">
        <v>6.278207826</v>
      </c>
      <c r="E482">
        <v>6.278207826</v>
      </c>
      <c r="F482">
        <v>6.278207826</v>
      </c>
      <c r="G482">
        <v>6.278207826</v>
      </c>
      <c r="H482">
        <v>6.278207826</v>
      </c>
      <c r="I482">
        <v>6.278207826</v>
      </c>
      <c r="J482">
        <v>6.278207826</v>
      </c>
      <c r="K482">
        <v>6.278207826</v>
      </c>
      <c r="L482">
        <f t="shared" si="7"/>
        <v>56.503870434</v>
      </c>
    </row>
    <row r="483" spans="1:12" x14ac:dyDescent="0.25">
      <c r="A483">
        <v>482</v>
      </c>
      <c r="C483">
        <v>6.3031468500000001</v>
      </c>
      <c r="D483">
        <v>6.3031468500000001</v>
      </c>
      <c r="E483">
        <v>6.3031468500000001</v>
      </c>
      <c r="F483">
        <v>6.3031468500000001</v>
      </c>
      <c r="G483">
        <v>6.3031468500000001</v>
      </c>
      <c r="H483">
        <v>6.3031468500000001</v>
      </c>
      <c r="I483">
        <v>6.3031468500000001</v>
      </c>
      <c r="J483">
        <v>6.3031468500000001</v>
      </c>
      <c r="K483">
        <v>6.3031468500000001</v>
      </c>
      <c r="L483">
        <f t="shared" si="7"/>
        <v>56.728321649999991</v>
      </c>
    </row>
    <row r="484" spans="1:12" x14ac:dyDescent="0.25">
      <c r="A484">
        <v>483</v>
      </c>
      <c r="C484">
        <v>6.3172031339999997</v>
      </c>
      <c r="D484">
        <v>6.3172031339999997</v>
      </c>
      <c r="E484">
        <v>6.3172031339999997</v>
      </c>
      <c r="F484">
        <v>6.3172031339999997</v>
      </c>
      <c r="G484">
        <v>6.3172031339999997</v>
      </c>
      <c r="H484">
        <v>6.3172031339999997</v>
      </c>
      <c r="I484">
        <v>6.3172031339999997</v>
      </c>
      <c r="J484">
        <v>6.3172031339999997</v>
      </c>
      <c r="K484">
        <v>6.3172031339999997</v>
      </c>
      <c r="L484">
        <f t="shared" si="7"/>
        <v>56.854828205999993</v>
      </c>
    </row>
    <row r="485" spans="1:12" x14ac:dyDescent="0.25">
      <c r="A485">
        <v>484</v>
      </c>
      <c r="C485">
        <v>6.3212209499999998</v>
      </c>
      <c r="D485">
        <v>6.3212209499999998</v>
      </c>
      <c r="E485">
        <v>6.3212209499999998</v>
      </c>
      <c r="F485">
        <v>6.3212209499999998</v>
      </c>
      <c r="G485">
        <v>6.3212209499999998</v>
      </c>
      <c r="H485">
        <v>6.3212209499999998</v>
      </c>
      <c r="I485">
        <v>6.3212209499999998</v>
      </c>
      <c r="J485">
        <v>6.3212209499999998</v>
      </c>
      <c r="K485">
        <v>6.3212209499999998</v>
      </c>
      <c r="L485">
        <f t="shared" si="7"/>
        <v>56.890988549999989</v>
      </c>
    </row>
    <row r="486" spans="1:12" x14ac:dyDescent="0.25">
      <c r="A486">
        <v>485</v>
      </c>
      <c r="C486">
        <v>6.3548703240000002</v>
      </c>
      <c r="D486">
        <v>6.3548703240000002</v>
      </c>
      <c r="E486">
        <v>6.3548703240000002</v>
      </c>
      <c r="F486">
        <v>6.3548703240000002</v>
      </c>
      <c r="G486">
        <v>6.3548703240000002</v>
      </c>
      <c r="H486">
        <v>6.3548703240000002</v>
      </c>
      <c r="I486">
        <v>6.3548703240000002</v>
      </c>
      <c r="J486">
        <v>6.3548703240000002</v>
      </c>
      <c r="K486">
        <v>6.3548703240000002</v>
      </c>
      <c r="L486">
        <f t="shared" si="7"/>
        <v>57.193832916000005</v>
      </c>
    </row>
    <row r="487" spans="1:12" x14ac:dyDescent="0.25">
      <c r="A487">
        <v>486</v>
      </c>
      <c r="C487">
        <v>6.3436735560000006</v>
      </c>
      <c r="D487">
        <v>6.3436735560000006</v>
      </c>
      <c r="E487">
        <v>6.3436735560000006</v>
      </c>
      <c r="F487">
        <v>6.3436735560000006</v>
      </c>
      <c r="G487">
        <v>6.3436735560000006</v>
      </c>
      <c r="H487">
        <v>6.3436735560000006</v>
      </c>
      <c r="I487">
        <v>6.3436735560000006</v>
      </c>
      <c r="J487">
        <v>6.3436735560000006</v>
      </c>
      <c r="K487">
        <v>6.3436735560000006</v>
      </c>
      <c r="L487">
        <f t="shared" si="7"/>
        <v>57.093062003999997</v>
      </c>
    </row>
    <row r="488" spans="1:12" x14ac:dyDescent="0.25">
      <c r="A488">
        <v>487</v>
      </c>
      <c r="C488">
        <v>6.2953622820000001</v>
      </c>
      <c r="D488">
        <v>6.2953622820000001</v>
      </c>
      <c r="E488">
        <v>6.2953622820000001</v>
      </c>
      <c r="F488">
        <v>6.2953622820000001</v>
      </c>
      <c r="G488">
        <v>6.2953622820000001</v>
      </c>
      <c r="H488">
        <v>6.2953622820000001</v>
      </c>
      <c r="I488">
        <v>6.2953622820000001</v>
      </c>
      <c r="J488">
        <v>6.2953622820000001</v>
      </c>
      <c r="K488">
        <v>6.2953622820000001</v>
      </c>
      <c r="L488">
        <f t="shared" si="7"/>
        <v>56.658260538</v>
      </c>
    </row>
    <row r="489" spans="1:12" x14ac:dyDescent="0.25">
      <c r="A489">
        <v>488</v>
      </c>
      <c r="C489">
        <v>6.2210131500000001</v>
      </c>
      <c r="D489">
        <v>6.2210131500000001</v>
      </c>
      <c r="E489">
        <v>6.2210131500000001</v>
      </c>
      <c r="F489">
        <v>6.2210131500000001</v>
      </c>
      <c r="G489">
        <v>6.2210131500000001</v>
      </c>
      <c r="H489">
        <v>6.2210131500000001</v>
      </c>
      <c r="I489">
        <v>6.2210131500000001</v>
      </c>
      <c r="J489">
        <v>6.2210131500000001</v>
      </c>
      <c r="K489">
        <v>6.2210131500000001</v>
      </c>
      <c r="L489">
        <f t="shared" si="7"/>
        <v>55.989118349999991</v>
      </c>
    </row>
    <row r="490" spans="1:12" x14ac:dyDescent="0.25">
      <c r="A490">
        <v>489</v>
      </c>
      <c r="C490">
        <v>6.0340882800000006</v>
      </c>
      <c r="D490">
        <v>6.0340882800000006</v>
      </c>
      <c r="E490">
        <v>6.0340882800000006</v>
      </c>
      <c r="F490">
        <v>6.0340882800000006</v>
      </c>
      <c r="G490">
        <v>6.0340882800000006</v>
      </c>
      <c r="H490">
        <v>6.0340882800000006</v>
      </c>
      <c r="I490">
        <v>6.0340882800000006</v>
      </c>
      <c r="J490">
        <v>6.0340882800000006</v>
      </c>
      <c r="K490">
        <v>6.0340882800000006</v>
      </c>
      <c r="L490">
        <f t="shared" si="7"/>
        <v>54.306794519999997</v>
      </c>
    </row>
    <row r="491" spans="1:12" x14ac:dyDescent="0.25">
      <c r="A491">
        <v>490</v>
      </c>
      <c r="C491">
        <v>5.8666466760000002</v>
      </c>
      <c r="D491">
        <v>5.8666466760000002</v>
      </c>
      <c r="E491">
        <v>5.8666466760000002</v>
      </c>
      <c r="F491">
        <v>5.8666466760000002</v>
      </c>
      <c r="G491">
        <v>5.8666466760000002</v>
      </c>
      <c r="H491">
        <v>5.8666466760000002</v>
      </c>
      <c r="I491">
        <v>5.8666466760000002</v>
      </c>
      <c r="J491">
        <v>5.8666466760000002</v>
      </c>
      <c r="K491">
        <v>5.8666466760000002</v>
      </c>
      <c r="L491">
        <f t="shared" si="7"/>
        <v>52.799820084000011</v>
      </c>
    </row>
    <row r="492" spans="1:12" x14ac:dyDescent="0.25">
      <c r="A492">
        <v>491</v>
      </c>
      <c r="C492">
        <v>5.8086182879999999</v>
      </c>
      <c r="D492">
        <v>5.8086182879999999</v>
      </c>
      <c r="E492">
        <v>5.8086182879999999</v>
      </c>
      <c r="F492">
        <v>5.8086182879999999</v>
      </c>
      <c r="G492">
        <v>5.8086182879999999</v>
      </c>
      <c r="H492">
        <v>5.8086182879999999</v>
      </c>
      <c r="I492">
        <v>5.8086182879999999</v>
      </c>
      <c r="J492">
        <v>5.8086182879999999</v>
      </c>
      <c r="K492">
        <v>5.8086182879999999</v>
      </c>
      <c r="L492">
        <f t="shared" si="7"/>
        <v>52.27756459199999</v>
      </c>
    </row>
    <row r="493" spans="1:12" x14ac:dyDescent="0.25">
      <c r="A493">
        <v>492</v>
      </c>
      <c r="C493">
        <v>5.7695564519999998</v>
      </c>
      <c r="D493">
        <v>5.7695564519999998</v>
      </c>
      <c r="E493">
        <v>5.7695564519999998</v>
      </c>
      <c r="F493">
        <v>5.7695564519999998</v>
      </c>
      <c r="G493">
        <v>5.7695564519999998</v>
      </c>
      <c r="H493">
        <v>5.7695564519999998</v>
      </c>
      <c r="I493">
        <v>5.7695564519999998</v>
      </c>
      <c r="J493">
        <v>5.7695564519999998</v>
      </c>
      <c r="K493">
        <v>5.7695564519999998</v>
      </c>
      <c r="L493">
        <f t="shared" si="7"/>
        <v>51.926008068000002</v>
      </c>
    </row>
    <row r="494" spans="1:12" x14ac:dyDescent="0.25">
      <c r="A494">
        <v>493</v>
      </c>
      <c r="C494">
        <v>5.8150629899999995</v>
      </c>
      <c r="D494">
        <v>5.8150629899999995</v>
      </c>
      <c r="E494">
        <v>5.8150629899999995</v>
      </c>
      <c r="F494">
        <v>5.8150629899999995</v>
      </c>
      <c r="G494">
        <v>5.8150629899999995</v>
      </c>
      <c r="H494">
        <v>5.8150629899999995</v>
      </c>
      <c r="I494">
        <v>5.8150629899999995</v>
      </c>
      <c r="J494">
        <v>5.8150629899999995</v>
      </c>
      <c r="K494">
        <v>5.8150629899999995</v>
      </c>
      <c r="L494">
        <f t="shared" si="7"/>
        <v>52.335566910000004</v>
      </c>
    </row>
    <row r="495" spans="1:12" x14ac:dyDescent="0.25">
      <c r="A495">
        <v>494</v>
      </c>
      <c r="C495">
        <v>5.8153865219999998</v>
      </c>
      <c r="D495">
        <v>5.8153865219999998</v>
      </c>
      <c r="E495">
        <v>5.8153865219999998</v>
      </c>
      <c r="F495">
        <v>5.8153865219999998</v>
      </c>
      <c r="G495">
        <v>5.8153865219999998</v>
      </c>
      <c r="H495">
        <v>5.8153865219999998</v>
      </c>
      <c r="I495">
        <v>5.8153865219999998</v>
      </c>
      <c r="J495">
        <v>5.8153865219999998</v>
      </c>
      <c r="K495">
        <v>5.8153865219999998</v>
      </c>
      <c r="L495">
        <f t="shared" si="7"/>
        <v>52.338478697999989</v>
      </c>
    </row>
    <row r="496" spans="1:12" x14ac:dyDescent="0.25">
      <c r="A496">
        <v>495</v>
      </c>
      <c r="C496">
        <v>5.8332661200000002</v>
      </c>
      <c r="D496">
        <v>5.8332661200000002</v>
      </c>
      <c r="E496">
        <v>5.8332661200000002</v>
      </c>
      <c r="F496">
        <v>5.8332661200000002</v>
      </c>
      <c r="G496">
        <v>5.8332661200000002</v>
      </c>
      <c r="H496">
        <v>5.8332661200000002</v>
      </c>
      <c r="I496">
        <v>5.8332661200000002</v>
      </c>
      <c r="J496">
        <v>5.8332661200000002</v>
      </c>
      <c r="K496">
        <v>5.8332661200000002</v>
      </c>
      <c r="L496">
        <f t="shared" si="7"/>
        <v>52.499395079999992</v>
      </c>
    </row>
    <row r="497" spans="1:12" x14ac:dyDescent="0.25">
      <c r="A497">
        <v>496</v>
      </c>
      <c r="C497">
        <v>5.8514808659999993</v>
      </c>
      <c r="D497">
        <v>5.8514808659999993</v>
      </c>
      <c r="E497">
        <v>5.8514808659999993</v>
      </c>
      <c r="F497">
        <v>5.8514808659999993</v>
      </c>
      <c r="G497">
        <v>5.8514808659999993</v>
      </c>
      <c r="H497">
        <v>5.8514808659999993</v>
      </c>
      <c r="I497">
        <v>5.8514808659999993</v>
      </c>
      <c r="J497">
        <v>5.8514808659999993</v>
      </c>
      <c r="K497">
        <v>5.8514808659999993</v>
      </c>
      <c r="L497">
        <f t="shared" si="7"/>
        <v>52.663327793999997</v>
      </c>
    </row>
    <row r="498" spans="1:12" x14ac:dyDescent="0.25">
      <c r="A498">
        <v>497</v>
      </c>
      <c r="C498">
        <v>5.8490380080000008</v>
      </c>
      <c r="D498">
        <v>5.8490380080000008</v>
      </c>
      <c r="E498">
        <v>5.8490380080000008</v>
      </c>
      <c r="F498">
        <v>5.8490380080000008</v>
      </c>
      <c r="G498">
        <v>5.8490380080000008</v>
      </c>
      <c r="H498">
        <v>5.8490380080000008</v>
      </c>
      <c r="I498">
        <v>5.8490380080000008</v>
      </c>
      <c r="J498">
        <v>5.8490380080000008</v>
      </c>
      <c r="K498">
        <v>5.8490380080000008</v>
      </c>
      <c r="L498">
        <f t="shared" si="7"/>
        <v>52.641342072000008</v>
      </c>
    </row>
    <row r="499" spans="1:12" x14ac:dyDescent="0.25">
      <c r="A499">
        <v>498</v>
      </c>
      <c r="C499">
        <v>5.8657663680000001</v>
      </c>
      <c r="D499">
        <v>5.8657663680000001</v>
      </c>
      <c r="E499">
        <v>5.8657663680000001</v>
      </c>
      <c r="F499">
        <v>5.8657663680000001</v>
      </c>
      <c r="G499">
        <v>5.8657663680000001</v>
      </c>
      <c r="H499">
        <v>5.8657663680000001</v>
      </c>
      <c r="I499">
        <v>5.8657663680000001</v>
      </c>
      <c r="J499">
        <v>5.8657663680000001</v>
      </c>
      <c r="K499">
        <v>5.8657663680000001</v>
      </c>
      <c r="L499">
        <f t="shared" si="7"/>
        <v>52.79189731200001</v>
      </c>
    </row>
    <row r="500" spans="1:12" x14ac:dyDescent="0.25">
      <c r="A500">
        <v>499</v>
      </c>
      <c r="C500">
        <v>5.8621534620000002</v>
      </c>
      <c r="D500">
        <v>5.8621534620000002</v>
      </c>
      <c r="E500">
        <v>5.8621534620000002</v>
      </c>
      <c r="F500">
        <v>5.8621534620000002</v>
      </c>
      <c r="G500">
        <v>5.8621534620000002</v>
      </c>
      <c r="H500">
        <v>5.8621534620000002</v>
      </c>
      <c r="I500">
        <v>5.8621534620000002</v>
      </c>
      <c r="J500">
        <v>5.8621534620000002</v>
      </c>
      <c r="K500">
        <v>5.8621534620000002</v>
      </c>
      <c r="L500">
        <f t="shared" si="7"/>
        <v>52.759381158000011</v>
      </c>
    </row>
    <row r="501" spans="1:12" x14ac:dyDescent="0.25">
      <c r="A501">
        <v>500</v>
      </c>
      <c r="C501">
        <v>5.8603135139999996</v>
      </c>
      <c r="D501">
        <v>5.8603135139999996</v>
      </c>
      <c r="E501">
        <v>5.8603135139999996</v>
      </c>
      <c r="F501">
        <v>5.8603135139999996</v>
      </c>
      <c r="G501">
        <v>5.8603135139999996</v>
      </c>
      <c r="H501">
        <v>5.8603135139999996</v>
      </c>
      <c r="I501">
        <v>5.8603135139999996</v>
      </c>
      <c r="J501">
        <v>5.8603135139999996</v>
      </c>
      <c r="K501">
        <v>5.8603135139999996</v>
      </c>
      <c r="L501">
        <f t="shared" si="7"/>
        <v>52.742821625999987</v>
      </c>
    </row>
    <row r="502" spans="1:12" x14ac:dyDescent="0.25">
      <c r="A502">
        <v>501</v>
      </c>
      <c r="C502">
        <v>5.8557752220000001</v>
      </c>
      <c r="D502">
        <v>5.8557752220000001</v>
      </c>
      <c r="E502">
        <v>5.8557752220000001</v>
      </c>
      <c r="F502">
        <v>5.8557752220000001</v>
      </c>
      <c r="G502">
        <v>5.8557752220000001</v>
      </c>
      <c r="H502">
        <v>5.8557752220000001</v>
      </c>
      <c r="I502">
        <v>5.8557752220000001</v>
      </c>
      <c r="J502">
        <v>5.8557752220000001</v>
      </c>
      <c r="K502">
        <v>5.8557752220000001</v>
      </c>
      <c r="L502">
        <f t="shared" si="7"/>
        <v>52.701976997999992</v>
      </c>
    </row>
    <row r="503" spans="1:12" x14ac:dyDescent="0.25">
      <c r="A503">
        <v>502</v>
      </c>
      <c r="C503">
        <v>5.8589646719999999</v>
      </c>
      <c r="D503">
        <v>5.8589646719999999</v>
      </c>
      <c r="E503">
        <v>5.8589646719999999</v>
      </c>
      <c r="F503">
        <v>5.8589646719999999</v>
      </c>
      <c r="G503">
        <v>5.8589646719999999</v>
      </c>
      <c r="H503">
        <v>5.8589646719999999</v>
      </c>
      <c r="I503">
        <v>5.8589646719999999</v>
      </c>
      <c r="J503">
        <v>5.8589646719999999</v>
      </c>
      <c r="K503">
        <v>5.8589646719999999</v>
      </c>
      <c r="L503">
        <f t="shared" si="7"/>
        <v>52.730682047999998</v>
      </c>
    </row>
    <row r="504" spans="1:12" x14ac:dyDescent="0.25">
      <c r="A504">
        <v>503</v>
      </c>
      <c r="C504">
        <v>5.880329004</v>
      </c>
      <c r="D504">
        <v>5.880329004</v>
      </c>
      <c r="E504">
        <v>5.880329004</v>
      </c>
      <c r="F504">
        <v>5.880329004</v>
      </c>
      <c r="G504">
        <v>5.880329004</v>
      </c>
      <c r="H504">
        <v>5.880329004</v>
      </c>
      <c r="I504">
        <v>5.880329004</v>
      </c>
      <c r="J504">
        <v>5.880329004</v>
      </c>
      <c r="K504">
        <v>5.880329004</v>
      </c>
      <c r="L504">
        <f t="shared" si="7"/>
        <v>52.922961036000004</v>
      </c>
    </row>
    <row r="505" spans="1:12" x14ac:dyDescent="0.25">
      <c r="A505">
        <v>504</v>
      </c>
      <c r="C505">
        <v>5.8720116180000002</v>
      </c>
      <c r="D505">
        <v>5.8720116180000002</v>
      </c>
      <c r="E505">
        <v>5.8720116180000002</v>
      </c>
      <c r="F505">
        <v>5.8720116180000002</v>
      </c>
      <c r="G505">
        <v>5.8720116180000002</v>
      </c>
      <c r="H505">
        <v>5.8720116180000002</v>
      </c>
      <c r="I505">
        <v>5.8720116180000002</v>
      </c>
      <c r="J505">
        <v>5.8720116180000002</v>
      </c>
      <c r="K505">
        <v>5.8720116180000002</v>
      </c>
      <c r="L505">
        <f t="shared" si="7"/>
        <v>52.84810456200001</v>
      </c>
    </row>
    <row r="506" spans="1:12" x14ac:dyDescent="0.25">
      <c r="A506">
        <v>505</v>
      </c>
      <c r="C506">
        <v>6.0003575940000005</v>
      </c>
      <c r="D506">
        <v>6.0003575940000005</v>
      </c>
      <c r="E506">
        <v>6.0003575940000005</v>
      </c>
      <c r="F506">
        <v>6.0003575940000005</v>
      </c>
      <c r="G506">
        <v>6.0003575940000005</v>
      </c>
      <c r="H506">
        <v>6.0003575940000005</v>
      </c>
      <c r="I506">
        <v>6.0003575940000005</v>
      </c>
      <c r="J506">
        <v>6.0003575940000005</v>
      </c>
      <c r="K506">
        <v>6.0003575940000005</v>
      </c>
      <c r="L506">
        <f t="shared" si="7"/>
        <v>54.003218346000004</v>
      </c>
    </row>
    <row r="507" spans="1:12" x14ac:dyDescent="0.25">
      <c r="A507">
        <v>506</v>
      </c>
      <c r="C507">
        <v>6.038093226</v>
      </c>
      <c r="D507">
        <v>6.038093226</v>
      </c>
      <c r="E507">
        <v>6.038093226</v>
      </c>
      <c r="F507">
        <v>6.038093226</v>
      </c>
      <c r="G507">
        <v>6.038093226</v>
      </c>
      <c r="H507">
        <v>6.038093226</v>
      </c>
      <c r="I507">
        <v>6.038093226</v>
      </c>
      <c r="J507">
        <v>6.038093226</v>
      </c>
      <c r="K507">
        <v>6.038093226</v>
      </c>
      <c r="L507">
        <f t="shared" si="7"/>
        <v>54.342839034000001</v>
      </c>
    </row>
    <row r="508" spans="1:12" x14ac:dyDescent="0.25">
      <c r="A508">
        <v>507</v>
      </c>
      <c r="C508">
        <v>6.0644521740000004</v>
      </c>
      <c r="D508">
        <v>6.0644521740000004</v>
      </c>
      <c r="E508">
        <v>6.0644521740000004</v>
      </c>
      <c r="F508">
        <v>6.0644521740000004</v>
      </c>
      <c r="G508">
        <v>6.0644521740000004</v>
      </c>
      <c r="H508">
        <v>6.0644521740000004</v>
      </c>
      <c r="I508">
        <v>6.0644521740000004</v>
      </c>
      <c r="J508">
        <v>6.0644521740000004</v>
      </c>
      <c r="K508">
        <v>6.0644521740000004</v>
      </c>
      <c r="L508">
        <f t="shared" si="7"/>
        <v>54.580069566000013</v>
      </c>
    </row>
    <row r="509" spans="1:12" x14ac:dyDescent="0.25">
      <c r="A509">
        <v>508</v>
      </c>
      <c r="C509">
        <v>6.0928505880000001</v>
      </c>
      <c r="D509">
        <v>6.0928505880000001</v>
      </c>
      <c r="E509">
        <v>6.0928505880000001</v>
      </c>
      <c r="F509">
        <v>6.0928505880000001</v>
      </c>
      <c r="G509">
        <v>6.0928505880000001</v>
      </c>
      <c r="H509">
        <v>6.0928505880000001</v>
      </c>
      <c r="I509">
        <v>6.0928505880000001</v>
      </c>
      <c r="J509">
        <v>6.0928505880000001</v>
      </c>
      <c r="K509">
        <v>6.0928505880000001</v>
      </c>
      <c r="L509">
        <f t="shared" si="7"/>
        <v>54.835655291999991</v>
      </c>
    </row>
    <row r="510" spans="1:12" x14ac:dyDescent="0.25">
      <c r="A510">
        <v>509</v>
      </c>
      <c r="C510">
        <v>6.0519650400000007</v>
      </c>
      <c r="D510">
        <v>6.0519650400000007</v>
      </c>
      <c r="E510">
        <v>6.0519650400000007</v>
      </c>
      <c r="F510">
        <v>6.0519650400000007</v>
      </c>
      <c r="G510">
        <v>6.0519650400000007</v>
      </c>
      <c r="H510">
        <v>6.0519650400000007</v>
      </c>
      <c r="I510">
        <v>6.0519650400000007</v>
      </c>
      <c r="J510">
        <v>6.0519650400000007</v>
      </c>
      <c r="K510">
        <v>6.0519650400000007</v>
      </c>
      <c r="L510">
        <f t="shared" si="7"/>
        <v>54.467685359999997</v>
      </c>
    </row>
    <row r="511" spans="1:12" x14ac:dyDescent="0.25">
      <c r="A511">
        <v>510</v>
      </c>
      <c r="C511">
        <v>6.0644299320000004</v>
      </c>
      <c r="D511">
        <v>6.0644299320000004</v>
      </c>
      <c r="E511">
        <v>6.0644299320000004</v>
      </c>
      <c r="F511">
        <v>6.0644299320000004</v>
      </c>
      <c r="G511">
        <v>6.0644299320000004</v>
      </c>
      <c r="H511">
        <v>6.0644299320000004</v>
      </c>
      <c r="I511">
        <v>6.0644299320000004</v>
      </c>
      <c r="J511">
        <v>6.0644299320000004</v>
      </c>
      <c r="K511">
        <v>6.0644299320000004</v>
      </c>
      <c r="L511">
        <f t="shared" si="7"/>
        <v>54.579869388000013</v>
      </c>
    </row>
    <row r="512" spans="1:12" x14ac:dyDescent="0.25">
      <c r="A512">
        <v>511</v>
      </c>
      <c r="C512">
        <v>6.0621132660000008</v>
      </c>
      <c r="D512">
        <v>6.0621132660000008</v>
      </c>
      <c r="E512">
        <v>6.0621132660000008</v>
      </c>
      <c r="F512">
        <v>6.0621132660000008</v>
      </c>
      <c r="G512">
        <v>6.0621132660000008</v>
      </c>
      <c r="H512">
        <v>6.0621132660000008</v>
      </c>
      <c r="I512">
        <v>6.0621132660000008</v>
      </c>
      <c r="J512">
        <v>6.0621132660000008</v>
      </c>
      <c r="K512">
        <v>6.0621132660000008</v>
      </c>
      <c r="L512">
        <f t="shared" si="7"/>
        <v>54.559019394000003</v>
      </c>
    </row>
    <row r="513" spans="1:12" x14ac:dyDescent="0.25">
      <c r="A513">
        <v>512</v>
      </c>
      <c r="C513">
        <v>6.0771571080000006</v>
      </c>
      <c r="D513">
        <v>6.0771571080000006</v>
      </c>
      <c r="E513">
        <v>6.0771571080000006</v>
      </c>
      <c r="F513">
        <v>6.0771571080000006</v>
      </c>
      <c r="G513">
        <v>6.0771571080000006</v>
      </c>
      <c r="H513">
        <v>6.0771571080000006</v>
      </c>
      <c r="I513">
        <v>6.0771571080000006</v>
      </c>
      <c r="J513">
        <v>6.0771571080000006</v>
      </c>
      <c r="K513">
        <v>6.0771571080000006</v>
      </c>
      <c r="L513">
        <f t="shared" si="7"/>
        <v>54.694413972000007</v>
      </c>
    </row>
    <row r="514" spans="1:12" x14ac:dyDescent="0.25">
      <c r="A514">
        <v>513</v>
      </c>
      <c r="C514">
        <v>6.0822736260000001</v>
      </c>
      <c r="D514">
        <v>6.0822736260000001</v>
      </c>
      <c r="E514">
        <v>6.0822736260000001</v>
      </c>
      <c r="F514">
        <v>6.0822736260000001</v>
      </c>
      <c r="G514">
        <v>6.0822736260000001</v>
      </c>
      <c r="H514">
        <v>6.0822736260000001</v>
      </c>
      <c r="I514">
        <v>6.0822736260000001</v>
      </c>
      <c r="J514">
        <v>6.0822736260000001</v>
      </c>
      <c r="K514">
        <v>6.0822736260000001</v>
      </c>
      <c r="L514">
        <f t="shared" si="7"/>
        <v>54.740462634000011</v>
      </c>
    </row>
    <row r="515" spans="1:12" x14ac:dyDescent="0.25">
      <c r="A515">
        <v>514</v>
      </c>
      <c r="C515">
        <v>5.9840882639999995</v>
      </c>
      <c r="D515">
        <v>5.9840882639999995</v>
      </c>
      <c r="E515">
        <v>5.9840882639999995</v>
      </c>
      <c r="F515">
        <v>5.9840882639999995</v>
      </c>
      <c r="G515">
        <v>5.9840882639999995</v>
      </c>
      <c r="H515">
        <v>5.9840882639999995</v>
      </c>
      <c r="I515">
        <v>5.9840882639999995</v>
      </c>
      <c r="J515">
        <v>5.9840882639999995</v>
      </c>
      <c r="K515">
        <v>5.9840882639999995</v>
      </c>
      <c r="L515">
        <f t="shared" ref="L515:L578" si="8">SUM(C515:K515)</f>
        <v>53.856794375999996</v>
      </c>
    </row>
    <row r="516" spans="1:12" x14ac:dyDescent="0.25">
      <c r="A516">
        <v>515</v>
      </c>
      <c r="C516">
        <v>5.9159138279999999</v>
      </c>
      <c r="D516">
        <v>5.9159138279999999</v>
      </c>
      <c r="E516">
        <v>5.9159138279999999</v>
      </c>
      <c r="F516">
        <v>5.9159138279999999</v>
      </c>
      <c r="G516">
        <v>5.9159138279999999</v>
      </c>
      <c r="H516">
        <v>5.9159138279999999</v>
      </c>
      <c r="I516">
        <v>5.9159138279999999</v>
      </c>
      <c r="J516">
        <v>5.9159138279999999</v>
      </c>
      <c r="K516">
        <v>5.9159138279999999</v>
      </c>
      <c r="L516">
        <f t="shared" si="8"/>
        <v>53.243224452</v>
      </c>
    </row>
    <row r="517" spans="1:12" x14ac:dyDescent="0.25">
      <c r="A517">
        <v>516</v>
      </c>
      <c r="C517">
        <v>5.8555714800000001</v>
      </c>
      <c r="D517">
        <v>5.8555714800000001</v>
      </c>
      <c r="E517">
        <v>5.8555714800000001</v>
      </c>
      <c r="F517">
        <v>5.8555714800000001</v>
      </c>
      <c r="G517">
        <v>5.8555714800000001</v>
      </c>
      <c r="H517">
        <v>5.8555714800000001</v>
      </c>
      <c r="I517">
        <v>5.8555714800000001</v>
      </c>
      <c r="J517">
        <v>5.8555714800000001</v>
      </c>
      <c r="K517">
        <v>5.8555714800000001</v>
      </c>
      <c r="L517">
        <f t="shared" si="8"/>
        <v>52.700143320000009</v>
      </c>
    </row>
    <row r="518" spans="1:12" x14ac:dyDescent="0.25">
      <c r="A518">
        <v>517</v>
      </c>
      <c r="C518">
        <v>5.84084424</v>
      </c>
      <c r="D518">
        <v>5.84084424</v>
      </c>
      <c r="E518">
        <v>5.84084424</v>
      </c>
      <c r="F518">
        <v>5.84084424</v>
      </c>
      <c r="G518">
        <v>5.84084424</v>
      </c>
      <c r="H518">
        <v>5.84084424</v>
      </c>
      <c r="I518">
        <v>5.84084424</v>
      </c>
      <c r="J518">
        <v>5.84084424</v>
      </c>
      <c r="K518">
        <v>5.84084424</v>
      </c>
      <c r="L518">
        <f t="shared" si="8"/>
        <v>52.56759816000001</v>
      </c>
    </row>
    <row r="519" spans="1:12" x14ac:dyDescent="0.25">
      <c r="A519">
        <v>518</v>
      </c>
      <c r="C519">
        <v>5.8227601079999998</v>
      </c>
      <c r="D519">
        <v>5.8227601079999998</v>
      </c>
      <c r="E519">
        <v>5.8227601079999998</v>
      </c>
      <c r="F519">
        <v>5.8227601079999998</v>
      </c>
      <c r="G519">
        <v>5.8227601079999998</v>
      </c>
      <c r="H519">
        <v>5.8227601079999998</v>
      </c>
      <c r="I519">
        <v>5.8227601079999998</v>
      </c>
      <c r="J519">
        <v>5.8227601079999998</v>
      </c>
      <c r="K519">
        <v>5.8227601079999998</v>
      </c>
      <c r="L519">
        <f t="shared" si="8"/>
        <v>52.404840971999988</v>
      </c>
    </row>
    <row r="520" spans="1:12" x14ac:dyDescent="0.25">
      <c r="A520">
        <v>519</v>
      </c>
      <c r="C520">
        <v>5.8701993899999998</v>
      </c>
      <c r="D520">
        <v>5.8701993899999998</v>
      </c>
      <c r="E520">
        <v>5.8701993899999998</v>
      </c>
      <c r="F520">
        <v>5.8701993899999998</v>
      </c>
      <c r="G520">
        <v>5.8701993899999998</v>
      </c>
      <c r="H520">
        <v>5.8701993899999998</v>
      </c>
      <c r="I520">
        <v>5.8701993899999998</v>
      </c>
      <c r="J520">
        <v>5.8701993899999998</v>
      </c>
      <c r="K520">
        <v>5.8701993899999998</v>
      </c>
      <c r="L520">
        <f t="shared" si="8"/>
        <v>52.831794509999995</v>
      </c>
    </row>
    <row r="521" spans="1:12" x14ac:dyDescent="0.25">
      <c r="A521">
        <v>520</v>
      </c>
      <c r="C521">
        <v>5.9282710739999995</v>
      </c>
      <c r="D521">
        <v>5.9282710739999995</v>
      </c>
      <c r="E521">
        <v>5.9282710739999995</v>
      </c>
      <c r="F521">
        <v>5.9282710739999995</v>
      </c>
      <c r="G521">
        <v>5.9282710739999995</v>
      </c>
      <c r="H521">
        <v>5.9282710739999995</v>
      </c>
      <c r="I521">
        <v>5.9282710739999995</v>
      </c>
      <c r="J521">
        <v>5.9282710739999995</v>
      </c>
      <c r="K521">
        <v>5.9282710739999995</v>
      </c>
      <c r="L521">
        <f t="shared" si="8"/>
        <v>53.354439666000005</v>
      </c>
    </row>
    <row r="522" spans="1:12" x14ac:dyDescent="0.25">
      <c r="A522">
        <v>521</v>
      </c>
      <c r="C522">
        <v>5.9950619519999995</v>
      </c>
      <c r="D522">
        <v>5.9950619519999995</v>
      </c>
      <c r="E522">
        <v>5.9950619519999995</v>
      </c>
      <c r="F522">
        <v>5.9950619519999995</v>
      </c>
      <c r="G522">
        <v>5.9950619519999995</v>
      </c>
      <c r="H522">
        <v>5.9950619519999995</v>
      </c>
      <c r="I522">
        <v>5.9950619519999995</v>
      </c>
      <c r="J522">
        <v>5.9950619519999995</v>
      </c>
      <c r="K522">
        <v>5.9950619519999995</v>
      </c>
      <c r="L522">
        <f t="shared" si="8"/>
        <v>53.955557567999996</v>
      </c>
    </row>
    <row r="523" spans="1:12" x14ac:dyDescent="0.25">
      <c r="A523">
        <v>522</v>
      </c>
      <c r="C523">
        <v>6.01231092</v>
      </c>
      <c r="D523">
        <v>6.01231092</v>
      </c>
      <c r="E523">
        <v>6.01231092</v>
      </c>
      <c r="F523">
        <v>6.01231092</v>
      </c>
      <c r="G523">
        <v>6.01231092</v>
      </c>
      <c r="H523">
        <v>6.01231092</v>
      </c>
      <c r="I523">
        <v>6.01231092</v>
      </c>
      <c r="J523">
        <v>6.01231092</v>
      </c>
      <c r="K523">
        <v>6.01231092</v>
      </c>
      <c r="L523">
        <f t="shared" si="8"/>
        <v>54.11079827999999</v>
      </c>
    </row>
    <row r="524" spans="1:12" x14ac:dyDescent="0.25">
      <c r="A524">
        <v>523</v>
      </c>
      <c r="C524">
        <v>6.099185598</v>
      </c>
      <c r="D524">
        <v>6.099185598</v>
      </c>
      <c r="E524">
        <v>6.099185598</v>
      </c>
      <c r="F524">
        <v>6.099185598</v>
      </c>
      <c r="G524">
        <v>6.099185598</v>
      </c>
      <c r="H524">
        <v>6.099185598</v>
      </c>
      <c r="I524">
        <v>6.099185598</v>
      </c>
      <c r="J524">
        <v>6.099185598</v>
      </c>
      <c r="K524">
        <v>6.099185598</v>
      </c>
      <c r="L524">
        <f t="shared" si="8"/>
        <v>54.892670381999991</v>
      </c>
    </row>
    <row r="525" spans="1:12" x14ac:dyDescent="0.25">
      <c r="A525">
        <v>524</v>
      </c>
      <c r="C525">
        <v>6.1694732220000006</v>
      </c>
      <c r="D525">
        <v>6.1694732220000006</v>
      </c>
      <c r="E525">
        <v>6.1694732220000006</v>
      </c>
      <c r="F525">
        <v>6.1694732220000006</v>
      </c>
      <c r="G525">
        <v>6.1694732220000006</v>
      </c>
      <c r="H525">
        <v>6.1694732220000006</v>
      </c>
      <c r="I525">
        <v>6.1694732220000006</v>
      </c>
      <c r="J525">
        <v>6.1694732220000006</v>
      </c>
      <c r="K525">
        <v>6.1694732220000006</v>
      </c>
      <c r="L525">
        <f t="shared" si="8"/>
        <v>55.525258998000005</v>
      </c>
    </row>
    <row r="526" spans="1:12" x14ac:dyDescent="0.25">
      <c r="A526">
        <v>525</v>
      </c>
      <c r="C526">
        <v>6.1769440920000003</v>
      </c>
      <c r="D526">
        <v>6.1769440920000003</v>
      </c>
      <c r="E526">
        <v>6.1769440920000003</v>
      </c>
      <c r="F526">
        <v>6.1769440920000003</v>
      </c>
      <c r="G526">
        <v>6.1769440920000003</v>
      </c>
      <c r="H526">
        <v>6.1769440920000003</v>
      </c>
      <c r="I526">
        <v>6.1769440920000003</v>
      </c>
      <c r="J526">
        <v>6.1769440920000003</v>
      </c>
      <c r="K526">
        <v>6.1769440920000003</v>
      </c>
      <c r="L526">
        <f t="shared" si="8"/>
        <v>55.592496828000002</v>
      </c>
    </row>
    <row r="527" spans="1:12" x14ac:dyDescent="0.25">
      <c r="A527">
        <v>526</v>
      </c>
      <c r="C527">
        <v>6.1917720479999998</v>
      </c>
      <c r="D527">
        <v>6.1917720479999998</v>
      </c>
      <c r="E527">
        <v>6.1917720479999998</v>
      </c>
      <c r="F527">
        <v>6.1917720479999998</v>
      </c>
      <c r="G527">
        <v>6.1917720479999998</v>
      </c>
      <c r="H527">
        <v>6.1917720479999998</v>
      </c>
      <c r="I527">
        <v>6.1917720479999998</v>
      </c>
      <c r="J527">
        <v>6.1917720479999998</v>
      </c>
      <c r="K527">
        <v>6.1917720479999998</v>
      </c>
      <c r="L527">
        <f t="shared" si="8"/>
        <v>55.725948431999988</v>
      </c>
    </row>
    <row r="528" spans="1:12" x14ac:dyDescent="0.25">
      <c r="A528">
        <v>527</v>
      </c>
      <c r="C528">
        <v>6.2003810220000002</v>
      </c>
      <c r="D528">
        <v>6.2003810220000002</v>
      </c>
      <c r="E528">
        <v>6.2003810220000002</v>
      </c>
      <c r="F528">
        <v>6.2003810220000002</v>
      </c>
      <c r="G528">
        <v>6.2003810220000002</v>
      </c>
      <c r="H528">
        <v>6.2003810220000002</v>
      </c>
      <c r="I528">
        <v>6.2003810220000002</v>
      </c>
      <c r="J528">
        <v>6.2003810220000002</v>
      </c>
      <c r="K528">
        <v>6.2003810220000002</v>
      </c>
      <c r="L528">
        <f t="shared" si="8"/>
        <v>55.803429198000011</v>
      </c>
    </row>
    <row r="529" spans="1:12" x14ac:dyDescent="0.25">
      <c r="A529">
        <v>528</v>
      </c>
      <c r="C529">
        <v>6.2121327840000005</v>
      </c>
      <c r="D529">
        <v>6.2121327840000005</v>
      </c>
      <c r="E529">
        <v>6.2121327840000005</v>
      </c>
      <c r="F529">
        <v>6.2121327840000005</v>
      </c>
      <c r="G529">
        <v>6.2121327840000005</v>
      </c>
      <c r="H529">
        <v>6.2121327840000005</v>
      </c>
      <c r="I529">
        <v>6.2121327840000005</v>
      </c>
      <c r="J529">
        <v>6.2121327840000005</v>
      </c>
      <c r="K529">
        <v>6.2121327840000005</v>
      </c>
      <c r="L529">
        <f t="shared" si="8"/>
        <v>55.909195055999994</v>
      </c>
    </row>
    <row r="530" spans="1:12" x14ac:dyDescent="0.25">
      <c r="A530">
        <v>529</v>
      </c>
      <c r="C530">
        <v>6.5205241860000003</v>
      </c>
      <c r="D530">
        <v>6.5205241860000003</v>
      </c>
      <c r="E530">
        <v>6.5205241860000003</v>
      </c>
      <c r="F530">
        <v>6.5205241860000003</v>
      </c>
      <c r="G530">
        <v>6.5205241860000003</v>
      </c>
      <c r="H530">
        <v>6.5205241860000003</v>
      </c>
      <c r="I530">
        <v>6.5205241860000003</v>
      </c>
      <c r="J530">
        <v>6.5205241860000003</v>
      </c>
      <c r="K530">
        <v>6.5205241860000003</v>
      </c>
      <c r="L530">
        <f t="shared" si="8"/>
        <v>58.684717674000012</v>
      </c>
    </row>
    <row r="531" spans="1:12" x14ac:dyDescent="0.25">
      <c r="A531">
        <v>530</v>
      </c>
      <c r="C531">
        <v>6.5052766019999995</v>
      </c>
      <c r="D531">
        <v>6.5052766019999995</v>
      </c>
      <c r="E531">
        <v>6.5052766019999995</v>
      </c>
      <c r="F531">
        <v>6.5052766019999995</v>
      </c>
      <c r="G531">
        <v>6.5052766019999995</v>
      </c>
      <c r="H531">
        <v>6.5052766019999995</v>
      </c>
      <c r="I531">
        <v>6.5052766019999995</v>
      </c>
      <c r="J531">
        <v>6.5052766019999995</v>
      </c>
      <c r="K531">
        <v>6.5052766019999995</v>
      </c>
      <c r="L531">
        <f t="shared" si="8"/>
        <v>58.547489418000005</v>
      </c>
    </row>
    <row r="532" spans="1:12" x14ac:dyDescent="0.25">
      <c r="A532">
        <v>531</v>
      </c>
      <c r="C532">
        <v>6.5343727679999999</v>
      </c>
      <c r="D532">
        <v>6.5343727679999999</v>
      </c>
      <c r="E532">
        <v>6.5343727679999999</v>
      </c>
      <c r="F532">
        <v>6.5343727679999999</v>
      </c>
      <c r="G532">
        <v>6.5343727679999999</v>
      </c>
      <c r="H532">
        <v>6.5343727679999999</v>
      </c>
      <c r="I532">
        <v>6.5343727679999999</v>
      </c>
      <c r="J532">
        <v>6.5343727679999999</v>
      </c>
      <c r="K532">
        <v>6.5343727679999999</v>
      </c>
      <c r="L532">
        <f t="shared" si="8"/>
        <v>58.809354911999989</v>
      </c>
    </row>
    <row r="533" spans="1:12" x14ac:dyDescent="0.25">
      <c r="A533">
        <v>532</v>
      </c>
      <c r="C533">
        <v>6.5768437019999997</v>
      </c>
      <c r="D533">
        <v>6.5768437019999997</v>
      </c>
      <c r="E533">
        <v>6.5768437019999997</v>
      </c>
      <c r="F533">
        <v>6.5768437019999997</v>
      </c>
      <c r="G533">
        <v>6.5768437019999997</v>
      </c>
      <c r="H533">
        <v>6.5768437019999997</v>
      </c>
      <c r="I533">
        <v>6.5768437019999997</v>
      </c>
      <c r="J533">
        <v>6.5768437019999997</v>
      </c>
      <c r="K533">
        <v>6.5768437019999997</v>
      </c>
      <c r="L533">
        <f t="shared" si="8"/>
        <v>59.191593317999988</v>
      </c>
    </row>
    <row r="534" spans="1:12" x14ac:dyDescent="0.25">
      <c r="A534">
        <v>533</v>
      </c>
      <c r="C534">
        <v>6.5950525739999994</v>
      </c>
      <c r="D534">
        <v>6.5950525739999994</v>
      </c>
      <c r="E534">
        <v>6.5950525739999994</v>
      </c>
      <c r="F534">
        <v>6.5950525739999994</v>
      </c>
      <c r="G534">
        <v>6.5950525739999994</v>
      </c>
      <c r="H534">
        <v>6.5950525739999994</v>
      </c>
      <c r="I534">
        <v>6.5950525739999994</v>
      </c>
      <c r="J534">
        <v>6.5950525739999994</v>
      </c>
      <c r="K534">
        <v>6.5950525739999994</v>
      </c>
      <c r="L534">
        <f t="shared" si="8"/>
        <v>59.355473165999996</v>
      </c>
    </row>
    <row r="535" spans="1:12" x14ac:dyDescent="0.25">
      <c r="A535">
        <v>534</v>
      </c>
      <c r="C535">
        <v>6.6012569040000004</v>
      </c>
      <c r="D535">
        <v>6.6012569040000004</v>
      </c>
      <c r="E535">
        <v>6.6012569040000004</v>
      </c>
      <c r="F535">
        <v>6.6012569040000004</v>
      </c>
      <c r="G535">
        <v>6.6012569040000004</v>
      </c>
      <c r="H535">
        <v>6.6012569040000004</v>
      </c>
      <c r="I535">
        <v>6.6012569040000004</v>
      </c>
      <c r="J535">
        <v>6.6012569040000004</v>
      </c>
      <c r="K535">
        <v>6.6012569040000004</v>
      </c>
      <c r="L535">
        <f t="shared" si="8"/>
        <v>59.411312136000014</v>
      </c>
    </row>
    <row r="536" spans="1:12" x14ac:dyDescent="0.25">
      <c r="A536">
        <v>535</v>
      </c>
      <c r="C536">
        <v>6.6193125899999998</v>
      </c>
      <c r="D536">
        <v>6.6193125899999998</v>
      </c>
      <c r="E536">
        <v>6.6193125899999998</v>
      </c>
      <c r="F536">
        <v>6.6193125899999998</v>
      </c>
      <c r="G536">
        <v>6.6193125899999998</v>
      </c>
      <c r="H536">
        <v>6.6193125899999998</v>
      </c>
      <c r="I536">
        <v>6.6193125899999998</v>
      </c>
      <c r="J536">
        <v>6.6193125899999998</v>
      </c>
      <c r="K536">
        <v>6.6193125899999998</v>
      </c>
      <c r="L536">
        <f t="shared" si="8"/>
        <v>59.573813309999998</v>
      </c>
    </row>
    <row r="537" spans="1:12" x14ac:dyDescent="0.25">
      <c r="A537">
        <v>536</v>
      </c>
      <c r="C537">
        <v>6.6517634699999997</v>
      </c>
      <c r="D537">
        <v>6.6517634699999997</v>
      </c>
      <c r="E537">
        <v>6.6517634699999997</v>
      </c>
      <c r="F537">
        <v>6.6517634699999997</v>
      </c>
      <c r="G537">
        <v>6.6517634699999997</v>
      </c>
      <c r="H537">
        <v>6.6517634699999997</v>
      </c>
      <c r="I537">
        <v>6.6517634699999997</v>
      </c>
      <c r="J537">
        <v>6.6517634699999997</v>
      </c>
      <c r="K537">
        <v>6.6517634699999997</v>
      </c>
      <c r="L537">
        <f t="shared" si="8"/>
        <v>59.865871229999996</v>
      </c>
    </row>
    <row r="538" spans="1:12" x14ac:dyDescent="0.25">
      <c r="A538">
        <v>537</v>
      </c>
      <c r="C538">
        <v>6.5868939180000003</v>
      </c>
      <c r="D538">
        <v>6.5868939180000003</v>
      </c>
      <c r="E538">
        <v>6.5868939180000003</v>
      </c>
      <c r="F538">
        <v>6.5868939180000003</v>
      </c>
      <c r="G538">
        <v>6.5868939180000003</v>
      </c>
      <c r="H538">
        <v>6.5868939180000003</v>
      </c>
      <c r="I538">
        <v>6.5868939180000003</v>
      </c>
      <c r="J538">
        <v>6.5868939180000003</v>
      </c>
      <c r="K538">
        <v>6.5868939180000003</v>
      </c>
      <c r="L538">
        <f t="shared" si="8"/>
        <v>59.282045262000004</v>
      </c>
    </row>
    <row r="539" spans="1:12" x14ac:dyDescent="0.25">
      <c r="A539">
        <v>538</v>
      </c>
      <c r="C539">
        <v>6.4343801940000001</v>
      </c>
      <c r="D539">
        <v>6.4343801940000001</v>
      </c>
      <c r="E539">
        <v>6.4343801940000001</v>
      </c>
      <c r="F539">
        <v>6.4343801940000001</v>
      </c>
      <c r="G539">
        <v>6.4343801940000001</v>
      </c>
      <c r="H539">
        <v>6.4343801940000001</v>
      </c>
      <c r="I539">
        <v>6.4343801940000001</v>
      </c>
      <c r="J539">
        <v>6.4343801940000001</v>
      </c>
      <c r="K539">
        <v>6.4343801940000001</v>
      </c>
      <c r="L539">
        <f t="shared" si="8"/>
        <v>57.909421746</v>
      </c>
    </row>
    <row r="540" spans="1:12" x14ac:dyDescent="0.25">
      <c r="A540">
        <v>539</v>
      </c>
      <c r="C540">
        <v>6.3176252700000006</v>
      </c>
      <c r="D540">
        <v>6.3176252700000006</v>
      </c>
      <c r="E540">
        <v>6.3176252700000006</v>
      </c>
      <c r="F540">
        <v>6.3176252700000006</v>
      </c>
      <c r="G540">
        <v>6.3176252700000006</v>
      </c>
      <c r="H540">
        <v>6.3176252700000006</v>
      </c>
      <c r="I540">
        <v>6.3176252700000006</v>
      </c>
      <c r="J540">
        <v>6.3176252700000006</v>
      </c>
      <c r="K540">
        <v>6.3176252700000006</v>
      </c>
      <c r="L540">
        <f t="shared" si="8"/>
        <v>56.858627430000006</v>
      </c>
    </row>
    <row r="541" spans="1:12" x14ac:dyDescent="0.25">
      <c r="A541">
        <v>540</v>
      </c>
      <c r="C541">
        <v>6.2281618080000003</v>
      </c>
      <c r="D541">
        <v>6.2281618080000003</v>
      </c>
      <c r="E541">
        <v>6.2281618080000003</v>
      </c>
      <c r="F541">
        <v>6.2281618080000003</v>
      </c>
      <c r="G541">
        <v>6.2281618080000003</v>
      </c>
      <c r="H541">
        <v>6.2281618080000003</v>
      </c>
      <c r="I541">
        <v>6.2281618080000003</v>
      </c>
      <c r="J541">
        <v>6.2281618080000003</v>
      </c>
      <c r="K541">
        <v>6.2281618080000003</v>
      </c>
      <c r="L541">
        <f t="shared" si="8"/>
        <v>56.053456272000012</v>
      </c>
    </row>
    <row r="542" spans="1:12" x14ac:dyDescent="0.25">
      <c r="A542">
        <v>541</v>
      </c>
      <c r="C542">
        <v>6.1892741460000007</v>
      </c>
      <c r="D542">
        <v>6.1892741460000007</v>
      </c>
      <c r="E542">
        <v>6.1892741460000007</v>
      </c>
      <c r="F542">
        <v>6.1892741460000007</v>
      </c>
      <c r="G542">
        <v>6.1892741460000007</v>
      </c>
      <c r="H542">
        <v>6.1892741460000007</v>
      </c>
      <c r="I542">
        <v>6.1892741460000007</v>
      </c>
      <c r="J542">
        <v>6.1892741460000007</v>
      </c>
      <c r="K542">
        <v>6.1892741460000007</v>
      </c>
      <c r="L542">
        <f t="shared" si="8"/>
        <v>55.703467314000015</v>
      </c>
    </row>
    <row r="543" spans="1:12" x14ac:dyDescent="0.25">
      <c r="A543">
        <v>542</v>
      </c>
      <c r="C543">
        <v>6.1766321100000008</v>
      </c>
      <c r="D543">
        <v>6.1766321100000008</v>
      </c>
      <c r="E543">
        <v>6.1766321100000008</v>
      </c>
      <c r="F543">
        <v>6.1766321100000008</v>
      </c>
      <c r="G543">
        <v>6.1766321100000008</v>
      </c>
      <c r="H543">
        <v>6.1766321100000008</v>
      </c>
      <c r="I543">
        <v>6.1766321100000008</v>
      </c>
      <c r="J543">
        <v>6.1766321100000008</v>
      </c>
      <c r="K543">
        <v>6.1766321100000008</v>
      </c>
      <c r="L543">
        <f t="shared" si="8"/>
        <v>55.589688990000006</v>
      </c>
    </row>
    <row r="544" spans="1:12" x14ac:dyDescent="0.25">
      <c r="A544">
        <v>543</v>
      </c>
      <c r="C544">
        <v>6.2667770220000003</v>
      </c>
      <c r="D544">
        <v>6.2667770220000003</v>
      </c>
      <c r="E544">
        <v>6.2667770220000003</v>
      </c>
      <c r="F544">
        <v>6.2667770220000003</v>
      </c>
      <c r="G544">
        <v>6.2667770220000003</v>
      </c>
      <c r="H544">
        <v>6.2667770220000003</v>
      </c>
      <c r="I544">
        <v>6.2667770220000003</v>
      </c>
      <c r="J544">
        <v>6.2667770220000003</v>
      </c>
      <c r="K544">
        <v>6.2667770220000003</v>
      </c>
      <c r="L544">
        <f t="shared" si="8"/>
        <v>56.400993198000002</v>
      </c>
    </row>
    <row r="545" spans="1:12" x14ac:dyDescent="0.25">
      <c r="A545">
        <v>544</v>
      </c>
      <c r="C545">
        <v>6.35820834</v>
      </c>
      <c r="D545">
        <v>6.35820834</v>
      </c>
      <c r="E545">
        <v>6.35820834</v>
      </c>
      <c r="F545">
        <v>6.35820834</v>
      </c>
      <c r="G545">
        <v>6.35820834</v>
      </c>
      <c r="H545">
        <v>6.35820834</v>
      </c>
      <c r="I545">
        <v>6.35820834</v>
      </c>
      <c r="J545">
        <v>6.35820834</v>
      </c>
      <c r="K545">
        <v>6.35820834</v>
      </c>
      <c r="L545">
        <f t="shared" si="8"/>
        <v>57.22387505999999</v>
      </c>
    </row>
    <row r="546" spans="1:12" x14ac:dyDescent="0.25">
      <c r="A546">
        <v>545</v>
      </c>
      <c r="C546">
        <v>6.4294565280000002</v>
      </c>
      <c r="D546">
        <v>6.4294565280000002</v>
      </c>
      <c r="E546">
        <v>6.4294565280000002</v>
      </c>
      <c r="F546">
        <v>6.4294565280000002</v>
      </c>
      <c r="G546">
        <v>6.4294565280000002</v>
      </c>
      <c r="H546">
        <v>6.4294565280000002</v>
      </c>
      <c r="I546">
        <v>6.4294565280000002</v>
      </c>
      <c r="J546">
        <v>6.4294565280000002</v>
      </c>
      <c r="K546">
        <v>6.4294565280000002</v>
      </c>
      <c r="L546">
        <f t="shared" si="8"/>
        <v>57.865108752000012</v>
      </c>
    </row>
    <row r="547" spans="1:12" x14ac:dyDescent="0.25">
      <c r="A547">
        <v>546</v>
      </c>
      <c r="C547">
        <v>6.5123226299999999</v>
      </c>
      <c r="D547">
        <v>6.5123226299999999</v>
      </c>
      <c r="E547">
        <v>6.5123226299999999</v>
      </c>
      <c r="F547">
        <v>6.5123226299999999</v>
      </c>
      <c r="G547">
        <v>6.5123226299999999</v>
      </c>
      <c r="H547">
        <v>6.5123226299999999</v>
      </c>
      <c r="I547">
        <v>6.5123226299999999</v>
      </c>
      <c r="J547">
        <v>6.5123226299999999</v>
      </c>
      <c r="K547">
        <v>6.5123226299999999</v>
      </c>
      <c r="L547">
        <f t="shared" si="8"/>
        <v>58.610903669999999</v>
      </c>
    </row>
    <row r="548" spans="1:12" x14ac:dyDescent="0.25">
      <c r="A548">
        <v>547</v>
      </c>
      <c r="C548">
        <v>6.5323100039999993</v>
      </c>
      <c r="D548">
        <v>6.5323100039999993</v>
      </c>
      <c r="E548">
        <v>6.5323100039999993</v>
      </c>
      <c r="F548">
        <v>6.5323100039999993</v>
      </c>
      <c r="G548">
        <v>6.5323100039999993</v>
      </c>
      <c r="H548">
        <v>6.5323100039999993</v>
      </c>
      <c r="I548">
        <v>6.5323100039999993</v>
      </c>
      <c r="J548">
        <v>6.5323100039999993</v>
      </c>
      <c r="K548">
        <v>6.5323100039999993</v>
      </c>
      <c r="L548">
        <f t="shared" si="8"/>
        <v>58.790790035999976</v>
      </c>
    </row>
    <row r="549" spans="1:12" x14ac:dyDescent="0.25">
      <c r="A549">
        <v>548</v>
      </c>
      <c r="C549">
        <v>6.5490779639999994</v>
      </c>
      <c r="D549">
        <v>6.5490779639999994</v>
      </c>
      <c r="E549">
        <v>6.5490779639999994</v>
      </c>
      <c r="F549">
        <v>6.5490779639999994</v>
      </c>
      <c r="G549">
        <v>6.5490779639999994</v>
      </c>
      <c r="H549">
        <v>6.5490779639999994</v>
      </c>
      <c r="I549">
        <v>6.5490779639999994</v>
      </c>
      <c r="J549">
        <v>6.5490779639999994</v>
      </c>
      <c r="K549">
        <v>6.5490779639999994</v>
      </c>
      <c r="L549">
        <f t="shared" si="8"/>
        <v>58.941701675999994</v>
      </c>
    </row>
    <row r="550" spans="1:12" x14ac:dyDescent="0.25">
      <c r="A550">
        <v>549</v>
      </c>
      <c r="C550">
        <v>6.5712486839999995</v>
      </c>
      <c r="D550">
        <v>6.5712486839999995</v>
      </c>
      <c r="E550">
        <v>6.5712486839999995</v>
      </c>
      <c r="F550">
        <v>6.5712486839999995</v>
      </c>
      <c r="G550">
        <v>6.5712486839999995</v>
      </c>
      <c r="H550">
        <v>6.5712486839999995</v>
      </c>
      <c r="I550">
        <v>6.5712486839999995</v>
      </c>
      <c r="J550">
        <v>6.5712486839999995</v>
      </c>
      <c r="K550">
        <v>6.5712486839999995</v>
      </c>
      <c r="L550">
        <f t="shared" si="8"/>
        <v>59.141238155999986</v>
      </c>
    </row>
    <row r="551" spans="1:12" x14ac:dyDescent="0.25">
      <c r="A551">
        <v>550</v>
      </c>
      <c r="C551">
        <v>6.6479066280000003</v>
      </c>
      <c r="D551">
        <v>6.6479066280000003</v>
      </c>
      <c r="E551">
        <v>6.6479066280000003</v>
      </c>
      <c r="F551">
        <v>6.6479066280000003</v>
      </c>
      <c r="G551">
        <v>6.6479066280000003</v>
      </c>
      <c r="H551">
        <v>6.6479066280000003</v>
      </c>
      <c r="I551">
        <v>6.6479066280000003</v>
      </c>
      <c r="J551">
        <v>6.6479066280000003</v>
      </c>
      <c r="K551">
        <v>6.6479066280000003</v>
      </c>
      <c r="L551">
        <f t="shared" si="8"/>
        <v>59.831159652000004</v>
      </c>
    </row>
    <row r="552" spans="1:12" x14ac:dyDescent="0.25">
      <c r="A552">
        <v>551</v>
      </c>
      <c r="C552">
        <v>6.7007190359999997</v>
      </c>
      <c r="D552">
        <v>6.7007190359999997</v>
      </c>
      <c r="E552">
        <v>6.7007190359999997</v>
      </c>
      <c r="F552">
        <v>6.7007190359999997</v>
      </c>
      <c r="G552">
        <v>6.7007190359999997</v>
      </c>
      <c r="H552">
        <v>6.7007190359999997</v>
      </c>
      <c r="I552">
        <v>6.7007190359999997</v>
      </c>
      <c r="J552">
        <v>6.7007190359999997</v>
      </c>
      <c r="K552">
        <v>6.7007190359999997</v>
      </c>
      <c r="L552">
        <f t="shared" si="8"/>
        <v>60.306471324000007</v>
      </c>
    </row>
    <row r="553" spans="1:12" x14ac:dyDescent="0.25">
      <c r="A553">
        <v>552</v>
      </c>
      <c r="C553">
        <v>6.793464546</v>
      </c>
      <c r="D553">
        <v>6.793464546</v>
      </c>
      <c r="E553">
        <v>6.793464546</v>
      </c>
      <c r="F553">
        <v>6.793464546</v>
      </c>
      <c r="G553">
        <v>6.793464546</v>
      </c>
      <c r="H553">
        <v>6.793464546</v>
      </c>
      <c r="I553">
        <v>6.793464546</v>
      </c>
      <c r="J553">
        <v>6.793464546</v>
      </c>
      <c r="K553">
        <v>6.793464546</v>
      </c>
      <c r="L553">
        <f t="shared" si="8"/>
        <v>61.14118091400001</v>
      </c>
    </row>
    <row r="554" spans="1:12" x14ac:dyDescent="0.25">
      <c r="A554">
        <v>553</v>
      </c>
      <c r="C554">
        <v>6.7360089719999996</v>
      </c>
      <c r="D554">
        <v>6.7360089719999996</v>
      </c>
      <c r="E554">
        <v>6.7360089719999996</v>
      </c>
      <c r="F554">
        <v>6.7360089719999996</v>
      </c>
      <c r="G554">
        <v>6.7360089719999996</v>
      </c>
      <c r="H554">
        <v>6.7360089719999996</v>
      </c>
      <c r="I554">
        <v>6.7360089719999996</v>
      </c>
      <c r="J554">
        <v>6.7360089719999996</v>
      </c>
      <c r="K554">
        <v>6.7360089719999996</v>
      </c>
      <c r="L554">
        <f t="shared" si="8"/>
        <v>60.624080747999997</v>
      </c>
    </row>
    <row r="555" spans="1:12" x14ac:dyDescent="0.25">
      <c r="A555">
        <v>554</v>
      </c>
      <c r="C555">
        <v>6.7497559139999996</v>
      </c>
      <c r="D555">
        <v>6.7497559139999996</v>
      </c>
      <c r="E555">
        <v>6.7497559139999996</v>
      </c>
      <c r="F555">
        <v>6.7497559139999996</v>
      </c>
      <c r="G555">
        <v>6.7497559139999996</v>
      </c>
      <c r="H555">
        <v>6.7497559139999996</v>
      </c>
      <c r="I555">
        <v>6.7497559139999996</v>
      </c>
      <c r="J555">
        <v>6.7497559139999996</v>
      </c>
      <c r="K555">
        <v>6.7497559139999996</v>
      </c>
      <c r="L555">
        <f t="shared" si="8"/>
        <v>60.747803225999988</v>
      </c>
    </row>
    <row r="556" spans="1:12" x14ac:dyDescent="0.25">
      <c r="A556">
        <v>555</v>
      </c>
      <c r="C556">
        <v>6.8021418960000002</v>
      </c>
      <c r="D556">
        <v>6.8021418960000002</v>
      </c>
      <c r="E556">
        <v>6.8021418960000002</v>
      </c>
      <c r="F556">
        <v>6.8021418960000002</v>
      </c>
      <c r="G556">
        <v>6.8021418960000002</v>
      </c>
      <c r="H556">
        <v>6.8021418960000002</v>
      </c>
      <c r="I556">
        <v>6.8021418960000002</v>
      </c>
      <c r="J556">
        <v>6.8021418960000002</v>
      </c>
      <c r="K556">
        <v>6.8021418960000002</v>
      </c>
      <c r="L556">
        <f t="shared" si="8"/>
        <v>61.219277064000011</v>
      </c>
    </row>
    <row r="557" spans="1:12" x14ac:dyDescent="0.25">
      <c r="A557">
        <v>556</v>
      </c>
      <c r="C557">
        <v>6.86562261</v>
      </c>
      <c r="D557">
        <v>6.86562261</v>
      </c>
      <c r="E557">
        <v>6.86562261</v>
      </c>
      <c r="F557">
        <v>6.86562261</v>
      </c>
      <c r="G557">
        <v>6.86562261</v>
      </c>
      <c r="H557">
        <v>6.86562261</v>
      </c>
      <c r="I557">
        <v>6.86562261</v>
      </c>
      <c r="J557">
        <v>6.86562261</v>
      </c>
      <c r="K557">
        <v>6.86562261</v>
      </c>
      <c r="L557">
        <f t="shared" si="8"/>
        <v>61.790603490000009</v>
      </c>
    </row>
    <row r="558" spans="1:12" x14ac:dyDescent="0.25">
      <c r="A558">
        <v>557</v>
      </c>
      <c r="C558">
        <v>6.9368223540000002</v>
      </c>
      <c r="D558">
        <v>6.9368223540000002</v>
      </c>
      <c r="E558">
        <v>6.9368223540000002</v>
      </c>
      <c r="F558">
        <v>6.9368223540000002</v>
      </c>
      <c r="G558">
        <v>6.9368223540000002</v>
      </c>
      <c r="H558">
        <v>6.9368223540000002</v>
      </c>
      <c r="I558">
        <v>6.9368223540000002</v>
      </c>
      <c r="J558">
        <v>6.9368223540000002</v>
      </c>
      <c r="K558">
        <v>6.9368223540000002</v>
      </c>
      <c r="L558">
        <f t="shared" si="8"/>
        <v>62.431401186000002</v>
      </c>
    </row>
    <row r="559" spans="1:12" x14ac:dyDescent="0.25">
      <c r="A559">
        <v>558</v>
      </c>
      <c r="C559">
        <v>6.9643330679999993</v>
      </c>
      <c r="D559">
        <v>6.9643330679999993</v>
      </c>
      <c r="E559">
        <v>6.9643330679999993</v>
      </c>
      <c r="F559">
        <v>6.9643330679999993</v>
      </c>
      <c r="G559">
        <v>6.9643330679999993</v>
      </c>
      <c r="H559">
        <v>6.9643330679999993</v>
      </c>
      <c r="I559">
        <v>6.9643330679999993</v>
      </c>
      <c r="J559">
        <v>6.9643330679999993</v>
      </c>
      <c r="K559">
        <v>6.9643330679999993</v>
      </c>
      <c r="L559">
        <f t="shared" si="8"/>
        <v>62.678997612000003</v>
      </c>
    </row>
    <row r="560" spans="1:12" x14ac:dyDescent="0.25">
      <c r="A560">
        <v>559</v>
      </c>
      <c r="C560">
        <v>6.9475354739999995</v>
      </c>
      <c r="D560">
        <v>6.9475354739999995</v>
      </c>
      <c r="E560">
        <v>6.9475354739999995</v>
      </c>
      <c r="F560">
        <v>6.9475354739999995</v>
      </c>
      <c r="G560">
        <v>6.9475354739999995</v>
      </c>
      <c r="H560">
        <v>6.9475354739999995</v>
      </c>
      <c r="I560">
        <v>6.9475354739999995</v>
      </c>
      <c r="J560">
        <v>6.9475354739999995</v>
      </c>
      <c r="K560">
        <v>6.9475354739999995</v>
      </c>
      <c r="L560">
        <f t="shared" si="8"/>
        <v>62.527819265999995</v>
      </c>
    </row>
    <row r="561" spans="1:12" x14ac:dyDescent="0.25">
      <c r="A561">
        <v>560</v>
      </c>
      <c r="C561">
        <v>6.8619995400000002</v>
      </c>
      <c r="D561">
        <v>6.8619995400000002</v>
      </c>
      <c r="E561">
        <v>6.8619995400000002</v>
      </c>
      <c r="F561">
        <v>6.8619995400000002</v>
      </c>
      <c r="G561">
        <v>6.8619995400000002</v>
      </c>
      <c r="H561">
        <v>6.8619995400000002</v>
      </c>
      <c r="I561">
        <v>6.8619995400000002</v>
      </c>
      <c r="J561">
        <v>6.8619995400000002</v>
      </c>
      <c r="K561">
        <v>6.8619995400000002</v>
      </c>
      <c r="L561">
        <f t="shared" si="8"/>
        <v>61.757995860000001</v>
      </c>
    </row>
    <row r="562" spans="1:12" x14ac:dyDescent="0.25">
      <c r="A562">
        <v>561</v>
      </c>
      <c r="C562">
        <v>6.7476145440000002</v>
      </c>
      <c r="D562">
        <v>6.7476145440000002</v>
      </c>
      <c r="E562">
        <v>6.7476145440000002</v>
      </c>
      <c r="F562">
        <v>6.7476145440000002</v>
      </c>
      <c r="G562">
        <v>6.7476145440000002</v>
      </c>
      <c r="H562">
        <v>6.7476145440000002</v>
      </c>
      <c r="I562">
        <v>6.7476145440000002</v>
      </c>
      <c r="J562">
        <v>6.7476145440000002</v>
      </c>
      <c r="K562">
        <v>6.7476145440000002</v>
      </c>
      <c r="L562">
        <f t="shared" si="8"/>
        <v>60.728530896000002</v>
      </c>
    </row>
    <row r="563" spans="1:12" x14ac:dyDescent="0.25">
      <c r="A563">
        <v>562</v>
      </c>
      <c r="C563">
        <v>6.5473723259999996</v>
      </c>
      <c r="D563">
        <v>6.5473723259999996</v>
      </c>
      <c r="E563">
        <v>6.5473723259999996</v>
      </c>
      <c r="F563">
        <v>6.5473723259999996</v>
      </c>
      <c r="G563">
        <v>6.5473723259999996</v>
      </c>
      <c r="H563">
        <v>6.5473723259999996</v>
      </c>
      <c r="I563">
        <v>6.5473723259999996</v>
      </c>
      <c r="J563">
        <v>6.5473723259999996</v>
      </c>
      <c r="K563">
        <v>6.5473723259999996</v>
      </c>
      <c r="L563">
        <f t="shared" si="8"/>
        <v>58.926350934000006</v>
      </c>
    </row>
    <row r="564" spans="1:12" x14ac:dyDescent="0.25">
      <c r="A564">
        <v>563</v>
      </c>
      <c r="C564">
        <v>6.368561562</v>
      </c>
      <c r="D564">
        <v>6.368561562</v>
      </c>
      <c r="E564">
        <v>6.368561562</v>
      </c>
      <c r="F564">
        <v>6.368561562</v>
      </c>
      <c r="G564">
        <v>6.368561562</v>
      </c>
      <c r="H564">
        <v>6.368561562</v>
      </c>
      <c r="I564">
        <v>6.368561562</v>
      </c>
      <c r="J564">
        <v>6.368561562</v>
      </c>
      <c r="K564">
        <v>6.368561562</v>
      </c>
      <c r="L564">
        <f t="shared" si="8"/>
        <v>57.317054057999997</v>
      </c>
    </row>
    <row r="565" spans="1:12" x14ac:dyDescent="0.25">
      <c r="A565">
        <v>564</v>
      </c>
      <c r="C565">
        <v>6.2569410419999993</v>
      </c>
      <c r="D565">
        <v>6.2569410419999993</v>
      </c>
      <c r="E565">
        <v>6.2569410419999993</v>
      </c>
      <c r="F565">
        <v>6.2569410419999993</v>
      </c>
      <c r="G565">
        <v>6.2569410419999993</v>
      </c>
      <c r="H565">
        <v>6.2569410419999993</v>
      </c>
      <c r="I565">
        <v>6.2569410419999993</v>
      </c>
      <c r="J565">
        <v>6.2569410419999993</v>
      </c>
      <c r="K565">
        <v>6.2569410419999993</v>
      </c>
      <c r="L565">
        <f t="shared" si="8"/>
        <v>56.312469378000003</v>
      </c>
    </row>
    <row r="566" spans="1:12" x14ac:dyDescent="0.25">
      <c r="A566">
        <v>565</v>
      </c>
      <c r="C566">
        <v>6.1792881480000004</v>
      </c>
      <c r="D566">
        <v>6.1792881480000004</v>
      </c>
      <c r="E566">
        <v>6.1792881480000004</v>
      </c>
      <c r="F566">
        <v>6.1792881480000004</v>
      </c>
      <c r="G566">
        <v>6.1792881480000004</v>
      </c>
      <c r="H566">
        <v>6.1792881480000004</v>
      </c>
      <c r="I566">
        <v>6.1792881480000004</v>
      </c>
      <c r="J566">
        <v>6.1792881480000004</v>
      </c>
      <c r="K566">
        <v>6.1792881480000004</v>
      </c>
      <c r="L566">
        <f t="shared" si="8"/>
        <v>55.613593331999994</v>
      </c>
    </row>
    <row r="567" spans="1:12" x14ac:dyDescent="0.25">
      <c r="A567">
        <v>566</v>
      </c>
      <c r="C567">
        <v>6.1412772959999993</v>
      </c>
      <c r="D567">
        <v>6.1412772959999993</v>
      </c>
      <c r="E567">
        <v>6.1412772959999993</v>
      </c>
      <c r="F567">
        <v>6.1412772959999993</v>
      </c>
      <c r="G567">
        <v>6.1412772959999993</v>
      </c>
      <c r="H567">
        <v>6.1412772959999993</v>
      </c>
      <c r="I567">
        <v>6.1412772959999993</v>
      </c>
      <c r="J567">
        <v>6.1412772959999993</v>
      </c>
      <c r="K567">
        <v>6.1412772959999993</v>
      </c>
      <c r="L567">
        <f t="shared" si="8"/>
        <v>55.271495663999993</v>
      </c>
    </row>
    <row r="568" spans="1:12" x14ac:dyDescent="0.25">
      <c r="A568">
        <v>567</v>
      </c>
      <c r="C568">
        <v>6.1862256060000007</v>
      </c>
      <c r="D568">
        <v>6.1862256060000007</v>
      </c>
      <c r="E568">
        <v>6.1862256060000007</v>
      </c>
      <c r="F568">
        <v>6.1862256060000007</v>
      </c>
      <c r="G568">
        <v>6.1862256060000007</v>
      </c>
      <c r="H568">
        <v>6.1862256060000007</v>
      </c>
      <c r="I568">
        <v>6.1862256060000007</v>
      </c>
      <c r="J568">
        <v>6.1862256060000007</v>
      </c>
      <c r="K568">
        <v>6.1862256060000007</v>
      </c>
      <c r="L568">
        <f t="shared" si="8"/>
        <v>55.676030454000006</v>
      </c>
    </row>
    <row r="569" spans="1:12" x14ac:dyDescent="0.25">
      <c r="A569">
        <v>568</v>
      </c>
      <c r="C569">
        <v>6.3135570960000003</v>
      </c>
      <c r="D569">
        <v>6.3135570960000003</v>
      </c>
      <c r="E569">
        <v>6.3135570960000003</v>
      </c>
      <c r="F569">
        <v>6.3135570960000003</v>
      </c>
      <c r="G569">
        <v>6.3135570960000003</v>
      </c>
      <c r="H569">
        <v>6.3135570960000003</v>
      </c>
      <c r="I569">
        <v>6.3135570960000003</v>
      </c>
      <c r="J569">
        <v>6.3135570960000003</v>
      </c>
      <c r="K569">
        <v>6.3135570960000003</v>
      </c>
      <c r="L569">
        <f t="shared" si="8"/>
        <v>56.822013863999999</v>
      </c>
    </row>
    <row r="570" spans="1:12" x14ac:dyDescent="0.25">
      <c r="A570">
        <v>569</v>
      </c>
      <c r="C570">
        <v>6.4077841080000004</v>
      </c>
      <c r="D570">
        <v>6.4077841080000004</v>
      </c>
      <c r="E570">
        <v>6.4077841080000004</v>
      </c>
      <c r="F570">
        <v>6.4077841080000004</v>
      </c>
      <c r="G570">
        <v>6.4077841080000004</v>
      </c>
      <c r="H570">
        <v>6.4077841080000004</v>
      </c>
      <c r="I570">
        <v>6.4077841080000004</v>
      </c>
      <c r="J570">
        <v>6.4077841080000004</v>
      </c>
      <c r="K570">
        <v>6.4077841080000004</v>
      </c>
      <c r="L570">
        <f t="shared" si="8"/>
        <v>57.670056972000005</v>
      </c>
    </row>
    <row r="571" spans="1:12" x14ac:dyDescent="0.25">
      <c r="A571">
        <v>570</v>
      </c>
      <c r="C571">
        <v>6.483103506</v>
      </c>
      <c r="D571">
        <v>6.483103506</v>
      </c>
      <c r="E571">
        <v>6.483103506</v>
      </c>
      <c r="F571">
        <v>6.483103506</v>
      </c>
      <c r="G571">
        <v>6.483103506</v>
      </c>
      <c r="H571">
        <v>6.483103506</v>
      </c>
      <c r="I571">
        <v>6.483103506</v>
      </c>
      <c r="J571">
        <v>6.483103506</v>
      </c>
      <c r="K571">
        <v>6.483103506</v>
      </c>
      <c r="L571">
        <f t="shared" si="8"/>
        <v>58.347931553999999</v>
      </c>
    </row>
    <row r="572" spans="1:12" x14ac:dyDescent="0.25">
      <c r="A572">
        <v>571</v>
      </c>
      <c r="C572">
        <v>6.5468918459999994</v>
      </c>
      <c r="D572">
        <v>6.5468918459999994</v>
      </c>
      <c r="E572">
        <v>6.5468918459999994</v>
      </c>
      <c r="F572">
        <v>6.5468918459999994</v>
      </c>
      <c r="G572">
        <v>6.5468918459999994</v>
      </c>
      <c r="H572">
        <v>6.5468918459999994</v>
      </c>
      <c r="I572">
        <v>6.5468918459999994</v>
      </c>
      <c r="J572">
        <v>6.5468918459999994</v>
      </c>
      <c r="K572">
        <v>6.5468918459999994</v>
      </c>
      <c r="L572">
        <f t="shared" si="8"/>
        <v>58.922026614000004</v>
      </c>
    </row>
    <row r="573" spans="1:12" x14ac:dyDescent="0.25">
      <c r="A573">
        <v>572</v>
      </c>
      <c r="C573">
        <v>6.640689858</v>
      </c>
      <c r="D573">
        <v>6.640689858</v>
      </c>
      <c r="E573">
        <v>6.640689858</v>
      </c>
      <c r="F573">
        <v>6.640689858</v>
      </c>
      <c r="G573">
        <v>6.640689858</v>
      </c>
      <c r="H573">
        <v>6.640689858</v>
      </c>
      <c r="I573">
        <v>6.640689858</v>
      </c>
      <c r="J573">
        <v>6.640689858</v>
      </c>
      <c r="K573">
        <v>6.640689858</v>
      </c>
      <c r="L573">
        <f t="shared" si="8"/>
        <v>59.766208722000009</v>
      </c>
    </row>
    <row r="574" spans="1:12" x14ac:dyDescent="0.25">
      <c r="A574">
        <v>573</v>
      </c>
      <c r="C574">
        <v>6.6913608960000008</v>
      </c>
      <c r="D574">
        <v>6.6913608960000008</v>
      </c>
      <c r="E574">
        <v>6.6913608960000008</v>
      </c>
      <c r="F574">
        <v>6.6913608960000008</v>
      </c>
      <c r="G574">
        <v>6.6913608960000008</v>
      </c>
      <c r="H574">
        <v>6.6913608960000008</v>
      </c>
      <c r="I574">
        <v>6.6913608960000008</v>
      </c>
      <c r="J574">
        <v>6.6913608960000008</v>
      </c>
      <c r="K574">
        <v>6.6913608960000008</v>
      </c>
      <c r="L574">
        <f t="shared" si="8"/>
        <v>60.222248063999999</v>
      </c>
    </row>
    <row r="575" spans="1:12" x14ac:dyDescent="0.25">
      <c r="A575">
        <v>574</v>
      </c>
      <c r="C575">
        <v>6.7024506779999999</v>
      </c>
      <c r="D575">
        <v>6.7024506779999999</v>
      </c>
      <c r="E575">
        <v>6.7024506779999999</v>
      </c>
      <c r="F575">
        <v>6.7024506779999999</v>
      </c>
      <c r="G575">
        <v>6.7024506779999999</v>
      </c>
      <c r="H575">
        <v>6.7024506779999999</v>
      </c>
      <c r="I575">
        <v>6.7024506779999999</v>
      </c>
      <c r="J575">
        <v>6.7024506779999999</v>
      </c>
      <c r="K575">
        <v>6.7024506779999999</v>
      </c>
      <c r="L575">
        <f t="shared" si="8"/>
        <v>60.322056101999991</v>
      </c>
    </row>
    <row r="576" spans="1:12" x14ac:dyDescent="0.25">
      <c r="A576">
        <v>575</v>
      </c>
      <c r="C576">
        <v>6.7592463839999999</v>
      </c>
      <c r="D576">
        <v>6.7592463839999999</v>
      </c>
      <c r="E576">
        <v>6.7592463839999999</v>
      </c>
      <c r="F576">
        <v>6.7592463839999999</v>
      </c>
      <c r="G576">
        <v>6.7592463839999999</v>
      </c>
      <c r="H576">
        <v>6.7592463839999999</v>
      </c>
      <c r="I576">
        <v>6.7592463839999999</v>
      </c>
      <c r="J576">
        <v>6.7592463839999999</v>
      </c>
      <c r="K576">
        <v>6.7592463839999999</v>
      </c>
      <c r="L576">
        <f t="shared" si="8"/>
        <v>60.833217456</v>
      </c>
    </row>
    <row r="577" spans="1:12" x14ac:dyDescent="0.25">
      <c r="A577">
        <v>576</v>
      </c>
      <c r="C577">
        <v>6.884062482</v>
      </c>
      <c r="D577">
        <v>6.884062482</v>
      </c>
      <c r="E577">
        <v>6.884062482</v>
      </c>
      <c r="F577">
        <v>6.884062482</v>
      </c>
      <c r="G577">
        <v>6.884062482</v>
      </c>
      <c r="H577">
        <v>6.884062482</v>
      </c>
      <c r="I577">
        <v>6.884062482</v>
      </c>
      <c r="J577">
        <v>6.884062482</v>
      </c>
      <c r="K577">
        <v>6.884062482</v>
      </c>
      <c r="L577">
        <f t="shared" si="8"/>
        <v>61.956562337999991</v>
      </c>
    </row>
    <row r="578" spans="1:12" x14ac:dyDescent="0.25">
      <c r="A578">
        <v>577</v>
      </c>
      <c r="C578">
        <v>6.7660754039999995</v>
      </c>
      <c r="D578">
        <v>6.7660754039999995</v>
      </c>
      <c r="E578">
        <v>6.7660754039999995</v>
      </c>
      <c r="F578">
        <v>6.7660754039999995</v>
      </c>
      <c r="G578">
        <v>6.7660754039999995</v>
      </c>
      <c r="H578">
        <v>6.7660754039999995</v>
      </c>
      <c r="I578">
        <v>6.7660754039999995</v>
      </c>
      <c r="J578">
        <v>6.7660754039999995</v>
      </c>
      <c r="K578">
        <v>6.7660754039999995</v>
      </c>
      <c r="L578">
        <f t="shared" si="8"/>
        <v>60.894678635999995</v>
      </c>
    </row>
    <row r="579" spans="1:12" x14ac:dyDescent="0.25">
      <c r="A579">
        <v>578</v>
      </c>
      <c r="C579">
        <v>6.7898841119999993</v>
      </c>
      <c r="D579">
        <v>6.7898841119999993</v>
      </c>
      <c r="E579">
        <v>6.7898841119999993</v>
      </c>
      <c r="F579">
        <v>6.7898841119999993</v>
      </c>
      <c r="G579">
        <v>6.7898841119999993</v>
      </c>
      <c r="H579">
        <v>6.7898841119999993</v>
      </c>
      <c r="I579">
        <v>6.7898841119999993</v>
      </c>
      <c r="J579">
        <v>6.7898841119999993</v>
      </c>
      <c r="K579">
        <v>6.7898841119999993</v>
      </c>
      <c r="L579">
        <f t="shared" ref="L579:L642" si="9">SUM(C579:K579)</f>
        <v>61.108957007999976</v>
      </c>
    </row>
    <row r="580" spans="1:12" x14ac:dyDescent="0.25">
      <c r="A580">
        <v>579</v>
      </c>
      <c r="C580">
        <v>6.8291573459999997</v>
      </c>
      <c r="D580">
        <v>6.8291573459999997</v>
      </c>
      <c r="E580">
        <v>6.8291573459999997</v>
      </c>
      <c r="F580">
        <v>6.8291573459999997</v>
      </c>
      <c r="G580">
        <v>6.8291573459999997</v>
      </c>
      <c r="H580">
        <v>6.8291573459999997</v>
      </c>
      <c r="I580">
        <v>6.8291573459999997</v>
      </c>
      <c r="J580">
        <v>6.8291573459999997</v>
      </c>
      <c r="K580">
        <v>6.8291573459999997</v>
      </c>
      <c r="L580">
        <f t="shared" si="9"/>
        <v>61.462416114000007</v>
      </c>
    </row>
    <row r="581" spans="1:12" x14ac:dyDescent="0.25">
      <c r="A581">
        <v>580</v>
      </c>
      <c r="C581">
        <v>6.8425941539999995</v>
      </c>
      <c r="D581">
        <v>6.8425941539999995</v>
      </c>
      <c r="E581">
        <v>6.8425941539999995</v>
      </c>
      <c r="F581">
        <v>6.8425941539999995</v>
      </c>
      <c r="G581">
        <v>6.8425941539999995</v>
      </c>
      <c r="H581">
        <v>6.8425941539999995</v>
      </c>
      <c r="I581">
        <v>6.8425941539999995</v>
      </c>
      <c r="J581">
        <v>6.8425941539999995</v>
      </c>
      <c r="K581">
        <v>6.8425941539999995</v>
      </c>
      <c r="L581">
        <f t="shared" si="9"/>
        <v>61.583347385999986</v>
      </c>
    </row>
    <row r="582" spans="1:12" x14ac:dyDescent="0.25">
      <c r="A582">
        <v>581</v>
      </c>
      <c r="C582">
        <v>6.8802770519999994</v>
      </c>
      <c r="D582">
        <v>6.8802770519999994</v>
      </c>
      <c r="E582">
        <v>6.8802770519999994</v>
      </c>
      <c r="F582">
        <v>6.8802770519999994</v>
      </c>
      <c r="G582">
        <v>6.8802770519999994</v>
      </c>
      <c r="H582">
        <v>6.8802770519999994</v>
      </c>
      <c r="I582">
        <v>6.8802770519999994</v>
      </c>
      <c r="J582">
        <v>6.8802770519999994</v>
      </c>
      <c r="K582">
        <v>6.8802770519999994</v>
      </c>
      <c r="L582">
        <f t="shared" si="9"/>
        <v>61.922493467999985</v>
      </c>
    </row>
    <row r="583" spans="1:12" x14ac:dyDescent="0.25">
      <c r="A583">
        <v>582</v>
      </c>
      <c r="C583">
        <v>6.8726932559999998</v>
      </c>
      <c r="D583">
        <v>6.8726932559999998</v>
      </c>
      <c r="E583">
        <v>6.8726932559999998</v>
      </c>
      <c r="F583">
        <v>6.8726932559999998</v>
      </c>
      <c r="G583">
        <v>6.8726932559999998</v>
      </c>
      <c r="H583">
        <v>6.8726932559999998</v>
      </c>
      <c r="I583">
        <v>6.8726932559999998</v>
      </c>
      <c r="J583">
        <v>6.8726932559999998</v>
      </c>
      <c r="K583">
        <v>6.8726932559999998</v>
      </c>
      <c r="L583">
        <f t="shared" si="9"/>
        <v>61.854239303999989</v>
      </c>
    </row>
    <row r="584" spans="1:12" x14ac:dyDescent="0.25">
      <c r="A584">
        <v>583</v>
      </c>
      <c r="C584">
        <v>6.7935628860000001</v>
      </c>
      <c r="D584">
        <v>6.7935628860000001</v>
      </c>
      <c r="E584">
        <v>6.7935628860000001</v>
      </c>
      <c r="F584">
        <v>6.7935628860000001</v>
      </c>
      <c r="G584">
        <v>6.7935628860000001</v>
      </c>
      <c r="H584">
        <v>6.7935628860000001</v>
      </c>
      <c r="I584">
        <v>6.7935628860000001</v>
      </c>
      <c r="J584">
        <v>6.7935628860000001</v>
      </c>
      <c r="K584">
        <v>6.7935628860000001</v>
      </c>
      <c r="L584">
        <f t="shared" si="9"/>
        <v>61.142065974000019</v>
      </c>
    </row>
    <row r="585" spans="1:12" x14ac:dyDescent="0.25">
      <c r="A585">
        <v>584</v>
      </c>
      <c r="C585">
        <v>6.6779970840000002</v>
      </c>
      <c r="D585">
        <v>6.6779970840000002</v>
      </c>
      <c r="E585">
        <v>6.6779970840000002</v>
      </c>
      <c r="F585">
        <v>6.6779970840000002</v>
      </c>
      <c r="G585">
        <v>6.6779970840000002</v>
      </c>
      <c r="H585">
        <v>6.6779970840000002</v>
      </c>
      <c r="I585">
        <v>6.6779970840000002</v>
      </c>
      <c r="J585">
        <v>6.6779970840000002</v>
      </c>
      <c r="K585">
        <v>6.6779970840000002</v>
      </c>
      <c r="L585">
        <f t="shared" si="9"/>
        <v>60.101973755999992</v>
      </c>
    </row>
    <row r="586" spans="1:12" x14ac:dyDescent="0.25">
      <c r="A586">
        <v>585</v>
      </c>
      <c r="C586">
        <v>6.4695814920000005</v>
      </c>
      <c r="D586">
        <v>6.4695814920000005</v>
      </c>
      <c r="E586">
        <v>6.4695814920000005</v>
      </c>
      <c r="F586">
        <v>6.4695814920000005</v>
      </c>
      <c r="G586">
        <v>6.4695814920000005</v>
      </c>
      <c r="H586">
        <v>6.4695814920000005</v>
      </c>
      <c r="I586">
        <v>6.4695814920000005</v>
      </c>
      <c r="J586">
        <v>6.4695814920000005</v>
      </c>
      <c r="K586">
        <v>6.4695814920000005</v>
      </c>
      <c r="L586">
        <f t="shared" si="9"/>
        <v>58.226233428000015</v>
      </c>
    </row>
    <row r="587" spans="1:12" x14ac:dyDescent="0.25">
      <c r="A587">
        <v>586</v>
      </c>
      <c r="C587">
        <v>6.2615706119999999</v>
      </c>
      <c r="D587">
        <v>6.2615706119999999</v>
      </c>
      <c r="E587">
        <v>6.2615706119999999</v>
      </c>
      <c r="F587">
        <v>6.2615706119999999</v>
      </c>
      <c r="G587">
        <v>6.2615706119999999</v>
      </c>
      <c r="H587">
        <v>6.2615706119999999</v>
      </c>
      <c r="I587">
        <v>6.2615706119999999</v>
      </c>
      <c r="J587">
        <v>6.2615706119999999</v>
      </c>
      <c r="K587">
        <v>6.2615706119999999</v>
      </c>
      <c r="L587">
        <f t="shared" si="9"/>
        <v>56.354135507999999</v>
      </c>
    </row>
    <row r="588" spans="1:12" x14ac:dyDescent="0.25">
      <c r="A588">
        <v>587</v>
      </c>
      <c r="C588">
        <v>6.056159472</v>
      </c>
      <c r="D588">
        <v>6.056159472</v>
      </c>
      <c r="E588">
        <v>6.056159472</v>
      </c>
      <c r="F588">
        <v>6.056159472</v>
      </c>
      <c r="G588">
        <v>6.056159472</v>
      </c>
      <c r="H588">
        <v>6.056159472</v>
      </c>
      <c r="I588">
        <v>6.056159472</v>
      </c>
      <c r="J588">
        <v>6.056159472</v>
      </c>
      <c r="K588">
        <v>6.056159472</v>
      </c>
      <c r="L588">
        <f t="shared" si="9"/>
        <v>54.505435247999991</v>
      </c>
    </row>
    <row r="589" spans="1:12" x14ac:dyDescent="0.25">
      <c r="A589">
        <v>588</v>
      </c>
      <c r="C589">
        <v>5.960558604</v>
      </c>
      <c r="D589">
        <v>5.960558604</v>
      </c>
      <c r="E589">
        <v>5.960558604</v>
      </c>
      <c r="F589">
        <v>5.960558604</v>
      </c>
      <c r="G589">
        <v>5.960558604</v>
      </c>
      <c r="H589">
        <v>5.960558604</v>
      </c>
      <c r="I589">
        <v>5.960558604</v>
      </c>
      <c r="J589">
        <v>5.960558604</v>
      </c>
      <c r="K589">
        <v>5.960558604</v>
      </c>
      <c r="L589">
        <f t="shared" si="9"/>
        <v>53.645027435999999</v>
      </c>
    </row>
    <row r="590" spans="1:12" x14ac:dyDescent="0.25">
      <c r="A590">
        <v>589</v>
      </c>
      <c r="C590">
        <v>5.9048714999999996</v>
      </c>
      <c r="D590">
        <v>5.9048714999999996</v>
      </c>
      <c r="E590">
        <v>5.9048714999999996</v>
      </c>
      <c r="F590">
        <v>5.9048714999999996</v>
      </c>
      <c r="G590">
        <v>5.9048714999999996</v>
      </c>
      <c r="H590">
        <v>5.9048714999999996</v>
      </c>
      <c r="I590">
        <v>5.9048714999999996</v>
      </c>
      <c r="J590">
        <v>5.9048714999999996</v>
      </c>
      <c r="K590">
        <v>5.9048714999999996</v>
      </c>
      <c r="L590">
        <f t="shared" si="9"/>
        <v>53.143843499999996</v>
      </c>
    </row>
    <row r="591" spans="1:12" x14ac:dyDescent="0.25">
      <c r="A591">
        <v>590</v>
      </c>
      <c r="C591">
        <v>5.8892139239999999</v>
      </c>
      <c r="D591">
        <v>5.8892139239999999</v>
      </c>
      <c r="E591">
        <v>5.8892139239999999</v>
      </c>
      <c r="F591">
        <v>5.8892139239999999</v>
      </c>
      <c r="G591">
        <v>5.8892139239999999</v>
      </c>
      <c r="H591">
        <v>5.8892139239999999</v>
      </c>
      <c r="I591">
        <v>5.8892139239999999</v>
      </c>
      <c r="J591">
        <v>5.8892139239999999</v>
      </c>
      <c r="K591">
        <v>5.8892139239999999</v>
      </c>
      <c r="L591">
        <f t="shared" si="9"/>
        <v>53.002925316000002</v>
      </c>
    </row>
    <row r="592" spans="1:12" x14ac:dyDescent="0.25">
      <c r="A592">
        <v>591</v>
      </c>
      <c r="C592">
        <v>5.9745820199999997</v>
      </c>
      <c r="D592">
        <v>5.9745820199999997</v>
      </c>
      <c r="E592">
        <v>5.9745820199999997</v>
      </c>
      <c r="F592">
        <v>5.9745820199999997</v>
      </c>
      <c r="G592">
        <v>5.9745820199999997</v>
      </c>
      <c r="H592">
        <v>5.9745820199999997</v>
      </c>
      <c r="I592">
        <v>5.9745820199999997</v>
      </c>
      <c r="J592">
        <v>5.9745820199999997</v>
      </c>
      <c r="K592">
        <v>5.9745820199999997</v>
      </c>
      <c r="L592">
        <f t="shared" si="9"/>
        <v>53.771238179999997</v>
      </c>
    </row>
    <row r="593" spans="1:12" x14ac:dyDescent="0.25">
      <c r="A593">
        <v>592</v>
      </c>
      <c r="C593">
        <v>6.0895326360000004</v>
      </c>
      <c r="D593">
        <v>6.0895326360000004</v>
      </c>
      <c r="E593">
        <v>6.0895326360000004</v>
      </c>
      <c r="F593">
        <v>6.0895326360000004</v>
      </c>
      <c r="G593">
        <v>6.0895326360000004</v>
      </c>
      <c r="H593">
        <v>6.0895326360000004</v>
      </c>
      <c r="I593">
        <v>6.0895326360000004</v>
      </c>
      <c r="J593">
        <v>6.0895326360000004</v>
      </c>
      <c r="K593">
        <v>6.0895326360000004</v>
      </c>
      <c r="L593">
        <f t="shared" si="9"/>
        <v>54.805793724000004</v>
      </c>
    </row>
    <row r="594" spans="1:12" x14ac:dyDescent="0.25">
      <c r="A594">
        <v>593</v>
      </c>
      <c r="C594">
        <v>6.2303930039999997</v>
      </c>
      <c r="D594">
        <v>6.2303930039999997</v>
      </c>
      <c r="E594">
        <v>6.2303930039999997</v>
      </c>
      <c r="F594">
        <v>6.2303930039999997</v>
      </c>
      <c r="G594">
        <v>6.2303930039999997</v>
      </c>
      <c r="H594">
        <v>6.2303930039999997</v>
      </c>
      <c r="I594">
        <v>6.2303930039999997</v>
      </c>
      <c r="J594">
        <v>6.2303930039999997</v>
      </c>
      <c r="K594">
        <v>6.2303930039999997</v>
      </c>
      <c r="L594">
        <f t="shared" si="9"/>
        <v>56.073537035999998</v>
      </c>
    </row>
    <row r="595" spans="1:12" x14ac:dyDescent="0.25">
      <c r="A595">
        <v>594</v>
      </c>
      <c r="C595">
        <v>6.3535245840000005</v>
      </c>
      <c r="D595">
        <v>6.3535245840000005</v>
      </c>
      <c r="E595">
        <v>6.3535245840000005</v>
      </c>
      <c r="F595">
        <v>6.3535245840000005</v>
      </c>
      <c r="G595">
        <v>6.3535245840000005</v>
      </c>
      <c r="H595">
        <v>6.3535245840000005</v>
      </c>
      <c r="I595">
        <v>6.3535245840000005</v>
      </c>
      <c r="J595">
        <v>6.3535245840000005</v>
      </c>
      <c r="K595">
        <v>6.3535245840000005</v>
      </c>
      <c r="L595">
        <f t="shared" si="9"/>
        <v>57.181721255999996</v>
      </c>
    </row>
    <row r="596" spans="1:12" x14ac:dyDescent="0.25">
      <c r="A596">
        <v>595</v>
      </c>
      <c r="C596">
        <v>6.4393972499999999</v>
      </c>
      <c r="D596">
        <v>6.4393972499999999</v>
      </c>
      <c r="E596">
        <v>6.4393972499999999</v>
      </c>
      <c r="F596">
        <v>6.4393972499999999</v>
      </c>
      <c r="G596">
        <v>6.4393972499999999</v>
      </c>
      <c r="H596">
        <v>6.4393972499999999</v>
      </c>
      <c r="I596">
        <v>6.4393972499999999</v>
      </c>
      <c r="J596">
        <v>6.4393972499999999</v>
      </c>
      <c r="K596">
        <v>6.4393972499999999</v>
      </c>
      <c r="L596">
        <f t="shared" si="9"/>
        <v>57.954575249999998</v>
      </c>
    </row>
    <row r="597" spans="1:12" x14ac:dyDescent="0.25">
      <c r="A597">
        <v>596</v>
      </c>
      <c r="C597">
        <v>6.5539262580000006</v>
      </c>
      <c r="D597">
        <v>6.5539262580000006</v>
      </c>
      <c r="E597">
        <v>6.5539262580000006</v>
      </c>
      <c r="F597">
        <v>6.5539262580000006</v>
      </c>
      <c r="G597">
        <v>6.5539262580000006</v>
      </c>
      <c r="H597">
        <v>6.5539262580000006</v>
      </c>
      <c r="I597">
        <v>6.5539262580000006</v>
      </c>
      <c r="J597">
        <v>6.5539262580000006</v>
      </c>
      <c r="K597">
        <v>6.5539262580000006</v>
      </c>
      <c r="L597">
        <f t="shared" si="9"/>
        <v>58.985336322000023</v>
      </c>
    </row>
    <row r="598" spans="1:12" x14ac:dyDescent="0.25">
      <c r="A598">
        <v>597</v>
      </c>
      <c r="C598">
        <v>6.6334472820000006</v>
      </c>
      <c r="D598">
        <v>6.6334472820000006</v>
      </c>
      <c r="E598">
        <v>6.6334472820000006</v>
      </c>
      <c r="F598">
        <v>6.6334472820000006</v>
      </c>
      <c r="G598">
        <v>6.6334472820000006</v>
      </c>
      <c r="H598">
        <v>6.6334472820000006</v>
      </c>
      <c r="I598">
        <v>6.6334472820000006</v>
      </c>
      <c r="J598">
        <v>6.6334472820000006</v>
      </c>
      <c r="K598">
        <v>6.6334472820000006</v>
      </c>
      <c r="L598">
        <f t="shared" si="9"/>
        <v>59.701025537999996</v>
      </c>
    </row>
    <row r="599" spans="1:12" x14ac:dyDescent="0.25">
      <c r="A599">
        <v>598</v>
      </c>
      <c r="C599">
        <v>6.618494718</v>
      </c>
      <c r="D599">
        <v>6.618494718</v>
      </c>
      <c r="E599">
        <v>6.618494718</v>
      </c>
      <c r="F599">
        <v>6.618494718</v>
      </c>
      <c r="G599">
        <v>6.618494718</v>
      </c>
      <c r="H599">
        <v>6.618494718</v>
      </c>
      <c r="I599">
        <v>6.618494718</v>
      </c>
      <c r="J599">
        <v>6.618494718</v>
      </c>
      <c r="K599">
        <v>6.618494718</v>
      </c>
      <c r="L599">
        <f t="shared" si="9"/>
        <v>59.566452462000001</v>
      </c>
    </row>
    <row r="600" spans="1:12" x14ac:dyDescent="0.25">
      <c r="A600">
        <v>599</v>
      </c>
      <c r="C600">
        <v>6.6383408519999998</v>
      </c>
      <c r="D600">
        <v>6.6383408519999998</v>
      </c>
      <c r="E600">
        <v>6.6383408519999998</v>
      </c>
      <c r="F600">
        <v>6.6383408519999998</v>
      </c>
      <c r="G600">
        <v>6.6383408519999998</v>
      </c>
      <c r="H600">
        <v>6.6383408519999998</v>
      </c>
      <c r="I600">
        <v>6.6383408519999998</v>
      </c>
      <c r="J600">
        <v>6.6383408519999998</v>
      </c>
      <c r="K600">
        <v>6.6383408519999998</v>
      </c>
      <c r="L600">
        <f t="shared" si="9"/>
        <v>59.745067667999997</v>
      </c>
    </row>
    <row r="601" spans="1:12" x14ac:dyDescent="0.25">
      <c r="A601">
        <v>600</v>
      </c>
      <c r="C601">
        <v>6.7084888859999996</v>
      </c>
      <c r="D601">
        <v>6.7084888859999996</v>
      </c>
      <c r="E601">
        <v>6.7084888859999996</v>
      </c>
      <c r="F601">
        <v>6.7084888859999996</v>
      </c>
      <c r="G601">
        <v>6.7084888859999996</v>
      </c>
      <c r="H601">
        <v>6.7084888859999996</v>
      </c>
      <c r="I601">
        <v>6.7084888859999996</v>
      </c>
      <c r="J601">
        <v>6.7084888859999996</v>
      </c>
      <c r="K601">
        <v>6.7084888859999996</v>
      </c>
      <c r="L601">
        <f t="shared" si="9"/>
        <v>60.376399973999987</v>
      </c>
    </row>
    <row r="602" spans="1:12" x14ac:dyDescent="0.25">
      <c r="A602">
        <v>601</v>
      </c>
      <c r="C602">
        <v>6.826799694</v>
      </c>
      <c r="D602">
        <v>6.826799694</v>
      </c>
      <c r="E602">
        <v>6.826799694</v>
      </c>
      <c r="F602">
        <v>6.826799694</v>
      </c>
      <c r="G602">
        <v>6.826799694</v>
      </c>
      <c r="H602">
        <v>6.826799694</v>
      </c>
      <c r="I602">
        <v>6.826799694</v>
      </c>
      <c r="J602">
        <v>6.826799694</v>
      </c>
      <c r="K602">
        <v>6.826799694</v>
      </c>
      <c r="L602">
        <f t="shared" si="9"/>
        <v>61.441197246000009</v>
      </c>
    </row>
    <row r="603" spans="1:12" x14ac:dyDescent="0.25">
      <c r="A603">
        <v>602</v>
      </c>
      <c r="C603">
        <v>6.8396710139999994</v>
      </c>
      <c r="D603">
        <v>6.8396710139999994</v>
      </c>
      <c r="E603">
        <v>6.8396710139999994</v>
      </c>
      <c r="F603">
        <v>6.8396710139999994</v>
      </c>
      <c r="G603">
        <v>6.8396710139999994</v>
      </c>
      <c r="H603">
        <v>6.8396710139999994</v>
      </c>
      <c r="I603">
        <v>6.8396710139999994</v>
      </c>
      <c r="J603">
        <v>6.8396710139999994</v>
      </c>
      <c r="K603">
        <v>6.8396710139999994</v>
      </c>
      <c r="L603">
        <f t="shared" si="9"/>
        <v>61.557039125999985</v>
      </c>
    </row>
    <row r="604" spans="1:12" x14ac:dyDescent="0.25">
      <c r="A604">
        <v>603</v>
      </c>
      <c r="C604">
        <v>6.8445781800000001</v>
      </c>
      <c r="D604">
        <v>6.8445781800000001</v>
      </c>
      <c r="E604">
        <v>6.8445781800000001</v>
      </c>
      <c r="F604">
        <v>6.8445781800000001</v>
      </c>
      <c r="G604">
        <v>6.8445781800000001</v>
      </c>
      <c r="H604">
        <v>6.8445781800000001</v>
      </c>
      <c r="I604">
        <v>6.8445781800000001</v>
      </c>
      <c r="J604">
        <v>6.8445781800000001</v>
      </c>
      <c r="K604">
        <v>6.8445781800000001</v>
      </c>
      <c r="L604">
        <f t="shared" si="9"/>
        <v>61.60120362</v>
      </c>
    </row>
    <row r="605" spans="1:12" x14ac:dyDescent="0.25">
      <c r="A605">
        <v>604</v>
      </c>
      <c r="C605">
        <v>6.860922156</v>
      </c>
      <c r="D605">
        <v>6.860922156</v>
      </c>
      <c r="E605">
        <v>6.860922156</v>
      </c>
      <c r="F605">
        <v>6.860922156</v>
      </c>
      <c r="G605">
        <v>6.860922156</v>
      </c>
      <c r="H605">
        <v>6.860922156</v>
      </c>
      <c r="I605">
        <v>6.860922156</v>
      </c>
      <c r="J605">
        <v>6.860922156</v>
      </c>
      <c r="K605">
        <v>6.860922156</v>
      </c>
      <c r="L605">
        <f t="shared" si="9"/>
        <v>61.748299404000001</v>
      </c>
    </row>
    <row r="606" spans="1:12" x14ac:dyDescent="0.25">
      <c r="A606">
        <v>605</v>
      </c>
      <c r="C606">
        <v>6.8570327760000005</v>
      </c>
      <c r="D606">
        <v>6.8570327760000005</v>
      </c>
      <c r="E606">
        <v>6.8570327760000005</v>
      </c>
      <c r="F606">
        <v>6.8570327760000005</v>
      </c>
      <c r="G606">
        <v>6.8570327760000005</v>
      </c>
      <c r="H606">
        <v>6.8570327760000005</v>
      </c>
      <c r="I606">
        <v>6.8570327760000005</v>
      </c>
      <c r="J606">
        <v>6.8570327760000005</v>
      </c>
      <c r="K606">
        <v>6.8570327760000005</v>
      </c>
      <c r="L606">
        <f t="shared" si="9"/>
        <v>61.713294983999987</v>
      </c>
    </row>
    <row r="607" spans="1:12" x14ac:dyDescent="0.25">
      <c r="A607">
        <v>606</v>
      </c>
      <c r="C607">
        <v>6.8028488220000005</v>
      </c>
      <c r="D607">
        <v>6.8028488220000005</v>
      </c>
      <c r="E607">
        <v>6.8028488220000005</v>
      </c>
      <c r="F607">
        <v>6.8028488220000005</v>
      </c>
      <c r="G607">
        <v>6.8028488220000005</v>
      </c>
      <c r="H607">
        <v>6.8028488220000005</v>
      </c>
      <c r="I607">
        <v>6.8028488220000005</v>
      </c>
      <c r="J607">
        <v>6.8028488220000005</v>
      </c>
      <c r="K607">
        <v>6.8028488220000005</v>
      </c>
      <c r="L607">
        <f t="shared" si="9"/>
        <v>61.225639398000006</v>
      </c>
    </row>
    <row r="608" spans="1:12" x14ac:dyDescent="0.25">
      <c r="A608">
        <v>607</v>
      </c>
      <c r="C608">
        <v>6.6883028519999996</v>
      </c>
      <c r="D608">
        <v>6.6883028519999996</v>
      </c>
      <c r="E608">
        <v>6.6883028519999996</v>
      </c>
      <c r="F608">
        <v>6.6883028519999996</v>
      </c>
      <c r="G608">
        <v>6.6883028519999996</v>
      </c>
      <c r="H608">
        <v>6.6883028519999996</v>
      </c>
      <c r="I608">
        <v>6.6883028519999996</v>
      </c>
      <c r="J608">
        <v>6.6883028519999996</v>
      </c>
      <c r="K608">
        <v>6.6883028519999996</v>
      </c>
      <c r="L608">
        <f t="shared" si="9"/>
        <v>60.194725667999997</v>
      </c>
    </row>
    <row r="609" spans="1:12" x14ac:dyDescent="0.25">
      <c r="A609">
        <v>608</v>
      </c>
      <c r="C609">
        <v>6.5518118820000009</v>
      </c>
      <c r="D609">
        <v>6.5518118820000009</v>
      </c>
      <c r="E609">
        <v>6.5518118820000009</v>
      </c>
      <c r="F609">
        <v>6.5518118820000009</v>
      </c>
      <c r="G609">
        <v>6.5518118820000009</v>
      </c>
      <c r="H609">
        <v>6.5518118820000009</v>
      </c>
      <c r="I609">
        <v>6.5518118820000009</v>
      </c>
      <c r="J609">
        <v>6.5518118820000009</v>
      </c>
      <c r="K609">
        <v>6.5518118820000009</v>
      </c>
      <c r="L609">
        <f t="shared" si="9"/>
        <v>58.966306938000017</v>
      </c>
    </row>
    <row r="610" spans="1:12" x14ac:dyDescent="0.25">
      <c r="A610">
        <v>609</v>
      </c>
      <c r="C610">
        <v>6.4334499239999996</v>
      </c>
      <c r="D610">
        <v>6.4334499239999996</v>
      </c>
      <c r="E610">
        <v>6.4334499239999996</v>
      </c>
      <c r="F610">
        <v>6.4334499239999996</v>
      </c>
      <c r="G610">
        <v>6.4334499239999996</v>
      </c>
      <c r="H610">
        <v>6.4334499239999996</v>
      </c>
      <c r="I610">
        <v>6.4334499239999996</v>
      </c>
      <c r="J610">
        <v>6.4334499239999996</v>
      </c>
      <c r="K610">
        <v>6.4334499239999996</v>
      </c>
      <c r="L610">
        <f t="shared" si="9"/>
        <v>57.901049316000005</v>
      </c>
    </row>
    <row r="611" spans="1:12" x14ac:dyDescent="0.25">
      <c r="A611">
        <v>610</v>
      </c>
      <c r="C611">
        <v>6.2799131340000001</v>
      </c>
      <c r="D611">
        <v>6.2799131340000001</v>
      </c>
      <c r="E611">
        <v>6.2799131340000001</v>
      </c>
      <c r="F611">
        <v>6.2799131340000001</v>
      </c>
      <c r="G611">
        <v>6.2799131340000001</v>
      </c>
      <c r="H611">
        <v>6.2799131340000001</v>
      </c>
      <c r="I611">
        <v>6.2799131340000001</v>
      </c>
      <c r="J611">
        <v>6.2799131340000001</v>
      </c>
      <c r="K611">
        <v>6.2799131340000001</v>
      </c>
      <c r="L611">
        <f t="shared" si="9"/>
        <v>56.519218205999991</v>
      </c>
    </row>
    <row r="612" spans="1:12" x14ac:dyDescent="0.25">
      <c r="A612">
        <v>611</v>
      </c>
      <c r="C612">
        <v>6.1597521479999999</v>
      </c>
      <c r="D612">
        <v>6.1597521479999999</v>
      </c>
      <c r="E612">
        <v>6.1597521479999999</v>
      </c>
      <c r="F612">
        <v>6.1597521479999999</v>
      </c>
      <c r="G612">
        <v>6.1597521479999999</v>
      </c>
      <c r="H612">
        <v>6.1597521479999999</v>
      </c>
      <c r="I612">
        <v>6.1597521479999999</v>
      </c>
      <c r="J612">
        <v>6.1597521479999999</v>
      </c>
      <c r="K612">
        <v>6.1597521479999999</v>
      </c>
      <c r="L612">
        <f t="shared" si="9"/>
        <v>55.437769332000009</v>
      </c>
    </row>
    <row r="613" spans="1:12" x14ac:dyDescent="0.25">
      <c r="A613">
        <v>612</v>
      </c>
      <c r="C613">
        <v>6.0839143199999999</v>
      </c>
      <c r="D613">
        <v>6.0839143199999999</v>
      </c>
      <c r="E613">
        <v>6.0839143199999999</v>
      </c>
      <c r="F613">
        <v>6.0839143199999999</v>
      </c>
      <c r="G613">
        <v>6.0839143199999999</v>
      </c>
      <c r="H613">
        <v>6.0839143199999999</v>
      </c>
      <c r="I613">
        <v>6.0839143199999999</v>
      </c>
      <c r="J613">
        <v>6.0839143199999999</v>
      </c>
      <c r="K613">
        <v>6.0839143199999999</v>
      </c>
      <c r="L613">
        <f t="shared" si="9"/>
        <v>54.75522887999999</v>
      </c>
    </row>
    <row r="614" spans="1:12" x14ac:dyDescent="0.25">
      <c r="A614">
        <v>613</v>
      </c>
      <c r="C614">
        <v>6.0697022760000001</v>
      </c>
      <c r="D614">
        <v>6.0697022760000001</v>
      </c>
      <c r="E614">
        <v>6.0697022760000001</v>
      </c>
      <c r="F614">
        <v>6.0697022760000001</v>
      </c>
      <c r="G614">
        <v>6.0697022760000001</v>
      </c>
      <c r="H614">
        <v>6.0697022760000001</v>
      </c>
      <c r="I614">
        <v>6.0697022760000001</v>
      </c>
      <c r="J614">
        <v>6.0697022760000001</v>
      </c>
      <c r="K614">
        <v>6.0697022760000001</v>
      </c>
      <c r="L614">
        <f t="shared" si="9"/>
        <v>54.627320484000002</v>
      </c>
    </row>
    <row r="615" spans="1:12" x14ac:dyDescent="0.25">
      <c r="A615">
        <v>614</v>
      </c>
      <c r="C615">
        <v>6.0629030219999995</v>
      </c>
      <c r="D615">
        <v>6.0629030219999995</v>
      </c>
      <c r="E615">
        <v>6.0629030219999995</v>
      </c>
      <c r="F615">
        <v>6.0629030219999995</v>
      </c>
      <c r="G615">
        <v>6.0629030219999995</v>
      </c>
      <c r="H615">
        <v>6.0629030219999995</v>
      </c>
      <c r="I615">
        <v>6.0629030219999995</v>
      </c>
      <c r="J615">
        <v>6.0629030219999995</v>
      </c>
      <c r="K615">
        <v>6.0629030219999995</v>
      </c>
      <c r="L615">
        <f t="shared" si="9"/>
        <v>54.566127197999997</v>
      </c>
    </row>
    <row r="616" spans="1:12" x14ac:dyDescent="0.25">
      <c r="A616">
        <v>615</v>
      </c>
      <c r="C616">
        <v>6.089755254</v>
      </c>
      <c r="D616">
        <v>6.089755254</v>
      </c>
      <c r="E616">
        <v>6.089755254</v>
      </c>
      <c r="F616">
        <v>6.089755254</v>
      </c>
      <c r="G616">
        <v>6.089755254</v>
      </c>
      <c r="H616">
        <v>6.089755254</v>
      </c>
      <c r="I616">
        <v>6.089755254</v>
      </c>
      <c r="J616">
        <v>6.089755254</v>
      </c>
      <c r="K616">
        <v>6.089755254</v>
      </c>
      <c r="L616">
        <f t="shared" si="9"/>
        <v>54.807797285999996</v>
      </c>
    </row>
    <row r="617" spans="1:12" x14ac:dyDescent="0.25">
      <c r="A617">
        <v>616</v>
      </c>
      <c r="C617">
        <v>6.1352177699999997</v>
      </c>
      <c r="D617">
        <v>6.1352177699999997</v>
      </c>
      <c r="E617">
        <v>6.1352177699999997</v>
      </c>
      <c r="F617">
        <v>6.1352177699999997</v>
      </c>
      <c r="G617">
        <v>6.1352177699999997</v>
      </c>
      <c r="H617">
        <v>6.1352177699999997</v>
      </c>
      <c r="I617">
        <v>6.1352177699999997</v>
      </c>
      <c r="J617">
        <v>6.1352177699999997</v>
      </c>
      <c r="K617">
        <v>6.1352177699999997</v>
      </c>
      <c r="L617">
        <f t="shared" si="9"/>
        <v>55.216959929999987</v>
      </c>
    </row>
    <row r="618" spans="1:12" x14ac:dyDescent="0.25">
      <c r="A618">
        <v>617</v>
      </c>
      <c r="C618">
        <v>6.1770070559999999</v>
      </c>
      <c r="D618">
        <v>6.1770070559999999</v>
      </c>
      <c r="E618">
        <v>6.1770070559999999</v>
      </c>
      <c r="F618">
        <v>6.1770070559999999</v>
      </c>
      <c r="G618">
        <v>6.1770070559999999</v>
      </c>
      <c r="H618">
        <v>6.1770070559999999</v>
      </c>
      <c r="I618">
        <v>6.1770070559999999</v>
      </c>
      <c r="J618">
        <v>6.1770070559999999</v>
      </c>
      <c r="K618">
        <v>6.1770070559999999</v>
      </c>
      <c r="L618">
        <f t="shared" si="9"/>
        <v>55.593063504</v>
      </c>
    </row>
    <row r="619" spans="1:12" x14ac:dyDescent="0.25">
      <c r="A619">
        <v>618</v>
      </c>
      <c r="C619">
        <v>6.2038084019999999</v>
      </c>
      <c r="D619">
        <v>6.2038084019999999</v>
      </c>
      <c r="E619">
        <v>6.2038084019999999</v>
      </c>
      <c r="F619">
        <v>6.2038084019999999</v>
      </c>
      <c r="G619">
        <v>6.2038084019999999</v>
      </c>
      <c r="H619">
        <v>6.2038084019999999</v>
      </c>
      <c r="I619">
        <v>6.2038084019999999</v>
      </c>
      <c r="J619">
        <v>6.2038084019999999</v>
      </c>
      <c r="K619">
        <v>6.2038084019999999</v>
      </c>
      <c r="L619">
        <f t="shared" si="9"/>
        <v>55.834275617999999</v>
      </c>
    </row>
    <row r="620" spans="1:12" x14ac:dyDescent="0.25">
      <c r="A620">
        <v>619</v>
      </c>
      <c r="C620">
        <v>6.2419624740000001</v>
      </c>
      <c r="D620">
        <v>6.2419624740000001</v>
      </c>
      <c r="E620">
        <v>6.2419624740000001</v>
      </c>
      <c r="F620">
        <v>6.2419624740000001</v>
      </c>
      <c r="G620">
        <v>6.2419624740000001</v>
      </c>
      <c r="H620">
        <v>6.2419624740000001</v>
      </c>
      <c r="I620">
        <v>6.2419624740000001</v>
      </c>
      <c r="J620">
        <v>6.2419624740000001</v>
      </c>
      <c r="K620">
        <v>6.2419624740000001</v>
      </c>
      <c r="L620">
        <f t="shared" si="9"/>
        <v>56.177662265999992</v>
      </c>
    </row>
    <row r="621" spans="1:12" x14ac:dyDescent="0.25">
      <c r="A621">
        <v>620</v>
      </c>
      <c r="C621">
        <v>6.2604014220000002</v>
      </c>
      <c r="D621">
        <v>6.2604014220000002</v>
      </c>
      <c r="E621">
        <v>6.2604014220000002</v>
      </c>
      <c r="F621">
        <v>6.2604014220000002</v>
      </c>
      <c r="G621">
        <v>6.2604014220000002</v>
      </c>
      <c r="H621">
        <v>6.2604014220000002</v>
      </c>
      <c r="I621">
        <v>6.2604014220000002</v>
      </c>
      <c r="J621">
        <v>6.2604014220000002</v>
      </c>
      <c r="K621">
        <v>6.2604014220000002</v>
      </c>
      <c r="L621">
        <f t="shared" si="9"/>
        <v>56.343612798000002</v>
      </c>
    </row>
    <row r="622" spans="1:12" x14ac:dyDescent="0.25">
      <c r="A622">
        <v>621</v>
      </c>
      <c r="C622">
        <v>6.2571575880000001</v>
      </c>
      <c r="D622">
        <v>6.2571575880000001</v>
      </c>
      <c r="E622">
        <v>6.2571575880000001</v>
      </c>
      <c r="F622">
        <v>6.2571575880000001</v>
      </c>
      <c r="G622">
        <v>6.2571575880000001</v>
      </c>
      <c r="H622">
        <v>6.2571575880000001</v>
      </c>
      <c r="I622">
        <v>6.2571575880000001</v>
      </c>
      <c r="J622">
        <v>6.2571575880000001</v>
      </c>
      <c r="K622">
        <v>6.2571575880000001</v>
      </c>
      <c r="L622">
        <f t="shared" si="9"/>
        <v>56.314418291999992</v>
      </c>
    </row>
    <row r="623" spans="1:12" x14ac:dyDescent="0.25">
      <c r="A623">
        <v>622</v>
      </c>
      <c r="C623">
        <v>6.216104004</v>
      </c>
      <c r="D623">
        <v>6.216104004</v>
      </c>
      <c r="E623">
        <v>6.216104004</v>
      </c>
      <c r="F623">
        <v>6.216104004</v>
      </c>
      <c r="G623">
        <v>6.216104004</v>
      </c>
      <c r="H623">
        <v>6.216104004</v>
      </c>
      <c r="I623">
        <v>6.216104004</v>
      </c>
      <c r="J623">
        <v>6.216104004</v>
      </c>
      <c r="K623">
        <v>6.216104004</v>
      </c>
      <c r="L623">
        <f t="shared" si="9"/>
        <v>55.944936036000009</v>
      </c>
    </row>
    <row r="624" spans="1:12" x14ac:dyDescent="0.25">
      <c r="A624">
        <v>623</v>
      </c>
      <c r="C624">
        <v>6.2519875440000003</v>
      </c>
      <c r="D624">
        <v>6.2519875440000003</v>
      </c>
      <c r="E624">
        <v>6.2519875440000003</v>
      </c>
      <c r="F624">
        <v>6.2519875440000003</v>
      </c>
      <c r="G624">
        <v>6.2519875440000003</v>
      </c>
      <c r="H624">
        <v>6.2519875440000003</v>
      </c>
      <c r="I624">
        <v>6.2519875440000003</v>
      </c>
      <c r="J624">
        <v>6.2519875440000003</v>
      </c>
      <c r="K624">
        <v>6.2519875440000003</v>
      </c>
      <c r="L624">
        <f t="shared" si="9"/>
        <v>56.267887896000012</v>
      </c>
    </row>
    <row r="625" spans="1:12" x14ac:dyDescent="0.25">
      <c r="A625">
        <v>624</v>
      </c>
      <c r="C625">
        <v>6.2782461060000001</v>
      </c>
      <c r="D625">
        <v>6.2782461060000001</v>
      </c>
      <c r="E625">
        <v>6.2782461060000001</v>
      </c>
      <c r="F625">
        <v>6.2782461060000001</v>
      </c>
      <c r="G625">
        <v>6.2782461060000001</v>
      </c>
      <c r="H625">
        <v>6.2782461060000001</v>
      </c>
      <c r="I625">
        <v>6.2782461060000001</v>
      </c>
      <c r="J625">
        <v>6.2782461060000001</v>
      </c>
      <c r="K625">
        <v>6.2782461060000001</v>
      </c>
      <c r="L625">
        <f t="shared" si="9"/>
        <v>56.504214953999991</v>
      </c>
    </row>
    <row r="626" spans="1:12" x14ac:dyDescent="0.25">
      <c r="A626">
        <v>625</v>
      </c>
      <c r="C626">
        <v>6.4017119759999996</v>
      </c>
      <c r="D626">
        <v>6.4017119759999996</v>
      </c>
      <c r="E626">
        <v>6.4017119759999996</v>
      </c>
      <c r="F626">
        <v>6.4017119759999996</v>
      </c>
      <c r="G626">
        <v>6.4017119759999996</v>
      </c>
      <c r="H626">
        <v>6.4017119759999996</v>
      </c>
      <c r="I626">
        <v>6.4017119759999996</v>
      </c>
      <c r="J626">
        <v>6.4017119759999996</v>
      </c>
      <c r="K626">
        <v>6.4017119759999996</v>
      </c>
      <c r="L626">
        <f t="shared" si="9"/>
        <v>57.615407784000006</v>
      </c>
    </row>
    <row r="627" spans="1:12" x14ac:dyDescent="0.25">
      <c r="A627">
        <v>626</v>
      </c>
      <c r="C627">
        <v>6.3920182920000004</v>
      </c>
      <c r="D627">
        <v>6.3920182920000004</v>
      </c>
      <c r="E627">
        <v>6.3920182920000004</v>
      </c>
      <c r="F627">
        <v>6.3920182920000004</v>
      </c>
      <c r="G627">
        <v>6.3920182920000004</v>
      </c>
      <c r="H627">
        <v>6.3920182920000004</v>
      </c>
      <c r="I627">
        <v>6.3920182920000004</v>
      </c>
      <c r="J627">
        <v>6.3920182920000004</v>
      </c>
      <c r="K627">
        <v>6.3920182920000004</v>
      </c>
      <c r="L627">
        <f t="shared" si="9"/>
        <v>57.528164628000013</v>
      </c>
    </row>
    <row r="628" spans="1:12" x14ac:dyDescent="0.25">
      <c r="A628">
        <v>627</v>
      </c>
      <c r="C628">
        <v>6.3698364840000004</v>
      </c>
      <c r="D628">
        <v>6.3698364840000004</v>
      </c>
      <c r="E628">
        <v>6.3698364840000004</v>
      </c>
      <c r="F628">
        <v>6.3698364840000004</v>
      </c>
      <c r="G628">
        <v>6.3698364840000004</v>
      </c>
      <c r="H628">
        <v>6.3698364840000004</v>
      </c>
      <c r="I628">
        <v>6.3698364840000004</v>
      </c>
      <c r="J628">
        <v>6.3698364840000004</v>
      </c>
      <c r="K628">
        <v>6.3698364840000004</v>
      </c>
      <c r="L628">
        <f t="shared" si="9"/>
        <v>57.328528356000007</v>
      </c>
    </row>
    <row r="629" spans="1:12" x14ac:dyDescent="0.25">
      <c r="A629">
        <v>628</v>
      </c>
      <c r="C629">
        <v>6.3613881540000001</v>
      </c>
      <c r="D629">
        <v>6.3613881540000001</v>
      </c>
      <c r="E629">
        <v>6.3613881540000001</v>
      </c>
      <c r="F629">
        <v>6.3613881540000001</v>
      </c>
      <c r="G629">
        <v>6.3613881540000001</v>
      </c>
      <c r="H629">
        <v>6.3613881540000001</v>
      </c>
      <c r="I629">
        <v>6.3613881540000001</v>
      </c>
      <c r="J629">
        <v>6.3613881540000001</v>
      </c>
      <c r="K629">
        <v>6.3613881540000001</v>
      </c>
      <c r="L629">
        <f t="shared" si="9"/>
        <v>57.252493385999998</v>
      </c>
    </row>
    <row r="630" spans="1:12" x14ac:dyDescent="0.25">
      <c r="A630">
        <v>629</v>
      </c>
      <c r="C630">
        <v>6.3137644680000005</v>
      </c>
      <c r="D630">
        <v>6.3137644680000005</v>
      </c>
      <c r="E630">
        <v>6.3137644680000005</v>
      </c>
      <c r="F630">
        <v>6.3137644680000005</v>
      </c>
      <c r="G630">
        <v>6.3137644680000005</v>
      </c>
      <c r="H630">
        <v>6.3137644680000005</v>
      </c>
      <c r="I630">
        <v>6.3137644680000005</v>
      </c>
      <c r="J630">
        <v>6.3137644680000005</v>
      </c>
      <c r="K630">
        <v>6.3137644680000005</v>
      </c>
      <c r="L630">
        <f t="shared" si="9"/>
        <v>56.823880212000013</v>
      </c>
    </row>
    <row r="631" spans="1:12" x14ac:dyDescent="0.25">
      <c r="A631">
        <v>630</v>
      </c>
      <c r="C631">
        <v>6.2713753079999996</v>
      </c>
      <c r="D631">
        <v>6.2713753079999996</v>
      </c>
      <c r="E631">
        <v>6.2713753079999996</v>
      </c>
      <c r="F631">
        <v>6.2713753079999996</v>
      </c>
      <c r="G631">
        <v>6.2713753079999996</v>
      </c>
      <c r="H631">
        <v>6.2713753079999996</v>
      </c>
      <c r="I631">
        <v>6.2713753079999996</v>
      </c>
      <c r="J631">
        <v>6.2713753079999996</v>
      </c>
      <c r="K631">
        <v>6.2713753079999996</v>
      </c>
      <c r="L631">
        <f t="shared" si="9"/>
        <v>56.442377772</v>
      </c>
    </row>
    <row r="632" spans="1:12" x14ac:dyDescent="0.25">
      <c r="A632">
        <v>631</v>
      </c>
      <c r="C632">
        <v>6.2552332259999996</v>
      </c>
      <c r="D632">
        <v>6.2552332259999996</v>
      </c>
      <c r="E632">
        <v>6.2552332259999996</v>
      </c>
      <c r="F632">
        <v>6.2552332259999996</v>
      </c>
      <c r="G632">
        <v>6.2552332259999996</v>
      </c>
      <c r="H632">
        <v>6.2552332259999996</v>
      </c>
      <c r="I632">
        <v>6.2552332259999996</v>
      </c>
      <c r="J632">
        <v>6.2552332259999996</v>
      </c>
      <c r="K632">
        <v>6.2552332259999996</v>
      </c>
      <c r="L632">
        <f t="shared" si="9"/>
        <v>56.297099034000006</v>
      </c>
    </row>
    <row r="633" spans="1:12" x14ac:dyDescent="0.25">
      <c r="A633">
        <v>632</v>
      </c>
      <c r="C633">
        <v>6.2803973759999998</v>
      </c>
      <c r="D633">
        <v>6.2803973759999998</v>
      </c>
      <c r="E633">
        <v>6.2803973759999998</v>
      </c>
      <c r="F633">
        <v>6.2803973759999998</v>
      </c>
      <c r="G633">
        <v>6.2803973759999998</v>
      </c>
      <c r="H633">
        <v>6.2803973759999998</v>
      </c>
      <c r="I633">
        <v>6.2803973759999998</v>
      </c>
      <c r="J633">
        <v>6.2803973759999998</v>
      </c>
      <c r="K633">
        <v>6.2803973759999998</v>
      </c>
      <c r="L633">
        <f t="shared" si="9"/>
        <v>56.523576383999995</v>
      </c>
    </row>
    <row r="634" spans="1:12" x14ac:dyDescent="0.25">
      <c r="A634">
        <v>633</v>
      </c>
      <c r="C634">
        <v>6.2622230879999998</v>
      </c>
      <c r="D634">
        <v>6.2622230879999998</v>
      </c>
      <c r="E634">
        <v>6.2622230879999998</v>
      </c>
      <c r="F634">
        <v>6.2622230879999998</v>
      </c>
      <c r="G634">
        <v>6.2622230879999998</v>
      </c>
      <c r="H634">
        <v>6.2622230879999998</v>
      </c>
      <c r="I634">
        <v>6.2622230879999998</v>
      </c>
      <c r="J634">
        <v>6.2622230879999998</v>
      </c>
      <c r="K634">
        <v>6.2622230879999998</v>
      </c>
      <c r="L634">
        <f t="shared" si="9"/>
        <v>56.360007791999998</v>
      </c>
    </row>
    <row r="635" spans="1:12" x14ac:dyDescent="0.25">
      <c r="A635">
        <v>634</v>
      </c>
      <c r="C635">
        <v>6.2079840900000001</v>
      </c>
      <c r="D635">
        <v>6.2079840900000001</v>
      </c>
      <c r="E635">
        <v>6.2079840900000001</v>
      </c>
      <c r="F635">
        <v>6.2079840900000001</v>
      </c>
      <c r="G635">
        <v>6.2079840900000001</v>
      </c>
      <c r="H635">
        <v>6.2079840900000001</v>
      </c>
      <c r="I635">
        <v>6.2079840900000001</v>
      </c>
      <c r="J635">
        <v>6.2079840900000001</v>
      </c>
      <c r="K635">
        <v>6.2079840900000001</v>
      </c>
      <c r="L635">
        <f t="shared" si="9"/>
        <v>55.871856809999997</v>
      </c>
    </row>
    <row r="636" spans="1:12" x14ac:dyDescent="0.25">
      <c r="A636">
        <v>635</v>
      </c>
      <c r="C636">
        <v>6.1438619880000003</v>
      </c>
      <c r="D636">
        <v>6.1438619880000003</v>
      </c>
      <c r="E636">
        <v>6.1438619880000003</v>
      </c>
      <c r="F636">
        <v>6.1438619880000003</v>
      </c>
      <c r="G636">
        <v>6.1438619880000003</v>
      </c>
      <c r="H636">
        <v>6.1438619880000003</v>
      </c>
      <c r="I636">
        <v>6.1438619880000003</v>
      </c>
      <c r="J636">
        <v>6.1438619880000003</v>
      </c>
      <c r="K636">
        <v>6.1438619880000003</v>
      </c>
      <c r="L636">
        <f t="shared" si="9"/>
        <v>55.294757891999993</v>
      </c>
    </row>
    <row r="637" spans="1:12" x14ac:dyDescent="0.25">
      <c r="A637">
        <v>636</v>
      </c>
      <c r="C637">
        <v>6.100503486</v>
      </c>
      <c r="D637">
        <v>6.100503486</v>
      </c>
      <c r="E637">
        <v>6.100503486</v>
      </c>
      <c r="F637">
        <v>6.100503486</v>
      </c>
      <c r="G637">
        <v>6.100503486</v>
      </c>
      <c r="H637">
        <v>6.100503486</v>
      </c>
      <c r="I637">
        <v>6.100503486</v>
      </c>
      <c r="J637">
        <v>6.100503486</v>
      </c>
      <c r="K637">
        <v>6.100503486</v>
      </c>
      <c r="L637">
        <f t="shared" si="9"/>
        <v>54.904531374000001</v>
      </c>
    </row>
    <row r="638" spans="1:12" x14ac:dyDescent="0.25">
      <c r="A638">
        <v>637</v>
      </c>
      <c r="C638">
        <v>6.0876742080000001</v>
      </c>
      <c r="D638">
        <v>6.0876742080000001</v>
      </c>
      <c r="E638">
        <v>6.0876742080000001</v>
      </c>
      <c r="F638">
        <v>6.0876742080000001</v>
      </c>
      <c r="G638">
        <v>6.0876742080000001</v>
      </c>
      <c r="H638">
        <v>6.0876742080000001</v>
      </c>
      <c r="I638">
        <v>6.0876742080000001</v>
      </c>
      <c r="J638">
        <v>6.0876742080000001</v>
      </c>
      <c r="K638">
        <v>6.0876742080000001</v>
      </c>
      <c r="L638">
        <f t="shared" si="9"/>
        <v>54.789067872000011</v>
      </c>
    </row>
    <row r="639" spans="1:12" x14ac:dyDescent="0.25">
      <c r="A639">
        <v>638</v>
      </c>
      <c r="C639">
        <v>6.0679062180000001</v>
      </c>
      <c r="D639">
        <v>6.0679062180000001</v>
      </c>
      <c r="E639">
        <v>6.0679062180000001</v>
      </c>
      <c r="F639">
        <v>6.0679062180000001</v>
      </c>
      <c r="G639">
        <v>6.0679062180000001</v>
      </c>
      <c r="H639">
        <v>6.0679062180000001</v>
      </c>
      <c r="I639">
        <v>6.0679062180000001</v>
      </c>
      <c r="J639">
        <v>6.0679062180000001</v>
      </c>
      <c r="K639">
        <v>6.0679062180000001</v>
      </c>
      <c r="L639">
        <f t="shared" si="9"/>
        <v>54.611155961999991</v>
      </c>
    </row>
    <row r="640" spans="1:12" x14ac:dyDescent="0.25">
      <c r="A640">
        <v>639</v>
      </c>
      <c r="C640">
        <v>6.064291002</v>
      </c>
      <c r="D640">
        <v>6.064291002</v>
      </c>
      <c r="E640">
        <v>6.064291002</v>
      </c>
      <c r="F640">
        <v>6.064291002</v>
      </c>
      <c r="G640">
        <v>6.064291002</v>
      </c>
      <c r="H640">
        <v>6.064291002</v>
      </c>
      <c r="I640">
        <v>6.064291002</v>
      </c>
      <c r="J640">
        <v>6.064291002</v>
      </c>
      <c r="K640">
        <v>6.064291002</v>
      </c>
      <c r="L640">
        <f t="shared" si="9"/>
        <v>54.578619017999991</v>
      </c>
    </row>
    <row r="641" spans="1:12" x14ac:dyDescent="0.25">
      <c r="A641">
        <v>640</v>
      </c>
      <c r="C641">
        <v>6.0760692300000008</v>
      </c>
      <c r="D641">
        <v>6.0760692300000008</v>
      </c>
      <c r="E641">
        <v>6.0760692300000008</v>
      </c>
      <c r="F641">
        <v>6.0760692300000008</v>
      </c>
      <c r="G641">
        <v>6.0760692300000008</v>
      </c>
      <c r="H641">
        <v>6.0760692300000008</v>
      </c>
      <c r="I641">
        <v>6.0760692300000008</v>
      </c>
      <c r="J641">
        <v>6.0760692300000008</v>
      </c>
      <c r="K641">
        <v>6.0760692300000008</v>
      </c>
      <c r="L641">
        <f t="shared" si="9"/>
        <v>54.684623070000008</v>
      </c>
    </row>
    <row r="642" spans="1:12" x14ac:dyDescent="0.25">
      <c r="A642">
        <v>641</v>
      </c>
      <c r="C642">
        <v>6.1059884819999999</v>
      </c>
      <c r="D642">
        <v>6.1059884819999999</v>
      </c>
      <c r="E642">
        <v>6.1059884819999999</v>
      </c>
      <c r="F642">
        <v>6.1059884819999999</v>
      </c>
      <c r="G642">
        <v>6.1059884819999999</v>
      </c>
      <c r="H642">
        <v>6.1059884819999999</v>
      </c>
      <c r="I642">
        <v>6.1059884819999999</v>
      </c>
      <c r="J642">
        <v>6.1059884819999999</v>
      </c>
      <c r="K642">
        <v>6.1059884819999999</v>
      </c>
      <c r="L642">
        <f t="shared" si="9"/>
        <v>54.953896338</v>
      </c>
    </row>
    <row r="643" spans="1:12" x14ac:dyDescent="0.25">
      <c r="A643">
        <v>642</v>
      </c>
      <c r="C643">
        <v>6.1437023999999996</v>
      </c>
      <c r="D643">
        <v>6.1437023999999996</v>
      </c>
      <c r="E643">
        <v>6.1437023999999996</v>
      </c>
      <c r="F643">
        <v>6.1437023999999996</v>
      </c>
      <c r="G643">
        <v>6.1437023999999996</v>
      </c>
      <c r="H643">
        <v>6.1437023999999996</v>
      </c>
      <c r="I643">
        <v>6.1437023999999996</v>
      </c>
      <c r="J643">
        <v>6.1437023999999996</v>
      </c>
      <c r="K643">
        <v>6.1437023999999996</v>
      </c>
      <c r="L643">
        <f t="shared" ref="L643:L706" si="10">SUM(C643:K643)</f>
        <v>55.293321600000006</v>
      </c>
    </row>
    <row r="644" spans="1:12" x14ac:dyDescent="0.25">
      <c r="A644">
        <v>643</v>
      </c>
      <c r="C644">
        <v>6.1736031059999998</v>
      </c>
      <c r="D644">
        <v>6.1736031059999998</v>
      </c>
      <c r="E644">
        <v>6.1736031059999998</v>
      </c>
      <c r="F644">
        <v>6.1736031059999998</v>
      </c>
      <c r="G644">
        <v>6.1736031059999998</v>
      </c>
      <c r="H644">
        <v>6.1736031059999998</v>
      </c>
      <c r="I644">
        <v>6.1736031059999998</v>
      </c>
      <c r="J644">
        <v>6.1736031059999998</v>
      </c>
      <c r="K644">
        <v>6.1736031059999998</v>
      </c>
      <c r="L644">
        <f t="shared" si="10"/>
        <v>55.562427954000007</v>
      </c>
    </row>
    <row r="645" spans="1:12" x14ac:dyDescent="0.25">
      <c r="A645">
        <v>644</v>
      </c>
      <c r="C645">
        <v>6.1772085539999999</v>
      </c>
      <c r="D645">
        <v>6.1772085539999999</v>
      </c>
      <c r="E645">
        <v>6.1772085539999999</v>
      </c>
      <c r="F645">
        <v>6.1772085539999999</v>
      </c>
      <c r="G645">
        <v>6.1772085539999999</v>
      </c>
      <c r="H645">
        <v>6.1772085539999999</v>
      </c>
      <c r="I645">
        <v>6.1772085539999999</v>
      </c>
      <c r="J645">
        <v>6.1772085539999999</v>
      </c>
      <c r="K645">
        <v>6.1772085539999999</v>
      </c>
      <c r="L645">
        <f t="shared" si="10"/>
        <v>55.594876986000003</v>
      </c>
    </row>
    <row r="646" spans="1:12" x14ac:dyDescent="0.25">
      <c r="A646">
        <v>645</v>
      </c>
      <c r="C646">
        <v>6.1542257039999999</v>
      </c>
      <c r="D646">
        <v>6.1542257039999999</v>
      </c>
      <c r="E646">
        <v>6.1542257039999999</v>
      </c>
      <c r="F646">
        <v>6.1542257039999999</v>
      </c>
      <c r="G646">
        <v>6.1542257039999999</v>
      </c>
      <c r="H646">
        <v>6.1542257039999999</v>
      </c>
      <c r="I646">
        <v>6.1542257039999999</v>
      </c>
      <c r="J646">
        <v>6.1542257039999999</v>
      </c>
      <c r="K646">
        <v>6.1542257039999999</v>
      </c>
      <c r="L646">
        <f t="shared" si="10"/>
        <v>55.38803133599999</v>
      </c>
    </row>
    <row r="647" spans="1:12" x14ac:dyDescent="0.25">
      <c r="A647">
        <v>646</v>
      </c>
      <c r="C647">
        <v>6.1292665499999996</v>
      </c>
      <c r="D647">
        <v>6.1292665499999996</v>
      </c>
      <c r="E647">
        <v>6.1292665499999996</v>
      </c>
      <c r="F647">
        <v>6.1292665499999996</v>
      </c>
      <c r="G647">
        <v>6.1292665499999996</v>
      </c>
      <c r="H647">
        <v>6.1292665499999996</v>
      </c>
      <c r="I647">
        <v>6.1292665499999996</v>
      </c>
      <c r="J647">
        <v>6.1292665499999996</v>
      </c>
      <c r="K647">
        <v>6.1292665499999996</v>
      </c>
      <c r="L647">
        <f t="shared" si="10"/>
        <v>55.163398949999987</v>
      </c>
    </row>
    <row r="648" spans="1:12" x14ac:dyDescent="0.25">
      <c r="A648">
        <v>647</v>
      </c>
      <c r="C648">
        <v>6.1577404680000001</v>
      </c>
      <c r="D648">
        <v>6.1577404680000001</v>
      </c>
      <c r="E648">
        <v>6.1577404680000001</v>
      </c>
      <c r="F648">
        <v>6.1577404680000001</v>
      </c>
      <c r="G648">
        <v>6.1577404680000001</v>
      </c>
      <c r="H648">
        <v>6.1577404680000001</v>
      </c>
      <c r="I648">
        <v>6.1577404680000001</v>
      </c>
      <c r="J648">
        <v>6.1577404680000001</v>
      </c>
      <c r="K648">
        <v>6.1577404680000001</v>
      </c>
      <c r="L648">
        <f t="shared" si="10"/>
        <v>55.419664212000001</v>
      </c>
    </row>
    <row r="649" spans="1:12" x14ac:dyDescent="0.25">
      <c r="A649">
        <v>648</v>
      </c>
      <c r="C649">
        <v>6.1118572020000004</v>
      </c>
      <c r="D649">
        <v>6.1118572020000004</v>
      </c>
      <c r="E649">
        <v>6.1118572020000004</v>
      </c>
      <c r="F649">
        <v>6.1118572020000004</v>
      </c>
      <c r="G649">
        <v>6.1118572020000004</v>
      </c>
      <c r="H649">
        <v>6.1118572020000004</v>
      </c>
      <c r="I649">
        <v>6.1118572020000004</v>
      </c>
      <c r="J649">
        <v>6.1118572020000004</v>
      </c>
      <c r="K649">
        <v>6.1118572020000004</v>
      </c>
      <c r="L649">
        <f t="shared" si="10"/>
        <v>55.006714818000013</v>
      </c>
    </row>
    <row r="650" spans="1:12" x14ac:dyDescent="0.25">
      <c r="A650">
        <v>649</v>
      </c>
      <c r="C650">
        <v>5.842877766</v>
      </c>
      <c r="D650">
        <v>5.842877766</v>
      </c>
      <c r="E650">
        <v>5.842877766</v>
      </c>
      <c r="F650">
        <v>5.842877766</v>
      </c>
      <c r="G650">
        <v>5.842877766</v>
      </c>
      <c r="H650">
        <v>5.842877766</v>
      </c>
      <c r="I650">
        <v>5.842877766</v>
      </c>
      <c r="J650">
        <v>5.842877766</v>
      </c>
      <c r="K650">
        <v>5.842877766</v>
      </c>
      <c r="L650">
        <f t="shared" si="10"/>
        <v>52.585899894000001</v>
      </c>
    </row>
    <row r="651" spans="1:12" x14ac:dyDescent="0.25">
      <c r="A651">
        <v>650</v>
      </c>
      <c r="C651">
        <v>5.8867953539999993</v>
      </c>
      <c r="D651">
        <v>5.8867953539999993</v>
      </c>
      <c r="E651">
        <v>5.8867953539999993</v>
      </c>
      <c r="F651">
        <v>5.8867953539999993</v>
      </c>
      <c r="G651">
        <v>5.8867953539999993</v>
      </c>
      <c r="H651">
        <v>5.8867953539999993</v>
      </c>
      <c r="I651">
        <v>5.8867953539999993</v>
      </c>
      <c r="J651">
        <v>5.8867953539999993</v>
      </c>
      <c r="K651">
        <v>5.8867953539999993</v>
      </c>
      <c r="L651">
        <f t="shared" si="10"/>
        <v>52.981158185999995</v>
      </c>
    </row>
    <row r="652" spans="1:12" x14ac:dyDescent="0.25">
      <c r="A652">
        <v>651</v>
      </c>
      <c r="C652">
        <v>5.8751798819999994</v>
      </c>
      <c r="D652">
        <v>5.8751798819999994</v>
      </c>
      <c r="E652">
        <v>5.8751798819999994</v>
      </c>
      <c r="F652">
        <v>5.8751798819999994</v>
      </c>
      <c r="G652">
        <v>5.8751798819999994</v>
      </c>
      <c r="H652">
        <v>5.8751798819999994</v>
      </c>
      <c r="I652">
        <v>5.8751798819999994</v>
      </c>
      <c r="J652">
        <v>5.8751798819999994</v>
      </c>
      <c r="K652">
        <v>5.8751798819999994</v>
      </c>
      <c r="L652">
        <f t="shared" si="10"/>
        <v>52.876618937999986</v>
      </c>
    </row>
    <row r="653" spans="1:12" x14ac:dyDescent="0.25">
      <c r="A653">
        <v>652</v>
      </c>
      <c r="C653">
        <v>5.8872817079999997</v>
      </c>
      <c r="D653">
        <v>5.8872817079999997</v>
      </c>
      <c r="E653">
        <v>5.8872817079999997</v>
      </c>
      <c r="F653">
        <v>5.8872817079999997</v>
      </c>
      <c r="G653">
        <v>5.8872817079999997</v>
      </c>
      <c r="H653">
        <v>5.8872817079999997</v>
      </c>
      <c r="I653">
        <v>5.8872817079999997</v>
      </c>
      <c r="J653">
        <v>5.8872817079999997</v>
      </c>
      <c r="K653">
        <v>5.8872817079999997</v>
      </c>
      <c r="L653">
        <f t="shared" si="10"/>
        <v>52.985535372000001</v>
      </c>
    </row>
    <row r="654" spans="1:12" x14ac:dyDescent="0.25">
      <c r="A654">
        <v>653</v>
      </c>
      <c r="C654">
        <v>5.8442813879999997</v>
      </c>
      <c r="D654">
        <v>5.8442813879999997</v>
      </c>
      <c r="E654">
        <v>5.8442813879999997</v>
      </c>
      <c r="F654">
        <v>5.8442813879999997</v>
      </c>
      <c r="G654">
        <v>5.8442813879999997</v>
      </c>
      <c r="H654">
        <v>5.8442813879999997</v>
      </c>
      <c r="I654">
        <v>5.8442813879999997</v>
      </c>
      <c r="J654">
        <v>5.8442813879999997</v>
      </c>
      <c r="K654">
        <v>5.8442813879999997</v>
      </c>
      <c r="L654">
        <f t="shared" si="10"/>
        <v>52.598532491999997</v>
      </c>
    </row>
    <row r="655" spans="1:12" x14ac:dyDescent="0.25">
      <c r="A655">
        <v>654</v>
      </c>
      <c r="C655">
        <v>5.8047688380000002</v>
      </c>
      <c r="D655">
        <v>5.8047688380000002</v>
      </c>
      <c r="E655">
        <v>5.8047688380000002</v>
      </c>
      <c r="F655">
        <v>5.8047688380000002</v>
      </c>
      <c r="G655">
        <v>5.8047688380000002</v>
      </c>
      <c r="H655">
        <v>5.8047688380000002</v>
      </c>
      <c r="I655">
        <v>5.8047688380000002</v>
      </c>
      <c r="J655">
        <v>5.8047688380000002</v>
      </c>
      <c r="K655">
        <v>5.8047688380000002</v>
      </c>
      <c r="L655">
        <f t="shared" si="10"/>
        <v>52.242919542000003</v>
      </c>
    </row>
    <row r="656" spans="1:12" x14ac:dyDescent="0.25">
      <c r="A656">
        <v>655</v>
      </c>
      <c r="C656">
        <v>5.7433189439999994</v>
      </c>
      <c r="D656">
        <v>5.7433189439999994</v>
      </c>
      <c r="E656">
        <v>5.7433189439999994</v>
      </c>
      <c r="F656">
        <v>5.7433189439999994</v>
      </c>
      <c r="G656">
        <v>5.7433189439999994</v>
      </c>
      <c r="H656">
        <v>5.7433189439999994</v>
      </c>
      <c r="I656">
        <v>5.7433189439999994</v>
      </c>
      <c r="J656">
        <v>5.7433189439999994</v>
      </c>
      <c r="K656">
        <v>5.7433189439999994</v>
      </c>
      <c r="L656">
        <f t="shared" si="10"/>
        <v>51.689870496000005</v>
      </c>
    </row>
    <row r="657" spans="1:12" x14ac:dyDescent="0.25">
      <c r="A657">
        <v>656</v>
      </c>
      <c r="C657">
        <v>5.7230643360000002</v>
      </c>
      <c r="D657">
        <v>5.7230643360000002</v>
      </c>
      <c r="E657">
        <v>5.7230643360000002</v>
      </c>
      <c r="F657">
        <v>5.7230643360000002</v>
      </c>
      <c r="G657">
        <v>5.7230643360000002</v>
      </c>
      <c r="H657">
        <v>5.7230643360000002</v>
      </c>
      <c r="I657">
        <v>5.7230643360000002</v>
      </c>
      <c r="J657">
        <v>5.7230643360000002</v>
      </c>
      <c r="K657">
        <v>5.7230643360000002</v>
      </c>
      <c r="L657">
        <f t="shared" si="10"/>
        <v>51.507579024000002</v>
      </c>
    </row>
    <row r="658" spans="1:12" x14ac:dyDescent="0.25">
      <c r="A658">
        <v>657</v>
      </c>
      <c r="C658">
        <v>5.7170455320000002</v>
      </c>
      <c r="D658">
        <v>5.7170455320000002</v>
      </c>
      <c r="E658">
        <v>5.7170455320000002</v>
      </c>
      <c r="F658">
        <v>5.7170455320000002</v>
      </c>
      <c r="G658">
        <v>5.7170455320000002</v>
      </c>
      <c r="H658">
        <v>5.7170455320000002</v>
      </c>
      <c r="I658">
        <v>5.7170455320000002</v>
      </c>
      <c r="J658">
        <v>5.7170455320000002</v>
      </c>
      <c r="K658">
        <v>5.7170455320000002</v>
      </c>
      <c r="L658">
        <f t="shared" si="10"/>
        <v>51.453409788000002</v>
      </c>
    </row>
    <row r="659" spans="1:12" x14ac:dyDescent="0.25">
      <c r="A659">
        <v>658</v>
      </c>
      <c r="C659">
        <v>5.6606395559999996</v>
      </c>
      <c r="D659">
        <v>5.6606395559999996</v>
      </c>
      <c r="E659">
        <v>5.6606395559999996</v>
      </c>
      <c r="F659">
        <v>5.6606395559999996</v>
      </c>
      <c r="G659">
        <v>5.6606395559999996</v>
      </c>
      <c r="H659">
        <v>5.6606395559999996</v>
      </c>
      <c r="I659">
        <v>5.6606395559999996</v>
      </c>
      <c r="J659">
        <v>5.6606395559999996</v>
      </c>
      <c r="K659">
        <v>5.6606395559999996</v>
      </c>
      <c r="L659">
        <f t="shared" si="10"/>
        <v>50.945756003999996</v>
      </c>
    </row>
    <row r="660" spans="1:12" x14ac:dyDescent="0.25">
      <c r="A660">
        <v>659</v>
      </c>
      <c r="C660">
        <v>5.5858926420000001</v>
      </c>
      <c r="D660">
        <v>5.5858926420000001</v>
      </c>
      <c r="E660">
        <v>5.5858926420000001</v>
      </c>
      <c r="F660">
        <v>5.5858926420000001</v>
      </c>
      <c r="G660">
        <v>5.5858926420000001</v>
      </c>
      <c r="H660">
        <v>5.5858926420000001</v>
      </c>
      <c r="I660">
        <v>5.5858926420000001</v>
      </c>
      <c r="J660">
        <v>5.5858926420000001</v>
      </c>
      <c r="K660">
        <v>5.5858926420000001</v>
      </c>
      <c r="L660">
        <f t="shared" si="10"/>
        <v>50.273033777999991</v>
      </c>
    </row>
    <row r="661" spans="1:12" x14ac:dyDescent="0.25">
      <c r="A661">
        <v>660</v>
      </c>
      <c r="C661">
        <v>5.5332307800000002</v>
      </c>
      <c r="D661">
        <v>5.5332307800000002</v>
      </c>
      <c r="E661">
        <v>5.5332307800000002</v>
      </c>
      <c r="F661">
        <v>5.5332307800000002</v>
      </c>
      <c r="G661">
        <v>5.5332307800000002</v>
      </c>
      <c r="H661">
        <v>5.5332307800000002</v>
      </c>
      <c r="I661">
        <v>5.5332307800000002</v>
      </c>
      <c r="J661">
        <v>5.5332307800000002</v>
      </c>
      <c r="K661">
        <v>5.5332307800000002</v>
      </c>
      <c r="L661">
        <f t="shared" si="10"/>
        <v>49.799077019999999</v>
      </c>
    </row>
    <row r="662" spans="1:12" x14ac:dyDescent="0.25">
      <c r="A662">
        <v>661</v>
      </c>
      <c r="C662">
        <v>5.5382849939999996</v>
      </c>
      <c r="D662">
        <v>5.5382849939999996</v>
      </c>
      <c r="E662">
        <v>5.5382849939999996</v>
      </c>
      <c r="F662">
        <v>5.5382849939999996</v>
      </c>
      <c r="G662">
        <v>5.5382849939999996</v>
      </c>
      <c r="H662">
        <v>5.5382849939999996</v>
      </c>
      <c r="I662">
        <v>5.5382849939999996</v>
      </c>
      <c r="J662">
        <v>5.5382849939999996</v>
      </c>
      <c r="K662">
        <v>5.5382849939999996</v>
      </c>
      <c r="L662">
        <f t="shared" si="10"/>
        <v>49.844564946000006</v>
      </c>
    </row>
    <row r="663" spans="1:12" x14ac:dyDescent="0.25">
      <c r="A663">
        <v>662</v>
      </c>
      <c r="C663">
        <v>5.5590140100000003</v>
      </c>
      <c r="D663">
        <v>5.5590140100000003</v>
      </c>
      <c r="E663">
        <v>5.5590140100000003</v>
      </c>
      <c r="F663">
        <v>5.5590140100000003</v>
      </c>
      <c r="G663">
        <v>5.5590140100000003</v>
      </c>
      <c r="H663">
        <v>5.5590140100000003</v>
      </c>
      <c r="I663">
        <v>5.5590140100000003</v>
      </c>
      <c r="J663">
        <v>5.5590140100000003</v>
      </c>
      <c r="K663">
        <v>5.5590140100000003</v>
      </c>
      <c r="L663">
        <f t="shared" si="10"/>
        <v>50.031126089999994</v>
      </c>
    </row>
    <row r="664" spans="1:12" x14ac:dyDescent="0.25">
      <c r="A664">
        <v>663</v>
      </c>
      <c r="C664">
        <v>5.5934322180000002</v>
      </c>
      <c r="D664">
        <v>5.5934322180000002</v>
      </c>
      <c r="E664">
        <v>5.5934322180000002</v>
      </c>
      <c r="F664">
        <v>5.5934322180000002</v>
      </c>
      <c r="G664">
        <v>5.5934322180000002</v>
      </c>
      <c r="H664">
        <v>5.5934322180000002</v>
      </c>
      <c r="I664">
        <v>5.5934322180000002</v>
      </c>
      <c r="J664">
        <v>5.5934322180000002</v>
      </c>
      <c r="K664">
        <v>5.5934322180000002</v>
      </c>
      <c r="L664">
        <f t="shared" si="10"/>
        <v>50.340889962000006</v>
      </c>
    </row>
    <row r="665" spans="1:12" x14ac:dyDescent="0.25">
      <c r="A665">
        <v>664</v>
      </c>
      <c r="C665">
        <v>5.6032365840000002</v>
      </c>
      <c r="D665">
        <v>5.6032365840000002</v>
      </c>
      <c r="E665">
        <v>5.6032365840000002</v>
      </c>
      <c r="F665">
        <v>5.6032365840000002</v>
      </c>
      <c r="G665">
        <v>5.6032365840000002</v>
      </c>
      <c r="H665">
        <v>5.6032365840000002</v>
      </c>
      <c r="I665">
        <v>5.6032365840000002</v>
      </c>
      <c r="J665">
        <v>5.6032365840000002</v>
      </c>
      <c r="K665">
        <v>5.6032365840000002</v>
      </c>
      <c r="L665">
        <f t="shared" si="10"/>
        <v>50.429129256000003</v>
      </c>
    </row>
    <row r="666" spans="1:12" x14ac:dyDescent="0.25">
      <c r="A666">
        <v>665</v>
      </c>
      <c r="C666">
        <v>5.6340616859999999</v>
      </c>
      <c r="D666">
        <v>5.6340616859999999</v>
      </c>
      <c r="E666">
        <v>5.6340616859999999</v>
      </c>
      <c r="F666">
        <v>5.6340616859999999</v>
      </c>
      <c r="G666">
        <v>5.6340616859999999</v>
      </c>
      <c r="H666">
        <v>5.6340616859999999</v>
      </c>
      <c r="I666">
        <v>5.6340616859999999</v>
      </c>
      <c r="J666">
        <v>5.6340616859999999</v>
      </c>
      <c r="K666">
        <v>5.6340616859999999</v>
      </c>
      <c r="L666">
        <f t="shared" si="10"/>
        <v>50.706555174000009</v>
      </c>
    </row>
    <row r="667" spans="1:12" x14ac:dyDescent="0.25">
      <c r="A667">
        <v>666</v>
      </c>
      <c r="C667">
        <v>5.6227699439999999</v>
      </c>
      <c r="D667">
        <v>5.6227699439999999</v>
      </c>
      <c r="E667">
        <v>5.6227699439999999</v>
      </c>
      <c r="F667">
        <v>5.6227699439999999</v>
      </c>
      <c r="G667">
        <v>5.6227699439999999</v>
      </c>
      <c r="H667">
        <v>5.6227699439999999</v>
      </c>
      <c r="I667">
        <v>5.6227699439999999</v>
      </c>
      <c r="J667">
        <v>5.6227699439999999</v>
      </c>
      <c r="K667">
        <v>5.6227699439999999</v>
      </c>
      <c r="L667">
        <f t="shared" si="10"/>
        <v>50.60492949599999</v>
      </c>
    </row>
    <row r="668" spans="1:12" x14ac:dyDescent="0.25">
      <c r="A668">
        <v>667</v>
      </c>
      <c r="C668">
        <v>5.6221707960000007</v>
      </c>
      <c r="D668">
        <v>5.6221707960000007</v>
      </c>
      <c r="E668">
        <v>5.6221707960000007</v>
      </c>
      <c r="F668">
        <v>5.6221707960000007</v>
      </c>
      <c r="G668">
        <v>5.6221707960000007</v>
      </c>
      <c r="H668">
        <v>5.6221707960000007</v>
      </c>
      <c r="I668">
        <v>5.6221707960000007</v>
      </c>
      <c r="J668">
        <v>5.6221707960000007</v>
      </c>
      <c r="K668">
        <v>5.6221707960000007</v>
      </c>
      <c r="L668">
        <f t="shared" si="10"/>
        <v>50.599537163999997</v>
      </c>
    </row>
    <row r="669" spans="1:12" x14ac:dyDescent="0.25">
      <c r="A669">
        <v>668</v>
      </c>
      <c r="C669">
        <v>5.6476479180000005</v>
      </c>
      <c r="D669">
        <v>5.6476479180000005</v>
      </c>
      <c r="E669">
        <v>5.6476479180000005</v>
      </c>
      <c r="F669">
        <v>5.6476479180000005</v>
      </c>
      <c r="G669">
        <v>5.6476479180000005</v>
      </c>
      <c r="H669">
        <v>5.6476479180000005</v>
      </c>
      <c r="I669">
        <v>5.6476479180000005</v>
      </c>
      <c r="J669">
        <v>5.6476479180000005</v>
      </c>
      <c r="K669">
        <v>5.6476479180000005</v>
      </c>
      <c r="L669">
        <f t="shared" si="10"/>
        <v>50.828831262000008</v>
      </c>
    </row>
    <row r="670" spans="1:12" x14ac:dyDescent="0.25">
      <c r="A670">
        <v>669</v>
      </c>
      <c r="C670">
        <v>5.7300790140000002</v>
      </c>
      <c r="D670">
        <v>5.7300790140000002</v>
      </c>
      <c r="E670">
        <v>5.7300790140000002</v>
      </c>
      <c r="F670">
        <v>5.7300790140000002</v>
      </c>
      <c r="G670">
        <v>5.7300790140000002</v>
      </c>
      <c r="H670">
        <v>5.7300790140000002</v>
      </c>
      <c r="I670">
        <v>5.7300790140000002</v>
      </c>
      <c r="J670">
        <v>5.7300790140000002</v>
      </c>
      <c r="K670">
        <v>5.7300790140000002</v>
      </c>
      <c r="L670">
        <f t="shared" si="10"/>
        <v>51.570711125999992</v>
      </c>
    </row>
    <row r="671" spans="1:12" x14ac:dyDescent="0.25">
      <c r="A671">
        <v>670</v>
      </c>
      <c r="C671">
        <v>5.7311527680000003</v>
      </c>
      <c r="D671">
        <v>5.7311527680000003</v>
      </c>
      <c r="E671">
        <v>5.7311527680000003</v>
      </c>
      <c r="F671">
        <v>5.7311527680000003</v>
      </c>
      <c r="G671">
        <v>5.7311527680000003</v>
      </c>
      <c r="H671">
        <v>5.7311527680000003</v>
      </c>
      <c r="I671">
        <v>5.7311527680000003</v>
      </c>
      <c r="J671">
        <v>5.7311527680000003</v>
      </c>
      <c r="K671">
        <v>5.7311527680000003</v>
      </c>
      <c r="L671">
        <f t="shared" si="10"/>
        <v>51.580374912000003</v>
      </c>
    </row>
    <row r="672" spans="1:12" x14ac:dyDescent="0.25">
      <c r="A672">
        <v>671</v>
      </c>
      <c r="C672">
        <v>5.7228203340000006</v>
      </c>
      <c r="D672">
        <v>5.7228203340000006</v>
      </c>
      <c r="E672">
        <v>5.7228203340000006</v>
      </c>
      <c r="F672">
        <v>5.7228203340000006</v>
      </c>
      <c r="G672">
        <v>5.7228203340000006</v>
      </c>
      <c r="H672">
        <v>5.7228203340000006</v>
      </c>
      <c r="I672">
        <v>5.7228203340000006</v>
      </c>
      <c r="J672">
        <v>5.7228203340000006</v>
      </c>
      <c r="K672">
        <v>5.7228203340000006</v>
      </c>
      <c r="L672">
        <f t="shared" si="10"/>
        <v>51.505383005999995</v>
      </c>
    </row>
    <row r="673" spans="1:12" x14ac:dyDescent="0.25">
      <c r="A673">
        <v>672</v>
      </c>
      <c r="C673">
        <v>5.7385973039999998</v>
      </c>
      <c r="D673">
        <v>5.7385973039999998</v>
      </c>
      <c r="E673">
        <v>5.7385973039999998</v>
      </c>
      <c r="F673">
        <v>5.7385973039999998</v>
      </c>
      <c r="G673">
        <v>5.7385973039999998</v>
      </c>
      <c r="H673">
        <v>5.7385973039999998</v>
      </c>
      <c r="I673">
        <v>5.7385973039999998</v>
      </c>
      <c r="J673">
        <v>5.7385973039999998</v>
      </c>
      <c r="K673">
        <v>5.7385973039999998</v>
      </c>
      <c r="L673">
        <f t="shared" si="10"/>
        <v>51.647375736000008</v>
      </c>
    </row>
    <row r="674" spans="1:12" x14ac:dyDescent="0.25">
      <c r="A674">
        <v>673</v>
      </c>
      <c r="C674">
        <v>5.8884341339999997</v>
      </c>
      <c r="D674">
        <v>5.8884341339999997</v>
      </c>
      <c r="E674">
        <v>5.8884341339999997</v>
      </c>
      <c r="F674">
        <v>5.8884341339999997</v>
      </c>
      <c r="G674">
        <v>5.8884341339999997</v>
      </c>
      <c r="H674">
        <v>5.8884341339999997</v>
      </c>
      <c r="I674">
        <v>5.8884341339999997</v>
      </c>
      <c r="J674">
        <v>5.8884341339999997</v>
      </c>
      <c r="K674">
        <v>5.8884341339999997</v>
      </c>
      <c r="L674">
        <f t="shared" si="10"/>
        <v>52.995907205999998</v>
      </c>
    </row>
    <row r="675" spans="1:12" x14ac:dyDescent="0.25">
      <c r="A675">
        <v>674</v>
      </c>
      <c r="C675">
        <v>5.9825844539999995</v>
      </c>
      <c r="D675">
        <v>5.9825844539999995</v>
      </c>
      <c r="E675">
        <v>5.9825844539999995</v>
      </c>
      <c r="F675">
        <v>5.9825844539999995</v>
      </c>
      <c r="G675">
        <v>5.9825844539999995</v>
      </c>
      <c r="H675">
        <v>5.9825844539999995</v>
      </c>
      <c r="I675">
        <v>5.9825844539999995</v>
      </c>
      <c r="J675">
        <v>5.9825844539999995</v>
      </c>
      <c r="K675">
        <v>5.9825844539999995</v>
      </c>
      <c r="L675">
        <f t="shared" si="10"/>
        <v>53.843260085999987</v>
      </c>
    </row>
    <row r="676" spans="1:12" x14ac:dyDescent="0.25">
      <c r="A676">
        <v>675</v>
      </c>
      <c r="C676">
        <v>6.0311816399999998</v>
      </c>
      <c r="D676">
        <v>6.0311816399999998</v>
      </c>
      <c r="E676">
        <v>6.0311816399999998</v>
      </c>
      <c r="F676">
        <v>6.0311816399999998</v>
      </c>
      <c r="G676">
        <v>6.0311816399999998</v>
      </c>
      <c r="H676">
        <v>6.0311816399999998</v>
      </c>
      <c r="I676">
        <v>6.0311816399999998</v>
      </c>
      <c r="J676">
        <v>6.0311816399999998</v>
      </c>
      <c r="K676">
        <v>6.0311816399999998</v>
      </c>
      <c r="L676">
        <f t="shared" si="10"/>
        <v>54.280634759999998</v>
      </c>
    </row>
    <row r="677" spans="1:12" x14ac:dyDescent="0.25">
      <c r="A677">
        <v>676</v>
      </c>
      <c r="C677">
        <v>6.0894956759999994</v>
      </c>
      <c r="D677">
        <v>6.0894956759999994</v>
      </c>
      <c r="E677">
        <v>6.0894956759999994</v>
      </c>
      <c r="F677">
        <v>6.0894956759999994</v>
      </c>
      <c r="G677">
        <v>6.0894956759999994</v>
      </c>
      <c r="H677">
        <v>6.0894956759999994</v>
      </c>
      <c r="I677">
        <v>6.0894956759999994</v>
      </c>
      <c r="J677">
        <v>6.0894956759999994</v>
      </c>
      <c r="K677">
        <v>6.0894956759999994</v>
      </c>
      <c r="L677">
        <f t="shared" si="10"/>
        <v>54.805461083999994</v>
      </c>
    </row>
    <row r="678" spans="1:12" x14ac:dyDescent="0.25">
      <c r="A678">
        <v>677</v>
      </c>
      <c r="C678">
        <v>6.0929559900000001</v>
      </c>
      <c r="D678">
        <v>6.0929559900000001</v>
      </c>
      <c r="E678">
        <v>6.0929559900000001</v>
      </c>
      <c r="F678">
        <v>6.0929559900000001</v>
      </c>
      <c r="G678">
        <v>6.0929559900000001</v>
      </c>
      <c r="H678">
        <v>6.0929559900000001</v>
      </c>
      <c r="I678">
        <v>6.0929559900000001</v>
      </c>
      <c r="J678">
        <v>6.0929559900000001</v>
      </c>
      <c r="K678">
        <v>6.0929559900000001</v>
      </c>
      <c r="L678">
        <f t="shared" si="10"/>
        <v>54.836603910000001</v>
      </c>
    </row>
    <row r="679" spans="1:12" x14ac:dyDescent="0.25">
      <c r="A679">
        <v>678</v>
      </c>
      <c r="C679">
        <v>6.0316901699999992</v>
      </c>
      <c r="D679">
        <v>6.0316901699999992</v>
      </c>
      <c r="E679">
        <v>6.0316901699999992</v>
      </c>
      <c r="F679">
        <v>6.0316901699999992</v>
      </c>
      <c r="G679">
        <v>6.0316901699999992</v>
      </c>
      <c r="H679">
        <v>6.0316901699999992</v>
      </c>
      <c r="I679">
        <v>6.0316901699999992</v>
      </c>
      <c r="J679">
        <v>6.0316901699999992</v>
      </c>
      <c r="K679">
        <v>6.0316901699999992</v>
      </c>
      <c r="L679">
        <f t="shared" si="10"/>
        <v>54.285211529999984</v>
      </c>
    </row>
    <row r="680" spans="1:12" x14ac:dyDescent="0.25">
      <c r="A680">
        <v>679</v>
      </c>
      <c r="C680">
        <v>5.9457672779999999</v>
      </c>
      <c r="D680">
        <v>5.9457672779999999</v>
      </c>
      <c r="E680">
        <v>5.9457672779999999</v>
      </c>
      <c r="F680">
        <v>5.9457672779999999</v>
      </c>
      <c r="G680">
        <v>5.9457672779999999</v>
      </c>
      <c r="H680">
        <v>5.9457672779999999</v>
      </c>
      <c r="I680">
        <v>5.9457672779999999</v>
      </c>
      <c r="J680">
        <v>5.9457672779999999</v>
      </c>
      <c r="K680">
        <v>5.9457672779999999</v>
      </c>
      <c r="L680">
        <f t="shared" si="10"/>
        <v>53.511905501999991</v>
      </c>
    </row>
    <row r="681" spans="1:12" x14ac:dyDescent="0.25">
      <c r="A681">
        <v>680</v>
      </c>
      <c r="C681">
        <v>5.8755534420000002</v>
      </c>
      <c r="D681">
        <v>5.8755534420000002</v>
      </c>
      <c r="E681">
        <v>5.8755534420000002</v>
      </c>
      <c r="F681">
        <v>5.8755534420000002</v>
      </c>
      <c r="G681">
        <v>5.8755534420000002</v>
      </c>
      <c r="H681">
        <v>5.8755534420000002</v>
      </c>
      <c r="I681">
        <v>5.8755534420000002</v>
      </c>
      <c r="J681">
        <v>5.8755534420000002</v>
      </c>
      <c r="K681">
        <v>5.8755534420000002</v>
      </c>
      <c r="L681">
        <f t="shared" si="10"/>
        <v>52.879980977999992</v>
      </c>
    </row>
    <row r="682" spans="1:12" x14ac:dyDescent="0.25">
      <c r="A682">
        <v>681</v>
      </c>
      <c r="C682">
        <v>5.8155964679999999</v>
      </c>
      <c r="D682">
        <v>5.8155964679999999</v>
      </c>
      <c r="E682">
        <v>5.8155964679999999</v>
      </c>
      <c r="F682">
        <v>5.8155964679999999</v>
      </c>
      <c r="G682">
        <v>5.8155964679999999</v>
      </c>
      <c r="H682">
        <v>5.8155964679999999</v>
      </c>
      <c r="I682">
        <v>5.8155964679999999</v>
      </c>
      <c r="J682">
        <v>5.8155964679999999</v>
      </c>
      <c r="K682">
        <v>5.8155964679999999</v>
      </c>
      <c r="L682">
        <f t="shared" si="10"/>
        <v>52.340368212000008</v>
      </c>
    </row>
    <row r="683" spans="1:12" x14ac:dyDescent="0.25">
      <c r="A683">
        <v>682</v>
      </c>
      <c r="C683">
        <v>5.7968021759999999</v>
      </c>
      <c r="D683">
        <v>5.7968021759999999</v>
      </c>
      <c r="E683">
        <v>5.7968021759999999</v>
      </c>
      <c r="F683">
        <v>5.7968021759999999</v>
      </c>
      <c r="G683">
        <v>5.7968021759999999</v>
      </c>
      <c r="H683">
        <v>5.7968021759999999</v>
      </c>
      <c r="I683">
        <v>5.7968021759999999</v>
      </c>
      <c r="J683">
        <v>5.7968021759999999</v>
      </c>
      <c r="K683">
        <v>5.7968021759999999</v>
      </c>
      <c r="L683">
        <f t="shared" si="10"/>
        <v>52.171219583999999</v>
      </c>
    </row>
    <row r="684" spans="1:12" x14ac:dyDescent="0.25">
      <c r="A684">
        <v>683</v>
      </c>
      <c r="C684">
        <v>5.7317281560000009</v>
      </c>
      <c r="D684">
        <v>5.7317281560000009</v>
      </c>
      <c r="E684">
        <v>5.7317281560000009</v>
      </c>
      <c r="F684">
        <v>5.7317281560000009</v>
      </c>
      <c r="G684">
        <v>5.7317281560000009</v>
      </c>
      <c r="H684">
        <v>5.7317281560000009</v>
      </c>
      <c r="I684">
        <v>5.7317281560000009</v>
      </c>
      <c r="J684">
        <v>5.7317281560000009</v>
      </c>
      <c r="K684">
        <v>5.7317281560000009</v>
      </c>
      <c r="L684">
        <f t="shared" si="10"/>
        <v>51.585553404000017</v>
      </c>
    </row>
    <row r="685" spans="1:12" x14ac:dyDescent="0.25">
      <c r="A685">
        <v>684</v>
      </c>
      <c r="C685">
        <v>5.6306695500000004</v>
      </c>
      <c r="D685">
        <v>5.6306695500000004</v>
      </c>
      <c r="E685">
        <v>5.6306695500000004</v>
      </c>
      <c r="F685">
        <v>5.6306695500000004</v>
      </c>
      <c r="G685">
        <v>5.6306695500000004</v>
      </c>
      <c r="H685">
        <v>5.6306695500000004</v>
      </c>
      <c r="I685">
        <v>5.6306695500000004</v>
      </c>
      <c r="J685">
        <v>5.6306695500000004</v>
      </c>
      <c r="K685">
        <v>5.6306695500000004</v>
      </c>
      <c r="L685">
        <f t="shared" si="10"/>
        <v>50.676025950000003</v>
      </c>
    </row>
    <row r="686" spans="1:12" x14ac:dyDescent="0.25">
      <c r="A686">
        <v>685</v>
      </c>
      <c r="C686">
        <v>5.5579742459999997</v>
      </c>
      <c r="D686">
        <v>5.5579742459999997</v>
      </c>
      <c r="E686">
        <v>5.5579742459999997</v>
      </c>
      <c r="F686">
        <v>5.5579742459999997</v>
      </c>
      <c r="G686">
        <v>5.5579742459999997</v>
      </c>
      <c r="H686">
        <v>5.5579742459999997</v>
      </c>
      <c r="I686">
        <v>5.5579742459999997</v>
      </c>
      <c r="J686">
        <v>5.5579742459999997</v>
      </c>
      <c r="K686">
        <v>5.5579742459999997</v>
      </c>
      <c r="L686">
        <f t="shared" si="10"/>
        <v>50.021768213999998</v>
      </c>
    </row>
    <row r="687" spans="1:12" x14ac:dyDescent="0.25">
      <c r="A687">
        <v>686</v>
      </c>
      <c r="C687">
        <v>5.5176369599999999</v>
      </c>
      <c r="D687">
        <v>5.5176369599999999</v>
      </c>
      <c r="E687">
        <v>5.5176369599999999</v>
      </c>
      <c r="F687">
        <v>5.5176369599999999</v>
      </c>
      <c r="G687">
        <v>5.5176369599999999</v>
      </c>
      <c r="H687">
        <v>5.5176369599999999</v>
      </c>
      <c r="I687">
        <v>5.5176369599999999</v>
      </c>
      <c r="J687">
        <v>5.5176369599999999</v>
      </c>
      <c r="K687">
        <v>5.5176369599999999</v>
      </c>
      <c r="L687">
        <f t="shared" si="10"/>
        <v>49.65873263999999</v>
      </c>
    </row>
    <row r="688" spans="1:12" x14ac:dyDescent="0.25">
      <c r="A688">
        <v>687</v>
      </c>
      <c r="C688">
        <v>5.5731648720000004</v>
      </c>
      <c r="D688">
        <v>5.5731648720000004</v>
      </c>
      <c r="E688">
        <v>5.5731648720000004</v>
      </c>
      <c r="F688">
        <v>5.5731648720000004</v>
      </c>
      <c r="G688">
        <v>5.5731648720000004</v>
      </c>
      <c r="H688">
        <v>5.5731648720000004</v>
      </c>
      <c r="I688">
        <v>5.5731648720000004</v>
      </c>
      <c r="J688">
        <v>5.5731648720000004</v>
      </c>
      <c r="K688">
        <v>5.5731648720000004</v>
      </c>
      <c r="L688">
        <f t="shared" si="10"/>
        <v>50.158483848000003</v>
      </c>
    </row>
    <row r="689" spans="1:12" x14ac:dyDescent="0.25">
      <c r="A689">
        <v>688</v>
      </c>
      <c r="C689">
        <v>5.6243909700000003</v>
      </c>
      <c r="D689">
        <v>5.6243909700000003</v>
      </c>
      <c r="E689">
        <v>5.6243909700000003</v>
      </c>
      <c r="F689">
        <v>5.6243909700000003</v>
      </c>
      <c r="G689">
        <v>5.6243909700000003</v>
      </c>
      <c r="H689">
        <v>5.6243909700000003</v>
      </c>
      <c r="I689">
        <v>5.6243909700000003</v>
      </c>
      <c r="J689">
        <v>5.6243909700000003</v>
      </c>
      <c r="K689">
        <v>5.6243909700000003</v>
      </c>
      <c r="L689">
        <f t="shared" si="10"/>
        <v>50.619518730000003</v>
      </c>
    </row>
    <row r="690" spans="1:12" x14ac:dyDescent="0.25">
      <c r="A690">
        <v>689</v>
      </c>
      <c r="C690">
        <v>5.6546695260000002</v>
      </c>
      <c r="D690">
        <v>5.6546695260000002</v>
      </c>
      <c r="E690">
        <v>5.6546695260000002</v>
      </c>
      <c r="F690">
        <v>5.6546695260000002</v>
      </c>
      <c r="G690">
        <v>5.6546695260000002</v>
      </c>
      <c r="H690">
        <v>5.6546695260000002</v>
      </c>
      <c r="I690">
        <v>5.6546695260000002</v>
      </c>
      <c r="J690">
        <v>5.6546695260000002</v>
      </c>
      <c r="K690">
        <v>5.6546695260000002</v>
      </c>
      <c r="L690">
        <f t="shared" si="10"/>
        <v>50.892025734000001</v>
      </c>
    </row>
    <row r="691" spans="1:12" x14ac:dyDescent="0.25">
      <c r="A691">
        <v>690</v>
      </c>
      <c r="C691">
        <v>5.6415536099999999</v>
      </c>
      <c r="D691">
        <v>5.6415536099999999</v>
      </c>
      <c r="E691">
        <v>5.6415536099999999</v>
      </c>
      <c r="F691">
        <v>5.6415536099999999</v>
      </c>
      <c r="G691">
        <v>5.6415536099999999</v>
      </c>
      <c r="H691">
        <v>5.6415536099999999</v>
      </c>
      <c r="I691">
        <v>5.6415536099999999</v>
      </c>
      <c r="J691">
        <v>5.6415536099999999</v>
      </c>
      <c r="K691">
        <v>5.6415536099999999</v>
      </c>
      <c r="L691">
        <f t="shared" si="10"/>
        <v>50.773982490000009</v>
      </c>
    </row>
    <row r="692" spans="1:12" x14ac:dyDescent="0.25">
      <c r="A692">
        <v>691</v>
      </c>
      <c r="C692">
        <v>5.6651994960000005</v>
      </c>
      <c r="D692">
        <v>5.6651994960000005</v>
      </c>
      <c r="E692">
        <v>5.6651994960000005</v>
      </c>
      <c r="F692">
        <v>5.6651994960000005</v>
      </c>
      <c r="G692">
        <v>5.6651994960000005</v>
      </c>
      <c r="H692">
        <v>5.6651994960000005</v>
      </c>
      <c r="I692">
        <v>5.6651994960000005</v>
      </c>
      <c r="J692">
        <v>5.6651994960000005</v>
      </c>
      <c r="K692">
        <v>5.6651994960000005</v>
      </c>
      <c r="L692">
        <f t="shared" si="10"/>
        <v>50.986795464000004</v>
      </c>
    </row>
    <row r="693" spans="1:12" x14ac:dyDescent="0.25">
      <c r="A693">
        <v>692</v>
      </c>
      <c r="C693">
        <v>5.6882204939999994</v>
      </c>
      <c r="D693">
        <v>5.6882204939999994</v>
      </c>
      <c r="E693">
        <v>5.6882204939999994</v>
      </c>
      <c r="F693">
        <v>5.6882204939999994</v>
      </c>
      <c r="G693">
        <v>5.6882204939999994</v>
      </c>
      <c r="H693">
        <v>5.6882204939999994</v>
      </c>
      <c r="I693">
        <v>5.6882204939999994</v>
      </c>
      <c r="J693">
        <v>5.6882204939999994</v>
      </c>
      <c r="K693">
        <v>5.6882204939999994</v>
      </c>
      <c r="L693">
        <f t="shared" si="10"/>
        <v>51.193984445999995</v>
      </c>
    </row>
    <row r="694" spans="1:12" x14ac:dyDescent="0.25">
      <c r="A694">
        <v>693</v>
      </c>
      <c r="C694">
        <v>5.6934601019999995</v>
      </c>
      <c r="D694">
        <v>5.6934601019999995</v>
      </c>
      <c r="E694">
        <v>5.6934601019999995</v>
      </c>
      <c r="F694">
        <v>5.6934601019999995</v>
      </c>
      <c r="G694">
        <v>5.6934601019999995</v>
      </c>
      <c r="H694">
        <v>5.6934601019999995</v>
      </c>
      <c r="I694">
        <v>5.6934601019999995</v>
      </c>
      <c r="J694">
        <v>5.6934601019999995</v>
      </c>
      <c r="K694">
        <v>5.6934601019999995</v>
      </c>
      <c r="L694">
        <f t="shared" si="10"/>
        <v>51.241140917999999</v>
      </c>
    </row>
    <row r="695" spans="1:12" x14ac:dyDescent="0.25">
      <c r="A695">
        <v>694</v>
      </c>
      <c r="C695">
        <v>5.7287387519999999</v>
      </c>
      <c r="D695">
        <v>5.7287387519999999</v>
      </c>
      <c r="E695">
        <v>5.7287387519999999</v>
      </c>
      <c r="F695">
        <v>5.7287387519999999</v>
      </c>
      <c r="G695">
        <v>5.7287387519999999</v>
      </c>
      <c r="H695">
        <v>5.7287387519999999</v>
      </c>
      <c r="I695">
        <v>5.7287387519999999</v>
      </c>
      <c r="J695">
        <v>5.7287387519999999</v>
      </c>
      <c r="K695">
        <v>5.7287387519999999</v>
      </c>
      <c r="L695">
        <f t="shared" si="10"/>
        <v>51.558648767999991</v>
      </c>
    </row>
    <row r="696" spans="1:12" x14ac:dyDescent="0.25">
      <c r="A696">
        <v>695</v>
      </c>
      <c r="C696">
        <v>5.7740332319999998</v>
      </c>
      <c r="D696">
        <v>5.7740332319999998</v>
      </c>
      <c r="E696">
        <v>5.7740332319999998</v>
      </c>
      <c r="F696">
        <v>5.7740332319999998</v>
      </c>
      <c r="G696">
        <v>5.7740332319999998</v>
      </c>
      <c r="H696">
        <v>5.7740332319999998</v>
      </c>
      <c r="I696">
        <v>5.7740332319999998</v>
      </c>
      <c r="J696">
        <v>5.7740332319999998</v>
      </c>
      <c r="K696">
        <v>5.7740332319999998</v>
      </c>
      <c r="L696">
        <f t="shared" si="10"/>
        <v>51.966299088</v>
      </c>
    </row>
    <row r="697" spans="1:12" x14ac:dyDescent="0.25">
      <c r="A697">
        <v>696</v>
      </c>
      <c r="C697">
        <v>5.7827410080000003</v>
      </c>
      <c r="D697">
        <v>5.7827410080000003</v>
      </c>
      <c r="E697">
        <v>5.7827410080000003</v>
      </c>
      <c r="F697">
        <v>5.7827410080000003</v>
      </c>
      <c r="G697">
        <v>5.7827410080000003</v>
      </c>
      <c r="H697">
        <v>5.7827410080000003</v>
      </c>
      <c r="I697">
        <v>5.7827410080000003</v>
      </c>
      <c r="J697">
        <v>5.7827410080000003</v>
      </c>
      <c r="K697">
        <v>5.7827410080000003</v>
      </c>
      <c r="L697">
        <f t="shared" si="10"/>
        <v>52.044669072000012</v>
      </c>
    </row>
    <row r="698" spans="1:12" x14ac:dyDescent="0.25">
      <c r="A698">
        <v>697</v>
      </c>
      <c r="C698">
        <v>6.0465173999999999</v>
      </c>
      <c r="D698">
        <v>6.0465173999999999</v>
      </c>
      <c r="E698">
        <v>6.0465173999999999</v>
      </c>
      <c r="F698">
        <v>6.0465173999999999</v>
      </c>
      <c r="G698">
        <v>6.0465173999999999</v>
      </c>
      <c r="H698">
        <v>6.0465173999999999</v>
      </c>
      <c r="I698">
        <v>6.0465173999999999</v>
      </c>
      <c r="J698">
        <v>6.0465173999999999</v>
      </c>
      <c r="K698">
        <v>6.0465173999999999</v>
      </c>
      <c r="L698">
        <f t="shared" si="10"/>
        <v>54.418656599999998</v>
      </c>
    </row>
    <row r="699" spans="1:12" x14ac:dyDescent="0.25">
      <c r="A699">
        <v>698</v>
      </c>
      <c r="C699">
        <v>6.0714823620000002</v>
      </c>
      <c r="D699">
        <v>6.0714823620000002</v>
      </c>
      <c r="E699">
        <v>6.0714823620000002</v>
      </c>
      <c r="F699">
        <v>6.0714823620000002</v>
      </c>
      <c r="G699">
        <v>6.0714823620000002</v>
      </c>
      <c r="H699">
        <v>6.0714823620000002</v>
      </c>
      <c r="I699">
        <v>6.0714823620000002</v>
      </c>
      <c r="J699">
        <v>6.0714823620000002</v>
      </c>
      <c r="K699">
        <v>6.0714823620000002</v>
      </c>
      <c r="L699">
        <f t="shared" si="10"/>
        <v>54.643341257999992</v>
      </c>
    </row>
    <row r="700" spans="1:12" x14ac:dyDescent="0.25">
      <c r="A700">
        <v>699</v>
      </c>
      <c r="C700">
        <v>6.0496054080000006</v>
      </c>
      <c r="D700">
        <v>6.0496054080000006</v>
      </c>
      <c r="E700">
        <v>6.0496054080000006</v>
      </c>
      <c r="F700">
        <v>6.0496054080000006</v>
      </c>
      <c r="G700">
        <v>6.0496054080000006</v>
      </c>
      <c r="H700">
        <v>6.0496054080000006</v>
      </c>
      <c r="I700">
        <v>6.0496054080000006</v>
      </c>
      <c r="J700">
        <v>6.0496054080000006</v>
      </c>
      <c r="K700">
        <v>6.0496054080000006</v>
      </c>
      <c r="L700">
        <f t="shared" si="10"/>
        <v>54.446448671999995</v>
      </c>
    </row>
    <row r="701" spans="1:12" x14ac:dyDescent="0.25">
      <c r="A701">
        <v>700</v>
      </c>
      <c r="C701">
        <v>6.0553043100000004</v>
      </c>
      <c r="D701">
        <v>6.0553043100000004</v>
      </c>
      <c r="E701">
        <v>6.0553043100000004</v>
      </c>
      <c r="F701">
        <v>6.0553043100000004</v>
      </c>
      <c r="G701">
        <v>6.0553043100000004</v>
      </c>
      <c r="H701">
        <v>6.0553043100000004</v>
      </c>
      <c r="I701">
        <v>6.0553043100000004</v>
      </c>
      <c r="J701">
        <v>6.0553043100000004</v>
      </c>
      <c r="K701">
        <v>6.0553043100000004</v>
      </c>
      <c r="L701">
        <f t="shared" si="10"/>
        <v>54.49773879</v>
      </c>
    </row>
    <row r="702" spans="1:12" x14ac:dyDescent="0.25">
      <c r="A702">
        <v>701</v>
      </c>
      <c r="C702">
        <v>6.0720521400000003</v>
      </c>
      <c r="D702">
        <v>6.0720521400000003</v>
      </c>
      <c r="E702">
        <v>6.0720521400000003</v>
      </c>
      <c r="F702">
        <v>6.0720521400000003</v>
      </c>
      <c r="G702">
        <v>6.0720521400000003</v>
      </c>
      <c r="H702">
        <v>6.0720521400000003</v>
      </c>
      <c r="I702">
        <v>6.0720521400000003</v>
      </c>
      <c r="J702">
        <v>6.0720521400000003</v>
      </c>
      <c r="K702">
        <v>6.0720521400000003</v>
      </c>
      <c r="L702">
        <f t="shared" si="10"/>
        <v>54.648469259999999</v>
      </c>
    </row>
    <row r="703" spans="1:12" x14ac:dyDescent="0.25">
      <c r="A703">
        <v>702</v>
      </c>
      <c r="C703">
        <v>6.0688516679999998</v>
      </c>
      <c r="D703">
        <v>6.0688516679999998</v>
      </c>
      <c r="E703">
        <v>6.0688516679999998</v>
      </c>
      <c r="F703">
        <v>6.0688516679999998</v>
      </c>
      <c r="G703">
        <v>6.0688516679999998</v>
      </c>
      <c r="H703">
        <v>6.0688516679999998</v>
      </c>
      <c r="I703">
        <v>6.0688516679999998</v>
      </c>
      <c r="J703">
        <v>6.0688516679999998</v>
      </c>
      <c r="K703">
        <v>6.0688516679999998</v>
      </c>
      <c r="L703">
        <f t="shared" si="10"/>
        <v>54.619665011999999</v>
      </c>
    </row>
    <row r="704" spans="1:12" x14ac:dyDescent="0.25">
      <c r="A704">
        <v>703</v>
      </c>
      <c r="C704">
        <v>6.0889069559999998</v>
      </c>
      <c r="D704">
        <v>6.0889069559999998</v>
      </c>
      <c r="E704">
        <v>6.0889069559999998</v>
      </c>
      <c r="F704">
        <v>6.0889069559999998</v>
      </c>
      <c r="G704">
        <v>6.0889069559999998</v>
      </c>
      <c r="H704">
        <v>6.0889069559999998</v>
      </c>
      <c r="I704">
        <v>6.0889069559999998</v>
      </c>
      <c r="J704">
        <v>6.0889069559999998</v>
      </c>
      <c r="K704">
        <v>6.0889069559999998</v>
      </c>
      <c r="L704">
        <f t="shared" si="10"/>
        <v>54.800162604000008</v>
      </c>
    </row>
    <row r="705" spans="1:12" x14ac:dyDescent="0.25">
      <c r="A705">
        <v>704</v>
      </c>
      <c r="C705">
        <v>6.0913421579999998</v>
      </c>
      <c r="D705">
        <v>6.0913421579999998</v>
      </c>
      <c r="E705">
        <v>6.0913421579999998</v>
      </c>
      <c r="F705">
        <v>6.0913421579999998</v>
      </c>
      <c r="G705">
        <v>6.0913421579999998</v>
      </c>
      <c r="H705">
        <v>6.0913421579999998</v>
      </c>
      <c r="I705">
        <v>6.0913421579999998</v>
      </c>
      <c r="J705">
        <v>6.0913421579999998</v>
      </c>
      <c r="K705">
        <v>6.0913421579999998</v>
      </c>
      <c r="L705">
        <f t="shared" si="10"/>
        <v>54.822079422000002</v>
      </c>
    </row>
    <row r="706" spans="1:12" x14ac:dyDescent="0.25">
      <c r="A706">
        <v>705</v>
      </c>
      <c r="C706">
        <v>5.9977439940000004</v>
      </c>
      <c r="D706">
        <v>5.9977439940000004</v>
      </c>
      <c r="E706">
        <v>5.9977439940000004</v>
      </c>
      <c r="F706">
        <v>5.9977439940000004</v>
      </c>
      <c r="G706">
        <v>5.9977439940000004</v>
      </c>
      <c r="H706">
        <v>5.9977439940000004</v>
      </c>
      <c r="I706">
        <v>5.9977439940000004</v>
      </c>
      <c r="J706">
        <v>5.9977439940000004</v>
      </c>
      <c r="K706">
        <v>5.9977439940000004</v>
      </c>
      <c r="L706">
        <f t="shared" si="10"/>
        <v>53.979695946000007</v>
      </c>
    </row>
    <row r="707" spans="1:12" x14ac:dyDescent="0.25">
      <c r="A707">
        <v>706</v>
      </c>
      <c r="C707">
        <v>5.9510009459999997</v>
      </c>
      <c r="D707">
        <v>5.9510009459999997</v>
      </c>
      <c r="E707">
        <v>5.9510009459999997</v>
      </c>
      <c r="F707">
        <v>5.9510009459999997</v>
      </c>
      <c r="G707">
        <v>5.9510009459999997</v>
      </c>
      <c r="H707">
        <v>5.9510009459999997</v>
      </c>
      <c r="I707">
        <v>5.9510009459999997</v>
      </c>
      <c r="J707">
        <v>5.9510009459999997</v>
      </c>
      <c r="K707">
        <v>5.9510009459999997</v>
      </c>
      <c r="L707">
        <f t="shared" ref="L707:L770" si="11">SUM(C707:K707)</f>
        <v>53.559008513999999</v>
      </c>
    </row>
    <row r="708" spans="1:12" x14ac:dyDescent="0.25">
      <c r="A708">
        <v>707</v>
      </c>
      <c r="C708">
        <v>5.8397065980000002</v>
      </c>
      <c r="D708">
        <v>5.8397065980000002</v>
      </c>
      <c r="E708">
        <v>5.8397065980000002</v>
      </c>
      <c r="F708">
        <v>5.8397065980000002</v>
      </c>
      <c r="G708">
        <v>5.8397065980000002</v>
      </c>
      <c r="H708">
        <v>5.8397065980000002</v>
      </c>
      <c r="I708">
        <v>5.8397065980000002</v>
      </c>
      <c r="J708">
        <v>5.8397065980000002</v>
      </c>
      <c r="K708">
        <v>5.8397065980000002</v>
      </c>
      <c r="L708">
        <f t="shared" si="11"/>
        <v>52.557359382000001</v>
      </c>
    </row>
    <row r="709" spans="1:12" x14ac:dyDescent="0.25">
      <c r="A709">
        <v>708</v>
      </c>
      <c r="C709">
        <v>5.6736331739999999</v>
      </c>
      <c r="D709">
        <v>5.6736331739999999</v>
      </c>
      <c r="E709">
        <v>5.6736331739999999</v>
      </c>
      <c r="F709">
        <v>5.6736331739999999</v>
      </c>
      <c r="G709">
        <v>5.6736331739999999</v>
      </c>
      <c r="H709">
        <v>5.6736331739999999</v>
      </c>
      <c r="I709">
        <v>5.6736331739999999</v>
      </c>
      <c r="J709">
        <v>5.6736331739999999</v>
      </c>
      <c r="K709">
        <v>5.6736331739999999</v>
      </c>
      <c r="L709">
        <f t="shared" si="11"/>
        <v>51.062698566000009</v>
      </c>
    </row>
    <row r="710" spans="1:12" x14ac:dyDescent="0.25">
      <c r="A710">
        <v>709</v>
      </c>
      <c r="C710">
        <v>5.6026448279999999</v>
      </c>
      <c r="D710">
        <v>5.6026448279999999</v>
      </c>
      <c r="E710">
        <v>5.6026448279999999</v>
      </c>
      <c r="F710">
        <v>5.6026448279999999</v>
      </c>
      <c r="G710">
        <v>5.6026448279999999</v>
      </c>
      <c r="H710">
        <v>5.6026448279999999</v>
      </c>
      <c r="I710">
        <v>5.6026448279999999</v>
      </c>
      <c r="J710">
        <v>5.6026448279999999</v>
      </c>
      <c r="K710">
        <v>5.6026448279999999</v>
      </c>
      <c r="L710">
        <f t="shared" si="11"/>
        <v>50.423803452000008</v>
      </c>
    </row>
    <row r="711" spans="1:12" x14ac:dyDescent="0.25">
      <c r="A711">
        <v>710</v>
      </c>
      <c r="C711">
        <v>5.5683531420000003</v>
      </c>
      <c r="D711">
        <v>5.5683531420000003</v>
      </c>
      <c r="E711">
        <v>5.5683531420000003</v>
      </c>
      <c r="F711">
        <v>5.5683531420000003</v>
      </c>
      <c r="G711">
        <v>5.5683531420000003</v>
      </c>
      <c r="H711">
        <v>5.5683531420000003</v>
      </c>
      <c r="I711">
        <v>5.5683531420000003</v>
      </c>
      <c r="J711">
        <v>5.5683531420000003</v>
      </c>
      <c r="K711">
        <v>5.5683531420000003</v>
      </c>
      <c r="L711">
        <f t="shared" si="11"/>
        <v>50.115178278000002</v>
      </c>
    </row>
    <row r="712" spans="1:12" x14ac:dyDescent="0.25">
      <c r="A712">
        <v>711</v>
      </c>
      <c r="C712">
        <v>5.60807973</v>
      </c>
      <c r="D712">
        <v>5.60807973</v>
      </c>
      <c r="E712">
        <v>5.60807973</v>
      </c>
      <c r="F712">
        <v>5.60807973</v>
      </c>
      <c r="G712">
        <v>5.60807973</v>
      </c>
      <c r="H712">
        <v>5.60807973</v>
      </c>
      <c r="I712">
        <v>5.60807973</v>
      </c>
      <c r="J712">
        <v>5.60807973</v>
      </c>
      <c r="K712">
        <v>5.60807973</v>
      </c>
      <c r="L712">
        <f t="shared" si="11"/>
        <v>50.47271757</v>
      </c>
    </row>
    <row r="713" spans="1:12" x14ac:dyDescent="0.25">
      <c r="A713">
        <v>712</v>
      </c>
      <c r="C713">
        <v>5.7355373460000001</v>
      </c>
      <c r="D713">
        <v>5.7355373460000001</v>
      </c>
      <c r="E713">
        <v>5.7355373460000001</v>
      </c>
      <c r="F713">
        <v>5.7355373460000001</v>
      </c>
      <c r="G713">
        <v>5.7355373460000001</v>
      </c>
      <c r="H713">
        <v>5.7355373460000001</v>
      </c>
      <c r="I713">
        <v>5.7355373460000001</v>
      </c>
      <c r="J713">
        <v>5.7355373460000001</v>
      </c>
      <c r="K713">
        <v>5.7355373460000001</v>
      </c>
      <c r="L713">
        <f t="shared" si="11"/>
        <v>51.619836114000002</v>
      </c>
    </row>
    <row r="714" spans="1:12" x14ac:dyDescent="0.25">
      <c r="A714">
        <v>713</v>
      </c>
      <c r="C714">
        <v>5.8470056700000006</v>
      </c>
      <c r="D714">
        <v>5.8470056700000006</v>
      </c>
      <c r="E714">
        <v>5.8470056700000006</v>
      </c>
      <c r="F714">
        <v>5.8470056700000006</v>
      </c>
      <c r="G714">
        <v>5.8470056700000006</v>
      </c>
      <c r="H714">
        <v>5.8470056700000006</v>
      </c>
      <c r="I714">
        <v>5.8470056700000006</v>
      </c>
      <c r="J714">
        <v>5.8470056700000006</v>
      </c>
      <c r="K714">
        <v>5.8470056700000006</v>
      </c>
      <c r="L714">
        <f t="shared" si="11"/>
        <v>52.623051030000006</v>
      </c>
    </row>
    <row r="715" spans="1:12" x14ac:dyDescent="0.25">
      <c r="A715">
        <v>714</v>
      </c>
      <c r="C715">
        <v>5.8931407260000004</v>
      </c>
      <c r="D715">
        <v>5.8931407260000004</v>
      </c>
      <c r="E715">
        <v>5.8931407260000004</v>
      </c>
      <c r="F715">
        <v>5.8931407260000004</v>
      </c>
      <c r="G715">
        <v>5.8931407260000004</v>
      </c>
      <c r="H715">
        <v>5.8931407260000004</v>
      </c>
      <c r="I715">
        <v>5.8931407260000004</v>
      </c>
      <c r="J715">
        <v>5.8931407260000004</v>
      </c>
      <c r="K715">
        <v>5.8931407260000004</v>
      </c>
      <c r="L715">
        <f t="shared" si="11"/>
        <v>53.038266533999995</v>
      </c>
    </row>
    <row r="716" spans="1:12" x14ac:dyDescent="0.25">
      <c r="A716">
        <v>715</v>
      </c>
      <c r="C716">
        <v>5.9534872320000005</v>
      </c>
      <c r="D716">
        <v>5.9534872320000005</v>
      </c>
      <c r="E716">
        <v>5.9534872320000005</v>
      </c>
      <c r="F716">
        <v>5.9534872320000005</v>
      </c>
      <c r="G716">
        <v>5.9534872320000005</v>
      </c>
      <c r="H716">
        <v>5.9534872320000005</v>
      </c>
      <c r="I716">
        <v>5.9534872320000005</v>
      </c>
      <c r="J716">
        <v>5.9534872320000005</v>
      </c>
      <c r="K716">
        <v>5.9534872320000005</v>
      </c>
      <c r="L716">
        <f t="shared" si="11"/>
        <v>53.581385088000005</v>
      </c>
    </row>
    <row r="717" spans="1:12" x14ac:dyDescent="0.25">
      <c r="A717">
        <v>716</v>
      </c>
      <c r="C717">
        <v>6.0146091720000001</v>
      </c>
      <c r="D717">
        <v>6.0146091720000001</v>
      </c>
      <c r="E717">
        <v>6.0146091720000001</v>
      </c>
      <c r="F717">
        <v>6.0146091720000001</v>
      </c>
      <c r="G717">
        <v>6.0146091720000001</v>
      </c>
      <c r="H717">
        <v>6.0146091720000001</v>
      </c>
      <c r="I717">
        <v>6.0146091720000001</v>
      </c>
      <c r="J717">
        <v>6.0146091720000001</v>
      </c>
      <c r="K717">
        <v>6.0146091720000001</v>
      </c>
      <c r="L717">
        <f t="shared" si="11"/>
        <v>54.131482548000001</v>
      </c>
    </row>
    <row r="718" spans="1:12" x14ac:dyDescent="0.25">
      <c r="A718">
        <v>717</v>
      </c>
      <c r="C718">
        <v>6.064929222</v>
      </c>
      <c r="D718">
        <v>6.064929222</v>
      </c>
      <c r="E718">
        <v>6.064929222</v>
      </c>
      <c r="F718">
        <v>6.064929222</v>
      </c>
      <c r="G718">
        <v>6.064929222</v>
      </c>
      <c r="H718">
        <v>6.064929222</v>
      </c>
      <c r="I718">
        <v>6.064929222</v>
      </c>
      <c r="J718">
        <v>6.064929222</v>
      </c>
      <c r="K718">
        <v>6.064929222</v>
      </c>
      <c r="L718">
        <f t="shared" si="11"/>
        <v>54.584362998000003</v>
      </c>
    </row>
    <row r="719" spans="1:12" x14ac:dyDescent="0.25">
      <c r="A719">
        <v>718</v>
      </c>
      <c r="C719">
        <v>6.0868798980000003</v>
      </c>
      <c r="D719">
        <v>6.0868798980000003</v>
      </c>
      <c r="E719">
        <v>6.0868798980000003</v>
      </c>
      <c r="F719">
        <v>6.0868798980000003</v>
      </c>
      <c r="G719">
        <v>6.0868798980000003</v>
      </c>
      <c r="H719">
        <v>6.0868798980000003</v>
      </c>
      <c r="I719">
        <v>6.0868798980000003</v>
      </c>
      <c r="J719">
        <v>6.0868798980000003</v>
      </c>
      <c r="K719">
        <v>6.0868798980000003</v>
      </c>
      <c r="L719">
        <f t="shared" si="11"/>
        <v>54.781919082000002</v>
      </c>
    </row>
    <row r="720" spans="1:12" x14ac:dyDescent="0.25">
      <c r="A720">
        <v>719</v>
      </c>
      <c r="C720">
        <v>6.1415680920000009</v>
      </c>
      <c r="D720">
        <v>6.1415680920000009</v>
      </c>
      <c r="E720">
        <v>6.1415680920000009</v>
      </c>
      <c r="F720">
        <v>6.1415680920000009</v>
      </c>
      <c r="G720">
        <v>6.1415680920000009</v>
      </c>
      <c r="H720">
        <v>6.1415680920000009</v>
      </c>
      <c r="I720">
        <v>6.1415680920000009</v>
      </c>
      <c r="J720">
        <v>6.1415680920000009</v>
      </c>
      <c r="K720">
        <v>6.1415680920000009</v>
      </c>
      <c r="L720">
        <f t="shared" si="11"/>
        <v>55.274112828000007</v>
      </c>
    </row>
    <row r="721" spans="1:12" x14ac:dyDescent="0.25">
      <c r="A721">
        <v>720</v>
      </c>
      <c r="C721">
        <v>6.2088078360000001</v>
      </c>
      <c r="D721">
        <v>6.2088078360000001</v>
      </c>
      <c r="E721">
        <v>6.2088078360000001</v>
      </c>
      <c r="F721">
        <v>6.2088078360000001</v>
      </c>
      <c r="G721">
        <v>6.2088078360000001</v>
      </c>
      <c r="H721">
        <v>6.2088078360000001</v>
      </c>
      <c r="I721">
        <v>6.2088078360000001</v>
      </c>
      <c r="J721">
        <v>6.2088078360000001</v>
      </c>
      <c r="K721">
        <v>6.2088078360000001</v>
      </c>
      <c r="L721">
        <f t="shared" si="11"/>
        <v>55.879270523999992</v>
      </c>
    </row>
    <row r="722" spans="1:12" x14ac:dyDescent="0.25">
      <c r="A722">
        <v>721</v>
      </c>
      <c r="C722">
        <v>6.1289946960000004</v>
      </c>
      <c r="D722">
        <v>6.1289946960000004</v>
      </c>
      <c r="E722">
        <v>6.1289946960000004</v>
      </c>
      <c r="F722">
        <v>6.1289946960000004</v>
      </c>
      <c r="G722">
        <v>6.1289946960000004</v>
      </c>
      <c r="H722">
        <v>6.1289946960000004</v>
      </c>
      <c r="I722">
        <v>6.1289946960000004</v>
      </c>
      <c r="J722">
        <v>6.1289946960000004</v>
      </c>
      <c r="K722">
        <v>6.1289946960000004</v>
      </c>
      <c r="L722">
        <f t="shared" si="11"/>
        <v>55.160952264000002</v>
      </c>
    </row>
    <row r="723" spans="1:12" x14ac:dyDescent="0.25">
      <c r="A723">
        <v>722</v>
      </c>
      <c r="C723">
        <v>6.2199479100000001</v>
      </c>
      <c r="D723">
        <v>6.2199479100000001</v>
      </c>
      <c r="E723">
        <v>6.2199479100000001</v>
      </c>
      <c r="F723">
        <v>6.2199479100000001</v>
      </c>
      <c r="G723">
        <v>6.2199479100000001</v>
      </c>
      <c r="H723">
        <v>6.2199479100000001</v>
      </c>
      <c r="I723">
        <v>6.2199479100000001</v>
      </c>
      <c r="J723">
        <v>6.2199479100000001</v>
      </c>
      <c r="K723">
        <v>6.2199479100000001</v>
      </c>
      <c r="L723">
        <f t="shared" si="11"/>
        <v>55.97953119000001</v>
      </c>
    </row>
    <row r="724" spans="1:12" x14ac:dyDescent="0.25">
      <c r="A724">
        <v>723</v>
      </c>
      <c r="C724">
        <v>6.2123579759999998</v>
      </c>
      <c r="D724">
        <v>6.2123579759999998</v>
      </c>
      <c r="E724">
        <v>6.2123579759999998</v>
      </c>
      <c r="F724">
        <v>6.2123579759999998</v>
      </c>
      <c r="G724">
        <v>6.2123579759999998</v>
      </c>
      <c r="H724">
        <v>6.2123579759999998</v>
      </c>
      <c r="I724">
        <v>6.2123579759999998</v>
      </c>
      <c r="J724">
        <v>6.2123579759999998</v>
      </c>
      <c r="K724">
        <v>6.2123579759999998</v>
      </c>
      <c r="L724">
        <f t="shared" si="11"/>
        <v>55.911221783999999</v>
      </c>
    </row>
    <row r="725" spans="1:12" x14ac:dyDescent="0.25">
      <c r="A725">
        <v>724</v>
      </c>
      <c r="C725">
        <v>6.1767314400000002</v>
      </c>
      <c r="D725">
        <v>6.1767314400000002</v>
      </c>
      <c r="E725">
        <v>6.1767314400000002</v>
      </c>
      <c r="F725">
        <v>6.1767314400000002</v>
      </c>
      <c r="G725">
        <v>6.1767314400000002</v>
      </c>
      <c r="H725">
        <v>6.1767314400000002</v>
      </c>
      <c r="I725">
        <v>6.1767314400000002</v>
      </c>
      <c r="J725">
        <v>6.1767314400000002</v>
      </c>
      <c r="K725">
        <v>6.1767314400000002</v>
      </c>
      <c r="L725">
        <f t="shared" si="11"/>
        <v>55.590582959999992</v>
      </c>
    </row>
    <row r="726" spans="1:12" x14ac:dyDescent="0.25">
      <c r="A726">
        <v>725</v>
      </c>
      <c r="C726">
        <v>6.0783806819999997</v>
      </c>
      <c r="D726">
        <v>6.0783806819999997</v>
      </c>
      <c r="E726">
        <v>6.0783806819999997</v>
      </c>
      <c r="F726">
        <v>6.0783806819999997</v>
      </c>
      <c r="G726">
        <v>6.0783806819999997</v>
      </c>
      <c r="H726">
        <v>6.0783806819999997</v>
      </c>
      <c r="I726">
        <v>6.0783806819999997</v>
      </c>
      <c r="J726">
        <v>6.0783806819999997</v>
      </c>
      <c r="K726">
        <v>6.0783806819999997</v>
      </c>
      <c r="L726">
        <f t="shared" si="11"/>
        <v>54.705426138000007</v>
      </c>
    </row>
    <row r="727" spans="1:12" x14ac:dyDescent="0.25">
      <c r="A727">
        <v>726</v>
      </c>
      <c r="C727">
        <v>5.979396522</v>
      </c>
      <c r="D727">
        <v>5.979396522</v>
      </c>
      <c r="E727">
        <v>5.979396522</v>
      </c>
      <c r="F727">
        <v>5.979396522</v>
      </c>
      <c r="G727">
        <v>5.979396522</v>
      </c>
      <c r="H727">
        <v>5.979396522</v>
      </c>
      <c r="I727">
        <v>5.979396522</v>
      </c>
      <c r="J727">
        <v>5.979396522</v>
      </c>
      <c r="K727">
        <v>5.979396522</v>
      </c>
      <c r="L727">
        <f t="shared" si="11"/>
        <v>53.814568698000009</v>
      </c>
    </row>
    <row r="728" spans="1:12" x14ac:dyDescent="0.25">
      <c r="A728">
        <v>727</v>
      </c>
      <c r="C728">
        <v>5.9514272400000001</v>
      </c>
      <c r="D728">
        <v>5.9514272400000001</v>
      </c>
      <c r="E728">
        <v>5.9514272400000001</v>
      </c>
      <c r="F728">
        <v>5.9514272400000001</v>
      </c>
      <c r="G728">
        <v>5.9514272400000001</v>
      </c>
      <c r="H728">
        <v>5.9514272400000001</v>
      </c>
      <c r="I728">
        <v>5.9514272400000001</v>
      </c>
      <c r="J728">
        <v>5.9514272400000001</v>
      </c>
      <c r="K728">
        <v>5.9514272400000001</v>
      </c>
      <c r="L728">
        <f t="shared" si="11"/>
        <v>53.562845160000002</v>
      </c>
    </row>
    <row r="729" spans="1:12" x14ac:dyDescent="0.25">
      <c r="A729">
        <v>728</v>
      </c>
      <c r="C729">
        <v>5.9290665059999998</v>
      </c>
      <c r="D729">
        <v>5.9290665059999998</v>
      </c>
      <c r="E729">
        <v>5.9290665059999998</v>
      </c>
      <c r="F729">
        <v>5.9290665059999998</v>
      </c>
      <c r="G729">
        <v>5.9290665059999998</v>
      </c>
      <c r="H729">
        <v>5.9290665059999998</v>
      </c>
      <c r="I729">
        <v>5.9290665059999998</v>
      </c>
      <c r="J729">
        <v>5.9290665059999998</v>
      </c>
      <c r="K729">
        <v>5.9290665059999998</v>
      </c>
      <c r="L729">
        <f t="shared" si="11"/>
        <v>53.36159855399999</v>
      </c>
    </row>
    <row r="730" spans="1:12" x14ac:dyDescent="0.25">
      <c r="A730">
        <v>729</v>
      </c>
      <c r="C730">
        <v>5.8546826579999998</v>
      </c>
      <c r="D730">
        <v>5.8546826579999998</v>
      </c>
      <c r="E730">
        <v>5.8546826579999998</v>
      </c>
      <c r="F730">
        <v>5.8546826579999998</v>
      </c>
      <c r="G730">
        <v>5.8546826579999998</v>
      </c>
      <c r="H730">
        <v>5.8546826579999998</v>
      </c>
      <c r="I730">
        <v>5.8546826579999998</v>
      </c>
      <c r="J730">
        <v>5.8546826579999998</v>
      </c>
      <c r="K730">
        <v>5.8546826579999998</v>
      </c>
      <c r="L730">
        <f t="shared" si="11"/>
        <v>52.692143922000007</v>
      </c>
    </row>
    <row r="731" spans="1:12" x14ac:dyDescent="0.25">
      <c r="A731">
        <v>730</v>
      </c>
      <c r="C731">
        <v>5.8150775100000001</v>
      </c>
      <c r="D731">
        <v>5.8150775100000001</v>
      </c>
      <c r="E731">
        <v>5.8150775100000001</v>
      </c>
      <c r="F731">
        <v>5.8150775100000001</v>
      </c>
      <c r="G731">
        <v>5.8150775100000001</v>
      </c>
      <c r="H731">
        <v>5.8150775100000001</v>
      </c>
      <c r="I731">
        <v>5.8150775100000001</v>
      </c>
      <c r="J731">
        <v>5.8150775100000001</v>
      </c>
      <c r="K731">
        <v>5.8150775100000001</v>
      </c>
      <c r="L731">
        <f t="shared" si="11"/>
        <v>52.335697590000009</v>
      </c>
    </row>
    <row r="732" spans="1:12" x14ac:dyDescent="0.25">
      <c r="A732">
        <v>731</v>
      </c>
      <c r="C732">
        <v>5.7812618819999999</v>
      </c>
      <c r="D732">
        <v>5.7812618819999999</v>
      </c>
      <c r="E732">
        <v>5.7812618819999999</v>
      </c>
      <c r="F732">
        <v>5.7812618819999999</v>
      </c>
      <c r="G732">
        <v>5.7812618819999999</v>
      </c>
      <c r="H732">
        <v>5.7812618819999999</v>
      </c>
      <c r="I732">
        <v>5.7812618819999999</v>
      </c>
      <c r="J732">
        <v>5.7812618819999999</v>
      </c>
      <c r="K732">
        <v>5.7812618819999999</v>
      </c>
      <c r="L732">
        <f t="shared" si="11"/>
        <v>52.031356938000009</v>
      </c>
    </row>
    <row r="733" spans="1:12" x14ac:dyDescent="0.25">
      <c r="A733">
        <v>732</v>
      </c>
      <c r="C733">
        <v>5.7166885380000005</v>
      </c>
      <c r="D733">
        <v>5.7166885380000005</v>
      </c>
      <c r="E733">
        <v>5.7166885380000005</v>
      </c>
      <c r="F733">
        <v>5.7166885380000005</v>
      </c>
      <c r="G733">
        <v>5.7166885380000005</v>
      </c>
      <c r="H733">
        <v>5.7166885380000005</v>
      </c>
      <c r="I733">
        <v>5.7166885380000005</v>
      </c>
      <c r="J733">
        <v>5.7166885380000005</v>
      </c>
      <c r="K733">
        <v>5.7166885380000005</v>
      </c>
      <c r="L733">
        <f t="shared" si="11"/>
        <v>51.450196842000004</v>
      </c>
    </row>
    <row r="734" spans="1:12" x14ac:dyDescent="0.25">
      <c r="A734">
        <v>733</v>
      </c>
      <c r="C734">
        <v>5.6723694719999997</v>
      </c>
      <c r="D734">
        <v>5.6723694719999997</v>
      </c>
      <c r="E734">
        <v>5.6723694719999997</v>
      </c>
      <c r="F734">
        <v>5.6723694719999997</v>
      </c>
      <c r="G734">
        <v>5.6723694719999997</v>
      </c>
      <c r="H734">
        <v>5.6723694719999997</v>
      </c>
      <c r="I734">
        <v>5.6723694719999997</v>
      </c>
      <c r="J734">
        <v>5.6723694719999997</v>
      </c>
      <c r="K734">
        <v>5.6723694719999997</v>
      </c>
      <c r="L734">
        <f t="shared" si="11"/>
        <v>51.051325247999998</v>
      </c>
    </row>
    <row r="735" spans="1:12" x14ac:dyDescent="0.25">
      <c r="A735">
        <v>734</v>
      </c>
      <c r="C735">
        <v>5.6804555939999997</v>
      </c>
      <c r="D735">
        <v>5.6804555939999997</v>
      </c>
      <c r="E735">
        <v>5.6804555939999997</v>
      </c>
      <c r="F735">
        <v>5.6804555939999997</v>
      </c>
      <c r="G735">
        <v>5.6804555939999997</v>
      </c>
      <c r="H735">
        <v>5.6804555939999997</v>
      </c>
      <c r="I735">
        <v>5.6804555939999997</v>
      </c>
      <c r="J735">
        <v>5.6804555939999997</v>
      </c>
      <c r="K735">
        <v>5.6804555939999997</v>
      </c>
      <c r="L735">
        <f t="shared" si="11"/>
        <v>51.124100346000006</v>
      </c>
    </row>
    <row r="736" spans="1:12" x14ac:dyDescent="0.25">
      <c r="A736">
        <v>735</v>
      </c>
      <c r="C736">
        <v>5.7173992259999995</v>
      </c>
      <c r="D736">
        <v>5.7173992259999995</v>
      </c>
      <c r="E736">
        <v>5.7173992259999995</v>
      </c>
      <c r="F736">
        <v>5.7173992259999995</v>
      </c>
      <c r="G736">
        <v>5.7173992259999995</v>
      </c>
      <c r="H736">
        <v>5.7173992259999995</v>
      </c>
      <c r="I736">
        <v>5.7173992259999995</v>
      </c>
      <c r="J736">
        <v>5.7173992259999995</v>
      </c>
      <c r="K736">
        <v>5.7173992259999995</v>
      </c>
      <c r="L736">
        <f t="shared" si="11"/>
        <v>51.456593033999987</v>
      </c>
    </row>
    <row r="737" spans="1:12" x14ac:dyDescent="0.25">
      <c r="A737">
        <v>736</v>
      </c>
      <c r="C737">
        <v>5.7546255359999998</v>
      </c>
      <c r="D737">
        <v>5.7546255359999998</v>
      </c>
      <c r="E737">
        <v>5.7546255359999998</v>
      </c>
      <c r="F737">
        <v>5.7546255359999998</v>
      </c>
      <c r="G737">
        <v>5.7546255359999998</v>
      </c>
      <c r="H737">
        <v>5.7546255359999998</v>
      </c>
      <c r="I737">
        <v>5.7546255359999998</v>
      </c>
      <c r="J737">
        <v>5.7546255359999998</v>
      </c>
      <c r="K737">
        <v>5.7546255359999998</v>
      </c>
      <c r="L737">
        <f t="shared" si="11"/>
        <v>51.791629823999997</v>
      </c>
    </row>
    <row r="738" spans="1:12" x14ac:dyDescent="0.25">
      <c r="A738">
        <v>737</v>
      </c>
      <c r="C738">
        <v>5.7618784740000004</v>
      </c>
      <c r="D738">
        <v>5.7618784740000004</v>
      </c>
      <c r="E738">
        <v>5.7618784740000004</v>
      </c>
      <c r="F738">
        <v>5.7618784740000004</v>
      </c>
      <c r="G738">
        <v>5.7618784740000004</v>
      </c>
      <c r="H738">
        <v>5.7618784740000004</v>
      </c>
      <c r="I738">
        <v>5.7618784740000004</v>
      </c>
      <c r="J738">
        <v>5.7618784740000004</v>
      </c>
      <c r="K738">
        <v>5.7618784740000004</v>
      </c>
      <c r="L738">
        <f t="shared" si="11"/>
        <v>51.856906266000003</v>
      </c>
    </row>
    <row r="739" spans="1:12" x14ac:dyDescent="0.25">
      <c r="A739">
        <v>738</v>
      </c>
      <c r="C739">
        <v>5.7922500239999994</v>
      </c>
      <c r="D739">
        <v>5.7922500239999994</v>
      </c>
      <c r="E739">
        <v>5.7922500239999994</v>
      </c>
      <c r="F739">
        <v>5.7922500239999994</v>
      </c>
      <c r="G739">
        <v>5.7922500239999994</v>
      </c>
      <c r="H739">
        <v>5.7922500239999994</v>
      </c>
      <c r="I739">
        <v>5.7922500239999994</v>
      </c>
      <c r="J739">
        <v>5.7922500239999994</v>
      </c>
      <c r="K739">
        <v>5.7922500239999994</v>
      </c>
      <c r="L739">
        <f t="shared" si="11"/>
        <v>52.130250215999986</v>
      </c>
    </row>
    <row r="740" spans="1:12" x14ac:dyDescent="0.25">
      <c r="A740">
        <v>739</v>
      </c>
      <c r="C740">
        <v>5.8062614940000001</v>
      </c>
      <c r="D740">
        <v>5.8062614940000001</v>
      </c>
      <c r="E740">
        <v>5.8062614940000001</v>
      </c>
      <c r="F740">
        <v>5.8062614940000001</v>
      </c>
      <c r="G740">
        <v>5.8062614940000001</v>
      </c>
      <c r="H740">
        <v>5.8062614940000001</v>
      </c>
      <c r="I740">
        <v>5.8062614940000001</v>
      </c>
      <c r="J740">
        <v>5.8062614940000001</v>
      </c>
      <c r="K740">
        <v>5.8062614940000001</v>
      </c>
      <c r="L740">
        <f t="shared" si="11"/>
        <v>52.256353445999991</v>
      </c>
    </row>
    <row r="741" spans="1:12" x14ac:dyDescent="0.25">
      <c r="A741">
        <v>740</v>
      </c>
      <c r="C741">
        <v>5.8134616320000001</v>
      </c>
      <c r="D741">
        <v>5.8134616320000001</v>
      </c>
      <c r="E741">
        <v>5.8134616320000001</v>
      </c>
      <c r="F741">
        <v>5.8134616320000001</v>
      </c>
      <c r="G741">
        <v>5.8134616320000001</v>
      </c>
      <c r="H741">
        <v>5.8134616320000001</v>
      </c>
      <c r="I741">
        <v>5.8134616320000001</v>
      </c>
      <c r="J741">
        <v>5.8134616320000001</v>
      </c>
      <c r="K741">
        <v>5.8134616320000001</v>
      </c>
      <c r="L741">
        <f t="shared" si="11"/>
        <v>52.321154688</v>
      </c>
    </row>
    <row r="742" spans="1:12" x14ac:dyDescent="0.25">
      <c r="A742">
        <v>741</v>
      </c>
      <c r="C742">
        <v>5.8079763060000005</v>
      </c>
      <c r="D742">
        <v>5.8079763060000005</v>
      </c>
      <c r="E742">
        <v>5.8079763060000005</v>
      </c>
      <c r="F742">
        <v>5.8079763060000005</v>
      </c>
      <c r="G742">
        <v>5.8079763060000005</v>
      </c>
      <c r="H742">
        <v>5.8079763060000005</v>
      </c>
      <c r="I742">
        <v>5.8079763060000005</v>
      </c>
      <c r="J742">
        <v>5.8079763060000005</v>
      </c>
      <c r="K742">
        <v>5.8079763060000005</v>
      </c>
      <c r="L742">
        <f t="shared" si="11"/>
        <v>52.271786754000004</v>
      </c>
    </row>
    <row r="743" spans="1:12" x14ac:dyDescent="0.25">
      <c r="A743">
        <v>742</v>
      </c>
      <c r="C743">
        <v>5.7875675880000008</v>
      </c>
      <c r="D743">
        <v>5.7875675880000008</v>
      </c>
      <c r="E743">
        <v>5.7875675880000008</v>
      </c>
      <c r="F743">
        <v>5.7875675880000008</v>
      </c>
      <c r="G743">
        <v>5.7875675880000008</v>
      </c>
      <c r="H743">
        <v>5.7875675880000008</v>
      </c>
      <c r="I743">
        <v>5.7875675880000008</v>
      </c>
      <c r="J743">
        <v>5.7875675880000008</v>
      </c>
      <c r="K743">
        <v>5.7875675880000008</v>
      </c>
      <c r="L743">
        <f t="shared" si="11"/>
        <v>52.088108292000008</v>
      </c>
    </row>
    <row r="744" spans="1:12" x14ac:dyDescent="0.25">
      <c r="A744">
        <v>743</v>
      </c>
      <c r="C744">
        <v>5.775029634</v>
      </c>
      <c r="D744">
        <v>5.775029634</v>
      </c>
      <c r="E744">
        <v>5.775029634</v>
      </c>
      <c r="F744">
        <v>5.775029634</v>
      </c>
      <c r="G744">
        <v>5.775029634</v>
      </c>
      <c r="H744">
        <v>5.775029634</v>
      </c>
      <c r="I744">
        <v>5.775029634</v>
      </c>
      <c r="J744">
        <v>5.775029634</v>
      </c>
      <c r="K744">
        <v>5.775029634</v>
      </c>
      <c r="L744">
        <f t="shared" si="11"/>
        <v>51.975266705999999</v>
      </c>
    </row>
    <row r="745" spans="1:12" x14ac:dyDescent="0.25">
      <c r="A745">
        <v>744</v>
      </c>
      <c r="C745">
        <v>5.8074968159999996</v>
      </c>
      <c r="D745">
        <v>5.8074968159999996</v>
      </c>
      <c r="E745">
        <v>5.8074968159999996</v>
      </c>
      <c r="F745">
        <v>5.8074968159999996</v>
      </c>
      <c r="G745">
        <v>5.8074968159999996</v>
      </c>
      <c r="H745">
        <v>5.8074968159999996</v>
      </c>
      <c r="I745">
        <v>5.8074968159999996</v>
      </c>
      <c r="J745">
        <v>5.8074968159999996</v>
      </c>
      <c r="K745">
        <v>5.8074968159999996</v>
      </c>
      <c r="L745">
        <f t="shared" si="11"/>
        <v>52.267471343999986</v>
      </c>
    </row>
    <row r="746" spans="1:12" x14ac:dyDescent="0.25">
      <c r="A746">
        <v>745</v>
      </c>
      <c r="C746">
        <v>6.7769717399999996</v>
      </c>
      <c r="D746">
        <v>6.7769717399999996</v>
      </c>
      <c r="E746">
        <v>6.7769717399999996</v>
      </c>
      <c r="F746">
        <v>6.7769717399999996</v>
      </c>
      <c r="G746">
        <v>6.7769717399999996</v>
      </c>
      <c r="H746">
        <v>6.7769717399999996</v>
      </c>
      <c r="I746">
        <v>6.7769717399999996</v>
      </c>
      <c r="J746">
        <v>6.7769717399999996</v>
      </c>
      <c r="K746">
        <v>6.7769717399999996</v>
      </c>
      <c r="L746">
        <f t="shared" si="11"/>
        <v>60.992745659999997</v>
      </c>
    </row>
    <row r="747" spans="1:12" x14ac:dyDescent="0.25">
      <c r="A747">
        <v>746</v>
      </c>
      <c r="C747">
        <v>6.0710646480000001</v>
      </c>
      <c r="D747">
        <v>6.0710646480000001</v>
      </c>
      <c r="E747">
        <v>6.0710646480000001</v>
      </c>
      <c r="F747">
        <v>6.0710646480000001</v>
      </c>
      <c r="G747">
        <v>6.0710646480000001</v>
      </c>
      <c r="H747">
        <v>6.0710646480000001</v>
      </c>
      <c r="I747">
        <v>6.0710646480000001</v>
      </c>
      <c r="J747">
        <v>6.0710646480000001</v>
      </c>
      <c r="K747">
        <v>6.0710646480000001</v>
      </c>
      <c r="L747">
        <f t="shared" si="11"/>
        <v>54.639581832000005</v>
      </c>
    </row>
    <row r="748" spans="1:12" x14ac:dyDescent="0.25">
      <c r="A748">
        <v>747</v>
      </c>
      <c r="C748">
        <v>6.0787605779999998</v>
      </c>
      <c r="D748">
        <v>6.0787605779999998</v>
      </c>
      <c r="E748">
        <v>6.0787605779999998</v>
      </c>
      <c r="F748">
        <v>6.0787605779999998</v>
      </c>
      <c r="G748">
        <v>6.0787605779999998</v>
      </c>
      <c r="H748">
        <v>6.0787605779999998</v>
      </c>
      <c r="I748">
        <v>6.0787605779999998</v>
      </c>
      <c r="J748">
        <v>6.0787605779999998</v>
      </c>
      <c r="K748">
        <v>6.0787605779999998</v>
      </c>
      <c r="L748">
        <f t="shared" si="11"/>
        <v>54.708845201999999</v>
      </c>
    </row>
    <row r="749" spans="1:12" x14ac:dyDescent="0.25">
      <c r="A749">
        <v>748</v>
      </c>
      <c r="C749">
        <v>6.1156298280000003</v>
      </c>
      <c r="D749">
        <v>6.1156298280000003</v>
      </c>
      <c r="E749">
        <v>6.1156298280000003</v>
      </c>
      <c r="F749">
        <v>6.1156298280000003</v>
      </c>
      <c r="G749">
        <v>6.1156298280000003</v>
      </c>
      <c r="H749">
        <v>6.1156298280000003</v>
      </c>
      <c r="I749">
        <v>6.1156298280000003</v>
      </c>
      <c r="J749">
        <v>6.1156298280000003</v>
      </c>
      <c r="K749">
        <v>6.1156298280000003</v>
      </c>
      <c r="L749">
        <f t="shared" si="11"/>
        <v>55.040668452000013</v>
      </c>
    </row>
    <row r="750" spans="1:12" x14ac:dyDescent="0.25">
      <c r="A750">
        <v>749</v>
      </c>
      <c r="C750">
        <v>6.1598170920000008</v>
      </c>
      <c r="D750">
        <v>6.1598170920000008</v>
      </c>
      <c r="E750">
        <v>6.1598170920000008</v>
      </c>
      <c r="F750">
        <v>6.1598170920000008</v>
      </c>
      <c r="G750">
        <v>6.1598170920000008</v>
      </c>
      <c r="H750">
        <v>6.1598170920000008</v>
      </c>
      <c r="I750">
        <v>6.1598170920000008</v>
      </c>
      <c r="J750">
        <v>6.1598170920000008</v>
      </c>
      <c r="K750">
        <v>6.1598170920000008</v>
      </c>
      <c r="L750">
        <f t="shared" si="11"/>
        <v>55.438353828000004</v>
      </c>
    </row>
    <row r="751" spans="1:12" x14ac:dyDescent="0.25">
      <c r="A751">
        <v>750</v>
      </c>
      <c r="C751">
        <v>6.1727596259999995</v>
      </c>
      <c r="D751">
        <v>6.1727596259999995</v>
      </c>
      <c r="E751">
        <v>6.1727596259999995</v>
      </c>
      <c r="F751">
        <v>6.1727596259999995</v>
      </c>
      <c r="G751">
        <v>6.1727596259999995</v>
      </c>
      <c r="H751">
        <v>6.1727596259999995</v>
      </c>
      <c r="I751">
        <v>6.1727596259999995</v>
      </c>
      <c r="J751">
        <v>6.1727596259999995</v>
      </c>
      <c r="K751">
        <v>6.1727596259999995</v>
      </c>
      <c r="L751">
        <f t="shared" si="11"/>
        <v>55.554836634000004</v>
      </c>
    </row>
    <row r="752" spans="1:12" x14ac:dyDescent="0.25">
      <c r="A752">
        <v>751</v>
      </c>
      <c r="C752">
        <v>6.1477330199999995</v>
      </c>
      <c r="D752">
        <v>6.1477330199999995</v>
      </c>
      <c r="E752">
        <v>6.1477330199999995</v>
      </c>
      <c r="F752">
        <v>6.1477330199999995</v>
      </c>
      <c r="G752">
        <v>6.1477330199999995</v>
      </c>
      <c r="H752">
        <v>6.1477330199999995</v>
      </c>
      <c r="I752">
        <v>6.1477330199999995</v>
      </c>
      <c r="J752">
        <v>6.1477330199999995</v>
      </c>
      <c r="K752">
        <v>6.1477330199999995</v>
      </c>
      <c r="L752">
        <f t="shared" si="11"/>
        <v>55.329597179999986</v>
      </c>
    </row>
    <row r="753" spans="1:12" x14ac:dyDescent="0.25">
      <c r="A753">
        <v>752</v>
      </c>
      <c r="C753">
        <v>6.0996791459999997</v>
      </c>
      <c r="D753">
        <v>6.0996791459999997</v>
      </c>
      <c r="E753">
        <v>6.0996791459999997</v>
      </c>
      <c r="F753">
        <v>6.0996791459999997</v>
      </c>
      <c r="G753">
        <v>6.0996791459999997</v>
      </c>
      <c r="H753">
        <v>6.0996791459999997</v>
      </c>
      <c r="I753">
        <v>6.0996791459999997</v>
      </c>
      <c r="J753">
        <v>6.0996791459999997</v>
      </c>
      <c r="K753">
        <v>6.0996791459999997</v>
      </c>
      <c r="L753">
        <f t="shared" si="11"/>
        <v>54.897112313999997</v>
      </c>
    </row>
    <row r="754" spans="1:12" x14ac:dyDescent="0.25">
      <c r="A754">
        <v>753</v>
      </c>
      <c r="C754">
        <v>6.0719821139999999</v>
      </c>
      <c r="D754">
        <v>6.0719821139999999</v>
      </c>
      <c r="E754">
        <v>6.0719821139999999</v>
      </c>
      <c r="F754">
        <v>6.0719821139999999</v>
      </c>
      <c r="G754">
        <v>6.0719821139999999</v>
      </c>
      <c r="H754">
        <v>6.0719821139999999</v>
      </c>
      <c r="I754">
        <v>6.0719821139999999</v>
      </c>
      <c r="J754">
        <v>6.0719821139999999</v>
      </c>
      <c r="K754">
        <v>6.0719821139999999</v>
      </c>
      <c r="L754">
        <f t="shared" si="11"/>
        <v>54.647839026</v>
      </c>
    </row>
    <row r="755" spans="1:12" x14ac:dyDescent="0.25">
      <c r="A755">
        <v>754</v>
      </c>
      <c r="C755">
        <v>5.9513750339999998</v>
      </c>
      <c r="D755">
        <v>5.9513750339999998</v>
      </c>
      <c r="E755">
        <v>5.9513750339999998</v>
      </c>
      <c r="F755">
        <v>5.9513750339999998</v>
      </c>
      <c r="G755">
        <v>5.9513750339999998</v>
      </c>
      <c r="H755">
        <v>5.9513750339999998</v>
      </c>
      <c r="I755">
        <v>5.9513750339999998</v>
      </c>
      <c r="J755">
        <v>5.9513750339999998</v>
      </c>
      <c r="K755">
        <v>5.9513750339999998</v>
      </c>
      <c r="L755">
        <f t="shared" si="11"/>
        <v>53.562375306000007</v>
      </c>
    </row>
    <row r="756" spans="1:12" x14ac:dyDescent="0.25">
      <c r="A756">
        <v>755</v>
      </c>
      <c r="C756">
        <v>5.8589886959999999</v>
      </c>
      <c r="D756">
        <v>5.8589886959999999</v>
      </c>
      <c r="E756">
        <v>5.8589886959999999</v>
      </c>
      <c r="F756">
        <v>5.8589886959999999</v>
      </c>
      <c r="G756">
        <v>5.8589886959999999</v>
      </c>
      <c r="H756">
        <v>5.8589886959999999</v>
      </c>
      <c r="I756">
        <v>5.8589886959999999</v>
      </c>
      <c r="J756">
        <v>5.8589886959999999</v>
      </c>
      <c r="K756">
        <v>5.8589886959999999</v>
      </c>
      <c r="L756">
        <f t="shared" si="11"/>
        <v>52.73089826399999</v>
      </c>
    </row>
    <row r="757" spans="1:12" x14ac:dyDescent="0.25">
      <c r="A757">
        <v>756</v>
      </c>
      <c r="C757">
        <v>5.827606158</v>
      </c>
      <c r="D757">
        <v>5.827606158</v>
      </c>
      <c r="E757">
        <v>5.827606158</v>
      </c>
      <c r="F757">
        <v>5.827606158</v>
      </c>
      <c r="G757">
        <v>5.827606158</v>
      </c>
      <c r="H757">
        <v>5.827606158</v>
      </c>
      <c r="I757">
        <v>5.827606158</v>
      </c>
      <c r="J757">
        <v>5.827606158</v>
      </c>
      <c r="K757">
        <v>5.827606158</v>
      </c>
      <c r="L757">
        <f t="shared" si="11"/>
        <v>52.448455422000009</v>
      </c>
    </row>
    <row r="758" spans="1:12" x14ac:dyDescent="0.25">
      <c r="A758">
        <v>757</v>
      </c>
      <c r="C758">
        <v>5.798728122</v>
      </c>
      <c r="D758">
        <v>5.798728122</v>
      </c>
      <c r="E758">
        <v>5.798728122</v>
      </c>
      <c r="F758">
        <v>5.798728122</v>
      </c>
      <c r="G758">
        <v>5.798728122</v>
      </c>
      <c r="H758">
        <v>5.798728122</v>
      </c>
      <c r="I758">
        <v>5.798728122</v>
      </c>
      <c r="J758">
        <v>5.798728122</v>
      </c>
      <c r="K758">
        <v>5.798728122</v>
      </c>
      <c r="L758">
        <f t="shared" si="11"/>
        <v>52.188553098</v>
      </c>
    </row>
    <row r="759" spans="1:12" x14ac:dyDescent="0.25">
      <c r="A759">
        <v>758</v>
      </c>
      <c r="C759">
        <v>5.8588133339999997</v>
      </c>
      <c r="D759">
        <v>5.8588133339999997</v>
      </c>
      <c r="E759">
        <v>5.8588133339999997</v>
      </c>
      <c r="F759">
        <v>5.8588133339999997</v>
      </c>
      <c r="G759">
        <v>5.8588133339999997</v>
      </c>
      <c r="H759">
        <v>5.8588133339999997</v>
      </c>
      <c r="I759">
        <v>5.8588133339999997</v>
      </c>
      <c r="J759">
        <v>5.8588133339999997</v>
      </c>
      <c r="K759">
        <v>5.8588133339999997</v>
      </c>
      <c r="L759">
        <f t="shared" si="11"/>
        <v>52.729320005999988</v>
      </c>
    </row>
    <row r="760" spans="1:12" x14ac:dyDescent="0.25">
      <c r="A760">
        <v>759</v>
      </c>
      <c r="C760">
        <v>5.92526055</v>
      </c>
      <c r="D760">
        <v>5.92526055</v>
      </c>
      <c r="E760">
        <v>5.92526055</v>
      </c>
      <c r="F760">
        <v>5.92526055</v>
      </c>
      <c r="G760">
        <v>5.92526055</v>
      </c>
      <c r="H760">
        <v>5.92526055</v>
      </c>
      <c r="I760">
        <v>5.92526055</v>
      </c>
      <c r="J760">
        <v>5.92526055</v>
      </c>
      <c r="K760">
        <v>5.92526055</v>
      </c>
      <c r="L760">
        <f t="shared" si="11"/>
        <v>53.32734494999999</v>
      </c>
    </row>
    <row r="761" spans="1:12" x14ac:dyDescent="0.25">
      <c r="A761">
        <v>760</v>
      </c>
      <c r="C761">
        <v>5.9263732439999997</v>
      </c>
      <c r="D761">
        <v>5.9263732439999997</v>
      </c>
      <c r="E761">
        <v>5.9263732439999997</v>
      </c>
      <c r="F761">
        <v>5.9263732439999997</v>
      </c>
      <c r="G761">
        <v>5.9263732439999997</v>
      </c>
      <c r="H761">
        <v>5.9263732439999997</v>
      </c>
      <c r="I761">
        <v>5.9263732439999997</v>
      </c>
      <c r="J761">
        <v>5.9263732439999997</v>
      </c>
      <c r="K761">
        <v>5.9263732439999997</v>
      </c>
      <c r="L761">
        <f t="shared" si="11"/>
        <v>53.337359195999987</v>
      </c>
    </row>
    <row r="762" spans="1:12" x14ac:dyDescent="0.25">
      <c r="A762">
        <v>761</v>
      </c>
      <c r="C762">
        <v>5.9535305279999999</v>
      </c>
      <c r="D762">
        <v>5.9535305279999999</v>
      </c>
      <c r="E762">
        <v>5.9535305279999999</v>
      </c>
      <c r="F762">
        <v>5.9535305279999999</v>
      </c>
      <c r="G762">
        <v>5.9535305279999999</v>
      </c>
      <c r="H762">
        <v>5.9535305279999999</v>
      </c>
      <c r="I762">
        <v>5.9535305279999999</v>
      </c>
      <c r="J762">
        <v>5.9535305279999999</v>
      </c>
      <c r="K762">
        <v>5.9535305279999999</v>
      </c>
      <c r="L762">
        <f t="shared" si="11"/>
        <v>53.581774752000008</v>
      </c>
    </row>
    <row r="763" spans="1:12" x14ac:dyDescent="0.25">
      <c r="A763">
        <v>762</v>
      </c>
      <c r="C763">
        <v>6.0191225159999995</v>
      </c>
      <c r="D763">
        <v>6.0191225159999995</v>
      </c>
      <c r="E763">
        <v>6.0191225159999995</v>
      </c>
      <c r="F763">
        <v>6.0191225159999995</v>
      </c>
      <c r="G763">
        <v>6.0191225159999995</v>
      </c>
      <c r="H763">
        <v>6.0191225159999995</v>
      </c>
      <c r="I763">
        <v>6.0191225159999995</v>
      </c>
      <c r="J763">
        <v>6.0191225159999995</v>
      </c>
      <c r="K763">
        <v>6.0191225159999995</v>
      </c>
      <c r="L763">
        <f t="shared" si="11"/>
        <v>54.172102643999992</v>
      </c>
    </row>
    <row r="764" spans="1:12" x14ac:dyDescent="0.25">
      <c r="A764">
        <v>763</v>
      </c>
      <c r="C764">
        <v>6.0528045600000002</v>
      </c>
      <c r="D764">
        <v>6.0528045600000002</v>
      </c>
      <c r="E764">
        <v>6.0528045600000002</v>
      </c>
      <c r="F764">
        <v>6.0528045600000002</v>
      </c>
      <c r="G764">
        <v>6.0528045600000002</v>
      </c>
      <c r="H764">
        <v>6.0528045600000002</v>
      </c>
      <c r="I764">
        <v>6.0528045600000002</v>
      </c>
      <c r="J764">
        <v>6.0528045600000002</v>
      </c>
      <c r="K764">
        <v>6.0528045600000002</v>
      </c>
      <c r="L764">
        <f t="shared" si="11"/>
        <v>54.475241039999993</v>
      </c>
    </row>
    <row r="765" spans="1:12" x14ac:dyDescent="0.25">
      <c r="A765">
        <v>764</v>
      </c>
      <c r="C765">
        <v>6.0532903859999996</v>
      </c>
      <c r="D765">
        <v>6.0532903859999996</v>
      </c>
      <c r="E765">
        <v>6.0532903859999996</v>
      </c>
      <c r="F765">
        <v>6.0532903859999996</v>
      </c>
      <c r="G765">
        <v>6.0532903859999996</v>
      </c>
      <c r="H765">
        <v>6.0532903859999996</v>
      </c>
      <c r="I765">
        <v>6.0532903859999996</v>
      </c>
      <c r="J765">
        <v>6.0532903859999996</v>
      </c>
      <c r="K765">
        <v>6.0532903859999996</v>
      </c>
      <c r="L765">
        <f t="shared" si="11"/>
        <v>54.479613473999997</v>
      </c>
    </row>
    <row r="766" spans="1:12" x14ac:dyDescent="0.25">
      <c r="A766">
        <v>765</v>
      </c>
      <c r="C766">
        <v>6.0767570820000003</v>
      </c>
      <c r="D766">
        <v>6.0767570820000003</v>
      </c>
      <c r="E766">
        <v>6.0767570820000003</v>
      </c>
      <c r="F766">
        <v>6.0767570820000003</v>
      </c>
      <c r="G766">
        <v>6.0767570820000003</v>
      </c>
      <c r="H766">
        <v>6.0767570820000003</v>
      </c>
      <c r="I766">
        <v>6.0767570820000003</v>
      </c>
      <c r="J766">
        <v>6.0767570820000003</v>
      </c>
      <c r="K766">
        <v>6.0767570820000003</v>
      </c>
      <c r="L766">
        <f t="shared" si="11"/>
        <v>54.690813738000003</v>
      </c>
    </row>
    <row r="767" spans="1:12" x14ac:dyDescent="0.25">
      <c r="A767">
        <v>766</v>
      </c>
      <c r="C767">
        <v>6.1195038960000003</v>
      </c>
      <c r="D767">
        <v>6.1195038960000003</v>
      </c>
      <c r="E767">
        <v>6.1195038960000003</v>
      </c>
      <c r="F767">
        <v>6.1195038960000003</v>
      </c>
      <c r="G767">
        <v>6.1195038960000003</v>
      </c>
      <c r="H767">
        <v>6.1195038960000003</v>
      </c>
      <c r="I767">
        <v>6.1195038960000003</v>
      </c>
      <c r="J767">
        <v>6.1195038960000003</v>
      </c>
      <c r="K767">
        <v>6.1195038960000003</v>
      </c>
      <c r="L767">
        <f t="shared" si="11"/>
        <v>55.075535063999993</v>
      </c>
    </row>
    <row r="768" spans="1:12" x14ac:dyDescent="0.25">
      <c r="A768">
        <v>767</v>
      </c>
      <c r="C768">
        <v>6.1643023860000001</v>
      </c>
      <c r="D768">
        <v>6.1643023860000001</v>
      </c>
      <c r="E768">
        <v>6.1643023860000001</v>
      </c>
      <c r="F768">
        <v>6.1643023860000001</v>
      </c>
      <c r="G768">
        <v>6.1643023860000001</v>
      </c>
      <c r="H768">
        <v>6.1643023860000001</v>
      </c>
      <c r="I768">
        <v>6.1643023860000001</v>
      </c>
      <c r="J768">
        <v>6.1643023860000001</v>
      </c>
      <c r="K768">
        <v>6.1643023860000001</v>
      </c>
      <c r="L768">
        <f t="shared" si="11"/>
        <v>55.478721474000011</v>
      </c>
    </row>
    <row r="769" spans="1:12" x14ac:dyDescent="0.25">
      <c r="A769">
        <v>768</v>
      </c>
      <c r="C769">
        <v>6.1770362280000004</v>
      </c>
      <c r="D769">
        <v>6.1770362280000004</v>
      </c>
      <c r="E769">
        <v>6.1770362280000004</v>
      </c>
      <c r="F769">
        <v>6.1770362280000004</v>
      </c>
      <c r="G769">
        <v>6.1770362280000004</v>
      </c>
      <c r="H769">
        <v>6.1770362280000004</v>
      </c>
      <c r="I769">
        <v>6.1770362280000004</v>
      </c>
      <c r="J769">
        <v>6.1770362280000004</v>
      </c>
      <c r="K769">
        <v>6.1770362280000004</v>
      </c>
      <c r="L769">
        <f t="shared" si="11"/>
        <v>55.593326051999995</v>
      </c>
    </row>
    <row r="770" spans="1:12" x14ac:dyDescent="0.25">
      <c r="A770">
        <v>769</v>
      </c>
      <c r="C770">
        <v>6.3139142220000002</v>
      </c>
      <c r="D770">
        <v>6.3139142220000002</v>
      </c>
      <c r="E770">
        <v>6.3139142220000002</v>
      </c>
      <c r="F770">
        <v>6.3139142220000002</v>
      </c>
      <c r="G770">
        <v>6.3139142220000002</v>
      </c>
      <c r="H770">
        <v>6.3139142220000002</v>
      </c>
      <c r="I770">
        <v>6.3139142220000002</v>
      </c>
      <c r="J770">
        <v>6.3139142220000002</v>
      </c>
      <c r="K770">
        <v>6.3139142220000002</v>
      </c>
      <c r="L770">
        <f t="shared" si="11"/>
        <v>56.825227998000003</v>
      </c>
    </row>
    <row r="771" spans="1:12" x14ac:dyDescent="0.25">
      <c r="A771">
        <v>770</v>
      </c>
      <c r="C771">
        <v>6.3816803160000006</v>
      </c>
      <c r="D771">
        <v>6.3816803160000006</v>
      </c>
      <c r="E771">
        <v>6.3816803160000006</v>
      </c>
      <c r="F771">
        <v>6.3816803160000006</v>
      </c>
      <c r="G771">
        <v>6.3816803160000006</v>
      </c>
      <c r="H771">
        <v>6.3816803160000006</v>
      </c>
      <c r="I771">
        <v>6.3816803160000006</v>
      </c>
      <c r="J771">
        <v>6.3816803160000006</v>
      </c>
      <c r="K771">
        <v>6.3816803160000006</v>
      </c>
      <c r="L771">
        <f t="shared" ref="L771:L834" si="12">SUM(C771:K771)</f>
        <v>57.435122844000006</v>
      </c>
    </row>
    <row r="772" spans="1:12" x14ac:dyDescent="0.25">
      <c r="A772">
        <v>771</v>
      </c>
      <c r="C772">
        <v>6.4752679199999994</v>
      </c>
      <c r="D772">
        <v>6.4752679199999994</v>
      </c>
      <c r="E772">
        <v>6.4752679199999994</v>
      </c>
      <c r="F772">
        <v>6.4752679199999994</v>
      </c>
      <c r="G772">
        <v>6.4752679199999994</v>
      </c>
      <c r="H772">
        <v>6.4752679199999994</v>
      </c>
      <c r="I772">
        <v>6.4752679199999994</v>
      </c>
      <c r="J772">
        <v>6.4752679199999994</v>
      </c>
      <c r="K772">
        <v>6.4752679199999994</v>
      </c>
      <c r="L772">
        <f t="shared" si="12"/>
        <v>58.277411279999995</v>
      </c>
    </row>
    <row r="773" spans="1:12" x14ac:dyDescent="0.25">
      <c r="A773">
        <v>772</v>
      </c>
      <c r="C773">
        <v>6.5335366799999992</v>
      </c>
      <c r="D773">
        <v>6.5335366799999992</v>
      </c>
      <c r="E773">
        <v>6.5335366799999992</v>
      </c>
      <c r="F773">
        <v>6.5335366799999992</v>
      </c>
      <c r="G773">
        <v>6.5335366799999992</v>
      </c>
      <c r="H773">
        <v>6.5335366799999992</v>
      </c>
      <c r="I773">
        <v>6.5335366799999992</v>
      </c>
      <c r="J773">
        <v>6.5335366799999992</v>
      </c>
      <c r="K773">
        <v>6.5335366799999992</v>
      </c>
      <c r="L773">
        <f t="shared" si="12"/>
        <v>58.801830119999984</v>
      </c>
    </row>
    <row r="774" spans="1:12" x14ac:dyDescent="0.25">
      <c r="A774">
        <v>773</v>
      </c>
      <c r="C774">
        <v>6.6181038659999993</v>
      </c>
      <c r="D774">
        <v>6.6181038659999993</v>
      </c>
      <c r="E774">
        <v>6.6181038659999993</v>
      </c>
      <c r="F774">
        <v>6.6181038659999993</v>
      </c>
      <c r="G774">
        <v>6.6181038659999993</v>
      </c>
      <c r="H774">
        <v>6.6181038659999993</v>
      </c>
      <c r="I774">
        <v>6.6181038659999993</v>
      </c>
      <c r="J774">
        <v>6.6181038659999993</v>
      </c>
      <c r="K774">
        <v>6.6181038659999993</v>
      </c>
      <c r="L774">
        <f t="shared" si="12"/>
        <v>59.562934793999993</v>
      </c>
    </row>
    <row r="775" spans="1:12" x14ac:dyDescent="0.25">
      <c r="A775">
        <v>774</v>
      </c>
      <c r="C775">
        <v>6.707192118</v>
      </c>
      <c r="D775">
        <v>6.707192118</v>
      </c>
      <c r="E775">
        <v>6.707192118</v>
      </c>
      <c r="F775">
        <v>6.707192118</v>
      </c>
      <c r="G775">
        <v>6.707192118</v>
      </c>
      <c r="H775">
        <v>6.707192118</v>
      </c>
      <c r="I775">
        <v>6.707192118</v>
      </c>
      <c r="J775">
        <v>6.707192118</v>
      </c>
      <c r="K775">
        <v>6.707192118</v>
      </c>
      <c r="L775">
        <f t="shared" si="12"/>
        <v>60.364729062000009</v>
      </c>
    </row>
    <row r="776" spans="1:12" x14ac:dyDescent="0.25">
      <c r="A776">
        <v>775</v>
      </c>
      <c r="C776">
        <v>6.740167434</v>
      </c>
      <c r="D776">
        <v>6.740167434</v>
      </c>
      <c r="E776">
        <v>6.740167434</v>
      </c>
      <c r="F776">
        <v>6.740167434</v>
      </c>
      <c r="G776">
        <v>6.740167434</v>
      </c>
      <c r="H776">
        <v>6.740167434</v>
      </c>
      <c r="I776">
        <v>6.740167434</v>
      </c>
      <c r="J776">
        <v>6.740167434</v>
      </c>
      <c r="K776">
        <v>6.740167434</v>
      </c>
      <c r="L776">
        <f t="shared" si="12"/>
        <v>60.661506906</v>
      </c>
    </row>
    <row r="777" spans="1:12" x14ac:dyDescent="0.25">
      <c r="A777">
        <v>776</v>
      </c>
      <c r="C777">
        <v>6.7547085539999996</v>
      </c>
      <c r="D777">
        <v>6.7547085539999996</v>
      </c>
      <c r="E777">
        <v>6.7547085539999996</v>
      </c>
      <c r="F777">
        <v>6.7547085539999996</v>
      </c>
      <c r="G777">
        <v>6.7547085539999996</v>
      </c>
      <c r="H777">
        <v>6.7547085539999996</v>
      </c>
      <c r="I777">
        <v>6.7547085539999996</v>
      </c>
      <c r="J777">
        <v>6.7547085539999996</v>
      </c>
      <c r="K777">
        <v>6.7547085539999996</v>
      </c>
      <c r="L777">
        <f t="shared" si="12"/>
        <v>60.792376985999987</v>
      </c>
    </row>
    <row r="778" spans="1:12" x14ac:dyDescent="0.25">
      <c r="A778">
        <v>777</v>
      </c>
      <c r="C778">
        <v>6.5707144799999995</v>
      </c>
      <c r="D778">
        <v>6.5707144799999995</v>
      </c>
      <c r="E778">
        <v>6.5707144799999995</v>
      </c>
      <c r="F778">
        <v>6.5707144799999995</v>
      </c>
      <c r="G778">
        <v>6.5707144799999995</v>
      </c>
      <c r="H778">
        <v>6.5707144799999995</v>
      </c>
      <c r="I778">
        <v>6.5707144799999995</v>
      </c>
      <c r="J778">
        <v>6.5707144799999995</v>
      </c>
      <c r="K778">
        <v>6.5707144799999995</v>
      </c>
      <c r="L778">
        <f t="shared" si="12"/>
        <v>59.136430319999995</v>
      </c>
    </row>
    <row r="779" spans="1:12" x14ac:dyDescent="0.25">
      <c r="A779">
        <v>778</v>
      </c>
      <c r="C779">
        <v>6.4199578740000005</v>
      </c>
      <c r="D779">
        <v>6.4199578740000005</v>
      </c>
      <c r="E779">
        <v>6.4199578740000005</v>
      </c>
      <c r="F779">
        <v>6.4199578740000005</v>
      </c>
      <c r="G779">
        <v>6.4199578740000005</v>
      </c>
      <c r="H779">
        <v>6.4199578740000005</v>
      </c>
      <c r="I779">
        <v>6.4199578740000005</v>
      </c>
      <c r="J779">
        <v>6.4199578740000005</v>
      </c>
      <c r="K779">
        <v>6.4199578740000005</v>
      </c>
      <c r="L779">
        <f t="shared" si="12"/>
        <v>57.779620865999995</v>
      </c>
    </row>
    <row r="780" spans="1:12" x14ac:dyDescent="0.25">
      <c r="A780">
        <v>779</v>
      </c>
      <c r="C780">
        <v>6.2594276579999999</v>
      </c>
      <c r="D780">
        <v>6.2594276579999999</v>
      </c>
      <c r="E780">
        <v>6.2594276579999999</v>
      </c>
      <c r="F780">
        <v>6.2594276579999999</v>
      </c>
      <c r="G780">
        <v>6.2594276579999999</v>
      </c>
      <c r="H780">
        <v>6.2594276579999999</v>
      </c>
      <c r="I780">
        <v>6.2594276579999999</v>
      </c>
      <c r="J780">
        <v>6.2594276579999999</v>
      </c>
      <c r="K780">
        <v>6.2594276579999999</v>
      </c>
      <c r="L780">
        <f t="shared" si="12"/>
        <v>56.334848921999999</v>
      </c>
    </row>
    <row r="781" spans="1:12" x14ac:dyDescent="0.25">
      <c r="A781">
        <v>780</v>
      </c>
      <c r="C781">
        <v>6.1568391719999997</v>
      </c>
      <c r="D781">
        <v>6.1568391719999997</v>
      </c>
      <c r="E781">
        <v>6.1568391719999997</v>
      </c>
      <c r="F781">
        <v>6.1568391719999997</v>
      </c>
      <c r="G781">
        <v>6.1568391719999997</v>
      </c>
      <c r="H781">
        <v>6.1568391719999997</v>
      </c>
      <c r="I781">
        <v>6.1568391719999997</v>
      </c>
      <c r="J781">
        <v>6.1568391719999997</v>
      </c>
      <c r="K781">
        <v>6.1568391719999997</v>
      </c>
      <c r="L781">
        <f t="shared" si="12"/>
        <v>55.411552547999989</v>
      </c>
    </row>
    <row r="782" spans="1:12" x14ac:dyDescent="0.25">
      <c r="A782">
        <v>781</v>
      </c>
      <c r="C782">
        <v>6.1561242599999995</v>
      </c>
      <c r="D782">
        <v>6.1561242599999995</v>
      </c>
      <c r="E782">
        <v>6.1561242599999995</v>
      </c>
      <c r="F782">
        <v>6.1561242599999995</v>
      </c>
      <c r="G782">
        <v>6.1561242599999995</v>
      </c>
      <c r="H782">
        <v>6.1561242599999995</v>
      </c>
      <c r="I782">
        <v>6.1561242599999995</v>
      </c>
      <c r="J782">
        <v>6.1561242599999995</v>
      </c>
      <c r="K782">
        <v>6.1561242599999995</v>
      </c>
      <c r="L782">
        <f t="shared" si="12"/>
        <v>55.405118339999994</v>
      </c>
    </row>
    <row r="783" spans="1:12" x14ac:dyDescent="0.25">
      <c r="A783">
        <v>782</v>
      </c>
      <c r="C783">
        <v>6.1989334439999997</v>
      </c>
      <c r="D783">
        <v>6.1989334439999997</v>
      </c>
      <c r="E783">
        <v>6.1989334439999997</v>
      </c>
      <c r="F783">
        <v>6.1989334439999997</v>
      </c>
      <c r="G783">
        <v>6.1989334439999997</v>
      </c>
      <c r="H783">
        <v>6.1989334439999997</v>
      </c>
      <c r="I783">
        <v>6.1989334439999997</v>
      </c>
      <c r="J783">
        <v>6.1989334439999997</v>
      </c>
      <c r="K783">
        <v>6.1989334439999997</v>
      </c>
      <c r="L783">
        <f t="shared" si="12"/>
        <v>55.790400995999988</v>
      </c>
    </row>
    <row r="784" spans="1:12" x14ac:dyDescent="0.25">
      <c r="A784">
        <v>783</v>
      </c>
      <c r="C784">
        <v>6.3210466439999999</v>
      </c>
      <c r="D784">
        <v>6.3210466439999999</v>
      </c>
      <c r="E784">
        <v>6.3210466439999999</v>
      </c>
      <c r="F784">
        <v>6.3210466439999999</v>
      </c>
      <c r="G784">
        <v>6.3210466439999999</v>
      </c>
      <c r="H784">
        <v>6.3210466439999999</v>
      </c>
      <c r="I784">
        <v>6.3210466439999999</v>
      </c>
      <c r="J784">
        <v>6.3210466439999999</v>
      </c>
      <c r="K784">
        <v>6.3210466439999999</v>
      </c>
      <c r="L784">
        <f t="shared" si="12"/>
        <v>56.889419795999999</v>
      </c>
    </row>
    <row r="785" spans="1:12" x14ac:dyDescent="0.25">
      <c r="A785">
        <v>784</v>
      </c>
      <c r="C785">
        <v>6.4855193700000004</v>
      </c>
      <c r="D785">
        <v>6.4855193700000004</v>
      </c>
      <c r="E785">
        <v>6.4855193700000004</v>
      </c>
      <c r="F785">
        <v>6.4855193700000004</v>
      </c>
      <c r="G785">
        <v>6.4855193700000004</v>
      </c>
      <c r="H785">
        <v>6.4855193700000004</v>
      </c>
      <c r="I785">
        <v>6.4855193700000004</v>
      </c>
      <c r="J785">
        <v>6.4855193700000004</v>
      </c>
      <c r="K785">
        <v>6.4855193700000004</v>
      </c>
      <c r="L785">
        <f t="shared" si="12"/>
        <v>58.369674329999995</v>
      </c>
    </row>
    <row r="786" spans="1:12" x14ac:dyDescent="0.25">
      <c r="A786">
        <v>785</v>
      </c>
      <c r="C786">
        <v>6.6150078719999996</v>
      </c>
      <c r="D786">
        <v>6.6150078719999996</v>
      </c>
      <c r="E786">
        <v>6.6150078719999996</v>
      </c>
      <c r="F786">
        <v>6.6150078719999996</v>
      </c>
      <c r="G786">
        <v>6.6150078719999996</v>
      </c>
      <c r="H786">
        <v>6.6150078719999996</v>
      </c>
      <c r="I786">
        <v>6.6150078719999996</v>
      </c>
      <c r="J786">
        <v>6.6150078719999996</v>
      </c>
      <c r="K786">
        <v>6.6150078719999996</v>
      </c>
      <c r="L786">
        <f t="shared" si="12"/>
        <v>59.535070847999997</v>
      </c>
    </row>
    <row r="787" spans="1:12" x14ac:dyDescent="0.25">
      <c r="A787">
        <v>786</v>
      </c>
      <c r="C787">
        <v>6.6396465300000003</v>
      </c>
      <c r="D787">
        <v>6.6396465300000003</v>
      </c>
      <c r="E787">
        <v>6.6396465300000003</v>
      </c>
      <c r="F787">
        <v>6.6396465300000003</v>
      </c>
      <c r="G787">
        <v>6.6396465300000003</v>
      </c>
      <c r="H787">
        <v>6.6396465300000003</v>
      </c>
      <c r="I787">
        <v>6.6396465300000003</v>
      </c>
      <c r="J787">
        <v>6.6396465300000003</v>
      </c>
      <c r="K787">
        <v>6.6396465300000003</v>
      </c>
      <c r="L787">
        <f t="shared" si="12"/>
        <v>59.756818770000002</v>
      </c>
    </row>
    <row r="788" spans="1:12" x14ac:dyDescent="0.25">
      <c r="A788">
        <v>787</v>
      </c>
      <c r="C788">
        <v>6.6668562840000005</v>
      </c>
      <c r="D788">
        <v>6.6668562840000005</v>
      </c>
      <c r="E788">
        <v>6.6668562840000005</v>
      </c>
      <c r="F788">
        <v>6.6668562840000005</v>
      </c>
      <c r="G788">
        <v>6.6668562840000005</v>
      </c>
      <c r="H788">
        <v>6.6668562840000005</v>
      </c>
      <c r="I788">
        <v>6.6668562840000005</v>
      </c>
      <c r="J788">
        <v>6.6668562840000005</v>
      </c>
      <c r="K788">
        <v>6.6668562840000005</v>
      </c>
      <c r="L788">
        <f t="shared" si="12"/>
        <v>60.001706555999995</v>
      </c>
    </row>
    <row r="789" spans="1:12" x14ac:dyDescent="0.25">
      <c r="A789">
        <v>788</v>
      </c>
      <c r="C789">
        <v>6.7303013579999993</v>
      </c>
      <c r="D789">
        <v>6.7303013579999993</v>
      </c>
      <c r="E789">
        <v>6.7303013579999993</v>
      </c>
      <c r="F789">
        <v>6.7303013579999993</v>
      </c>
      <c r="G789">
        <v>6.7303013579999993</v>
      </c>
      <c r="H789">
        <v>6.7303013579999993</v>
      </c>
      <c r="I789">
        <v>6.7303013579999993</v>
      </c>
      <c r="J789">
        <v>6.7303013579999993</v>
      </c>
      <c r="K789">
        <v>6.7303013579999993</v>
      </c>
      <c r="L789">
        <f t="shared" si="12"/>
        <v>60.572712221999993</v>
      </c>
    </row>
    <row r="790" spans="1:12" x14ac:dyDescent="0.25">
      <c r="A790">
        <v>789</v>
      </c>
      <c r="C790">
        <v>6.7682567699999998</v>
      </c>
      <c r="D790">
        <v>6.7682567699999998</v>
      </c>
      <c r="E790">
        <v>6.7682567699999998</v>
      </c>
      <c r="F790">
        <v>6.7682567699999998</v>
      </c>
      <c r="G790">
        <v>6.7682567699999998</v>
      </c>
      <c r="H790">
        <v>6.7682567699999998</v>
      </c>
      <c r="I790">
        <v>6.7682567699999998</v>
      </c>
      <c r="J790">
        <v>6.7682567699999998</v>
      </c>
      <c r="K790">
        <v>6.7682567699999998</v>
      </c>
      <c r="L790">
        <f t="shared" si="12"/>
        <v>60.914310929999999</v>
      </c>
    </row>
    <row r="791" spans="1:12" x14ac:dyDescent="0.25">
      <c r="A791">
        <v>790</v>
      </c>
      <c r="C791">
        <v>6.8141513219999998</v>
      </c>
      <c r="D791">
        <v>6.8141513219999998</v>
      </c>
      <c r="E791">
        <v>6.8141513219999998</v>
      </c>
      <c r="F791">
        <v>6.8141513219999998</v>
      </c>
      <c r="G791">
        <v>6.8141513219999998</v>
      </c>
      <c r="H791">
        <v>6.8141513219999998</v>
      </c>
      <c r="I791">
        <v>6.8141513219999998</v>
      </c>
      <c r="J791">
        <v>6.8141513219999998</v>
      </c>
      <c r="K791">
        <v>6.8141513219999998</v>
      </c>
      <c r="L791">
        <f t="shared" si="12"/>
        <v>61.327361897999999</v>
      </c>
    </row>
    <row r="792" spans="1:12" x14ac:dyDescent="0.25">
      <c r="A792">
        <v>791</v>
      </c>
      <c r="C792">
        <v>6.8908392960000002</v>
      </c>
      <c r="D792">
        <v>6.8908392960000002</v>
      </c>
      <c r="E792">
        <v>6.8908392960000002</v>
      </c>
      <c r="F792">
        <v>6.8908392960000002</v>
      </c>
      <c r="G792">
        <v>6.8908392960000002</v>
      </c>
      <c r="H792">
        <v>6.8908392960000002</v>
      </c>
      <c r="I792">
        <v>6.8908392960000002</v>
      </c>
      <c r="J792">
        <v>6.8908392960000002</v>
      </c>
      <c r="K792">
        <v>6.8908392960000002</v>
      </c>
      <c r="L792">
        <f t="shared" si="12"/>
        <v>62.017553664000012</v>
      </c>
    </row>
    <row r="793" spans="1:12" x14ac:dyDescent="0.25">
      <c r="A793">
        <v>792</v>
      </c>
      <c r="C793">
        <v>6.9129504840000005</v>
      </c>
      <c r="D793">
        <v>6.9129504840000005</v>
      </c>
      <c r="E793">
        <v>6.9129504840000005</v>
      </c>
      <c r="F793">
        <v>6.9129504840000005</v>
      </c>
      <c r="G793">
        <v>6.9129504840000005</v>
      </c>
      <c r="H793">
        <v>6.9129504840000005</v>
      </c>
      <c r="I793">
        <v>6.9129504840000005</v>
      </c>
      <c r="J793">
        <v>6.9129504840000005</v>
      </c>
      <c r="K793">
        <v>6.9129504840000005</v>
      </c>
      <c r="L793">
        <f t="shared" si="12"/>
        <v>62.216554356000003</v>
      </c>
    </row>
    <row r="794" spans="1:12" x14ac:dyDescent="0.25">
      <c r="A794">
        <v>793</v>
      </c>
      <c r="C794">
        <v>7.1597449439999998</v>
      </c>
      <c r="D794">
        <v>7.1597449439999998</v>
      </c>
      <c r="E794">
        <v>7.1597449439999998</v>
      </c>
      <c r="F794">
        <v>7.1597449439999998</v>
      </c>
      <c r="G794">
        <v>7.1597449439999998</v>
      </c>
      <c r="H794">
        <v>7.1597449439999998</v>
      </c>
      <c r="I794">
        <v>7.1597449439999998</v>
      </c>
      <c r="J794">
        <v>7.1597449439999998</v>
      </c>
      <c r="K794">
        <v>7.1597449439999998</v>
      </c>
      <c r="L794">
        <f t="shared" si="12"/>
        <v>64.437704495999981</v>
      </c>
    </row>
    <row r="795" spans="1:12" x14ac:dyDescent="0.25">
      <c r="A795">
        <v>794</v>
      </c>
      <c r="C795">
        <v>7.2065452140000001</v>
      </c>
      <c r="D795">
        <v>7.2065452140000001</v>
      </c>
      <c r="E795">
        <v>7.2065452140000001</v>
      </c>
      <c r="F795">
        <v>7.2065452140000001</v>
      </c>
      <c r="G795">
        <v>7.2065452140000001</v>
      </c>
      <c r="H795">
        <v>7.2065452140000001</v>
      </c>
      <c r="I795">
        <v>7.2065452140000001</v>
      </c>
      <c r="J795">
        <v>7.2065452140000001</v>
      </c>
      <c r="K795">
        <v>7.2065452140000001</v>
      </c>
      <c r="L795">
        <f t="shared" si="12"/>
        <v>64.858906926000003</v>
      </c>
    </row>
    <row r="796" spans="1:12" x14ac:dyDescent="0.25">
      <c r="A796">
        <v>795</v>
      </c>
      <c r="C796">
        <v>7.219100922</v>
      </c>
      <c r="D796">
        <v>7.219100922</v>
      </c>
      <c r="E796">
        <v>7.219100922</v>
      </c>
      <c r="F796">
        <v>7.219100922</v>
      </c>
      <c r="G796">
        <v>7.219100922</v>
      </c>
      <c r="H796">
        <v>7.219100922</v>
      </c>
      <c r="I796">
        <v>7.219100922</v>
      </c>
      <c r="J796">
        <v>7.219100922</v>
      </c>
      <c r="K796">
        <v>7.219100922</v>
      </c>
      <c r="L796">
        <f t="shared" si="12"/>
        <v>64.971908298000002</v>
      </c>
    </row>
    <row r="797" spans="1:12" x14ac:dyDescent="0.25">
      <c r="A797">
        <v>796</v>
      </c>
      <c r="C797">
        <v>7.2357508080000006</v>
      </c>
      <c r="D797">
        <v>7.2357508080000006</v>
      </c>
      <c r="E797">
        <v>7.2357508080000006</v>
      </c>
      <c r="F797">
        <v>7.2357508080000006</v>
      </c>
      <c r="G797">
        <v>7.2357508080000006</v>
      </c>
      <c r="H797">
        <v>7.2357508080000006</v>
      </c>
      <c r="I797">
        <v>7.2357508080000006</v>
      </c>
      <c r="J797">
        <v>7.2357508080000006</v>
      </c>
      <c r="K797">
        <v>7.2357508080000006</v>
      </c>
      <c r="L797">
        <f t="shared" si="12"/>
        <v>65.121757271999996</v>
      </c>
    </row>
    <row r="798" spans="1:12" x14ac:dyDescent="0.25">
      <c r="A798">
        <v>797</v>
      </c>
      <c r="C798">
        <v>7.3129152360000003</v>
      </c>
      <c r="D798">
        <v>7.3129152360000003</v>
      </c>
      <c r="E798">
        <v>7.3129152360000003</v>
      </c>
      <c r="F798">
        <v>7.3129152360000003</v>
      </c>
      <c r="G798">
        <v>7.3129152360000003</v>
      </c>
      <c r="H798">
        <v>7.3129152360000003</v>
      </c>
      <c r="I798">
        <v>7.3129152360000003</v>
      </c>
      <c r="J798">
        <v>7.3129152360000003</v>
      </c>
      <c r="K798">
        <v>7.3129152360000003</v>
      </c>
      <c r="L798">
        <f t="shared" si="12"/>
        <v>65.816237124000011</v>
      </c>
    </row>
    <row r="799" spans="1:12" x14ac:dyDescent="0.25">
      <c r="A799">
        <v>798</v>
      </c>
      <c r="C799">
        <v>7.3704176700000001</v>
      </c>
      <c r="D799">
        <v>7.3704176700000001</v>
      </c>
      <c r="E799">
        <v>7.3704176700000001</v>
      </c>
      <c r="F799">
        <v>7.3704176700000001</v>
      </c>
      <c r="G799">
        <v>7.3704176700000001</v>
      </c>
      <c r="H799">
        <v>7.3704176700000001</v>
      </c>
      <c r="I799">
        <v>7.3704176700000001</v>
      </c>
      <c r="J799">
        <v>7.3704176700000001</v>
      </c>
      <c r="K799">
        <v>7.3704176700000001</v>
      </c>
      <c r="L799">
        <f t="shared" si="12"/>
        <v>66.33375903000001</v>
      </c>
    </row>
    <row r="800" spans="1:12" x14ac:dyDescent="0.25">
      <c r="A800">
        <v>799</v>
      </c>
      <c r="C800">
        <v>7.358899944</v>
      </c>
      <c r="D800">
        <v>7.358899944</v>
      </c>
      <c r="E800">
        <v>7.358899944</v>
      </c>
      <c r="F800">
        <v>7.358899944</v>
      </c>
      <c r="G800">
        <v>7.358899944</v>
      </c>
      <c r="H800">
        <v>7.358899944</v>
      </c>
      <c r="I800">
        <v>7.358899944</v>
      </c>
      <c r="J800">
        <v>7.358899944</v>
      </c>
      <c r="K800">
        <v>7.358899944</v>
      </c>
      <c r="L800">
        <f t="shared" si="12"/>
        <v>66.230099495999994</v>
      </c>
    </row>
    <row r="801" spans="1:12" x14ac:dyDescent="0.25">
      <c r="A801">
        <v>800</v>
      </c>
      <c r="C801">
        <v>7.4023483380000004</v>
      </c>
      <c r="D801">
        <v>7.4023483380000004</v>
      </c>
      <c r="E801">
        <v>7.4023483380000004</v>
      </c>
      <c r="F801">
        <v>7.4023483380000004</v>
      </c>
      <c r="G801">
        <v>7.4023483380000004</v>
      </c>
      <c r="H801">
        <v>7.4023483380000004</v>
      </c>
      <c r="I801">
        <v>7.4023483380000004</v>
      </c>
      <c r="J801">
        <v>7.4023483380000004</v>
      </c>
      <c r="K801">
        <v>7.4023483380000004</v>
      </c>
      <c r="L801">
        <f t="shared" si="12"/>
        <v>66.621135042000006</v>
      </c>
    </row>
    <row r="802" spans="1:12" x14ac:dyDescent="0.25">
      <c r="A802">
        <v>801</v>
      </c>
      <c r="C802">
        <v>7.282139634</v>
      </c>
      <c r="D802">
        <v>7.282139634</v>
      </c>
      <c r="E802">
        <v>7.282139634</v>
      </c>
      <c r="F802">
        <v>7.282139634</v>
      </c>
      <c r="G802">
        <v>7.282139634</v>
      </c>
      <c r="H802">
        <v>7.282139634</v>
      </c>
      <c r="I802">
        <v>7.282139634</v>
      </c>
      <c r="J802">
        <v>7.282139634</v>
      </c>
      <c r="K802">
        <v>7.282139634</v>
      </c>
      <c r="L802">
        <f t="shared" si="12"/>
        <v>65.539256706000018</v>
      </c>
    </row>
    <row r="803" spans="1:12" x14ac:dyDescent="0.25">
      <c r="A803">
        <v>802</v>
      </c>
      <c r="C803">
        <v>7.1790528479999995</v>
      </c>
      <c r="D803">
        <v>7.1790528479999995</v>
      </c>
      <c r="E803">
        <v>7.1790528479999995</v>
      </c>
      <c r="F803">
        <v>7.1790528479999995</v>
      </c>
      <c r="G803">
        <v>7.1790528479999995</v>
      </c>
      <c r="H803">
        <v>7.1790528479999995</v>
      </c>
      <c r="I803">
        <v>7.1790528479999995</v>
      </c>
      <c r="J803">
        <v>7.1790528479999995</v>
      </c>
      <c r="K803">
        <v>7.1790528479999995</v>
      </c>
      <c r="L803">
        <f t="shared" si="12"/>
        <v>64.611475631999994</v>
      </c>
    </row>
    <row r="804" spans="1:12" x14ac:dyDescent="0.25">
      <c r="A804">
        <v>803</v>
      </c>
      <c r="C804">
        <v>7.1360405160000004</v>
      </c>
      <c r="D804">
        <v>7.1360405160000004</v>
      </c>
      <c r="E804">
        <v>7.1360405160000004</v>
      </c>
      <c r="F804">
        <v>7.1360405160000004</v>
      </c>
      <c r="G804">
        <v>7.1360405160000004</v>
      </c>
      <c r="H804">
        <v>7.1360405160000004</v>
      </c>
      <c r="I804">
        <v>7.1360405160000004</v>
      </c>
      <c r="J804">
        <v>7.1360405160000004</v>
      </c>
      <c r="K804">
        <v>7.1360405160000004</v>
      </c>
      <c r="L804">
        <f t="shared" si="12"/>
        <v>64.224364644000005</v>
      </c>
    </row>
    <row r="805" spans="1:12" x14ac:dyDescent="0.25">
      <c r="A805">
        <v>804</v>
      </c>
      <c r="C805">
        <v>7.0765305599999992</v>
      </c>
      <c r="D805">
        <v>7.0765305599999992</v>
      </c>
      <c r="E805">
        <v>7.0765305599999992</v>
      </c>
      <c r="F805">
        <v>7.0765305599999992</v>
      </c>
      <c r="G805">
        <v>7.0765305599999992</v>
      </c>
      <c r="H805">
        <v>7.0765305599999992</v>
      </c>
      <c r="I805">
        <v>7.0765305599999992</v>
      </c>
      <c r="J805">
        <v>7.0765305599999992</v>
      </c>
      <c r="K805">
        <v>7.0765305599999992</v>
      </c>
      <c r="L805">
        <f t="shared" si="12"/>
        <v>63.688775040000003</v>
      </c>
    </row>
    <row r="806" spans="1:12" x14ac:dyDescent="0.25">
      <c r="A806">
        <v>805</v>
      </c>
      <c r="C806">
        <v>7.0002752160000004</v>
      </c>
      <c r="D806">
        <v>7.0002752160000004</v>
      </c>
      <c r="E806">
        <v>7.0002752160000004</v>
      </c>
      <c r="F806">
        <v>7.0002752160000004</v>
      </c>
      <c r="G806">
        <v>7.0002752160000004</v>
      </c>
      <c r="H806">
        <v>7.0002752160000004</v>
      </c>
      <c r="I806">
        <v>7.0002752160000004</v>
      </c>
      <c r="J806">
        <v>7.0002752160000004</v>
      </c>
      <c r="K806">
        <v>7.0002752160000004</v>
      </c>
      <c r="L806">
        <f t="shared" si="12"/>
        <v>63.002476943999994</v>
      </c>
    </row>
    <row r="807" spans="1:12" x14ac:dyDescent="0.25">
      <c r="A807">
        <v>806</v>
      </c>
      <c r="C807">
        <v>6.9442505220000008</v>
      </c>
      <c r="D807">
        <v>6.9442505220000008</v>
      </c>
      <c r="E807">
        <v>6.9442505220000008</v>
      </c>
      <c r="F807">
        <v>6.9442505220000008</v>
      </c>
      <c r="G807">
        <v>6.9442505220000008</v>
      </c>
      <c r="H807">
        <v>6.9442505220000008</v>
      </c>
      <c r="I807">
        <v>6.9442505220000008</v>
      </c>
      <c r="J807">
        <v>6.9442505220000008</v>
      </c>
      <c r="K807">
        <v>6.9442505220000008</v>
      </c>
      <c r="L807">
        <f t="shared" si="12"/>
        <v>62.498254698000025</v>
      </c>
    </row>
    <row r="808" spans="1:12" x14ac:dyDescent="0.25">
      <c r="A808">
        <v>807</v>
      </c>
      <c r="C808">
        <v>6.9611428259999997</v>
      </c>
      <c r="D808">
        <v>6.9611428259999997</v>
      </c>
      <c r="E808">
        <v>6.9611428259999997</v>
      </c>
      <c r="F808">
        <v>6.9611428259999997</v>
      </c>
      <c r="G808">
        <v>6.9611428259999997</v>
      </c>
      <c r="H808">
        <v>6.9611428259999997</v>
      </c>
      <c r="I808">
        <v>6.9611428259999997</v>
      </c>
      <c r="J808">
        <v>6.9611428259999997</v>
      </c>
      <c r="K808">
        <v>6.9611428259999997</v>
      </c>
      <c r="L808">
        <f t="shared" si="12"/>
        <v>62.650285433999997</v>
      </c>
    </row>
    <row r="809" spans="1:12" x14ac:dyDescent="0.25">
      <c r="A809">
        <v>808</v>
      </c>
      <c r="C809">
        <v>7.0378888139999995</v>
      </c>
      <c r="D809">
        <v>7.0378888139999995</v>
      </c>
      <c r="E809">
        <v>7.0378888139999995</v>
      </c>
      <c r="F809">
        <v>7.0378888139999995</v>
      </c>
      <c r="G809">
        <v>7.0378888139999995</v>
      </c>
      <c r="H809">
        <v>7.0378888139999995</v>
      </c>
      <c r="I809">
        <v>7.0378888139999995</v>
      </c>
      <c r="J809">
        <v>7.0378888139999995</v>
      </c>
      <c r="K809">
        <v>7.0378888139999995</v>
      </c>
      <c r="L809">
        <f t="shared" si="12"/>
        <v>63.340999325999995</v>
      </c>
    </row>
    <row r="810" spans="1:12" x14ac:dyDescent="0.25">
      <c r="A810">
        <v>809</v>
      </c>
      <c r="C810">
        <v>7.110660942</v>
      </c>
      <c r="D810">
        <v>7.110660942</v>
      </c>
      <c r="E810">
        <v>7.110660942</v>
      </c>
      <c r="F810">
        <v>7.110660942</v>
      </c>
      <c r="G810">
        <v>7.110660942</v>
      </c>
      <c r="H810">
        <v>7.110660942</v>
      </c>
      <c r="I810">
        <v>7.110660942</v>
      </c>
      <c r="J810">
        <v>7.110660942</v>
      </c>
      <c r="K810">
        <v>7.110660942</v>
      </c>
      <c r="L810">
        <f t="shared" si="12"/>
        <v>63.99594847800001</v>
      </c>
    </row>
    <row r="811" spans="1:12" x14ac:dyDescent="0.25">
      <c r="A811">
        <v>810</v>
      </c>
      <c r="C811">
        <v>7.1335547579999998</v>
      </c>
      <c r="D811">
        <v>7.1335547579999998</v>
      </c>
      <c r="E811">
        <v>7.1335547579999998</v>
      </c>
      <c r="F811">
        <v>7.1335547579999998</v>
      </c>
      <c r="G811">
        <v>7.1335547579999998</v>
      </c>
      <c r="H811">
        <v>7.1335547579999998</v>
      </c>
      <c r="I811">
        <v>7.1335547579999998</v>
      </c>
      <c r="J811">
        <v>7.1335547579999998</v>
      </c>
      <c r="K811">
        <v>7.1335547579999998</v>
      </c>
      <c r="L811">
        <f t="shared" si="12"/>
        <v>64.201992822000008</v>
      </c>
    </row>
    <row r="812" spans="1:12" x14ac:dyDescent="0.25">
      <c r="A812">
        <v>811</v>
      </c>
      <c r="C812">
        <v>7.1166841679999999</v>
      </c>
      <c r="D812">
        <v>7.1166841679999999</v>
      </c>
      <c r="E812">
        <v>7.1166841679999999</v>
      </c>
      <c r="F812">
        <v>7.1166841679999999</v>
      </c>
      <c r="G812">
        <v>7.1166841679999999</v>
      </c>
      <c r="H812">
        <v>7.1166841679999999</v>
      </c>
      <c r="I812">
        <v>7.1166841679999999</v>
      </c>
      <c r="J812">
        <v>7.1166841679999999</v>
      </c>
      <c r="K812">
        <v>7.1166841679999999</v>
      </c>
      <c r="L812">
        <f t="shared" si="12"/>
        <v>64.050157511999998</v>
      </c>
    </row>
    <row r="813" spans="1:12" x14ac:dyDescent="0.25">
      <c r="A813">
        <v>812</v>
      </c>
      <c r="C813">
        <v>7.1278577039999993</v>
      </c>
      <c r="D813">
        <v>7.1278577039999993</v>
      </c>
      <c r="E813">
        <v>7.1278577039999993</v>
      </c>
      <c r="F813">
        <v>7.1278577039999993</v>
      </c>
      <c r="G813">
        <v>7.1278577039999993</v>
      </c>
      <c r="H813">
        <v>7.1278577039999993</v>
      </c>
      <c r="I813">
        <v>7.1278577039999993</v>
      </c>
      <c r="J813">
        <v>7.1278577039999993</v>
      </c>
      <c r="K813">
        <v>7.1278577039999993</v>
      </c>
      <c r="L813">
        <f t="shared" si="12"/>
        <v>64.150719335999995</v>
      </c>
    </row>
    <row r="814" spans="1:12" x14ac:dyDescent="0.25">
      <c r="A814">
        <v>813</v>
      </c>
      <c r="C814">
        <v>7.1536419900000006</v>
      </c>
      <c r="D814">
        <v>7.1536419900000006</v>
      </c>
      <c r="E814">
        <v>7.1536419900000006</v>
      </c>
      <c r="F814">
        <v>7.1536419900000006</v>
      </c>
      <c r="G814">
        <v>7.1536419900000006</v>
      </c>
      <c r="H814">
        <v>7.1536419900000006</v>
      </c>
      <c r="I814">
        <v>7.1536419900000006</v>
      </c>
      <c r="J814">
        <v>7.1536419900000006</v>
      </c>
      <c r="K814">
        <v>7.1536419900000006</v>
      </c>
      <c r="L814">
        <f t="shared" si="12"/>
        <v>64.382777909999987</v>
      </c>
    </row>
    <row r="815" spans="1:12" x14ac:dyDescent="0.25">
      <c r="A815">
        <v>814</v>
      </c>
      <c r="C815">
        <v>7.1797472999999998</v>
      </c>
      <c r="D815">
        <v>7.1797472999999998</v>
      </c>
      <c r="E815">
        <v>7.1797472999999998</v>
      </c>
      <c r="F815">
        <v>7.1797472999999998</v>
      </c>
      <c r="G815">
        <v>7.1797472999999998</v>
      </c>
      <c r="H815">
        <v>7.1797472999999998</v>
      </c>
      <c r="I815">
        <v>7.1797472999999998</v>
      </c>
      <c r="J815">
        <v>7.1797472999999998</v>
      </c>
      <c r="K815">
        <v>7.1797472999999998</v>
      </c>
      <c r="L815">
        <f t="shared" si="12"/>
        <v>64.617725700000008</v>
      </c>
    </row>
    <row r="816" spans="1:12" x14ac:dyDescent="0.25">
      <c r="A816">
        <v>815</v>
      </c>
      <c r="C816">
        <v>7.2233243940000005</v>
      </c>
      <c r="D816">
        <v>7.2233243940000005</v>
      </c>
      <c r="E816">
        <v>7.2233243940000005</v>
      </c>
      <c r="F816">
        <v>7.2233243940000005</v>
      </c>
      <c r="G816">
        <v>7.2233243940000005</v>
      </c>
      <c r="H816">
        <v>7.2233243940000005</v>
      </c>
      <c r="I816">
        <v>7.2233243940000005</v>
      </c>
      <c r="J816">
        <v>7.2233243940000005</v>
      </c>
      <c r="K816">
        <v>7.2233243940000005</v>
      </c>
      <c r="L816">
        <f t="shared" si="12"/>
        <v>65.009919546000006</v>
      </c>
    </row>
    <row r="817" spans="1:12" x14ac:dyDescent="0.25">
      <c r="A817">
        <v>816</v>
      </c>
      <c r="C817">
        <v>7.2572538060000005</v>
      </c>
      <c r="D817">
        <v>7.2572538060000005</v>
      </c>
      <c r="E817">
        <v>7.2572538060000005</v>
      </c>
      <c r="F817">
        <v>7.2572538060000005</v>
      </c>
      <c r="G817">
        <v>7.2572538060000005</v>
      </c>
      <c r="H817">
        <v>7.2572538060000005</v>
      </c>
      <c r="I817">
        <v>7.2572538060000005</v>
      </c>
      <c r="J817">
        <v>7.2572538060000005</v>
      </c>
      <c r="K817">
        <v>7.2572538060000005</v>
      </c>
      <c r="L817">
        <f t="shared" si="12"/>
        <v>65.315284254000005</v>
      </c>
    </row>
    <row r="818" spans="1:12" x14ac:dyDescent="0.25">
      <c r="A818">
        <v>817</v>
      </c>
      <c r="C818">
        <v>7.0005995399999996</v>
      </c>
      <c r="D818">
        <v>7.0005995399999996</v>
      </c>
      <c r="E818">
        <v>7.0005995399999996</v>
      </c>
      <c r="F818">
        <v>7.0005995399999996</v>
      </c>
      <c r="G818">
        <v>7.0005995399999996</v>
      </c>
      <c r="H818">
        <v>7.0005995399999996</v>
      </c>
      <c r="I818">
        <v>7.0005995399999996</v>
      </c>
      <c r="J818">
        <v>7.0005995399999996</v>
      </c>
      <c r="K818">
        <v>7.0005995399999996</v>
      </c>
      <c r="L818">
        <f t="shared" si="12"/>
        <v>63.005395859999979</v>
      </c>
    </row>
    <row r="819" spans="1:12" x14ac:dyDescent="0.25">
      <c r="A819">
        <v>818</v>
      </c>
      <c r="C819">
        <v>7.0643721719999997</v>
      </c>
      <c r="D819">
        <v>7.0643721719999997</v>
      </c>
      <c r="E819">
        <v>7.0643721719999997</v>
      </c>
      <c r="F819">
        <v>7.0643721719999997</v>
      </c>
      <c r="G819">
        <v>7.0643721719999997</v>
      </c>
      <c r="H819">
        <v>7.0643721719999997</v>
      </c>
      <c r="I819">
        <v>7.0643721719999997</v>
      </c>
      <c r="J819">
        <v>7.0643721719999997</v>
      </c>
      <c r="K819">
        <v>7.0643721719999997</v>
      </c>
      <c r="L819">
        <f t="shared" si="12"/>
        <v>63.579349547999996</v>
      </c>
    </row>
    <row r="820" spans="1:12" x14ac:dyDescent="0.25">
      <c r="A820">
        <v>819</v>
      </c>
      <c r="C820">
        <v>7.0811898959999997</v>
      </c>
      <c r="D820">
        <v>7.0811898959999997</v>
      </c>
      <c r="E820">
        <v>7.0811898959999997</v>
      </c>
      <c r="F820">
        <v>7.0811898959999997</v>
      </c>
      <c r="G820">
        <v>7.0811898959999997</v>
      </c>
      <c r="H820">
        <v>7.0811898959999997</v>
      </c>
      <c r="I820">
        <v>7.0811898959999997</v>
      </c>
      <c r="J820">
        <v>7.0811898959999997</v>
      </c>
      <c r="K820">
        <v>7.0811898959999997</v>
      </c>
      <c r="L820">
        <f t="shared" si="12"/>
        <v>63.730709063999988</v>
      </c>
    </row>
    <row r="821" spans="1:12" x14ac:dyDescent="0.25">
      <c r="A821">
        <v>820</v>
      </c>
      <c r="C821">
        <v>7.1246664719999995</v>
      </c>
      <c r="D821">
        <v>7.1246664719999995</v>
      </c>
      <c r="E821">
        <v>7.1246664719999995</v>
      </c>
      <c r="F821">
        <v>7.1246664719999995</v>
      </c>
      <c r="G821">
        <v>7.1246664719999995</v>
      </c>
      <c r="H821">
        <v>7.1246664719999995</v>
      </c>
      <c r="I821">
        <v>7.1246664719999995</v>
      </c>
      <c r="J821">
        <v>7.1246664719999995</v>
      </c>
      <c r="K821">
        <v>7.1246664719999995</v>
      </c>
      <c r="L821">
        <f t="shared" si="12"/>
        <v>64.121998247999997</v>
      </c>
    </row>
    <row r="822" spans="1:12" x14ac:dyDescent="0.25">
      <c r="A822">
        <v>821</v>
      </c>
      <c r="C822">
        <v>7.1521672860000001</v>
      </c>
      <c r="D822">
        <v>7.1521672860000001</v>
      </c>
      <c r="E822">
        <v>7.1521672860000001</v>
      </c>
      <c r="F822">
        <v>7.1521672860000001</v>
      </c>
      <c r="G822">
        <v>7.1521672860000001</v>
      </c>
      <c r="H822">
        <v>7.1521672860000001</v>
      </c>
      <c r="I822">
        <v>7.1521672860000001</v>
      </c>
      <c r="J822">
        <v>7.1521672860000001</v>
      </c>
      <c r="K822">
        <v>7.1521672860000001</v>
      </c>
      <c r="L822">
        <f t="shared" si="12"/>
        <v>64.369505574000002</v>
      </c>
    </row>
    <row r="823" spans="1:12" x14ac:dyDescent="0.25">
      <c r="A823">
        <v>822</v>
      </c>
      <c r="C823">
        <v>7.2028399079999996</v>
      </c>
      <c r="D823">
        <v>7.2028399079999996</v>
      </c>
      <c r="E823">
        <v>7.2028399079999996</v>
      </c>
      <c r="F823">
        <v>7.2028399079999996</v>
      </c>
      <c r="G823">
        <v>7.2028399079999996</v>
      </c>
      <c r="H823">
        <v>7.2028399079999996</v>
      </c>
      <c r="I823">
        <v>7.2028399079999996</v>
      </c>
      <c r="J823">
        <v>7.2028399079999996</v>
      </c>
      <c r="K823">
        <v>7.2028399079999996</v>
      </c>
      <c r="L823">
        <f t="shared" si="12"/>
        <v>64.825559171999998</v>
      </c>
    </row>
    <row r="824" spans="1:12" x14ac:dyDescent="0.25">
      <c r="A824">
        <v>823</v>
      </c>
      <c r="C824">
        <v>7.1979009300000003</v>
      </c>
      <c r="D824">
        <v>7.1979009300000003</v>
      </c>
      <c r="E824">
        <v>7.1979009300000003</v>
      </c>
      <c r="F824">
        <v>7.1979009300000003</v>
      </c>
      <c r="G824">
        <v>7.1979009300000003</v>
      </c>
      <c r="H824">
        <v>7.1979009300000003</v>
      </c>
      <c r="I824">
        <v>7.1979009300000003</v>
      </c>
      <c r="J824">
        <v>7.1979009300000003</v>
      </c>
      <c r="K824">
        <v>7.1979009300000003</v>
      </c>
      <c r="L824">
        <f t="shared" si="12"/>
        <v>64.781108370000013</v>
      </c>
    </row>
    <row r="825" spans="1:12" x14ac:dyDescent="0.25">
      <c r="A825">
        <v>824</v>
      </c>
      <c r="C825">
        <v>7.1569440359999996</v>
      </c>
      <c r="D825">
        <v>7.1569440359999996</v>
      </c>
      <c r="E825">
        <v>7.1569440359999996</v>
      </c>
      <c r="F825">
        <v>7.1569440359999996</v>
      </c>
      <c r="G825">
        <v>7.1569440359999996</v>
      </c>
      <c r="H825">
        <v>7.1569440359999996</v>
      </c>
      <c r="I825">
        <v>7.1569440359999996</v>
      </c>
      <c r="J825">
        <v>7.1569440359999996</v>
      </c>
      <c r="K825">
        <v>7.1569440359999996</v>
      </c>
      <c r="L825">
        <f t="shared" si="12"/>
        <v>64.412496324000003</v>
      </c>
    </row>
    <row r="826" spans="1:12" x14ac:dyDescent="0.25">
      <c r="A826">
        <v>825</v>
      </c>
      <c r="C826">
        <v>7.0010742779999999</v>
      </c>
      <c r="D826">
        <v>7.0010742779999999</v>
      </c>
      <c r="E826">
        <v>7.0010742779999999</v>
      </c>
      <c r="F826">
        <v>7.0010742779999999</v>
      </c>
      <c r="G826">
        <v>7.0010742779999999</v>
      </c>
      <c r="H826">
        <v>7.0010742779999999</v>
      </c>
      <c r="I826">
        <v>7.0010742779999999</v>
      </c>
      <c r="J826">
        <v>7.0010742779999999</v>
      </c>
      <c r="K826">
        <v>7.0010742779999999</v>
      </c>
      <c r="L826">
        <f t="shared" si="12"/>
        <v>63.00966850199999</v>
      </c>
    </row>
    <row r="827" spans="1:12" x14ac:dyDescent="0.25">
      <c r="A827">
        <v>826</v>
      </c>
      <c r="C827">
        <v>6.7444129500000001</v>
      </c>
      <c r="D827">
        <v>6.7444129500000001</v>
      </c>
      <c r="E827">
        <v>6.7444129500000001</v>
      </c>
      <c r="F827">
        <v>6.7444129500000001</v>
      </c>
      <c r="G827">
        <v>6.7444129500000001</v>
      </c>
      <c r="H827">
        <v>6.7444129500000001</v>
      </c>
      <c r="I827">
        <v>6.7444129500000001</v>
      </c>
      <c r="J827">
        <v>6.7444129500000001</v>
      </c>
      <c r="K827">
        <v>6.7444129500000001</v>
      </c>
      <c r="L827">
        <f t="shared" si="12"/>
        <v>60.699716549999991</v>
      </c>
    </row>
    <row r="828" spans="1:12" x14ac:dyDescent="0.25">
      <c r="A828">
        <v>827</v>
      </c>
      <c r="C828">
        <v>6.5694740099999995</v>
      </c>
      <c r="D828">
        <v>6.5694740099999995</v>
      </c>
      <c r="E828">
        <v>6.5694740099999995</v>
      </c>
      <c r="F828">
        <v>6.5694740099999995</v>
      </c>
      <c r="G828">
        <v>6.5694740099999995</v>
      </c>
      <c r="H828">
        <v>6.5694740099999995</v>
      </c>
      <c r="I828">
        <v>6.5694740099999995</v>
      </c>
      <c r="J828">
        <v>6.5694740099999995</v>
      </c>
      <c r="K828">
        <v>6.5694740099999995</v>
      </c>
      <c r="L828">
        <f t="shared" si="12"/>
        <v>59.125266089999997</v>
      </c>
    </row>
    <row r="829" spans="1:12" x14ac:dyDescent="0.25">
      <c r="A829">
        <v>828</v>
      </c>
      <c r="C829">
        <v>6.4393251779999998</v>
      </c>
      <c r="D829">
        <v>6.4393251779999998</v>
      </c>
      <c r="E829">
        <v>6.4393251779999998</v>
      </c>
      <c r="F829">
        <v>6.4393251779999998</v>
      </c>
      <c r="G829">
        <v>6.4393251779999998</v>
      </c>
      <c r="H829">
        <v>6.4393251779999998</v>
      </c>
      <c r="I829">
        <v>6.4393251779999998</v>
      </c>
      <c r="J829">
        <v>6.4393251779999998</v>
      </c>
      <c r="K829">
        <v>6.4393251779999998</v>
      </c>
      <c r="L829">
        <f t="shared" si="12"/>
        <v>57.953926601999989</v>
      </c>
    </row>
    <row r="830" spans="1:12" x14ac:dyDescent="0.25">
      <c r="A830">
        <v>829</v>
      </c>
      <c r="C830">
        <v>6.3551640240000005</v>
      </c>
      <c r="D830">
        <v>6.3551640240000005</v>
      </c>
      <c r="E830">
        <v>6.3551640240000005</v>
      </c>
      <c r="F830">
        <v>6.3551640240000005</v>
      </c>
      <c r="G830">
        <v>6.3551640240000005</v>
      </c>
      <c r="H830">
        <v>6.3551640240000005</v>
      </c>
      <c r="I830">
        <v>6.3551640240000005</v>
      </c>
      <c r="J830">
        <v>6.3551640240000005</v>
      </c>
      <c r="K830">
        <v>6.3551640240000005</v>
      </c>
      <c r="L830">
        <f t="shared" si="12"/>
        <v>57.196476216000008</v>
      </c>
    </row>
    <row r="831" spans="1:12" x14ac:dyDescent="0.25">
      <c r="A831">
        <v>830</v>
      </c>
      <c r="C831">
        <v>6.2934732960000002</v>
      </c>
      <c r="D831">
        <v>6.2934732960000002</v>
      </c>
      <c r="E831">
        <v>6.2934732960000002</v>
      </c>
      <c r="F831">
        <v>6.2934732960000002</v>
      </c>
      <c r="G831">
        <v>6.2934732960000002</v>
      </c>
      <c r="H831">
        <v>6.2934732960000002</v>
      </c>
      <c r="I831">
        <v>6.2934732960000002</v>
      </c>
      <c r="J831">
        <v>6.2934732960000002</v>
      </c>
      <c r="K831">
        <v>6.2934732960000002</v>
      </c>
      <c r="L831">
        <f t="shared" si="12"/>
        <v>56.64125966400001</v>
      </c>
    </row>
    <row r="832" spans="1:12" x14ac:dyDescent="0.25">
      <c r="A832">
        <v>831</v>
      </c>
      <c r="C832">
        <v>6.3082632359999993</v>
      </c>
      <c r="D832">
        <v>6.3082632359999993</v>
      </c>
      <c r="E832">
        <v>6.3082632359999993</v>
      </c>
      <c r="F832">
        <v>6.3082632359999993</v>
      </c>
      <c r="G832">
        <v>6.3082632359999993</v>
      </c>
      <c r="H832">
        <v>6.3082632359999993</v>
      </c>
      <c r="I832">
        <v>6.3082632359999993</v>
      </c>
      <c r="J832">
        <v>6.3082632359999993</v>
      </c>
      <c r="K832">
        <v>6.3082632359999993</v>
      </c>
      <c r="L832">
        <f t="shared" si="12"/>
        <v>56.774369124000003</v>
      </c>
    </row>
    <row r="833" spans="1:12" x14ac:dyDescent="0.25">
      <c r="A833">
        <v>832</v>
      </c>
      <c r="C833">
        <v>6.4083480780000004</v>
      </c>
      <c r="D833">
        <v>6.4083480780000004</v>
      </c>
      <c r="E833">
        <v>6.4083480780000004</v>
      </c>
      <c r="F833">
        <v>6.4083480780000004</v>
      </c>
      <c r="G833">
        <v>6.4083480780000004</v>
      </c>
      <c r="H833">
        <v>6.4083480780000004</v>
      </c>
      <c r="I833">
        <v>6.4083480780000004</v>
      </c>
      <c r="J833">
        <v>6.4083480780000004</v>
      </c>
      <c r="K833">
        <v>6.4083480780000004</v>
      </c>
      <c r="L833">
        <f t="shared" si="12"/>
        <v>57.675132702000013</v>
      </c>
    </row>
    <row r="834" spans="1:12" x14ac:dyDescent="0.25">
      <c r="A834">
        <v>833</v>
      </c>
      <c r="C834">
        <v>6.5820538080000004</v>
      </c>
      <c r="D834">
        <v>6.5820538080000004</v>
      </c>
      <c r="E834">
        <v>6.5820538080000004</v>
      </c>
      <c r="F834">
        <v>6.5820538080000004</v>
      </c>
      <c r="G834">
        <v>6.5820538080000004</v>
      </c>
      <c r="H834">
        <v>6.5820538080000004</v>
      </c>
      <c r="I834">
        <v>6.5820538080000004</v>
      </c>
      <c r="J834">
        <v>6.5820538080000004</v>
      </c>
      <c r="K834">
        <v>6.5820538080000004</v>
      </c>
      <c r="L834">
        <f t="shared" si="12"/>
        <v>59.238484271999994</v>
      </c>
    </row>
    <row r="835" spans="1:12" x14ac:dyDescent="0.25">
      <c r="A835">
        <v>834</v>
      </c>
      <c r="C835">
        <v>6.6953486159999995</v>
      </c>
      <c r="D835">
        <v>6.6953486159999995</v>
      </c>
      <c r="E835">
        <v>6.6953486159999995</v>
      </c>
      <c r="F835">
        <v>6.6953486159999995</v>
      </c>
      <c r="G835">
        <v>6.6953486159999995</v>
      </c>
      <c r="H835">
        <v>6.6953486159999995</v>
      </c>
      <c r="I835">
        <v>6.6953486159999995</v>
      </c>
      <c r="J835">
        <v>6.6953486159999995</v>
      </c>
      <c r="K835">
        <v>6.6953486159999995</v>
      </c>
      <c r="L835">
        <f t="shared" ref="L835:L898" si="13">SUM(C835:K835)</f>
        <v>60.258137543999986</v>
      </c>
    </row>
    <row r="836" spans="1:12" x14ac:dyDescent="0.25">
      <c r="A836">
        <v>835</v>
      </c>
      <c r="C836">
        <v>6.8222509740000001</v>
      </c>
      <c r="D836">
        <v>6.8222509740000001</v>
      </c>
      <c r="E836">
        <v>6.8222509740000001</v>
      </c>
      <c r="F836">
        <v>6.8222509740000001</v>
      </c>
      <c r="G836">
        <v>6.8222509740000001</v>
      </c>
      <c r="H836">
        <v>6.8222509740000001</v>
      </c>
      <c r="I836">
        <v>6.8222509740000001</v>
      </c>
      <c r="J836">
        <v>6.8222509740000001</v>
      </c>
      <c r="K836">
        <v>6.8222509740000001</v>
      </c>
      <c r="L836">
        <f t="shared" si="13"/>
        <v>61.400258766</v>
      </c>
    </row>
    <row r="837" spans="1:12" x14ac:dyDescent="0.25">
      <c r="A837">
        <v>836</v>
      </c>
      <c r="C837">
        <v>6.8713735860000007</v>
      </c>
      <c r="D837">
        <v>6.8713735860000007</v>
      </c>
      <c r="E837">
        <v>6.8713735860000007</v>
      </c>
      <c r="F837">
        <v>6.8713735860000007</v>
      </c>
      <c r="G837">
        <v>6.8713735860000007</v>
      </c>
      <c r="H837">
        <v>6.8713735860000007</v>
      </c>
      <c r="I837">
        <v>6.8713735860000007</v>
      </c>
      <c r="J837">
        <v>6.8713735860000007</v>
      </c>
      <c r="K837">
        <v>6.8713735860000007</v>
      </c>
      <c r="L837">
        <f t="shared" si="13"/>
        <v>61.842362274000024</v>
      </c>
    </row>
    <row r="838" spans="1:12" x14ac:dyDescent="0.25">
      <c r="A838">
        <v>837</v>
      </c>
      <c r="C838">
        <v>6.884500128</v>
      </c>
      <c r="D838">
        <v>6.884500128</v>
      </c>
      <c r="E838">
        <v>6.884500128</v>
      </c>
      <c r="F838">
        <v>6.884500128</v>
      </c>
      <c r="G838">
        <v>6.884500128</v>
      </c>
      <c r="H838">
        <v>6.884500128</v>
      </c>
      <c r="I838">
        <v>6.884500128</v>
      </c>
      <c r="J838">
        <v>6.884500128</v>
      </c>
      <c r="K838">
        <v>6.884500128</v>
      </c>
      <c r="L838">
        <f t="shared" si="13"/>
        <v>61.960501151999999</v>
      </c>
    </row>
    <row r="839" spans="1:12" x14ac:dyDescent="0.25">
      <c r="A839">
        <v>838</v>
      </c>
      <c r="C839">
        <v>6.7758621480000008</v>
      </c>
      <c r="D839">
        <v>6.7758621480000008</v>
      </c>
      <c r="E839">
        <v>6.7758621480000008</v>
      </c>
      <c r="F839">
        <v>6.7758621480000008</v>
      </c>
      <c r="G839">
        <v>6.7758621480000008</v>
      </c>
      <c r="H839">
        <v>6.7758621480000008</v>
      </c>
      <c r="I839">
        <v>6.7758621480000008</v>
      </c>
      <c r="J839">
        <v>6.7758621480000008</v>
      </c>
      <c r="K839">
        <v>6.7758621480000008</v>
      </c>
      <c r="L839">
        <f t="shared" si="13"/>
        <v>60.982759332000008</v>
      </c>
    </row>
    <row r="840" spans="1:12" x14ac:dyDescent="0.25">
      <c r="A840">
        <v>839</v>
      </c>
      <c r="C840">
        <v>6.842260392</v>
      </c>
      <c r="D840">
        <v>6.842260392</v>
      </c>
      <c r="E840">
        <v>6.842260392</v>
      </c>
      <c r="F840">
        <v>6.842260392</v>
      </c>
      <c r="G840">
        <v>6.842260392</v>
      </c>
      <c r="H840">
        <v>6.842260392</v>
      </c>
      <c r="I840">
        <v>6.842260392</v>
      </c>
      <c r="J840">
        <v>6.842260392</v>
      </c>
      <c r="K840">
        <v>6.842260392</v>
      </c>
      <c r="L840">
        <f t="shared" si="13"/>
        <v>61.580343528</v>
      </c>
    </row>
    <row r="841" spans="1:12" x14ac:dyDescent="0.25">
      <c r="A841">
        <v>840</v>
      </c>
      <c r="C841">
        <v>6.9065981819999998</v>
      </c>
      <c r="D841">
        <v>6.9065981819999998</v>
      </c>
      <c r="E841">
        <v>6.9065981819999998</v>
      </c>
      <c r="F841">
        <v>6.9065981819999998</v>
      </c>
      <c r="G841">
        <v>6.9065981819999998</v>
      </c>
      <c r="H841">
        <v>6.9065981819999998</v>
      </c>
      <c r="I841">
        <v>6.9065981819999998</v>
      </c>
      <c r="J841">
        <v>6.9065981819999998</v>
      </c>
      <c r="K841">
        <v>6.9065981819999998</v>
      </c>
      <c r="L841">
        <f t="shared" si="13"/>
        <v>62.15938363799998</v>
      </c>
    </row>
    <row r="842" spans="1:12" x14ac:dyDescent="0.25">
      <c r="A842">
        <v>841</v>
      </c>
      <c r="C842">
        <v>6.978440172</v>
      </c>
      <c r="D842">
        <v>6.978440172</v>
      </c>
      <c r="E842">
        <v>6.978440172</v>
      </c>
      <c r="F842">
        <v>6.978440172</v>
      </c>
      <c r="G842">
        <v>6.978440172</v>
      </c>
      <c r="H842">
        <v>6.978440172</v>
      </c>
      <c r="I842">
        <v>6.978440172</v>
      </c>
      <c r="J842">
        <v>6.978440172</v>
      </c>
      <c r="K842">
        <v>6.978440172</v>
      </c>
      <c r="L842">
        <f t="shared" si="13"/>
        <v>62.805961547999999</v>
      </c>
    </row>
    <row r="843" spans="1:12" x14ac:dyDescent="0.25">
      <c r="A843">
        <v>842</v>
      </c>
      <c r="C843">
        <v>6.9841143240000001</v>
      </c>
      <c r="D843">
        <v>6.9841143240000001</v>
      </c>
      <c r="E843">
        <v>6.9841143240000001</v>
      </c>
      <c r="F843">
        <v>6.9841143240000001</v>
      </c>
      <c r="G843">
        <v>6.9841143240000001</v>
      </c>
      <c r="H843">
        <v>6.9841143240000001</v>
      </c>
      <c r="I843">
        <v>6.9841143240000001</v>
      </c>
      <c r="J843">
        <v>6.9841143240000001</v>
      </c>
      <c r="K843">
        <v>6.9841143240000001</v>
      </c>
      <c r="L843">
        <f t="shared" si="13"/>
        <v>62.857028916000019</v>
      </c>
    </row>
    <row r="844" spans="1:12" x14ac:dyDescent="0.25">
      <c r="A844">
        <v>843</v>
      </c>
      <c r="C844">
        <v>7.018095744</v>
      </c>
      <c r="D844">
        <v>7.018095744</v>
      </c>
      <c r="E844">
        <v>7.018095744</v>
      </c>
      <c r="F844">
        <v>7.018095744</v>
      </c>
      <c r="G844">
        <v>7.018095744</v>
      </c>
      <c r="H844">
        <v>7.018095744</v>
      </c>
      <c r="I844">
        <v>7.018095744</v>
      </c>
      <c r="J844">
        <v>7.018095744</v>
      </c>
      <c r="K844">
        <v>7.018095744</v>
      </c>
      <c r="L844">
        <f t="shared" si="13"/>
        <v>63.162861696</v>
      </c>
    </row>
    <row r="845" spans="1:12" x14ac:dyDescent="0.25">
      <c r="A845">
        <v>844</v>
      </c>
      <c r="C845">
        <v>6.9326153159999997</v>
      </c>
      <c r="D845">
        <v>6.9326153159999997</v>
      </c>
      <c r="E845">
        <v>6.9326153159999997</v>
      </c>
      <c r="F845">
        <v>6.9326153159999997</v>
      </c>
      <c r="G845">
        <v>6.9326153159999997</v>
      </c>
      <c r="H845">
        <v>6.9326153159999997</v>
      </c>
      <c r="I845">
        <v>6.9326153159999997</v>
      </c>
      <c r="J845">
        <v>6.9326153159999997</v>
      </c>
      <c r="K845">
        <v>6.9326153159999997</v>
      </c>
      <c r="L845">
        <f t="shared" si="13"/>
        <v>62.393537843999979</v>
      </c>
    </row>
    <row r="846" spans="1:12" x14ac:dyDescent="0.25">
      <c r="A846">
        <v>845</v>
      </c>
      <c r="C846">
        <v>6.7899936059999995</v>
      </c>
      <c r="D846">
        <v>6.7899936059999995</v>
      </c>
      <c r="E846">
        <v>6.7899936059999995</v>
      </c>
      <c r="F846">
        <v>6.7899936059999995</v>
      </c>
      <c r="G846">
        <v>6.7899936059999995</v>
      </c>
      <c r="H846">
        <v>6.7899936059999995</v>
      </c>
      <c r="I846">
        <v>6.7899936059999995</v>
      </c>
      <c r="J846">
        <v>6.7899936059999995</v>
      </c>
      <c r="K846">
        <v>6.7899936059999995</v>
      </c>
      <c r="L846">
        <f t="shared" si="13"/>
        <v>61.109942453999977</v>
      </c>
    </row>
    <row r="847" spans="1:12" x14ac:dyDescent="0.25">
      <c r="A847">
        <v>846</v>
      </c>
      <c r="C847">
        <v>6.6546957179999993</v>
      </c>
      <c r="D847">
        <v>6.6546957179999993</v>
      </c>
      <c r="E847">
        <v>6.6546957179999993</v>
      </c>
      <c r="F847">
        <v>6.6546957179999993</v>
      </c>
      <c r="G847">
        <v>6.6546957179999993</v>
      </c>
      <c r="H847">
        <v>6.6546957179999993</v>
      </c>
      <c r="I847">
        <v>6.6546957179999993</v>
      </c>
      <c r="J847">
        <v>6.6546957179999993</v>
      </c>
      <c r="K847">
        <v>6.6546957179999993</v>
      </c>
      <c r="L847">
        <f t="shared" si="13"/>
        <v>59.892261461999993</v>
      </c>
    </row>
    <row r="848" spans="1:12" x14ac:dyDescent="0.25">
      <c r="A848">
        <v>847</v>
      </c>
      <c r="C848">
        <v>6.5067604799999996</v>
      </c>
      <c r="D848">
        <v>6.5067604799999996</v>
      </c>
      <c r="E848">
        <v>6.5067604799999996</v>
      </c>
      <c r="F848">
        <v>6.5067604799999996</v>
      </c>
      <c r="G848">
        <v>6.5067604799999996</v>
      </c>
      <c r="H848">
        <v>6.5067604799999996</v>
      </c>
      <c r="I848">
        <v>6.5067604799999996</v>
      </c>
      <c r="J848">
        <v>6.5067604799999996</v>
      </c>
      <c r="K848">
        <v>6.5067604799999996</v>
      </c>
      <c r="L848">
        <f t="shared" si="13"/>
        <v>58.560844319999987</v>
      </c>
    </row>
    <row r="849" spans="1:12" x14ac:dyDescent="0.25">
      <c r="A849">
        <v>848</v>
      </c>
      <c r="C849">
        <v>6.540931584</v>
      </c>
      <c r="D849">
        <v>6.540931584</v>
      </c>
      <c r="E849">
        <v>6.540931584</v>
      </c>
      <c r="F849">
        <v>6.540931584</v>
      </c>
      <c r="G849">
        <v>6.540931584</v>
      </c>
      <c r="H849">
        <v>6.540931584</v>
      </c>
      <c r="I849">
        <v>6.540931584</v>
      </c>
      <c r="J849">
        <v>6.540931584</v>
      </c>
      <c r="K849">
        <v>6.540931584</v>
      </c>
      <c r="L849">
        <f t="shared" si="13"/>
        <v>58.868384255999999</v>
      </c>
    </row>
    <row r="850" spans="1:12" x14ac:dyDescent="0.25">
      <c r="A850">
        <v>849</v>
      </c>
      <c r="C850">
        <v>6.4333482180000008</v>
      </c>
      <c r="D850">
        <v>6.4333482180000008</v>
      </c>
      <c r="E850">
        <v>6.4333482180000008</v>
      </c>
      <c r="F850">
        <v>6.4333482180000008</v>
      </c>
      <c r="G850">
        <v>6.4333482180000008</v>
      </c>
      <c r="H850">
        <v>6.4333482180000008</v>
      </c>
      <c r="I850">
        <v>6.4333482180000008</v>
      </c>
      <c r="J850">
        <v>6.4333482180000008</v>
      </c>
      <c r="K850">
        <v>6.4333482180000008</v>
      </c>
      <c r="L850">
        <f t="shared" si="13"/>
        <v>57.900133961999998</v>
      </c>
    </row>
    <row r="851" spans="1:12" x14ac:dyDescent="0.25">
      <c r="A851">
        <v>850</v>
      </c>
      <c r="C851">
        <v>6.254909166</v>
      </c>
      <c r="D851">
        <v>6.254909166</v>
      </c>
      <c r="E851">
        <v>6.254909166</v>
      </c>
      <c r="F851">
        <v>6.254909166</v>
      </c>
      <c r="G851">
        <v>6.254909166</v>
      </c>
      <c r="H851">
        <v>6.254909166</v>
      </c>
      <c r="I851">
        <v>6.254909166</v>
      </c>
      <c r="J851">
        <v>6.254909166</v>
      </c>
      <c r="K851">
        <v>6.254909166</v>
      </c>
      <c r="L851">
        <f t="shared" si="13"/>
        <v>56.29418249399999</v>
      </c>
    </row>
    <row r="852" spans="1:12" x14ac:dyDescent="0.25">
      <c r="A852">
        <v>851</v>
      </c>
      <c r="C852">
        <v>6.1233435119999999</v>
      </c>
      <c r="D852">
        <v>6.1233435119999999</v>
      </c>
      <c r="E852">
        <v>6.1233435119999999</v>
      </c>
      <c r="F852">
        <v>6.1233435119999999</v>
      </c>
      <c r="G852">
        <v>6.1233435119999999</v>
      </c>
      <c r="H852">
        <v>6.1233435119999999</v>
      </c>
      <c r="I852">
        <v>6.1233435119999999</v>
      </c>
      <c r="J852">
        <v>6.1233435119999999</v>
      </c>
      <c r="K852">
        <v>6.1233435119999999</v>
      </c>
      <c r="L852">
        <f t="shared" si="13"/>
        <v>55.110091607999991</v>
      </c>
    </row>
    <row r="853" spans="1:12" x14ac:dyDescent="0.25">
      <c r="A853">
        <v>852</v>
      </c>
      <c r="C853">
        <v>5.9929544400000001</v>
      </c>
      <c r="D853">
        <v>5.9929544400000001</v>
      </c>
      <c r="E853">
        <v>5.9929544400000001</v>
      </c>
      <c r="F853">
        <v>5.9929544400000001</v>
      </c>
      <c r="G853">
        <v>5.9929544400000001</v>
      </c>
      <c r="H853">
        <v>5.9929544400000001</v>
      </c>
      <c r="I853">
        <v>5.9929544400000001</v>
      </c>
      <c r="J853">
        <v>5.9929544400000001</v>
      </c>
      <c r="K853">
        <v>5.9929544400000001</v>
      </c>
      <c r="L853">
        <f t="shared" si="13"/>
        <v>53.936589959999992</v>
      </c>
    </row>
    <row r="854" spans="1:12" x14ac:dyDescent="0.25">
      <c r="A854">
        <v>853</v>
      </c>
      <c r="C854">
        <v>5.9580727800000002</v>
      </c>
      <c r="D854">
        <v>5.9580727800000002</v>
      </c>
      <c r="E854">
        <v>5.9580727800000002</v>
      </c>
      <c r="F854">
        <v>5.9580727800000002</v>
      </c>
      <c r="G854">
        <v>5.9580727800000002</v>
      </c>
      <c r="H854">
        <v>5.9580727800000002</v>
      </c>
      <c r="I854">
        <v>5.9580727800000002</v>
      </c>
      <c r="J854">
        <v>5.9580727800000002</v>
      </c>
      <c r="K854">
        <v>5.9580727800000002</v>
      </c>
      <c r="L854">
        <f t="shared" si="13"/>
        <v>53.62265502000001</v>
      </c>
    </row>
    <row r="855" spans="1:12" x14ac:dyDescent="0.25">
      <c r="A855">
        <v>854</v>
      </c>
      <c r="C855">
        <v>5.9465875920000002</v>
      </c>
      <c r="D855">
        <v>5.9465875920000002</v>
      </c>
      <c r="E855">
        <v>5.9465875920000002</v>
      </c>
      <c r="F855">
        <v>5.9465875920000002</v>
      </c>
      <c r="G855">
        <v>5.9465875920000002</v>
      </c>
      <c r="H855">
        <v>5.9465875920000002</v>
      </c>
      <c r="I855">
        <v>5.9465875920000002</v>
      </c>
      <c r="J855">
        <v>5.9465875920000002</v>
      </c>
      <c r="K855">
        <v>5.9465875920000002</v>
      </c>
      <c r="L855">
        <f t="shared" si="13"/>
        <v>53.519288328000002</v>
      </c>
    </row>
    <row r="856" spans="1:12" x14ac:dyDescent="0.25">
      <c r="A856">
        <v>855</v>
      </c>
      <c r="C856">
        <v>6.0031094639999996</v>
      </c>
      <c r="D856">
        <v>6.0031094639999996</v>
      </c>
      <c r="E856">
        <v>6.0031094639999996</v>
      </c>
      <c r="F856">
        <v>6.0031094639999996</v>
      </c>
      <c r="G856">
        <v>6.0031094639999996</v>
      </c>
      <c r="H856">
        <v>6.0031094639999996</v>
      </c>
      <c r="I856">
        <v>6.0031094639999996</v>
      </c>
      <c r="J856">
        <v>6.0031094639999996</v>
      </c>
      <c r="K856">
        <v>6.0031094639999996</v>
      </c>
      <c r="L856">
        <f t="shared" si="13"/>
        <v>54.027985175999987</v>
      </c>
    </row>
    <row r="857" spans="1:12" x14ac:dyDescent="0.25">
      <c r="A857">
        <v>856</v>
      </c>
      <c r="C857">
        <v>6.1482684120000002</v>
      </c>
      <c r="D857">
        <v>6.1482684120000002</v>
      </c>
      <c r="E857">
        <v>6.1482684120000002</v>
      </c>
      <c r="F857">
        <v>6.1482684120000002</v>
      </c>
      <c r="G857">
        <v>6.1482684120000002</v>
      </c>
      <c r="H857">
        <v>6.1482684120000002</v>
      </c>
      <c r="I857">
        <v>6.1482684120000002</v>
      </c>
      <c r="J857">
        <v>6.1482684120000002</v>
      </c>
      <c r="K857">
        <v>6.1482684120000002</v>
      </c>
      <c r="L857">
        <f t="shared" si="13"/>
        <v>55.334415708000002</v>
      </c>
    </row>
    <row r="858" spans="1:12" x14ac:dyDescent="0.25">
      <c r="A858">
        <v>857</v>
      </c>
      <c r="C858">
        <v>6.34326759</v>
      </c>
      <c r="D858">
        <v>6.34326759</v>
      </c>
      <c r="E858">
        <v>6.34326759</v>
      </c>
      <c r="F858">
        <v>6.34326759</v>
      </c>
      <c r="G858">
        <v>6.34326759</v>
      </c>
      <c r="H858">
        <v>6.34326759</v>
      </c>
      <c r="I858">
        <v>6.34326759</v>
      </c>
      <c r="J858">
        <v>6.34326759</v>
      </c>
      <c r="K858">
        <v>6.34326759</v>
      </c>
      <c r="L858">
        <f t="shared" si="13"/>
        <v>57.089408309999996</v>
      </c>
    </row>
    <row r="859" spans="1:12" x14ac:dyDescent="0.25">
      <c r="A859">
        <v>858</v>
      </c>
      <c r="C859">
        <v>6.4326487500000002</v>
      </c>
      <c r="D859">
        <v>6.4326487500000002</v>
      </c>
      <c r="E859">
        <v>6.4326487500000002</v>
      </c>
      <c r="F859">
        <v>6.4326487500000002</v>
      </c>
      <c r="G859">
        <v>6.4326487500000002</v>
      </c>
      <c r="H859">
        <v>6.4326487500000002</v>
      </c>
      <c r="I859">
        <v>6.4326487500000002</v>
      </c>
      <c r="J859">
        <v>6.4326487500000002</v>
      </c>
      <c r="K859">
        <v>6.4326487500000002</v>
      </c>
      <c r="L859">
        <f t="shared" si="13"/>
        <v>57.893838749999993</v>
      </c>
    </row>
    <row r="860" spans="1:12" x14ac:dyDescent="0.25">
      <c r="A860">
        <v>859</v>
      </c>
      <c r="C860">
        <v>6.5414551620000001</v>
      </c>
      <c r="D860">
        <v>6.5414551620000001</v>
      </c>
      <c r="E860">
        <v>6.5414551620000001</v>
      </c>
      <c r="F860">
        <v>6.5414551620000001</v>
      </c>
      <c r="G860">
        <v>6.5414551620000001</v>
      </c>
      <c r="H860">
        <v>6.5414551620000001</v>
      </c>
      <c r="I860">
        <v>6.5414551620000001</v>
      </c>
      <c r="J860">
        <v>6.5414551620000001</v>
      </c>
      <c r="K860">
        <v>6.5414551620000001</v>
      </c>
      <c r="L860">
        <f t="shared" si="13"/>
        <v>58.873096457999992</v>
      </c>
    </row>
    <row r="861" spans="1:12" x14ac:dyDescent="0.25">
      <c r="A861">
        <v>860</v>
      </c>
      <c r="C861">
        <v>6.5540037419999999</v>
      </c>
      <c r="D861">
        <v>6.5540037419999999</v>
      </c>
      <c r="E861">
        <v>6.5540037419999999</v>
      </c>
      <c r="F861">
        <v>6.5540037419999999</v>
      </c>
      <c r="G861">
        <v>6.5540037419999999</v>
      </c>
      <c r="H861">
        <v>6.5540037419999999</v>
      </c>
      <c r="I861">
        <v>6.5540037419999999</v>
      </c>
      <c r="J861">
        <v>6.5540037419999999</v>
      </c>
      <c r="K861">
        <v>6.5540037419999999</v>
      </c>
      <c r="L861">
        <f t="shared" si="13"/>
        <v>58.986033677999998</v>
      </c>
    </row>
    <row r="862" spans="1:12" x14ac:dyDescent="0.25">
      <c r="A862">
        <v>861</v>
      </c>
      <c r="C862">
        <v>6.5622996119999994</v>
      </c>
      <c r="D862">
        <v>6.5622996119999994</v>
      </c>
      <c r="E862">
        <v>6.5622996119999994</v>
      </c>
      <c r="F862">
        <v>6.5622996119999994</v>
      </c>
      <c r="G862">
        <v>6.5622996119999994</v>
      </c>
      <c r="H862">
        <v>6.5622996119999994</v>
      </c>
      <c r="I862">
        <v>6.5622996119999994</v>
      </c>
      <c r="J862">
        <v>6.5622996119999994</v>
      </c>
      <c r="K862">
        <v>6.5622996119999994</v>
      </c>
      <c r="L862">
        <f t="shared" si="13"/>
        <v>59.060696507999985</v>
      </c>
    </row>
    <row r="863" spans="1:12" x14ac:dyDescent="0.25">
      <c r="A863">
        <v>862</v>
      </c>
      <c r="C863">
        <v>6.5856588599999997</v>
      </c>
      <c r="D863">
        <v>6.5856588599999997</v>
      </c>
      <c r="E863">
        <v>6.5856588599999997</v>
      </c>
      <c r="F863">
        <v>6.5856588599999997</v>
      </c>
      <c r="G863">
        <v>6.5856588599999997</v>
      </c>
      <c r="H863">
        <v>6.5856588599999997</v>
      </c>
      <c r="I863">
        <v>6.5856588599999997</v>
      </c>
      <c r="J863">
        <v>6.5856588599999997</v>
      </c>
      <c r="K863">
        <v>6.5856588599999997</v>
      </c>
      <c r="L863">
        <f t="shared" si="13"/>
        <v>59.270929740000007</v>
      </c>
    </row>
    <row r="864" spans="1:12" x14ac:dyDescent="0.25">
      <c r="A864">
        <v>863</v>
      </c>
      <c r="C864">
        <v>6.6242310419999999</v>
      </c>
      <c r="D864">
        <v>6.6242310419999999</v>
      </c>
      <c r="E864">
        <v>6.6242310419999999</v>
      </c>
      <c r="F864">
        <v>6.6242310419999999</v>
      </c>
      <c r="G864">
        <v>6.6242310419999999</v>
      </c>
      <c r="H864">
        <v>6.6242310419999999</v>
      </c>
      <c r="I864">
        <v>6.6242310419999999</v>
      </c>
      <c r="J864">
        <v>6.6242310419999999</v>
      </c>
      <c r="K864">
        <v>6.6242310419999999</v>
      </c>
      <c r="L864">
        <f t="shared" si="13"/>
        <v>59.61807937799999</v>
      </c>
    </row>
    <row r="865" spans="1:12" x14ac:dyDescent="0.25">
      <c r="A865">
        <v>864</v>
      </c>
      <c r="C865">
        <v>6.6264469259999998</v>
      </c>
      <c r="D865">
        <v>6.6264469259999998</v>
      </c>
      <c r="E865">
        <v>6.6264469259999998</v>
      </c>
      <c r="F865">
        <v>6.6264469259999998</v>
      </c>
      <c r="G865">
        <v>6.6264469259999998</v>
      </c>
      <c r="H865">
        <v>6.6264469259999998</v>
      </c>
      <c r="I865">
        <v>6.6264469259999998</v>
      </c>
      <c r="J865">
        <v>6.6264469259999998</v>
      </c>
      <c r="K865">
        <v>6.6264469259999998</v>
      </c>
      <c r="L865">
        <f t="shared" si="13"/>
        <v>59.638022333999999</v>
      </c>
    </row>
    <row r="866" spans="1:12" x14ac:dyDescent="0.25">
      <c r="A866">
        <v>865</v>
      </c>
      <c r="C866">
        <v>6.9464658780000006</v>
      </c>
      <c r="D866">
        <v>6.9464658780000006</v>
      </c>
      <c r="E866">
        <v>6.9464658780000006</v>
      </c>
      <c r="F866">
        <v>6.9464658780000006</v>
      </c>
      <c r="G866">
        <v>6.9464658780000006</v>
      </c>
      <c r="H866">
        <v>6.9464658780000006</v>
      </c>
      <c r="I866">
        <v>6.9464658780000006</v>
      </c>
      <c r="J866">
        <v>6.9464658780000006</v>
      </c>
      <c r="K866">
        <v>6.9464658780000006</v>
      </c>
      <c r="L866">
        <f t="shared" si="13"/>
        <v>62.518192901999996</v>
      </c>
    </row>
    <row r="867" spans="1:12" x14ac:dyDescent="0.25">
      <c r="A867">
        <v>866</v>
      </c>
      <c r="C867">
        <v>6.9540591779999996</v>
      </c>
      <c r="D867">
        <v>6.9540591779999996</v>
      </c>
      <c r="E867">
        <v>6.9540591779999996</v>
      </c>
      <c r="F867">
        <v>6.9540591779999996</v>
      </c>
      <c r="G867">
        <v>6.9540591779999996</v>
      </c>
      <c r="H867">
        <v>6.9540591779999996</v>
      </c>
      <c r="I867">
        <v>6.9540591779999996</v>
      </c>
      <c r="J867">
        <v>6.9540591779999996</v>
      </c>
      <c r="K867">
        <v>6.9540591779999996</v>
      </c>
      <c r="L867">
        <f t="shared" si="13"/>
        <v>62.586532602000005</v>
      </c>
    </row>
    <row r="868" spans="1:12" x14ac:dyDescent="0.25">
      <c r="A868">
        <v>867</v>
      </c>
      <c r="C868">
        <v>6.9606736319999998</v>
      </c>
      <c r="D868">
        <v>6.9606736319999998</v>
      </c>
      <c r="E868">
        <v>6.9606736319999998</v>
      </c>
      <c r="F868">
        <v>6.9606736319999998</v>
      </c>
      <c r="G868">
        <v>6.9606736319999998</v>
      </c>
      <c r="H868">
        <v>6.9606736319999998</v>
      </c>
      <c r="I868">
        <v>6.9606736319999998</v>
      </c>
      <c r="J868">
        <v>6.9606736319999998</v>
      </c>
      <c r="K868">
        <v>6.9606736319999998</v>
      </c>
      <c r="L868">
        <f t="shared" si="13"/>
        <v>62.646062688000008</v>
      </c>
    </row>
    <row r="869" spans="1:12" x14ac:dyDescent="0.25">
      <c r="A869">
        <v>868</v>
      </c>
      <c r="C869">
        <v>7.0287277499999998</v>
      </c>
      <c r="D869">
        <v>7.0287277499999998</v>
      </c>
      <c r="E869">
        <v>7.0287277499999998</v>
      </c>
      <c r="F869">
        <v>7.0287277499999998</v>
      </c>
      <c r="G869">
        <v>7.0287277499999998</v>
      </c>
      <c r="H869">
        <v>7.0287277499999998</v>
      </c>
      <c r="I869">
        <v>7.0287277499999998</v>
      </c>
      <c r="J869">
        <v>7.0287277499999998</v>
      </c>
      <c r="K869">
        <v>7.0287277499999998</v>
      </c>
      <c r="L869">
        <f t="shared" si="13"/>
        <v>63.258549750000007</v>
      </c>
    </row>
    <row r="870" spans="1:12" x14ac:dyDescent="0.25">
      <c r="A870">
        <v>869</v>
      </c>
      <c r="C870">
        <v>7.0082247179999992</v>
      </c>
      <c r="D870">
        <v>7.0082247179999992</v>
      </c>
      <c r="E870">
        <v>7.0082247179999992</v>
      </c>
      <c r="F870">
        <v>7.0082247179999992</v>
      </c>
      <c r="G870">
        <v>7.0082247179999992</v>
      </c>
      <c r="H870">
        <v>7.0082247179999992</v>
      </c>
      <c r="I870">
        <v>7.0082247179999992</v>
      </c>
      <c r="J870">
        <v>7.0082247179999992</v>
      </c>
      <c r="K870">
        <v>7.0082247179999992</v>
      </c>
      <c r="L870">
        <f t="shared" si="13"/>
        <v>63.074022462000002</v>
      </c>
    </row>
    <row r="871" spans="1:12" x14ac:dyDescent="0.25">
      <c r="A871">
        <v>870</v>
      </c>
      <c r="C871">
        <v>6.9848769539999997</v>
      </c>
      <c r="D871">
        <v>6.9848769539999997</v>
      </c>
      <c r="E871">
        <v>6.9848769539999997</v>
      </c>
      <c r="F871">
        <v>6.9848769539999997</v>
      </c>
      <c r="G871">
        <v>6.9848769539999997</v>
      </c>
      <c r="H871">
        <v>6.9848769539999997</v>
      </c>
      <c r="I871">
        <v>6.9848769539999997</v>
      </c>
      <c r="J871">
        <v>6.9848769539999997</v>
      </c>
      <c r="K871">
        <v>6.9848769539999997</v>
      </c>
      <c r="L871">
        <f t="shared" si="13"/>
        <v>62.863892585999999</v>
      </c>
    </row>
    <row r="872" spans="1:12" x14ac:dyDescent="0.25">
      <c r="A872">
        <v>871</v>
      </c>
      <c r="C872">
        <v>6.933451206</v>
      </c>
      <c r="D872">
        <v>6.933451206</v>
      </c>
      <c r="E872">
        <v>6.933451206</v>
      </c>
      <c r="F872">
        <v>6.933451206</v>
      </c>
      <c r="G872">
        <v>6.933451206</v>
      </c>
      <c r="H872">
        <v>6.933451206</v>
      </c>
      <c r="I872">
        <v>6.933451206</v>
      </c>
      <c r="J872">
        <v>6.933451206</v>
      </c>
      <c r="K872">
        <v>6.933451206</v>
      </c>
      <c r="L872">
        <f t="shared" si="13"/>
        <v>62.401060854000001</v>
      </c>
    </row>
    <row r="873" spans="1:12" x14ac:dyDescent="0.25">
      <c r="A873">
        <v>872</v>
      </c>
      <c r="C873">
        <v>6.9188843459999996</v>
      </c>
      <c r="D873">
        <v>6.9188843459999996</v>
      </c>
      <c r="E873">
        <v>6.9188843459999996</v>
      </c>
      <c r="F873">
        <v>6.9188843459999996</v>
      </c>
      <c r="G873">
        <v>6.9188843459999996</v>
      </c>
      <c r="H873">
        <v>6.9188843459999996</v>
      </c>
      <c r="I873">
        <v>6.9188843459999996</v>
      </c>
      <c r="J873">
        <v>6.9188843459999996</v>
      </c>
      <c r="K873">
        <v>6.9188843459999996</v>
      </c>
      <c r="L873">
        <f t="shared" si="13"/>
        <v>62.269959113999995</v>
      </c>
    </row>
    <row r="874" spans="1:12" x14ac:dyDescent="0.25">
      <c r="A874">
        <v>873</v>
      </c>
      <c r="C874">
        <v>6.8349769619999998</v>
      </c>
      <c r="D874">
        <v>6.8349769619999998</v>
      </c>
      <c r="E874">
        <v>6.8349769619999998</v>
      </c>
      <c r="F874">
        <v>6.8349769619999998</v>
      </c>
      <c r="G874">
        <v>6.8349769619999998</v>
      </c>
      <c r="H874">
        <v>6.8349769619999998</v>
      </c>
      <c r="I874">
        <v>6.8349769619999998</v>
      </c>
      <c r="J874">
        <v>6.8349769619999998</v>
      </c>
      <c r="K874">
        <v>6.8349769619999998</v>
      </c>
      <c r="L874">
        <f t="shared" si="13"/>
        <v>61.514792657999998</v>
      </c>
    </row>
    <row r="875" spans="1:12" x14ac:dyDescent="0.25">
      <c r="A875">
        <v>874</v>
      </c>
      <c r="C875">
        <v>6.6910132080000002</v>
      </c>
      <c r="D875">
        <v>6.6910132080000002</v>
      </c>
      <c r="E875">
        <v>6.6910132080000002</v>
      </c>
      <c r="F875">
        <v>6.6910132080000002</v>
      </c>
      <c r="G875">
        <v>6.6910132080000002</v>
      </c>
      <c r="H875">
        <v>6.6910132080000002</v>
      </c>
      <c r="I875">
        <v>6.6910132080000002</v>
      </c>
      <c r="J875">
        <v>6.6910132080000002</v>
      </c>
      <c r="K875">
        <v>6.6910132080000002</v>
      </c>
      <c r="L875">
        <f t="shared" si="13"/>
        <v>60.219118872000003</v>
      </c>
    </row>
    <row r="876" spans="1:12" x14ac:dyDescent="0.25">
      <c r="A876">
        <v>875</v>
      </c>
      <c r="C876">
        <v>6.5391608039999998</v>
      </c>
      <c r="D876">
        <v>6.5391608039999998</v>
      </c>
      <c r="E876">
        <v>6.5391608039999998</v>
      </c>
      <c r="F876">
        <v>6.5391608039999998</v>
      </c>
      <c r="G876">
        <v>6.5391608039999998</v>
      </c>
      <c r="H876">
        <v>6.5391608039999998</v>
      </c>
      <c r="I876">
        <v>6.5391608039999998</v>
      </c>
      <c r="J876">
        <v>6.5391608039999998</v>
      </c>
      <c r="K876">
        <v>6.5391608039999998</v>
      </c>
      <c r="L876">
        <f t="shared" si="13"/>
        <v>58.852447235999989</v>
      </c>
    </row>
    <row r="877" spans="1:12" x14ac:dyDescent="0.25">
      <c r="A877">
        <v>876</v>
      </c>
      <c r="C877">
        <v>6.3536688600000009</v>
      </c>
      <c r="D877">
        <v>6.3536688600000009</v>
      </c>
      <c r="E877">
        <v>6.3536688600000009</v>
      </c>
      <c r="F877">
        <v>6.3536688600000009</v>
      </c>
      <c r="G877">
        <v>6.3536688600000009</v>
      </c>
      <c r="H877">
        <v>6.3536688600000009</v>
      </c>
      <c r="I877">
        <v>6.3536688600000009</v>
      </c>
      <c r="J877">
        <v>6.3536688600000009</v>
      </c>
      <c r="K877">
        <v>6.3536688600000009</v>
      </c>
      <c r="L877">
        <f t="shared" si="13"/>
        <v>57.183019739999999</v>
      </c>
    </row>
    <row r="878" spans="1:12" x14ac:dyDescent="0.25">
      <c r="A878">
        <v>877</v>
      </c>
      <c r="C878">
        <v>6.2135394420000001</v>
      </c>
      <c r="D878">
        <v>6.2135394420000001</v>
      </c>
      <c r="E878">
        <v>6.2135394420000001</v>
      </c>
      <c r="F878">
        <v>6.2135394420000001</v>
      </c>
      <c r="G878">
        <v>6.2135394420000001</v>
      </c>
      <c r="H878">
        <v>6.2135394420000001</v>
      </c>
      <c r="I878">
        <v>6.2135394420000001</v>
      </c>
      <c r="J878">
        <v>6.2135394420000001</v>
      </c>
      <c r="K878">
        <v>6.2135394420000001</v>
      </c>
      <c r="L878">
        <f t="shared" si="13"/>
        <v>55.921854977999992</v>
      </c>
    </row>
    <row r="879" spans="1:12" x14ac:dyDescent="0.25">
      <c r="A879">
        <v>878</v>
      </c>
      <c r="C879">
        <v>6.1578091740000005</v>
      </c>
      <c r="D879">
        <v>6.1578091740000005</v>
      </c>
      <c r="E879">
        <v>6.1578091740000005</v>
      </c>
      <c r="F879">
        <v>6.1578091740000005</v>
      </c>
      <c r="G879">
        <v>6.1578091740000005</v>
      </c>
      <c r="H879">
        <v>6.1578091740000005</v>
      </c>
      <c r="I879">
        <v>6.1578091740000005</v>
      </c>
      <c r="J879">
        <v>6.1578091740000005</v>
      </c>
      <c r="K879">
        <v>6.1578091740000005</v>
      </c>
      <c r="L879">
        <f t="shared" si="13"/>
        <v>55.420282566000004</v>
      </c>
    </row>
    <row r="880" spans="1:12" x14ac:dyDescent="0.25">
      <c r="A880">
        <v>879</v>
      </c>
      <c r="C880">
        <v>6.1515185820000005</v>
      </c>
      <c r="D880">
        <v>6.1515185820000005</v>
      </c>
      <c r="E880">
        <v>6.1515185820000005</v>
      </c>
      <c r="F880">
        <v>6.1515185820000005</v>
      </c>
      <c r="G880">
        <v>6.1515185820000005</v>
      </c>
      <c r="H880">
        <v>6.1515185820000005</v>
      </c>
      <c r="I880">
        <v>6.1515185820000005</v>
      </c>
      <c r="J880">
        <v>6.1515185820000005</v>
      </c>
      <c r="K880">
        <v>6.1515185820000005</v>
      </c>
      <c r="L880">
        <f t="shared" si="13"/>
        <v>55.363667238000005</v>
      </c>
    </row>
    <row r="881" spans="1:12" x14ac:dyDescent="0.25">
      <c r="A881">
        <v>880</v>
      </c>
      <c r="C881">
        <v>6.2790538800000002</v>
      </c>
      <c r="D881">
        <v>6.2790538800000002</v>
      </c>
      <c r="E881">
        <v>6.2790538800000002</v>
      </c>
      <c r="F881">
        <v>6.2790538800000002</v>
      </c>
      <c r="G881">
        <v>6.2790538800000002</v>
      </c>
      <c r="H881">
        <v>6.2790538800000002</v>
      </c>
      <c r="I881">
        <v>6.2790538800000002</v>
      </c>
      <c r="J881">
        <v>6.2790538800000002</v>
      </c>
      <c r="K881">
        <v>6.2790538800000002</v>
      </c>
      <c r="L881">
        <f t="shared" si="13"/>
        <v>56.511484920000001</v>
      </c>
    </row>
    <row r="882" spans="1:12" x14ac:dyDescent="0.25">
      <c r="A882">
        <v>881</v>
      </c>
      <c r="C882">
        <v>6.4774607700000004</v>
      </c>
      <c r="D882">
        <v>6.4774607700000004</v>
      </c>
      <c r="E882">
        <v>6.4774607700000004</v>
      </c>
      <c r="F882">
        <v>6.4774607700000004</v>
      </c>
      <c r="G882">
        <v>6.4774607700000004</v>
      </c>
      <c r="H882">
        <v>6.4774607700000004</v>
      </c>
      <c r="I882">
        <v>6.4774607700000004</v>
      </c>
      <c r="J882">
        <v>6.4774607700000004</v>
      </c>
      <c r="K882">
        <v>6.4774607700000004</v>
      </c>
      <c r="L882">
        <f t="shared" si="13"/>
        <v>58.297146930000004</v>
      </c>
    </row>
    <row r="883" spans="1:12" x14ac:dyDescent="0.25">
      <c r="A883">
        <v>882</v>
      </c>
      <c r="C883">
        <v>6.6285762180000001</v>
      </c>
      <c r="D883">
        <v>6.6285762180000001</v>
      </c>
      <c r="E883">
        <v>6.6285762180000001</v>
      </c>
      <c r="F883">
        <v>6.6285762180000001</v>
      </c>
      <c r="G883">
        <v>6.6285762180000001</v>
      </c>
      <c r="H883">
        <v>6.6285762180000001</v>
      </c>
      <c r="I883">
        <v>6.6285762180000001</v>
      </c>
      <c r="J883">
        <v>6.6285762180000001</v>
      </c>
      <c r="K883">
        <v>6.6285762180000001</v>
      </c>
      <c r="L883">
        <f t="shared" si="13"/>
        <v>59.657185962</v>
      </c>
    </row>
    <row r="884" spans="1:12" x14ac:dyDescent="0.25">
      <c r="A884">
        <v>883</v>
      </c>
      <c r="C884">
        <v>6.7771487520000004</v>
      </c>
      <c r="D884">
        <v>6.7771487520000004</v>
      </c>
      <c r="E884">
        <v>6.7771487520000004</v>
      </c>
      <c r="F884">
        <v>6.7771487520000004</v>
      </c>
      <c r="G884">
        <v>6.7771487520000004</v>
      </c>
      <c r="H884">
        <v>6.7771487520000004</v>
      </c>
      <c r="I884">
        <v>6.7771487520000004</v>
      </c>
      <c r="J884">
        <v>6.7771487520000004</v>
      </c>
      <c r="K884">
        <v>6.7771487520000004</v>
      </c>
      <c r="L884">
        <f t="shared" si="13"/>
        <v>60.994338768000013</v>
      </c>
    </row>
    <row r="885" spans="1:12" x14ac:dyDescent="0.25">
      <c r="A885">
        <v>884</v>
      </c>
      <c r="C885">
        <v>6.8171316180000003</v>
      </c>
      <c r="D885">
        <v>6.8171316180000003</v>
      </c>
      <c r="E885">
        <v>6.8171316180000003</v>
      </c>
      <c r="F885">
        <v>6.8171316180000003</v>
      </c>
      <c r="G885">
        <v>6.8171316180000003</v>
      </c>
      <c r="H885">
        <v>6.8171316180000003</v>
      </c>
      <c r="I885">
        <v>6.8171316180000003</v>
      </c>
      <c r="J885">
        <v>6.8171316180000003</v>
      </c>
      <c r="K885">
        <v>6.8171316180000003</v>
      </c>
      <c r="L885">
        <f t="shared" si="13"/>
        <v>61.354184561999993</v>
      </c>
    </row>
    <row r="886" spans="1:12" x14ac:dyDescent="0.25">
      <c r="A886">
        <v>885</v>
      </c>
      <c r="C886">
        <v>6.8513734079999997</v>
      </c>
      <c r="D886">
        <v>6.8513734079999997</v>
      </c>
      <c r="E886">
        <v>6.8513734079999997</v>
      </c>
      <c r="F886">
        <v>6.8513734079999997</v>
      </c>
      <c r="G886">
        <v>6.8513734079999997</v>
      </c>
      <c r="H886">
        <v>6.8513734079999997</v>
      </c>
      <c r="I886">
        <v>6.8513734079999997</v>
      </c>
      <c r="J886">
        <v>6.8513734079999997</v>
      </c>
      <c r="K886">
        <v>6.8513734079999997</v>
      </c>
      <c r="L886">
        <f t="shared" si="13"/>
        <v>61.662360671999998</v>
      </c>
    </row>
    <row r="887" spans="1:12" x14ac:dyDescent="0.25">
      <c r="A887">
        <v>886</v>
      </c>
      <c r="C887">
        <v>6.883535406</v>
      </c>
      <c r="D887">
        <v>6.883535406</v>
      </c>
      <c r="E887">
        <v>6.883535406</v>
      </c>
      <c r="F887">
        <v>6.883535406</v>
      </c>
      <c r="G887">
        <v>6.883535406</v>
      </c>
      <c r="H887">
        <v>6.883535406</v>
      </c>
      <c r="I887">
        <v>6.883535406</v>
      </c>
      <c r="J887">
        <v>6.883535406</v>
      </c>
      <c r="K887">
        <v>6.883535406</v>
      </c>
      <c r="L887">
        <f t="shared" si="13"/>
        <v>61.951818654</v>
      </c>
    </row>
    <row r="888" spans="1:12" x14ac:dyDescent="0.25">
      <c r="A888">
        <v>887</v>
      </c>
      <c r="C888">
        <v>6.885862962</v>
      </c>
      <c r="D888">
        <v>6.885862962</v>
      </c>
      <c r="E888">
        <v>6.885862962</v>
      </c>
      <c r="F888">
        <v>6.885862962</v>
      </c>
      <c r="G888">
        <v>6.885862962</v>
      </c>
      <c r="H888">
        <v>6.885862962</v>
      </c>
      <c r="I888">
        <v>6.885862962</v>
      </c>
      <c r="J888">
        <v>6.885862962</v>
      </c>
      <c r="K888">
        <v>6.885862962</v>
      </c>
      <c r="L888">
        <f t="shared" si="13"/>
        <v>61.972766657999991</v>
      </c>
    </row>
    <row r="889" spans="1:12" x14ac:dyDescent="0.25">
      <c r="A889">
        <v>888</v>
      </c>
      <c r="C889">
        <v>6.7473830820000007</v>
      </c>
      <c r="D889">
        <v>6.7473830820000007</v>
      </c>
      <c r="E889">
        <v>6.7473830820000007</v>
      </c>
      <c r="F889">
        <v>6.7473830820000007</v>
      </c>
      <c r="G889">
        <v>6.7473830820000007</v>
      </c>
      <c r="H889">
        <v>6.7473830820000007</v>
      </c>
      <c r="I889">
        <v>6.7473830820000007</v>
      </c>
      <c r="J889">
        <v>6.7473830820000007</v>
      </c>
      <c r="K889">
        <v>6.7473830820000007</v>
      </c>
      <c r="L889">
        <f t="shared" si="13"/>
        <v>60.726447737999997</v>
      </c>
    </row>
    <row r="890" spans="1:12" x14ac:dyDescent="0.25">
      <c r="A890">
        <v>889</v>
      </c>
      <c r="C890">
        <v>6.6226971360000002</v>
      </c>
      <c r="D890">
        <v>6.6226971360000002</v>
      </c>
      <c r="E890">
        <v>6.6226971360000002</v>
      </c>
      <c r="F890">
        <v>6.6226971360000002</v>
      </c>
      <c r="G890">
        <v>6.6226971360000002</v>
      </c>
      <c r="H890">
        <v>6.6226971360000002</v>
      </c>
      <c r="I890">
        <v>6.6226971360000002</v>
      </c>
      <c r="J890">
        <v>6.6226971360000002</v>
      </c>
      <c r="K890">
        <v>6.6226971360000002</v>
      </c>
      <c r="L890">
        <f t="shared" si="13"/>
        <v>59.604274224000001</v>
      </c>
    </row>
    <row r="891" spans="1:12" x14ac:dyDescent="0.25">
      <c r="A891">
        <v>890</v>
      </c>
      <c r="C891">
        <v>6.5792119799999993</v>
      </c>
      <c r="D891">
        <v>6.5792119799999993</v>
      </c>
      <c r="E891">
        <v>6.5792119799999993</v>
      </c>
      <c r="F891">
        <v>6.5792119799999993</v>
      </c>
      <c r="G891">
        <v>6.5792119799999993</v>
      </c>
      <c r="H891">
        <v>6.5792119799999993</v>
      </c>
      <c r="I891">
        <v>6.5792119799999993</v>
      </c>
      <c r="J891">
        <v>6.5792119799999993</v>
      </c>
      <c r="K891">
        <v>6.5792119799999993</v>
      </c>
      <c r="L891">
        <f t="shared" si="13"/>
        <v>59.212907819999984</v>
      </c>
    </row>
    <row r="892" spans="1:12" x14ac:dyDescent="0.25">
      <c r="A892">
        <v>891</v>
      </c>
      <c r="C892">
        <v>6.5407685639999995</v>
      </c>
      <c r="D892">
        <v>6.5407685639999995</v>
      </c>
      <c r="E892">
        <v>6.5407685639999995</v>
      </c>
      <c r="F892">
        <v>6.5407685639999995</v>
      </c>
      <c r="G892">
        <v>6.5407685639999995</v>
      </c>
      <c r="H892">
        <v>6.5407685639999995</v>
      </c>
      <c r="I892">
        <v>6.5407685639999995</v>
      </c>
      <c r="J892">
        <v>6.5407685639999995</v>
      </c>
      <c r="K892">
        <v>6.5407685639999995</v>
      </c>
      <c r="L892">
        <f t="shared" si="13"/>
        <v>58.866917075999986</v>
      </c>
    </row>
    <row r="893" spans="1:12" x14ac:dyDescent="0.25">
      <c r="A893">
        <v>892</v>
      </c>
      <c r="C893">
        <v>6.4052151899999998</v>
      </c>
      <c r="D893">
        <v>6.4052151899999998</v>
      </c>
      <c r="E893">
        <v>6.4052151899999998</v>
      </c>
      <c r="F893">
        <v>6.4052151899999998</v>
      </c>
      <c r="G893">
        <v>6.4052151899999998</v>
      </c>
      <c r="H893">
        <v>6.4052151899999998</v>
      </c>
      <c r="I893">
        <v>6.4052151899999998</v>
      </c>
      <c r="J893">
        <v>6.4052151899999998</v>
      </c>
      <c r="K893">
        <v>6.4052151899999998</v>
      </c>
      <c r="L893">
        <f t="shared" si="13"/>
        <v>57.646936709999999</v>
      </c>
    </row>
    <row r="894" spans="1:12" x14ac:dyDescent="0.25">
      <c r="A894">
        <v>893</v>
      </c>
      <c r="C894">
        <v>6.4045986839999998</v>
      </c>
      <c r="D894">
        <v>6.4045986839999998</v>
      </c>
      <c r="E894">
        <v>6.4045986839999998</v>
      </c>
      <c r="F894">
        <v>6.4045986839999998</v>
      </c>
      <c r="G894">
        <v>6.4045986839999998</v>
      </c>
      <c r="H894">
        <v>6.4045986839999998</v>
      </c>
      <c r="I894">
        <v>6.4045986839999998</v>
      </c>
      <c r="J894">
        <v>6.4045986839999998</v>
      </c>
      <c r="K894">
        <v>6.4045986839999998</v>
      </c>
      <c r="L894">
        <f t="shared" si="13"/>
        <v>57.641388155999998</v>
      </c>
    </row>
    <row r="895" spans="1:12" x14ac:dyDescent="0.25">
      <c r="A895">
        <v>894</v>
      </c>
      <c r="C895">
        <v>6.4927911839999997</v>
      </c>
      <c r="D895">
        <v>6.4927911839999997</v>
      </c>
      <c r="E895">
        <v>6.4927911839999997</v>
      </c>
      <c r="F895">
        <v>6.4927911839999997</v>
      </c>
      <c r="G895">
        <v>6.4927911839999997</v>
      </c>
      <c r="H895">
        <v>6.4927911839999997</v>
      </c>
      <c r="I895">
        <v>6.4927911839999997</v>
      </c>
      <c r="J895">
        <v>6.4927911839999997</v>
      </c>
      <c r="K895">
        <v>6.4927911839999997</v>
      </c>
      <c r="L895">
        <f t="shared" si="13"/>
        <v>58.435120655999988</v>
      </c>
    </row>
    <row r="896" spans="1:12" x14ac:dyDescent="0.25">
      <c r="A896">
        <v>895</v>
      </c>
      <c r="C896">
        <v>6.4493979000000001</v>
      </c>
      <c r="D896">
        <v>6.4493979000000001</v>
      </c>
      <c r="E896">
        <v>6.4493979000000001</v>
      </c>
      <c r="F896">
        <v>6.4493979000000001</v>
      </c>
      <c r="G896">
        <v>6.4493979000000001</v>
      </c>
      <c r="H896">
        <v>6.4493979000000001</v>
      </c>
      <c r="I896">
        <v>6.4493979000000001</v>
      </c>
      <c r="J896">
        <v>6.4493979000000001</v>
      </c>
      <c r="K896">
        <v>6.4493979000000001</v>
      </c>
      <c r="L896">
        <f t="shared" si="13"/>
        <v>58.044581100000002</v>
      </c>
    </row>
    <row r="897" spans="1:12" x14ac:dyDescent="0.25">
      <c r="A897">
        <v>896</v>
      </c>
      <c r="C897">
        <v>6.4556949599999998</v>
      </c>
      <c r="D897">
        <v>6.4556949599999998</v>
      </c>
      <c r="E897">
        <v>6.4556949599999998</v>
      </c>
      <c r="F897">
        <v>6.4556949599999998</v>
      </c>
      <c r="G897">
        <v>6.4556949599999998</v>
      </c>
      <c r="H897">
        <v>6.4556949599999998</v>
      </c>
      <c r="I897">
        <v>6.4556949599999998</v>
      </c>
      <c r="J897">
        <v>6.4556949599999998</v>
      </c>
      <c r="K897">
        <v>6.4556949599999998</v>
      </c>
      <c r="L897">
        <f t="shared" si="13"/>
        <v>58.101254640000008</v>
      </c>
    </row>
    <row r="898" spans="1:12" x14ac:dyDescent="0.25">
      <c r="A898">
        <v>897</v>
      </c>
      <c r="C898">
        <v>6.3886652279999998</v>
      </c>
      <c r="D898">
        <v>6.3886652279999998</v>
      </c>
      <c r="E898">
        <v>6.3886652279999998</v>
      </c>
      <c r="F898">
        <v>6.3886652279999998</v>
      </c>
      <c r="G898">
        <v>6.3886652279999998</v>
      </c>
      <c r="H898">
        <v>6.3886652279999998</v>
      </c>
      <c r="I898">
        <v>6.3886652279999998</v>
      </c>
      <c r="J898">
        <v>6.3886652279999998</v>
      </c>
      <c r="K898">
        <v>6.3886652279999998</v>
      </c>
      <c r="L898">
        <f t="shared" si="13"/>
        <v>57.497987051999999</v>
      </c>
    </row>
    <row r="899" spans="1:12" x14ac:dyDescent="0.25">
      <c r="A899">
        <v>898</v>
      </c>
      <c r="C899">
        <v>6.2377611779999995</v>
      </c>
      <c r="D899">
        <v>6.2377611779999995</v>
      </c>
      <c r="E899">
        <v>6.2377611779999995</v>
      </c>
      <c r="F899">
        <v>6.2377611779999995</v>
      </c>
      <c r="G899">
        <v>6.2377611779999995</v>
      </c>
      <c r="H899">
        <v>6.2377611779999995</v>
      </c>
      <c r="I899">
        <v>6.2377611779999995</v>
      </c>
      <c r="J899">
        <v>6.2377611779999995</v>
      </c>
      <c r="K899">
        <v>6.2377611779999995</v>
      </c>
      <c r="L899">
        <f t="shared" ref="L899:L962" si="14">SUM(C899:K899)</f>
        <v>56.139850601999996</v>
      </c>
    </row>
    <row r="900" spans="1:12" x14ac:dyDescent="0.25">
      <c r="A900">
        <v>899</v>
      </c>
      <c r="C900">
        <v>6.1043132039999994</v>
      </c>
      <c r="D900">
        <v>6.1043132039999994</v>
      </c>
      <c r="E900">
        <v>6.1043132039999994</v>
      </c>
      <c r="F900">
        <v>6.1043132039999994</v>
      </c>
      <c r="G900">
        <v>6.1043132039999994</v>
      </c>
      <c r="H900">
        <v>6.1043132039999994</v>
      </c>
      <c r="I900">
        <v>6.1043132039999994</v>
      </c>
      <c r="J900">
        <v>6.1043132039999994</v>
      </c>
      <c r="K900">
        <v>6.1043132039999994</v>
      </c>
      <c r="L900">
        <f t="shared" si="14"/>
        <v>54.938818835999996</v>
      </c>
    </row>
    <row r="901" spans="1:12" x14ac:dyDescent="0.25">
      <c r="A901">
        <v>900</v>
      </c>
      <c r="C901">
        <v>5.9781579659999995</v>
      </c>
      <c r="D901">
        <v>5.9781579659999995</v>
      </c>
      <c r="E901">
        <v>5.9781579659999995</v>
      </c>
      <c r="F901">
        <v>5.9781579659999995</v>
      </c>
      <c r="G901">
        <v>5.9781579659999995</v>
      </c>
      <c r="H901">
        <v>5.9781579659999995</v>
      </c>
      <c r="I901">
        <v>5.9781579659999995</v>
      </c>
      <c r="J901">
        <v>5.9781579659999995</v>
      </c>
      <c r="K901">
        <v>5.9781579659999995</v>
      </c>
      <c r="L901">
        <f t="shared" si="14"/>
        <v>53.803421693999987</v>
      </c>
    </row>
    <row r="902" spans="1:12" x14ac:dyDescent="0.25">
      <c r="A902">
        <v>901</v>
      </c>
      <c r="C902">
        <v>5.856563328</v>
      </c>
      <c r="D902">
        <v>5.856563328</v>
      </c>
      <c r="E902">
        <v>5.856563328</v>
      </c>
      <c r="F902">
        <v>5.856563328</v>
      </c>
      <c r="G902">
        <v>5.856563328</v>
      </c>
      <c r="H902">
        <v>5.856563328</v>
      </c>
      <c r="I902">
        <v>5.856563328</v>
      </c>
      <c r="J902">
        <v>5.856563328</v>
      </c>
      <c r="K902">
        <v>5.856563328</v>
      </c>
      <c r="L902">
        <f t="shared" si="14"/>
        <v>52.709069952</v>
      </c>
    </row>
    <row r="903" spans="1:12" x14ac:dyDescent="0.25">
      <c r="A903">
        <v>902</v>
      </c>
      <c r="C903">
        <v>5.790783834</v>
      </c>
      <c r="D903">
        <v>5.790783834</v>
      </c>
      <c r="E903">
        <v>5.790783834</v>
      </c>
      <c r="F903">
        <v>5.790783834</v>
      </c>
      <c r="G903">
        <v>5.790783834</v>
      </c>
      <c r="H903">
        <v>5.790783834</v>
      </c>
      <c r="I903">
        <v>5.790783834</v>
      </c>
      <c r="J903">
        <v>5.790783834</v>
      </c>
      <c r="K903">
        <v>5.790783834</v>
      </c>
      <c r="L903">
        <f t="shared" si="14"/>
        <v>52.117054506000009</v>
      </c>
    </row>
    <row r="904" spans="1:12" x14ac:dyDescent="0.25">
      <c r="A904">
        <v>903</v>
      </c>
      <c r="C904">
        <v>5.7829299659999993</v>
      </c>
      <c r="D904">
        <v>5.7829299659999993</v>
      </c>
      <c r="E904">
        <v>5.7829299659999993</v>
      </c>
      <c r="F904">
        <v>5.7829299659999993</v>
      </c>
      <c r="G904">
        <v>5.7829299659999993</v>
      </c>
      <c r="H904">
        <v>5.7829299659999993</v>
      </c>
      <c r="I904">
        <v>5.7829299659999993</v>
      </c>
      <c r="J904">
        <v>5.7829299659999993</v>
      </c>
      <c r="K904">
        <v>5.7829299659999993</v>
      </c>
      <c r="L904">
        <f t="shared" si="14"/>
        <v>52.046369693999985</v>
      </c>
    </row>
    <row r="905" spans="1:12" x14ac:dyDescent="0.25">
      <c r="A905">
        <v>904</v>
      </c>
      <c r="C905">
        <v>5.8543892880000001</v>
      </c>
      <c r="D905">
        <v>5.8543892880000001</v>
      </c>
      <c r="E905">
        <v>5.8543892880000001</v>
      </c>
      <c r="F905">
        <v>5.8543892880000001</v>
      </c>
      <c r="G905">
        <v>5.8543892880000001</v>
      </c>
      <c r="H905">
        <v>5.8543892880000001</v>
      </c>
      <c r="I905">
        <v>5.8543892880000001</v>
      </c>
      <c r="J905">
        <v>5.8543892880000001</v>
      </c>
      <c r="K905">
        <v>5.8543892880000001</v>
      </c>
      <c r="L905">
        <f t="shared" si="14"/>
        <v>52.689503592000001</v>
      </c>
    </row>
    <row r="906" spans="1:12" x14ac:dyDescent="0.25">
      <c r="A906">
        <v>905</v>
      </c>
      <c r="C906">
        <v>5.9265907799999997</v>
      </c>
      <c r="D906">
        <v>5.9265907799999997</v>
      </c>
      <c r="E906">
        <v>5.9265907799999997</v>
      </c>
      <c r="F906">
        <v>5.9265907799999997</v>
      </c>
      <c r="G906">
        <v>5.9265907799999997</v>
      </c>
      <c r="H906">
        <v>5.9265907799999997</v>
      </c>
      <c r="I906">
        <v>5.9265907799999997</v>
      </c>
      <c r="J906">
        <v>5.9265907799999997</v>
      </c>
      <c r="K906">
        <v>5.9265907799999997</v>
      </c>
      <c r="L906">
        <f t="shared" si="14"/>
        <v>53.339317019999989</v>
      </c>
    </row>
    <row r="907" spans="1:12" x14ac:dyDescent="0.25">
      <c r="A907">
        <v>906</v>
      </c>
      <c r="C907">
        <v>5.9507498160000001</v>
      </c>
      <c r="D907">
        <v>5.9507498160000001</v>
      </c>
      <c r="E907">
        <v>5.9507498160000001</v>
      </c>
      <c r="F907">
        <v>5.9507498160000001</v>
      </c>
      <c r="G907">
        <v>5.9507498160000001</v>
      </c>
      <c r="H907">
        <v>5.9507498160000001</v>
      </c>
      <c r="I907">
        <v>5.9507498160000001</v>
      </c>
      <c r="J907">
        <v>5.9507498160000001</v>
      </c>
      <c r="K907">
        <v>5.9507498160000001</v>
      </c>
      <c r="L907">
        <f t="shared" si="14"/>
        <v>53.556748343999992</v>
      </c>
    </row>
    <row r="908" spans="1:12" x14ac:dyDescent="0.25">
      <c r="A908">
        <v>907</v>
      </c>
      <c r="C908">
        <v>6.019475946</v>
      </c>
      <c r="D908">
        <v>6.019475946</v>
      </c>
      <c r="E908">
        <v>6.019475946</v>
      </c>
      <c r="F908">
        <v>6.019475946</v>
      </c>
      <c r="G908">
        <v>6.019475946</v>
      </c>
      <c r="H908">
        <v>6.019475946</v>
      </c>
      <c r="I908">
        <v>6.019475946</v>
      </c>
      <c r="J908">
        <v>6.019475946</v>
      </c>
      <c r="K908">
        <v>6.019475946</v>
      </c>
      <c r="L908">
        <f t="shared" si="14"/>
        <v>54.175283514</v>
      </c>
    </row>
    <row r="909" spans="1:12" x14ac:dyDescent="0.25">
      <c r="A909">
        <v>908</v>
      </c>
      <c r="C909">
        <v>6.0442015260000002</v>
      </c>
      <c r="D909">
        <v>6.0442015260000002</v>
      </c>
      <c r="E909">
        <v>6.0442015260000002</v>
      </c>
      <c r="F909">
        <v>6.0442015260000002</v>
      </c>
      <c r="G909">
        <v>6.0442015260000002</v>
      </c>
      <c r="H909">
        <v>6.0442015260000002</v>
      </c>
      <c r="I909">
        <v>6.0442015260000002</v>
      </c>
      <c r="J909">
        <v>6.0442015260000002</v>
      </c>
      <c r="K909">
        <v>6.0442015260000002</v>
      </c>
      <c r="L909">
        <f t="shared" si="14"/>
        <v>54.39781373400001</v>
      </c>
    </row>
    <row r="910" spans="1:12" x14ac:dyDescent="0.25">
      <c r="A910">
        <v>909</v>
      </c>
      <c r="C910">
        <v>6.0648841440000005</v>
      </c>
      <c r="D910">
        <v>6.0648841440000005</v>
      </c>
      <c r="E910">
        <v>6.0648841440000005</v>
      </c>
      <c r="F910">
        <v>6.0648841440000005</v>
      </c>
      <c r="G910">
        <v>6.0648841440000005</v>
      </c>
      <c r="H910">
        <v>6.0648841440000005</v>
      </c>
      <c r="I910">
        <v>6.0648841440000005</v>
      </c>
      <c r="J910">
        <v>6.0648841440000005</v>
      </c>
      <c r="K910">
        <v>6.0648841440000005</v>
      </c>
      <c r="L910">
        <f t="shared" si="14"/>
        <v>54.583957296000008</v>
      </c>
    </row>
    <row r="911" spans="1:12" x14ac:dyDescent="0.25">
      <c r="A911">
        <v>910</v>
      </c>
      <c r="C911">
        <v>6.1781652899999999</v>
      </c>
      <c r="D911">
        <v>6.1781652899999999</v>
      </c>
      <c r="E911">
        <v>6.1781652899999999</v>
      </c>
      <c r="F911">
        <v>6.1781652899999999</v>
      </c>
      <c r="G911">
        <v>6.1781652899999999</v>
      </c>
      <c r="H911">
        <v>6.1781652899999999</v>
      </c>
      <c r="I911">
        <v>6.1781652899999999</v>
      </c>
      <c r="J911">
        <v>6.1781652899999999</v>
      </c>
      <c r="K911">
        <v>6.1781652899999999</v>
      </c>
      <c r="L911">
        <f t="shared" si="14"/>
        <v>55.603487610000009</v>
      </c>
    </row>
    <row r="912" spans="1:12" x14ac:dyDescent="0.25">
      <c r="A912">
        <v>911</v>
      </c>
      <c r="C912">
        <v>6.2266082339999995</v>
      </c>
      <c r="D912">
        <v>6.2266082339999995</v>
      </c>
      <c r="E912">
        <v>6.2266082339999995</v>
      </c>
      <c r="F912">
        <v>6.2266082339999995</v>
      </c>
      <c r="G912">
        <v>6.2266082339999995</v>
      </c>
      <c r="H912">
        <v>6.2266082339999995</v>
      </c>
      <c r="I912">
        <v>6.2266082339999995</v>
      </c>
      <c r="J912">
        <v>6.2266082339999995</v>
      </c>
      <c r="K912">
        <v>6.2266082339999995</v>
      </c>
      <c r="L912">
        <f t="shared" si="14"/>
        <v>56.039474105999986</v>
      </c>
    </row>
    <row r="913" spans="1:12" x14ac:dyDescent="0.25">
      <c r="A913">
        <v>912</v>
      </c>
      <c r="C913">
        <v>6.2520036479999996</v>
      </c>
      <c r="D913">
        <v>6.2520036479999996</v>
      </c>
      <c r="E913">
        <v>6.2520036479999996</v>
      </c>
      <c r="F913">
        <v>6.2520036479999996</v>
      </c>
      <c r="G913">
        <v>6.2520036479999996</v>
      </c>
      <c r="H913">
        <v>6.2520036479999996</v>
      </c>
      <c r="I913">
        <v>6.2520036479999996</v>
      </c>
      <c r="J913">
        <v>6.2520036479999996</v>
      </c>
      <c r="K913">
        <v>6.2520036479999996</v>
      </c>
      <c r="L913">
        <f t="shared" si="14"/>
        <v>56.268032831999996</v>
      </c>
    </row>
    <row r="914" spans="1:12" x14ac:dyDescent="0.25">
      <c r="A914">
        <v>913</v>
      </c>
      <c r="C914">
        <v>6.104503416</v>
      </c>
      <c r="D914">
        <v>6.104503416</v>
      </c>
      <c r="E914">
        <v>6.104503416</v>
      </c>
      <c r="F914">
        <v>6.104503416</v>
      </c>
      <c r="G914">
        <v>6.104503416</v>
      </c>
      <c r="H914">
        <v>6.104503416</v>
      </c>
      <c r="I914">
        <v>6.104503416</v>
      </c>
      <c r="J914">
        <v>6.104503416</v>
      </c>
      <c r="K914">
        <v>6.104503416</v>
      </c>
      <c r="L914">
        <f t="shared" si="14"/>
        <v>54.940530744</v>
      </c>
    </row>
    <row r="915" spans="1:12" x14ac:dyDescent="0.25">
      <c r="A915">
        <v>914</v>
      </c>
      <c r="C915">
        <v>6.1861584839999999</v>
      </c>
      <c r="D915">
        <v>6.1861584839999999</v>
      </c>
      <c r="E915">
        <v>6.1861584839999999</v>
      </c>
      <c r="F915">
        <v>6.1861584839999999</v>
      </c>
      <c r="G915">
        <v>6.1861584839999999</v>
      </c>
      <c r="H915">
        <v>6.1861584839999999</v>
      </c>
      <c r="I915">
        <v>6.1861584839999999</v>
      </c>
      <c r="J915">
        <v>6.1861584839999999</v>
      </c>
      <c r="K915">
        <v>6.1861584839999999</v>
      </c>
      <c r="L915">
        <f t="shared" si="14"/>
        <v>55.675426356000003</v>
      </c>
    </row>
    <row r="916" spans="1:12" x14ac:dyDescent="0.25">
      <c r="A916">
        <v>915</v>
      </c>
      <c r="C916">
        <v>6.1874682540000006</v>
      </c>
      <c r="D916">
        <v>6.1874682540000006</v>
      </c>
      <c r="E916">
        <v>6.1874682540000006</v>
      </c>
      <c r="F916">
        <v>6.1874682540000006</v>
      </c>
      <c r="G916">
        <v>6.1874682540000006</v>
      </c>
      <c r="H916">
        <v>6.1874682540000006</v>
      </c>
      <c r="I916">
        <v>6.1874682540000006</v>
      </c>
      <c r="J916">
        <v>6.1874682540000006</v>
      </c>
      <c r="K916">
        <v>6.1874682540000006</v>
      </c>
      <c r="L916">
        <f t="shared" si="14"/>
        <v>55.687214286000014</v>
      </c>
    </row>
    <row r="917" spans="1:12" x14ac:dyDescent="0.25">
      <c r="A917">
        <v>916</v>
      </c>
      <c r="C917">
        <v>6.1704036899999997</v>
      </c>
      <c r="D917">
        <v>6.1704036899999997</v>
      </c>
      <c r="E917">
        <v>6.1704036899999997</v>
      </c>
      <c r="F917">
        <v>6.1704036899999997</v>
      </c>
      <c r="G917">
        <v>6.1704036899999997</v>
      </c>
      <c r="H917">
        <v>6.1704036899999997</v>
      </c>
      <c r="I917">
        <v>6.1704036899999997</v>
      </c>
      <c r="J917">
        <v>6.1704036899999997</v>
      </c>
      <c r="K917">
        <v>6.1704036899999997</v>
      </c>
      <c r="L917">
        <f t="shared" si="14"/>
        <v>55.533633209999998</v>
      </c>
    </row>
    <row r="918" spans="1:12" x14ac:dyDescent="0.25">
      <c r="A918">
        <v>917</v>
      </c>
      <c r="C918">
        <v>6.1296971340000006</v>
      </c>
      <c r="D918">
        <v>6.1296971340000006</v>
      </c>
      <c r="E918">
        <v>6.1296971340000006</v>
      </c>
      <c r="F918">
        <v>6.1296971340000006</v>
      </c>
      <c r="G918">
        <v>6.1296971340000006</v>
      </c>
      <c r="H918">
        <v>6.1296971340000006</v>
      </c>
      <c r="I918">
        <v>6.1296971340000006</v>
      </c>
      <c r="J918">
        <v>6.1296971340000006</v>
      </c>
      <c r="K918">
        <v>6.1296971340000006</v>
      </c>
      <c r="L918">
        <f t="shared" si="14"/>
        <v>55.167274206000002</v>
      </c>
    </row>
    <row r="919" spans="1:12" x14ac:dyDescent="0.25">
      <c r="A919">
        <v>918</v>
      </c>
      <c r="C919">
        <v>6.0506660280000002</v>
      </c>
      <c r="D919">
        <v>6.0506660280000002</v>
      </c>
      <c r="E919">
        <v>6.0506660280000002</v>
      </c>
      <c r="F919">
        <v>6.0506660280000002</v>
      </c>
      <c r="G919">
        <v>6.0506660280000002</v>
      </c>
      <c r="H919">
        <v>6.0506660280000002</v>
      </c>
      <c r="I919">
        <v>6.0506660280000002</v>
      </c>
      <c r="J919">
        <v>6.0506660280000002</v>
      </c>
      <c r="K919">
        <v>6.0506660280000002</v>
      </c>
      <c r="L919">
        <f t="shared" si="14"/>
        <v>54.455994252000011</v>
      </c>
    </row>
    <row r="920" spans="1:12" x14ac:dyDescent="0.25">
      <c r="A920">
        <v>919</v>
      </c>
      <c r="C920">
        <v>6.0310422480000003</v>
      </c>
      <c r="D920">
        <v>6.0310422480000003</v>
      </c>
      <c r="E920">
        <v>6.0310422480000003</v>
      </c>
      <c r="F920">
        <v>6.0310422480000003</v>
      </c>
      <c r="G920">
        <v>6.0310422480000003</v>
      </c>
      <c r="H920">
        <v>6.0310422480000003</v>
      </c>
      <c r="I920">
        <v>6.0310422480000003</v>
      </c>
      <c r="J920">
        <v>6.0310422480000003</v>
      </c>
      <c r="K920">
        <v>6.0310422480000003</v>
      </c>
      <c r="L920">
        <f t="shared" si="14"/>
        <v>54.279380231999994</v>
      </c>
    </row>
    <row r="921" spans="1:12" x14ac:dyDescent="0.25">
      <c r="A921">
        <v>920</v>
      </c>
      <c r="C921">
        <v>6.025128252</v>
      </c>
      <c r="D921">
        <v>6.025128252</v>
      </c>
      <c r="E921">
        <v>6.025128252</v>
      </c>
      <c r="F921">
        <v>6.025128252</v>
      </c>
      <c r="G921">
        <v>6.025128252</v>
      </c>
      <c r="H921">
        <v>6.025128252</v>
      </c>
      <c r="I921">
        <v>6.025128252</v>
      </c>
      <c r="J921">
        <v>6.025128252</v>
      </c>
      <c r="K921">
        <v>6.025128252</v>
      </c>
      <c r="L921">
        <f t="shared" si="14"/>
        <v>54.226154268000009</v>
      </c>
    </row>
    <row r="922" spans="1:12" x14ac:dyDescent="0.25">
      <c r="A922">
        <v>921</v>
      </c>
      <c r="C922">
        <v>5.9554645920000002</v>
      </c>
      <c r="D922">
        <v>5.9554645920000002</v>
      </c>
      <c r="E922">
        <v>5.9554645920000002</v>
      </c>
      <c r="F922">
        <v>5.9554645920000002</v>
      </c>
      <c r="G922">
        <v>5.9554645920000002</v>
      </c>
      <c r="H922">
        <v>5.9554645920000002</v>
      </c>
      <c r="I922">
        <v>5.9554645920000002</v>
      </c>
      <c r="J922">
        <v>5.9554645920000002</v>
      </c>
      <c r="K922">
        <v>5.9554645920000002</v>
      </c>
      <c r="L922">
        <f t="shared" si="14"/>
        <v>53.599181327999993</v>
      </c>
    </row>
    <row r="923" spans="1:12" x14ac:dyDescent="0.25">
      <c r="A923">
        <v>922</v>
      </c>
      <c r="C923">
        <v>5.9110396620000003</v>
      </c>
      <c r="D923">
        <v>5.9110396620000003</v>
      </c>
      <c r="E923">
        <v>5.9110396620000003</v>
      </c>
      <c r="F923">
        <v>5.9110396620000003</v>
      </c>
      <c r="G923">
        <v>5.9110396620000003</v>
      </c>
      <c r="H923">
        <v>5.9110396620000003</v>
      </c>
      <c r="I923">
        <v>5.9110396620000003</v>
      </c>
      <c r="J923">
        <v>5.9110396620000003</v>
      </c>
      <c r="K923">
        <v>5.9110396620000003</v>
      </c>
      <c r="L923">
        <f t="shared" si="14"/>
        <v>53.199356958000003</v>
      </c>
    </row>
    <row r="924" spans="1:12" x14ac:dyDescent="0.25">
      <c r="A924">
        <v>923</v>
      </c>
      <c r="C924">
        <v>5.8290473340000002</v>
      </c>
      <c r="D924">
        <v>5.8290473340000002</v>
      </c>
      <c r="E924">
        <v>5.8290473340000002</v>
      </c>
      <c r="F924">
        <v>5.8290473340000002</v>
      </c>
      <c r="G924">
        <v>5.8290473340000002</v>
      </c>
      <c r="H924">
        <v>5.8290473340000002</v>
      </c>
      <c r="I924">
        <v>5.8290473340000002</v>
      </c>
      <c r="J924">
        <v>5.8290473340000002</v>
      </c>
      <c r="K924">
        <v>5.8290473340000002</v>
      </c>
      <c r="L924">
        <f t="shared" si="14"/>
        <v>52.461426006000011</v>
      </c>
    </row>
    <row r="925" spans="1:12" x14ac:dyDescent="0.25">
      <c r="A925">
        <v>924</v>
      </c>
      <c r="C925">
        <v>5.7639120000000004</v>
      </c>
      <c r="D925">
        <v>5.7639120000000004</v>
      </c>
      <c r="E925">
        <v>5.7639120000000004</v>
      </c>
      <c r="F925">
        <v>5.7639120000000004</v>
      </c>
      <c r="G925">
        <v>5.7639120000000004</v>
      </c>
      <c r="H925">
        <v>5.7639120000000004</v>
      </c>
      <c r="I925">
        <v>5.7639120000000004</v>
      </c>
      <c r="J925">
        <v>5.7639120000000004</v>
      </c>
      <c r="K925">
        <v>5.7639120000000004</v>
      </c>
      <c r="L925">
        <f t="shared" si="14"/>
        <v>51.875207999999994</v>
      </c>
    </row>
    <row r="926" spans="1:12" x14ac:dyDescent="0.25">
      <c r="A926">
        <v>925</v>
      </c>
      <c r="C926">
        <v>5.7429926399999998</v>
      </c>
      <c r="D926">
        <v>5.7429926399999998</v>
      </c>
      <c r="E926">
        <v>5.7429926399999998</v>
      </c>
      <c r="F926">
        <v>5.7429926399999998</v>
      </c>
      <c r="G926">
        <v>5.7429926399999998</v>
      </c>
      <c r="H926">
        <v>5.7429926399999998</v>
      </c>
      <c r="I926">
        <v>5.7429926399999998</v>
      </c>
      <c r="J926">
        <v>5.7429926399999998</v>
      </c>
      <c r="K926">
        <v>5.7429926399999998</v>
      </c>
      <c r="L926">
        <f t="shared" si="14"/>
        <v>51.686933759999988</v>
      </c>
    </row>
    <row r="927" spans="1:12" x14ac:dyDescent="0.25">
      <c r="A927">
        <v>926</v>
      </c>
      <c r="C927">
        <v>5.694687042</v>
      </c>
      <c r="D927">
        <v>5.694687042</v>
      </c>
      <c r="E927">
        <v>5.694687042</v>
      </c>
      <c r="F927">
        <v>5.694687042</v>
      </c>
      <c r="G927">
        <v>5.694687042</v>
      </c>
      <c r="H927">
        <v>5.694687042</v>
      </c>
      <c r="I927">
        <v>5.694687042</v>
      </c>
      <c r="J927">
        <v>5.694687042</v>
      </c>
      <c r="K927">
        <v>5.694687042</v>
      </c>
      <c r="L927">
        <f t="shared" si="14"/>
        <v>51.252183377999991</v>
      </c>
    </row>
    <row r="928" spans="1:12" x14ac:dyDescent="0.25">
      <c r="A928">
        <v>927</v>
      </c>
      <c r="C928">
        <v>5.6684988360000004</v>
      </c>
      <c r="D928">
        <v>5.6684988360000004</v>
      </c>
      <c r="E928">
        <v>5.6684988360000004</v>
      </c>
      <c r="F928">
        <v>5.6684988360000004</v>
      </c>
      <c r="G928">
        <v>5.6684988360000004</v>
      </c>
      <c r="H928">
        <v>5.6684988360000004</v>
      </c>
      <c r="I928">
        <v>5.6684988360000004</v>
      </c>
      <c r="J928">
        <v>5.6684988360000004</v>
      </c>
      <c r="K928">
        <v>5.6684988360000004</v>
      </c>
      <c r="L928">
        <f t="shared" si="14"/>
        <v>51.016489523999994</v>
      </c>
    </row>
    <row r="929" spans="1:12" x14ac:dyDescent="0.25">
      <c r="A929">
        <v>928</v>
      </c>
      <c r="C929">
        <v>5.7012500160000004</v>
      </c>
      <c r="D929">
        <v>5.7012500160000004</v>
      </c>
      <c r="E929">
        <v>5.7012500160000004</v>
      </c>
      <c r="F929">
        <v>5.7012500160000004</v>
      </c>
      <c r="G929">
        <v>5.7012500160000004</v>
      </c>
      <c r="H929">
        <v>5.7012500160000004</v>
      </c>
      <c r="I929">
        <v>5.7012500160000004</v>
      </c>
      <c r="J929">
        <v>5.7012500160000004</v>
      </c>
      <c r="K929">
        <v>5.7012500160000004</v>
      </c>
      <c r="L929">
        <f t="shared" si="14"/>
        <v>51.311250144000013</v>
      </c>
    </row>
    <row r="930" spans="1:12" x14ac:dyDescent="0.25">
      <c r="A930">
        <v>929</v>
      </c>
      <c r="C930">
        <v>5.7460828920000004</v>
      </c>
      <c r="D930">
        <v>5.7460828920000004</v>
      </c>
      <c r="E930">
        <v>5.7460828920000004</v>
      </c>
      <c r="F930">
        <v>5.7460828920000004</v>
      </c>
      <c r="G930">
        <v>5.7460828920000004</v>
      </c>
      <c r="H930">
        <v>5.7460828920000004</v>
      </c>
      <c r="I930">
        <v>5.7460828920000004</v>
      </c>
      <c r="J930">
        <v>5.7460828920000004</v>
      </c>
      <c r="K930">
        <v>5.7460828920000004</v>
      </c>
      <c r="L930">
        <f t="shared" si="14"/>
        <v>51.714746028000008</v>
      </c>
    </row>
    <row r="931" spans="1:12" x14ac:dyDescent="0.25">
      <c r="A931">
        <v>930</v>
      </c>
      <c r="C931">
        <v>5.7712806360000002</v>
      </c>
      <c r="D931">
        <v>5.7712806360000002</v>
      </c>
      <c r="E931">
        <v>5.7712806360000002</v>
      </c>
      <c r="F931">
        <v>5.7712806360000002</v>
      </c>
      <c r="G931">
        <v>5.7712806360000002</v>
      </c>
      <c r="H931">
        <v>5.7712806360000002</v>
      </c>
      <c r="I931">
        <v>5.7712806360000002</v>
      </c>
      <c r="J931">
        <v>5.7712806360000002</v>
      </c>
      <c r="K931">
        <v>5.7712806360000002</v>
      </c>
      <c r="L931">
        <f t="shared" si="14"/>
        <v>51.941525724000002</v>
      </c>
    </row>
    <row r="932" spans="1:12" x14ac:dyDescent="0.25">
      <c r="A932">
        <v>931</v>
      </c>
      <c r="C932">
        <v>5.7814901760000001</v>
      </c>
      <c r="D932">
        <v>5.7814901760000001</v>
      </c>
      <c r="E932">
        <v>5.7814901760000001</v>
      </c>
      <c r="F932">
        <v>5.7814901760000001</v>
      </c>
      <c r="G932">
        <v>5.7814901760000001</v>
      </c>
      <c r="H932">
        <v>5.7814901760000001</v>
      </c>
      <c r="I932">
        <v>5.7814901760000001</v>
      </c>
      <c r="J932">
        <v>5.7814901760000001</v>
      </c>
      <c r="K932">
        <v>5.7814901760000001</v>
      </c>
      <c r="L932">
        <f t="shared" si="14"/>
        <v>52.033411583999992</v>
      </c>
    </row>
    <row r="933" spans="1:12" x14ac:dyDescent="0.25">
      <c r="A933">
        <v>932</v>
      </c>
      <c r="C933">
        <v>5.7190867140000003</v>
      </c>
      <c r="D933">
        <v>5.7190867140000003</v>
      </c>
      <c r="E933">
        <v>5.7190867140000003</v>
      </c>
      <c r="F933">
        <v>5.7190867140000003</v>
      </c>
      <c r="G933">
        <v>5.7190867140000003</v>
      </c>
      <c r="H933">
        <v>5.7190867140000003</v>
      </c>
      <c r="I933">
        <v>5.7190867140000003</v>
      </c>
      <c r="J933">
        <v>5.7190867140000003</v>
      </c>
      <c r="K933">
        <v>5.7190867140000003</v>
      </c>
      <c r="L933">
        <f t="shared" si="14"/>
        <v>51.471780426000002</v>
      </c>
    </row>
    <row r="934" spans="1:12" x14ac:dyDescent="0.25">
      <c r="A934">
        <v>933</v>
      </c>
      <c r="C934">
        <v>5.7472640279999991</v>
      </c>
      <c r="D934">
        <v>5.7472640279999991</v>
      </c>
      <c r="E934">
        <v>5.7472640279999991</v>
      </c>
      <c r="F934">
        <v>5.7472640279999991</v>
      </c>
      <c r="G934">
        <v>5.7472640279999991</v>
      </c>
      <c r="H934">
        <v>5.7472640279999991</v>
      </c>
      <c r="I934">
        <v>5.7472640279999991</v>
      </c>
      <c r="J934">
        <v>5.7472640279999991</v>
      </c>
      <c r="K934">
        <v>5.7472640279999991</v>
      </c>
      <c r="L934">
        <f t="shared" si="14"/>
        <v>51.725376251999982</v>
      </c>
    </row>
    <row r="935" spans="1:12" x14ac:dyDescent="0.25">
      <c r="A935">
        <v>934</v>
      </c>
      <c r="C935">
        <v>5.7689680619999999</v>
      </c>
      <c r="D935">
        <v>5.7689680619999999</v>
      </c>
      <c r="E935">
        <v>5.7689680619999999</v>
      </c>
      <c r="F935">
        <v>5.7689680619999999</v>
      </c>
      <c r="G935">
        <v>5.7689680619999999</v>
      </c>
      <c r="H935">
        <v>5.7689680619999999</v>
      </c>
      <c r="I935">
        <v>5.7689680619999999</v>
      </c>
      <c r="J935">
        <v>5.7689680619999999</v>
      </c>
      <c r="K935">
        <v>5.7689680619999999</v>
      </c>
      <c r="L935">
        <f t="shared" si="14"/>
        <v>51.920712557999998</v>
      </c>
    </row>
    <row r="936" spans="1:12" x14ac:dyDescent="0.25">
      <c r="A936">
        <v>935</v>
      </c>
      <c r="C936">
        <v>5.82342783</v>
      </c>
      <c r="D936">
        <v>5.82342783</v>
      </c>
      <c r="E936">
        <v>5.82342783</v>
      </c>
      <c r="F936">
        <v>5.82342783</v>
      </c>
      <c r="G936">
        <v>5.82342783</v>
      </c>
      <c r="H936">
        <v>5.82342783</v>
      </c>
      <c r="I936">
        <v>5.82342783</v>
      </c>
      <c r="J936">
        <v>5.82342783</v>
      </c>
      <c r="K936">
        <v>5.82342783</v>
      </c>
      <c r="L936">
        <f t="shared" si="14"/>
        <v>52.41085047</v>
      </c>
    </row>
    <row r="937" spans="1:12" x14ac:dyDescent="0.25">
      <c r="A937">
        <v>936</v>
      </c>
      <c r="C937">
        <v>5.8267638659999994</v>
      </c>
      <c r="D937">
        <v>5.8267638659999994</v>
      </c>
      <c r="E937">
        <v>5.8267638659999994</v>
      </c>
      <c r="F937">
        <v>5.8267638659999994</v>
      </c>
      <c r="G937">
        <v>5.8267638659999994</v>
      </c>
      <c r="H937">
        <v>5.8267638659999994</v>
      </c>
      <c r="I937">
        <v>5.8267638659999994</v>
      </c>
      <c r="J937">
        <v>5.8267638659999994</v>
      </c>
      <c r="K937">
        <v>5.8267638659999994</v>
      </c>
      <c r="L937">
        <f t="shared" si="14"/>
        <v>52.440874793999996</v>
      </c>
    </row>
    <row r="938" spans="1:12" x14ac:dyDescent="0.25">
      <c r="A938">
        <v>937</v>
      </c>
      <c r="C938">
        <v>5.895338196</v>
      </c>
      <c r="D938">
        <v>5.895338196</v>
      </c>
      <c r="E938">
        <v>5.895338196</v>
      </c>
      <c r="F938">
        <v>5.895338196</v>
      </c>
      <c r="G938">
        <v>5.895338196</v>
      </c>
      <c r="H938">
        <v>5.895338196</v>
      </c>
      <c r="I938">
        <v>5.895338196</v>
      </c>
      <c r="J938">
        <v>5.895338196</v>
      </c>
      <c r="K938">
        <v>5.895338196</v>
      </c>
      <c r="L938">
        <f t="shared" si="14"/>
        <v>53.05804376399999</v>
      </c>
    </row>
    <row r="939" spans="1:12" x14ac:dyDescent="0.25">
      <c r="A939">
        <v>938</v>
      </c>
      <c r="C939">
        <v>5.9229839460000004</v>
      </c>
      <c r="D939">
        <v>5.9229839460000004</v>
      </c>
      <c r="E939">
        <v>5.9229839460000004</v>
      </c>
      <c r="F939">
        <v>5.9229839460000004</v>
      </c>
      <c r="G939">
        <v>5.9229839460000004</v>
      </c>
      <c r="H939">
        <v>5.9229839460000004</v>
      </c>
      <c r="I939">
        <v>5.9229839460000004</v>
      </c>
      <c r="J939">
        <v>5.9229839460000004</v>
      </c>
      <c r="K939">
        <v>5.9229839460000004</v>
      </c>
      <c r="L939">
        <f t="shared" si="14"/>
        <v>53.306855514000013</v>
      </c>
    </row>
    <row r="940" spans="1:12" x14ac:dyDescent="0.25">
      <c r="A940">
        <v>939</v>
      </c>
      <c r="C940">
        <v>5.9847334139999999</v>
      </c>
      <c r="D940">
        <v>5.9847334139999999</v>
      </c>
      <c r="E940">
        <v>5.9847334139999999</v>
      </c>
      <c r="F940">
        <v>5.9847334139999999</v>
      </c>
      <c r="G940">
        <v>5.9847334139999999</v>
      </c>
      <c r="H940">
        <v>5.9847334139999999</v>
      </c>
      <c r="I940">
        <v>5.9847334139999999</v>
      </c>
      <c r="J940">
        <v>5.9847334139999999</v>
      </c>
      <c r="K940">
        <v>5.9847334139999999</v>
      </c>
      <c r="L940">
        <f t="shared" si="14"/>
        <v>53.862600725999989</v>
      </c>
    </row>
    <row r="941" spans="1:12" x14ac:dyDescent="0.25">
      <c r="A941">
        <v>940</v>
      </c>
      <c r="C941">
        <v>6.1324171920000001</v>
      </c>
      <c r="D941">
        <v>6.1324171920000001</v>
      </c>
      <c r="E941">
        <v>6.1324171920000001</v>
      </c>
      <c r="F941">
        <v>6.1324171920000001</v>
      </c>
      <c r="G941">
        <v>6.1324171920000001</v>
      </c>
      <c r="H941">
        <v>6.1324171920000001</v>
      </c>
      <c r="I941">
        <v>6.1324171920000001</v>
      </c>
      <c r="J941">
        <v>6.1324171920000001</v>
      </c>
      <c r="K941">
        <v>6.1324171920000001</v>
      </c>
      <c r="L941">
        <f t="shared" si="14"/>
        <v>55.191754727999992</v>
      </c>
    </row>
    <row r="942" spans="1:12" x14ac:dyDescent="0.25">
      <c r="A942">
        <v>941</v>
      </c>
      <c r="C942">
        <v>6.2213851260000004</v>
      </c>
      <c r="D942">
        <v>6.2213851260000004</v>
      </c>
      <c r="E942">
        <v>6.2213851260000004</v>
      </c>
      <c r="F942">
        <v>6.2213851260000004</v>
      </c>
      <c r="G942">
        <v>6.2213851260000004</v>
      </c>
      <c r="H942">
        <v>6.2213851260000004</v>
      </c>
      <c r="I942">
        <v>6.2213851260000004</v>
      </c>
      <c r="J942">
        <v>6.2213851260000004</v>
      </c>
      <c r="K942">
        <v>6.2213851260000004</v>
      </c>
      <c r="L942">
        <f t="shared" si="14"/>
        <v>55.992466134000004</v>
      </c>
    </row>
    <row r="943" spans="1:12" x14ac:dyDescent="0.25">
      <c r="A943">
        <v>942</v>
      </c>
      <c r="C943">
        <v>6.2902097939999999</v>
      </c>
      <c r="D943">
        <v>6.2902097939999999</v>
      </c>
      <c r="E943">
        <v>6.2902097939999999</v>
      </c>
      <c r="F943">
        <v>6.2902097939999999</v>
      </c>
      <c r="G943">
        <v>6.2902097939999999</v>
      </c>
      <c r="H943">
        <v>6.2902097939999999</v>
      </c>
      <c r="I943">
        <v>6.2902097939999999</v>
      </c>
      <c r="J943">
        <v>6.2902097939999999</v>
      </c>
      <c r="K943">
        <v>6.2902097939999999</v>
      </c>
      <c r="L943">
        <f t="shared" si="14"/>
        <v>56.611888145999998</v>
      </c>
    </row>
    <row r="944" spans="1:12" x14ac:dyDescent="0.25">
      <c r="A944">
        <v>943</v>
      </c>
      <c r="C944">
        <v>6.2697633240000004</v>
      </c>
      <c r="D944">
        <v>6.2697633240000004</v>
      </c>
      <c r="E944">
        <v>6.2697633240000004</v>
      </c>
      <c r="F944">
        <v>6.2697633240000004</v>
      </c>
      <c r="G944">
        <v>6.2697633240000004</v>
      </c>
      <c r="H944">
        <v>6.2697633240000004</v>
      </c>
      <c r="I944">
        <v>6.2697633240000004</v>
      </c>
      <c r="J944">
        <v>6.2697633240000004</v>
      </c>
      <c r="K944">
        <v>6.2697633240000004</v>
      </c>
      <c r="L944">
        <f t="shared" si="14"/>
        <v>56.427869916000013</v>
      </c>
    </row>
    <row r="945" spans="1:12" x14ac:dyDescent="0.25">
      <c r="A945">
        <v>944</v>
      </c>
      <c r="C945">
        <v>6.1707467579999999</v>
      </c>
      <c r="D945">
        <v>6.1707467579999999</v>
      </c>
      <c r="E945">
        <v>6.1707467579999999</v>
      </c>
      <c r="F945">
        <v>6.1707467579999999</v>
      </c>
      <c r="G945">
        <v>6.1707467579999999</v>
      </c>
      <c r="H945">
        <v>6.1707467579999999</v>
      </c>
      <c r="I945">
        <v>6.1707467579999999</v>
      </c>
      <c r="J945">
        <v>6.1707467579999999</v>
      </c>
      <c r="K945">
        <v>6.1707467579999999</v>
      </c>
      <c r="L945">
        <f t="shared" si="14"/>
        <v>55.536720821999999</v>
      </c>
    </row>
    <row r="946" spans="1:12" x14ac:dyDescent="0.25">
      <c r="A946">
        <v>945</v>
      </c>
      <c r="C946">
        <v>5.9315545080000005</v>
      </c>
      <c r="D946">
        <v>5.9315545080000005</v>
      </c>
      <c r="E946">
        <v>5.9315545080000005</v>
      </c>
      <c r="F946">
        <v>5.9315545080000005</v>
      </c>
      <c r="G946">
        <v>5.9315545080000005</v>
      </c>
      <c r="H946">
        <v>5.9315545080000005</v>
      </c>
      <c r="I946">
        <v>5.9315545080000005</v>
      </c>
      <c r="J946">
        <v>5.9315545080000005</v>
      </c>
      <c r="K946">
        <v>5.9315545080000005</v>
      </c>
      <c r="L946">
        <f t="shared" si="14"/>
        <v>53.383990571999995</v>
      </c>
    </row>
    <row r="947" spans="1:12" x14ac:dyDescent="0.25">
      <c r="A947">
        <v>946</v>
      </c>
      <c r="C947">
        <v>5.7993955800000005</v>
      </c>
      <c r="D947">
        <v>5.7993955800000005</v>
      </c>
      <c r="E947">
        <v>5.7993955800000005</v>
      </c>
      <c r="F947">
        <v>5.7993955800000005</v>
      </c>
      <c r="G947">
        <v>5.7993955800000005</v>
      </c>
      <c r="H947">
        <v>5.7993955800000005</v>
      </c>
      <c r="I947">
        <v>5.7993955800000005</v>
      </c>
      <c r="J947">
        <v>5.7993955800000005</v>
      </c>
      <c r="K947">
        <v>5.7993955800000005</v>
      </c>
      <c r="L947">
        <f t="shared" si="14"/>
        <v>52.194560220000014</v>
      </c>
    </row>
    <row r="948" spans="1:12" x14ac:dyDescent="0.25">
      <c r="A948">
        <v>947</v>
      </c>
      <c r="C948">
        <v>5.779576638</v>
      </c>
      <c r="D948">
        <v>5.779576638</v>
      </c>
      <c r="E948">
        <v>5.779576638</v>
      </c>
      <c r="F948">
        <v>5.779576638</v>
      </c>
      <c r="G948">
        <v>5.779576638</v>
      </c>
      <c r="H948">
        <v>5.779576638</v>
      </c>
      <c r="I948">
        <v>5.779576638</v>
      </c>
      <c r="J948">
        <v>5.779576638</v>
      </c>
      <c r="K948">
        <v>5.779576638</v>
      </c>
      <c r="L948">
        <f t="shared" si="14"/>
        <v>52.016189742000009</v>
      </c>
    </row>
    <row r="949" spans="1:12" x14ac:dyDescent="0.25">
      <c r="A949">
        <v>948</v>
      </c>
      <c r="C949">
        <v>5.6639603460000005</v>
      </c>
      <c r="D949">
        <v>5.6639603460000005</v>
      </c>
      <c r="E949">
        <v>5.6639603460000005</v>
      </c>
      <c r="F949">
        <v>5.6639603460000005</v>
      </c>
      <c r="G949">
        <v>5.6639603460000005</v>
      </c>
      <c r="H949">
        <v>5.6639603460000005</v>
      </c>
      <c r="I949">
        <v>5.6639603460000005</v>
      </c>
      <c r="J949">
        <v>5.6639603460000005</v>
      </c>
      <c r="K949">
        <v>5.6639603460000005</v>
      </c>
      <c r="L949">
        <f t="shared" si="14"/>
        <v>50.975643114000015</v>
      </c>
    </row>
    <row r="950" spans="1:12" x14ac:dyDescent="0.25">
      <c r="A950">
        <v>949</v>
      </c>
      <c r="C950">
        <v>5.5736387519999999</v>
      </c>
      <c r="D950">
        <v>5.5736387519999999</v>
      </c>
      <c r="E950">
        <v>5.5736387519999999</v>
      </c>
      <c r="F950">
        <v>5.5736387519999999</v>
      </c>
      <c r="G950">
        <v>5.5736387519999999</v>
      </c>
      <c r="H950">
        <v>5.5736387519999999</v>
      </c>
      <c r="I950">
        <v>5.5736387519999999</v>
      </c>
      <c r="J950">
        <v>5.5736387519999999</v>
      </c>
      <c r="K950">
        <v>5.5736387519999999</v>
      </c>
      <c r="L950">
        <f t="shared" si="14"/>
        <v>50.162748768</v>
      </c>
    </row>
    <row r="951" spans="1:12" x14ac:dyDescent="0.25">
      <c r="A951">
        <v>950</v>
      </c>
      <c r="C951">
        <v>5.5721944739999998</v>
      </c>
      <c r="D951">
        <v>5.5721944739999998</v>
      </c>
      <c r="E951">
        <v>5.5721944739999998</v>
      </c>
      <c r="F951">
        <v>5.5721944739999998</v>
      </c>
      <c r="G951">
        <v>5.5721944739999998</v>
      </c>
      <c r="H951">
        <v>5.5721944739999998</v>
      </c>
      <c r="I951">
        <v>5.5721944739999998</v>
      </c>
      <c r="J951">
        <v>5.5721944739999998</v>
      </c>
      <c r="K951">
        <v>5.5721944739999998</v>
      </c>
      <c r="L951">
        <f t="shared" si="14"/>
        <v>50.149750265999998</v>
      </c>
    </row>
    <row r="952" spans="1:12" x14ac:dyDescent="0.25">
      <c r="A952">
        <v>951</v>
      </c>
      <c r="C952">
        <v>5.6112913560000006</v>
      </c>
      <c r="D952">
        <v>5.6112913560000006</v>
      </c>
      <c r="E952">
        <v>5.6112913560000006</v>
      </c>
      <c r="F952">
        <v>5.6112913560000006</v>
      </c>
      <c r="G952">
        <v>5.6112913560000006</v>
      </c>
      <c r="H952">
        <v>5.6112913560000006</v>
      </c>
      <c r="I952">
        <v>5.6112913560000006</v>
      </c>
      <c r="J952">
        <v>5.6112913560000006</v>
      </c>
      <c r="K952">
        <v>5.6112913560000006</v>
      </c>
      <c r="L952">
        <f t="shared" si="14"/>
        <v>50.501622204000014</v>
      </c>
    </row>
    <row r="953" spans="1:12" x14ac:dyDescent="0.25">
      <c r="A953">
        <v>952</v>
      </c>
      <c r="C953">
        <v>5.7164347680000001</v>
      </c>
      <c r="D953">
        <v>5.7164347680000001</v>
      </c>
      <c r="E953">
        <v>5.7164347680000001</v>
      </c>
      <c r="F953">
        <v>5.7164347680000001</v>
      </c>
      <c r="G953">
        <v>5.7164347680000001</v>
      </c>
      <c r="H953">
        <v>5.7164347680000001</v>
      </c>
      <c r="I953">
        <v>5.7164347680000001</v>
      </c>
      <c r="J953">
        <v>5.7164347680000001</v>
      </c>
      <c r="K953">
        <v>5.7164347680000001</v>
      </c>
      <c r="L953">
        <f t="shared" si="14"/>
        <v>51.447912912</v>
      </c>
    </row>
    <row r="954" spans="1:12" x14ac:dyDescent="0.25">
      <c r="A954">
        <v>953</v>
      </c>
      <c r="C954">
        <v>5.8412874960000005</v>
      </c>
      <c r="D954">
        <v>5.8412874960000005</v>
      </c>
      <c r="E954">
        <v>5.8412874960000005</v>
      </c>
      <c r="F954">
        <v>5.8412874960000005</v>
      </c>
      <c r="G954">
        <v>5.8412874960000005</v>
      </c>
      <c r="H954">
        <v>5.8412874960000005</v>
      </c>
      <c r="I954">
        <v>5.8412874960000005</v>
      </c>
      <c r="J954">
        <v>5.8412874960000005</v>
      </c>
      <c r="K954">
        <v>5.8412874960000005</v>
      </c>
      <c r="L954">
        <f t="shared" si="14"/>
        <v>52.571587464000004</v>
      </c>
    </row>
    <row r="955" spans="1:12" x14ac:dyDescent="0.25">
      <c r="A955">
        <v>954</v>
      </c>
      <c r="C955">
        <v>5.9397594299999996</v>
      </c>
      <c r="D955">
        <v>5.9397594299999996</v>
      </c>
      <c r="E955">
        <v>5.9397594299999996</v>
      </c>
      <c r="F955">
        <v>5.9397594299999996</v>
      </c>
      <c r="G955">
        <v>5.9397594299999996</v>
      </c>
      <c r="H955">
        <v>5.9397594299999996</v>
      </c>
      <c r="I955">
        <v>5.9397594299999996</v>
      </c>
      <c r="J955">
        <v>5.9397594299999996</v>
      </c>
      <c r="K955">
        <v>5.9397594299999996</v>
      </c>
      <c r="L955">
        <f t="shared" si="14"/>
        <v>53.457834870000006</v>
      </c>
    </row>
    <row r="956" spans="1:12" x14ac:dyDescent="0.25">
      <c r="A956">
        <v>955</v>
      </c>
      <c r="C956">
        <v>6.0201442619999996</v>
      </c>
      <c r="D956">
        <v>6.0201442619999996</v>
      </c>
      <c r="E956">
        <v>6.0201442619999996</v>
      </c>
      <c r="F956">
        <v>6.0201442619999996</v>
      </c>
      <c r="G956">
        <v>6.0201442619999996</v>
      </c>
      <c r="H956">
        <v>6.0201442619999996</v>
      </c>
      <c r="I956">
        <v>6.0201442619999996</v>
      </c>
      <c r="J956">
        <v>6.0201442619999996</v>
      </c>
      <c r="K956">
        <v>6.0201442619999996</v>
      </c>
      <c r="L956">
        <f t="shared" si="14"/>
        <v>54.181298358000006</v>
      </c>
    </row>
    <row r="957" spans="1:12" x14ac:dyDescent="0.25">
      <c r="A957">
        <v>956</v>
      </c>
      <c r="C957">
        <v>6.1170417659999998</v>
      </c>
      <c r="D957">
        <v>6.1170417659999998</v>
      </c>
      <c r="E957">
        <v>6.1170417659999998</v>
      </c>
      <c r="F957">
        <v>6.1170417659999998</v>
      </c>
      <c r="G957">
        <v>6.1170417659999998</v>
      </c>
      <c r="H957">
        <v>6.1170417659999998</v>
      </c>
      <c r="I957">
        <v>6.1170417659999998</v>
      </c>
      <c r="J957">
        <v>6.1170417659999998</v>
      </c>
      <c r="K957">
        <v>6.1170417659999998</v>
      </c>
      <c r="L957">
        <f t="shared" si="14"/>
        <v>55.053375893999998</v>
      </c>
    </row>
    <row r="958" spans="1:12" x14ac:dyDescent="0.25">
      <c r="A958">
        <v>957</v>
      </c>
      <c r="C958">
        <v>6.1773942120000003</v>
      </c>
      <c r="D958">
        <v>6.1773942120000003</v>
      </c>
      <c r="E958">
        <v>6.1773942120000003</v>
      </c>
      <c r="F958">
        <v>6.1773942120000003</v>
      </c>
      <c r="G958">
        <v>6.1773942120000003</v>
      </c>
      <c r="H958">
        <v>6.1773942120000003</v>
      </c>
      <c r="I958">
        <v>6.1773942120000003</v>
      </c>
      <c r="J958">
        <v>6.1773942120000003</v>
      </c>
      <c r="K958">
        <v>6.1773942120000003</v>
      </c>
      <c r="L958">
        <f t="shared" si="14"/>
        <v>55.596547908000012</v>
      </c>
    </row>
    <row r="959" spans="1:12" x14ac:dyDescent="0.25">
      <c r="A959">
        <v>958</v>
      </c>
      <c r="C959">
        <v>6.2095749540000007</v>
      </c>
      <c r="D959">
        <v>6.2095749540000007</v>
      </c>
      <c r="E959">
        <v>6.2095749540000007</v>
      </c>
      <c r="F959">
        <v>6.2095749540000007</v>
      </c>
      <c r="G959">
        <v>6.2095749540000007</v>
      </c>
      <c r="H959">
        <v>6.2095749540000007</v>
      </c>
      <c r="I959">
        <v>6.2095749540000007</v>
      </c>
      <c r="J959">
        <v>6.2095749540000007</v>
      </c>
      <c r="K959">
        <v>6.2095749540000007</v>
      </c>
      <c r="L959">
        <f t="shared" si="14"/>
        <v>55.88617458600001</v>
      </c>
    </row>
    <row r="960" spans="1:12" x14ac:dyDescent="0.25">
      <c r="A960">
        <v>959</v>
      </c>
      <c r="C960">
        <v>6.2153398559999999</v>
      </c>
      <c r="D960">
        <v>6.2153398559999999</v>
      </c>
      <c r="E960">
        <v>6.2153398559999999</v>
      </c>
      <c r="F960">
        <v>6.2153398559999999</v>
      </c>
      <c r="G960">
        <v>6.2153398559999999</v>
      </c>
      <c r="H960">
        <v>6.2153398559999999</v>
      </c>
      <c r="I960">
        <v>6.2153398559999999</v>
      </c>
      <c r="J960">
        <v>6.2153398559999999</v>
      </c>
      <c r="K960">
        <v>6.2153398559999999</v>
      </c>
      <c r="L960">
        <f t="shared" si="14"/>
        <v>55.938058703999999</v>
      </c>
    </row>
    <row r="961" spans="1:12" x14ac:dyDescent="0.25">
      <c r="A961">
        <v>960</v>
      </c>
      <c r="C961">
        <v>6.2477028239999992</v>
      </c>
      <c r="D961">
        <v>6.2477028239999992</v>
      </c>
      <c r="E961">
        <v>6.2477028239999992</v>
      </c>
      <c r="F961">
        <v>6.2477028239999992</v>
      </c>
      <c r="G961">
        <v>6.2477028239999992</v>
      </c>
      <c r="H961">
        <v>6.2477028239999992</v>
      </c>
      <c r="I961">
        <v>6.2477028239999992</v>
      </c>
      <c r="J961">
        <v>6.2477028239999992</v>
      </c>
      <c r="K961">
        <v>6.2477028239999992</v>
      </c>
      <c r="L961">
        <f t="shared" si="14"/>
        <v>56.229325416000002</v>
      </c>
    </row>
    <row r="962" spans="1:12" x14ac:dyDescent="0.25">
      <c r="A962">
        <v>961</v>
      </c>
      <c r="C962">
        <v>6.4459002300000003</v>
      </c>
      <c r="D962">
        <v>6.4459002300000003</v>
      </c>
      <c r="E962">
        <v>6.4459002300000003</v>
      </c>
      <c r="F962">
        <v>6.4459002300000003</v>
      </c>
      <c r="G962">
        <v>6.4459002300000003</v>
      </c>
      <c r="H962">
        <v>6.4459002300000003</v>
      </c>
      <c r="I962">
        <v>6.4459002300000003</v>
      </c>
      <c r="J962">
        <v>6.4459002300000003</v>
      </c>
      <c r="K962">
        <v>6.4459002300000003</v>
      </c>
      <c r="L962">
        <f t="shared" si="14"/>
        <v>58.013102070000002</v>
      </c>
    </row>
    <row r="963" spans="1:12" x14ac:dyDescent="0.25">
      <c r="A963">
        <v>962</v>
      </c>
      <c r="C963">
        <v>6.4841365380000004</v>
      </c>
      <c r="D963">
        <v>6.4841365380000004</v>
      </c>
      <c r="E963">
        <v>6.4841365380000004</v>
      </c>
      <c r="F963">
        <v>6.4841365380000004</v>
      </c>
      <c r="G963">
        <v>6.4841365380000004</v>
      </c>
      <c r="H963">
        <v>6.4841365380000004</v>
      </c>
      <c r="I963">
        <v>6.4841365380000004</v>
      </c>
      <c r="J963">
        <v>6.4841365380000004</v>
      </c>
      <c r="K963">
        <v>6.4841365380000004</v>
      </c>
      <c r="L963">
        <f t="shared" ref="L963:L1026" si="15">SUM(C963:K963)</f>
        <v>58.357228842000005</v>
      </c>
    </row>
    <row r="964" spans="1:12" x14ac:dyDescent="0.25">
      <c r="A964">
        <v>963</v>
      </c>
      <c r="C964">
        <v>6.5579018339999999</v>
      </c>
      <c r="D964">
        <v>6.5579018339999999</v>
      </c>
      <c r="E964">
        <v>6.5579018339999999</v>
      </c>
      <c r="F964">
        <v>6.5579018339999999</v>
      </c>
      <c r="G964">
        <v>6.5579018339999999</v>
      </c>
      <c r="H964">
        <v>6.5579018339999999</v>
      </c>
      <c r="I964">
        <v>6.5579018339999999</v>
      </c>
      <c r="J964">
        <v>6.5579018339999999</v>
      </c>
      <c r="K964">
        <v>6.5579018339999999</v>
      </c>
      <c r="L964">
        <f t="shared" si="15"/>
        <v>59.021116505999998</v>
      </c>
    </row>
    <row r="965" spans="1:12" x14ac:dyDescent="0.25">
      <c r="A965">
        <v>964</v>
      </c>
      <c r="C965">
        <v>6.6473389620000001</v>
      </c>
      <c r="D965">
        <v>6.6473389620000001</v>
      </c>
      <c r="E965">
        <v>6.6473389620000001</v>
      </c>
      <c r="F965">
        <v>6.6473389620000001</v>
      </c>
      <c r="G965">
        <v>6.6473389620000001</v>
      </c>
      <c r="H965">
        <v>6.6473389620000001</v>
      </c>
      <c r="I965">
        <v>6.6473389620000001</v>
      </c>
      <c r="J965">
        <v>6.6473389620000001</v>
      </c>
      <c r="K965">
        <v>6.6473389620000001</v>
      </c>
      <c r="L965">
        <f t="shared" si="15"/>
        <v>59.826050658</v>
      </c>
    </row>
    <row r="966" spans="1:12" x14ac:dyDescent="0.25">
      <c r="A966">
        <v>965</v>
      </c>
      <c r="C966">
        <v>6.7498412519999995</v>
      </c>
      <c r="D966">
        <v>6.7498412519999995</v>
      </c>
      <c r="E966">
        <v>6.7498412519999995</v>
      </c>
      <c r="F966">
        <v>6.7498412519999995</v>
      </c>
      <c r="G966">
        <v>6.7498412519999995</v>
      </c>
      <c r="H966">
        <v>6.7498412519999995</v>
      </c>
      <c r="I966">
        <v>6.7498412519999995</v>
      </c>
      <c r="J966">
        <v>6.7498412519999995</v>
      </c>
      <c r="K966">
        <v>6.7498412519999995</v>
      </c>
      <c r="L966">
        <f t="shared" si="15"/>
        <v>60.748571267999978</v>
      </c>
    </row>
    <row r="967" spans="1:12" x14ac:dyDescent="0.25">
      <c r="A967">
        <v>966</v>
      </c>
      <c r="C967">
        <v>6.8345773320000003</v>
      </c>
      <c r="D967">
        <v>6.8345773320000003</v>
      </c>
      <c r="E967">
        <v>6.8345773320000003</v>
      </c>
      <c r="F967">
        <v>6.8345773320000003</v>
      </c>
      <c r="G967">
        <v>6.8345773320000003</v>
      </c>
      <c r="H967">
        <v>6.8345773320000003</v>
      </c>
      <c r="I967">
        <v>6.8345773320000003</v>
      </c>
      <c r="J967">
        <v>6.8345773320000003</v>
      </c>
      <c r="K967">
        <v>6.8345773320000003</v>
      </c>
      <c r="L967">
        <f t="shared" si="15"/>
        <v>61.511195988000011</v>
      </c>
    </row>
    <row r="968" spans="1:12" x14ac:dyDescent="0.25">
      <c r="A968">
        <v>967</v>
      </c>
      <c r="C968">
        <v>6.8688763440000002</v>
      </c>
      <c r="D968">
        <v>6.8688763440000002</v>
      </c>
      <c r="E968">
        <v>6.8688763440000002</v>
      </c>
      <c r="F968">
        <v>6.8688763440000002</v>
      </c>
      <c r="G968">
        <v>6.8688763440000002</v>
      </c>
      <c r="H968">
        <v>6.8688763440000002</v>
      </c>
      <c r="I968">
        <v>6.8688763440000002</v>
      </c>
      <c r="J968">
        <v>6.8688763440000002</v>
      </c>
      <c r="K968">
        <v>6.8688763440000002</v>
      </c>
      <c r="L968">
        <f t="shared" si="15"/>
        <v>61.819887096000002</v>
      </c>
    </row>
    <row r="969" spans="1:12" x14ac:dyDescent="0.25">
      <c r="A969">
        <v>968</v>
      </c>
      <c r="C969">
        <v>6.8497101419999993</v>
      </c>
      <c r="D969">
        <v>6.8497101419999993</v>
      </c>
      <c r="E969">
        <v>6.8497101419999993</v>
      </c>
      <c r="F969">
        <v>6.8497101419999993</v>
      </c>
      <c r="G969">
        <v>6.8497101419999993</v>
      </c>
      <c r="H969">
        <v>6.8497101419999993</v>
      </c>
      <c r="I969">
        <v>6.8497101419999993</v>
      </c>
      <c r="J969">
        <v>6.8497101419999993</v>
      </c>
      <c r="K969">
        <v>6.8497101419999993</v>
      </c>
      <c r="L969">
        <f t="shared" si="15"/>
        <v>61.647391277999994</v>
      </c>
    </row>
    <row r="970" spans="1:12" x14ac:dyDescent="0.25">
      <c r="A970">
        <v>969</v>
      </c>
      <c r="C970">
        <v>6.6450578040000003</v>
      </c>
      <c r="D970">
        <v>6.6450578040000003</v>
      </c>
      <c r="E970">
        <v>6.6450578040000003</v>
      </c>
      <c r="F970">
        <v>6.6450578040000003</v>
      </c>
      <c r="G970">
        <v>6.6450578040000003</v>
      </c>
      <c r="H970">
        <v>6.6450578040000003</v>
      </c>
      <c r="I970">
        <v>6.6450578040000003</v>
      </c>
      <c r="J970">
        <v>6.6450578040000003</v>
      </c>
      <c r="K970">
        <v>6.6450578040000003</v>
      </c>
      <c r="L970">
        <f t="shared" si="15"/>
        <v>59.805520236000021</v>
      </c>
    </row>
    <row r="971" spans="1:12" x14ac:dyDescent="0.25">
      <c r="A971">
        <v>970</v>
      </c>
      <c r="C971">
        <v>6.3817011720000005</v>
      </c>
      <c r="D971">
        <v>6.3817011720000005</v>
      </c>
      <c r="E971">
        <v>6.3817011720000005</v>
      </c>
      <c r="F971">
        <v>6.3817011720000005</v>
      </c>
      <c r="G971">
        <v>6.3817011720000005</v>
      </c>
      <c r="H971">
        <v>6.3817011720000005</v>
      </c>
      <c r="I971">
        <v>6.3817011720000005</v>
      </c>
      <c r="J971">
        <v>6.3817011720000005</v>
      </c>
      <c r="K971">
        <v>6.3817011720000005</v>
      </c>
      <c r="L971">
        <f t="shared" si="15"/>
        <v>57.435310548000004</v>
      </c>
    </row>
    <row r="972" spans="1:12" x14ac:dyDescent="0.25">
      <c r="A972">
        <v>971</v>
      </c>
      <c r="C972">
        <v>6.1816840800000001</v>
      </c>
      <c r="D972">
        <v>6.1816840800000001</v>
      </c>
      <c r="E972">
        <v>6.1816840800000001</v>
      </c>
      <c r="F972">
        <v>6.1816840800000001</v>
      </c>
      <c r="G972">
        <v>6.1816840800000001</v>
      </c>
      <c r="H972">
        <v>6.1816840800000001</v>
      </c>
      <c r="I972">
        <v>6.1816840800000001</v>
      </c>
      <c r="J972">
        <v>6.1816840800000001</v>
      </c>
      <c r="K972">
        <v>6.1816840800000001</v>
      </c>
      <c r="L972">
        <f t="shared" si="15"/>
        <v>55.635156719999998</v>
      </c>
    </row>
    <row r="973" spans="1:12" x14ac:dyDescent="0.25">
      <c r="A973">
        <v>972</v>
      </c>
      <c r="C973">
        <v>6.0174351600000007</v>
      </c>
      <c r="D973">
        <v>6.0174351600000007</v>
      </c>
      <c r="E973">
        <v>6.0174351600000007</v>
      </c>
      <c r="F973">
        <v>6.0174351600000007</v>
      </c>
      <c r="G973">
        <v>6.0174351600000007</v>
      </c>
      <c r="H973">
        <v>6.0174351600000007</v>
      </c>
      <c r="I973">
        <v>6.0174351600000007</v>
      </c>
      <c r="J973">
        <v>6.0174351600000007</v>
      </c>
      <c r="K973">
        <v>6.0174351600000007</v>
      </c>
      <c r="L973">
        <f t="shared" si="15"/>
        <v>54.156916439999996</v>
      </c>
    </row>
    <row r="974" spans="1:12" x14ac:dyDescent="0.25">
      <c r="A974">
        <v>973</v>
      </c>
      <c r="C974">
        <v>5.9798878259999997</v>
      </c>
      <c r="D974">
        <v>5.9798878259999997</v>
      </c>
      <c r="E974">
        <v>5.9798878259999997</v>
      </c>
      <c r="F974">
        <v>5.9798878259999997</v>
      </c>
      <c r="G974">
        <v>5.9798878259999997</v>
      </c>
      <c r="H974">
        <v>5.9798878259999997</v>
      </c>
      <c r="I974">
        <v>5.9798878259999997</v>
      </c>
      <c r="J974">
        <v>5.9798878259999997</v>
      </c>
      <c r="K974">
        <v>5.9798878259999997</v>
      </c>
      <c r="L974">
        <f t="shared" si="15"/>
        <v>53.818990434000007</v>
      </c>
    </row>
    <row r="975" spans="1:12" x14ac:dyDescent="0.25">
      <c r="A975">
        <v>974</v>
      </c>
      <c r="C975">
        <v>5.9513490300000003</v>
      </c>
      <c r="D975">
        <v>5.9513490300000003</v>
      </c>
      <c r="E975">
        <v>5.9513490300000003</v>
      </c>
      <c r="F975">
        <v>5.9513490300000003</v>
      </c>
      <c r="G975">
        <v>5.9513490300000003</v>
      </c>
      <c r="H975">
        <v>5.9513490300000003</v>
      </c>
      <c r="I975">
        <v>5.9513490300000003</v>
      </c>
      <c r="J975">
        <v>5.9513490300000003</v>
      </c>
      <c r="K975">
        <v>5.9513490300000003</v>
      </c>
      <c r="L975">
        <f t="shared" si="15"/>
        <v>53.562141270000012</v>
      </c>
    </row>
    <row r="976" spans="1:12" x14ac:dyDescent="0.25">
      <c r="A976">
        <v>975</v>
      </c>
      <c r="C976">
        <v>5.9818545600000004</v>
      </c>
      <c r="D976">
        <v>5.9818545600000004</v>
      </c>
      <c r="E976">
        <v>5.9818545600000004</v>
      </c>
      <c r="F976">
        <v>5.9818545600000004</v>
      </c>
      <c r="G976">
        <v>5.9818545600000004</v>
      </c>
      <c r="H976">
        <v>5.9818545600000004</v>
      </c>
      <c r="I976">
        <v>5.9818545600000004</v>
      </c>
      <c r="J976">
        <v>5.9818545600000004</v>
      </c>
      <c r="K976">
        <v>5.9818545600000004</v>
      </c>
      <c r="L976">
        <f t="shared" si="15"/>
        <v>53.836691040000012</v>
      </c>
    </row>
    <row r="977" spans="1:12" x14ac:dyDescent="0.25">
      <c r="A977">
        <v>976</v>
      </c>
      <c r="C977">
        <v>6.10342392</v>
      </c>
      <c r="D977">
        <v>6.10342392</v>
      </c>
      <c r="E977">
        <v>6.10342392</v>
      </c>
      <c r="F977">
        <v>6.10342392</v>
      </c>
      <c r="G977">
        <v>6.10342392</v>
      </c>
      <c r="H977">
        <v>6.10342392</v>
      </c>
      <c r="I977">
        <v>6.10342392</v>
      </c>
      <c r="J977">
        <v>6.10342392</v>
      </c>
      <c r="K977">
        <v>6.10342392</v>
      </c>
      <c r="L977">
        <f t="shared" si="15"/>
        <v>54.93081527999999</v>
      </c>
    </row>
    <row r="978" spans="1:12" x14ac:dyDescent="0.25">
      <c r="A978">
        <v>977</v>
      </c>
      <c r="C978">
        <v>6.3206029920000004</v>
      </c>
      <c r="D978">
        <v>6.3206029920000004</v>
      </c>
      <c r="E978">
        <v>6.3206029920000004</v>
      </c>
      <c r="F978">
        <v>6.3206029920000004</v>
      </c>
      <c r="G978">
        <v>6.3206029920000004</v>
      </c>
      <c r="H978">
        <v>6.3206029920000004</v>
      </c>
      <c r="I978">
        <v>6.3206029920000004</v>
      </c>
      <c r="J978">
        <v>6.3206029920000004</v>
      </c>
      <c r="K978">
        <v>6.3206029920000004</v>
      </c>
      <c r="L978">
        <f t="shared" si="15"/>
        <v>56.885426927999994</v>
      </c>
    </row>
    <row r="979" spans="1:12" x14ac:dyDescent="0.25">
      <c r="A979">
        <v>978</v>
      </c>
      <c r="C979">
        <v>6.4793152379999999</v>
      </c>
      <c r="D979">
        <v>6.4793152379999999</v>
      </c>
      <c r="E979">
        <v>6.4793152379999999</v>
      </c>
      <c r="F979">
        <v>6.4793152379999999</v>
      </c>
      <c r="G979">
        <v>6.4793152379999999</v>
      </c>
      <c r="H979">
        <v>6.4793152379999999</v>
      </c>
      <c r="I979">
        <v>6.4793152379999999</v>
      </c>
      <c r="J979">
        <v>6.4793152379999999</v>
      </c>
      <c r="K979">
        <v>6.4793152379999999</v>
      </c>
      <c r="L979">
        <f t="shared" si="15"/>
        <v>58.31383714199999</v>
      </c>
    </row>
    <row r="980" spans="1:12" x14ac:dyDescent="0.25">
      <c r="A980">
        <v>979</v>
      </c>
      <c r="C980">
        <v>6.5131275659999996</v>
      </c>
      <c r="D980">
        <v>6.5131275659999996</v>
      </c>
      <c r="E980">
        <v>6.5131275659999996</v>
      </c>
      <c r="F980">
        <v>6.5131275659999996</v>
      </c>
      <c r="G980">
        <v>6.5131275659999996</v>
      </c>
      <c r="H980">
        <v>6.5131275659999996</v>
      </c>
      <c r="I980">
        <v>6.5131275659999996</v>
      </c>
      <c r="J980">
        <v>6.5131275659999996</v>
      </c>
      <c r="K980">
        <v>6.5131275659999996</v>
      </c>
      <c r="L980">
        <f t="shared" si="15"/>
        <v>58.618148094000006</v>
      </c>
    </row>
    <row r="981" spans="1:12" x14ac:dyDescent="0.25">
      <c r="A981">
        <v>980</v>
      </c>
      <c r="C981">
        <v>6.6015726479999994</v>
      </c>
      <c r="D981">
        <v>6.6015726479999994</v>
      </c>
      <c r="E981">
        <v>6.6015726479999994</v>
      </c>
      <c r="F981">
        <v>6.6015726479999994</v>
      </c>
      <c r="G981">
        <v>6.6015726479999994</v>
      </c>
      <c r="H981">
        <v>6.6015726479999994</v>
      </c>
      <c r="I981">
        <v>6.6015726479999994</v>
      </c>
      <c r="J981">
        <v>6.6015726479999994</v>
      </c>
      <c r="K981">
        <v>6.6015726479999994</v>
      </c>
      <c r="L981">
        <f t="shared" si="15"/>
        <v>59.414153832000004</v>
      </c>
    </row>
    <row r="982" spans="1:12" x14ac:dyDescent="0.25">
      <c r="A982">
        <v>981</v>
      </c>
      <c r="C982">
        <v>6.7417095900000001</v>
      </c>
      <c r="D982">
        <v>6.7417095900000001</v>
      </c>
      <c r="E982">
        <v>6.7417095900000001</v>
      </c>
      <c r="F982">
        <v>6.7417095900000001</v>
      </c>
      <c r="G982">
        <v>6.7417095900000001</v>
      </c>
      <c r="H982">
        <v>6.7417095900000001</v>
      </c>
      <c r="I982">
        <v>6.7417095900000001</v>
      </c>
      <c r="J982">
        <v>6.7417095900000001</v>
      </c>
      <c r="K982">
        <v>6.7417095900000001</v>
      </c>
      <c r="L982">
        <f t="shared" si="15"/>
        <v>60.67538631</v>
      </c>
    </row>
    <row r="983" spans="1:12" x14ac:dyDescent="0.25">
      <c r="A983">
        <v>982</v>
      </c>
      <c r="C983">
        <v>6.8670263639999991</v>
      </c>
      <c r="D983">
        <v>6.8670263639999991</v>
      </c>
      <c r="E983">
        <v>6.8670263639999991</v>
      </c>
      <c r="F983">
        <v>6.8670263639999991</v>
      </c>
      <c r="G983">
        <v>6.8670263639999991</v>
      </c>
      <c r="H983">
        <v>6.8670263639999991</v>
      </c>
      <c r="I983">
        <v>6.8670263639999991</v>
      </c>
      <c r="J983">
        <v>6.8670263639999991</v>
      </c>
      <c r="K983">
        <v>6.8670263639999991</v>
      </c>
      <c r="L983">
        <f t="shared" si="15"/>
        <v>61.803237275999983</v>
      </c>
    </row>
    <row r="984" spans="1:12" x14ac:dyDescent="0.25">
      <c r="A984">
        <v>983</v>
      </c>
      <c r="C984">
        <v>6.8675603039999995</v>
      </c>
      <c r="D984">
        <v>6.8675603039999995</v>
      </c>
      <c r="E984">
        <v>6.8675603039999995</v>
      </c>
      <c r="F984">
        <v>6.8675603039999995</v>
      </c>
      <c r="G984">
        <v>6.8675603039999995</v>
      </c>
      <c r="H984">
        <v>6.8675603039999995</v>
      </c>
      <c r="I984">
        <v>6.8675603039999995</v>
      </c>
      <c r="J984">
        <v>6.8675603039999995</v>
      </c>
      <c r="K984">
        <v>6.8675603039999995</v>
      </c>
      <c r="L984">
        <f t="shared" si="15"/>
        <v>61.808042736000004</v>
      </c>
    </row>
    <row r="985" spans="1:12" x14ac:dyDescent="0.25">
      <c r="A985">
        <v>984</v>
      </c>
      <c r="C985">
        <v>6.9731992439999999</v>
      </c>
      <c r="D985">
        <v>6.9731992439999999</v>
      </c>
      <c r="E985">
        <v>6.9731992439999999</v>
      </c>
      <c r="F985">
        <v>6.9731992439999999</v>
      </c>
      <c r="G985">
        <v>6.9731992439999999</v>
      </c>
      <c r="H985">
        <v>6.9731992439999999</v>
      </c>
      <c r="I985">
        <v>6.9731992439999999</v>
      </c>
      <c r="J985">
        <v>6.9731992439999999</v>
      </c>
      <c r="K985">
        <v>6.9731992439999999</v>
      </c>
      <c r="L985">
        <f t="shared" si="15"/>
        <v>62.758793195999999</v>
      </c>
    </row>
    <row r="986" spans="1:12" x14ac:dyDescent="0.25">
      <c r="A986">
        <v>985</v>
      </c>
      <c r="C986">
        <v>6.7448607599999999</v>
      </c>
      <c r="D986">
        <v>6.7448607599999999</v>
      </c>
      <c r="E986">
        <v>6.7448607599999999</v>
      </c>
      <c r="F986">
        <v>6.7448607599999999</v>
      </c>
      <c r="G986">
        <v>6.7448607599999999</v>
      </c>
      <c r="H986">
        <v>6.7448607599999999</v>
      </c>
      <c r="I986">
        <v>6.7448607599999999</v>
      </c>
      <c r="J986">
        <v>6.7448607599999999</v>
      </c>
      <c r="K986">
        <v>6.7448607599999999</v>
      </c>
      <c r="L986">
        <f t="shared" si="15"/>
        <v>60.703746840000008</v>
      </c>
    </row>
    <row r="987" spans="1:12" x14ac:dyDescent="0.25">
      <c r="A987">
        <v>986</v>
      </c>
      <c r="C987">
        <v>6.7613812859999998</v>
      </c>
      <c r="D987">
        <v>6.7613812859999998</v>
      </c>
      <c r="E987">
        <v>6.7613812859999998</v>
      </c>
      <c r="F987">
        <v>6.7613812859999998</v>
      </c>
      <c r="G987">
        <v>6.7613812859999998</v>
      </c>
      <c r="H987">
        <v>6.7613812859999998</v>
      </c>
      <c r="I987">
        <v>6.7613812859999998</v>
      </c>
      <c r="J987">
        <v>6.7613812859999998</v>
      </c>
      <c r="K987">
        <v>6.7613812859999998</v>
      </c>
      <c r="L987">
        <f t="shared" si="15"/>
        <v>60.852431574000008</v>
      </c>
    </row>
    <row r="988" spans="1:12" x14ac:dyDescent="0.25">
      <c r="A988">
        <v>987</v>
      </c>
      <c r="C988">
        <v>6.7795241580000001</v>
      </c>
      <c r="D988">
        <v>6.7795241580000001</v>
      </c>
      <c r="E988">
        <v>6.7795241580000001</v>
      </c>
      <c r="F988">
        <v>6.7795241580000001</v>
      </c>
      <c r="G988">
        <v>6.7795241580000001</v>
      </c>
      <c r="H988">
        <v>6.7795241580000001</v>
      </c>
      <c r="I988">
        <v>6.7795241580000001</v>
      </c>
      <c r="J988">
        <v>6.7795241580000001</v>
      </c>
      <c r="K988">
        <v>6.7795241580000001</v>
      </c>
      <c r="L988">
        <f t="shared" si="15"/>
        <v>61.015717422000002</v>
      </c>
    </row>
    <row r="989" spans="1:12" x14ac:dyDescent="0.25">
      <c r="A989">
        <v>988</v>
      </c>
      <c r="C989">
        <v>6.862108836</v>
      </c>
      <c r="D989">
        <v>6.862108836</v>
      </c>
      <c r="E989">
        <v>6.862108836</v>
      </c>
      <c r="F989">
        <v>6.862108836</v>
      </c>
      <c r="G989">
        <v>6.862108836</v>
      </c>
      <c r="H989">
        <v>6.862108836</v>
      </c>
      <c r="I989">
        <v>6.862108836</v>
      </c>
      <c r="J989">
        <v>6.862108836</v>
      </c>
      <c r="K989">
        <v>6.862108836</v>
      </c>
      <c r="L989">
        <f t="shared" si="15"/>
        <v>61.75897952399999</v>
      </c>
    </row>
    <row r="990" spans="1:12" x14ac:dyDescent="0.25">
      <c r="A990">
        <v>989</v>
      </c>
      <c r="C990">
        <v>6.9679587119999997</v>
      </c>
      <c r="D990">
        <v>6.9679587119999997</v>
      </c>
      <c r="E990">
        <v>6.9679587119999997</v>
      </c>
      <c r="F990">
        <v>6.9679587119999997</v>
      </c>
      <c r="G990">
        <v>6.9679587119999997</v>
      </c>
      <c r="H990">
        <v>6.9679587119999997</v>
      </c>
      <c r="I990">
        <v>6.9679587119999997</v>
      </c>
      <c r="J990">
        <v>6.9679587119999997</v>
      </c>
      <c r="K990">
        <v>6.9679587119999997</v>
      </c>
      <c r="L990">
        <f t="shared" si="15"/>
        <v>62.711628407999989</v>
      </c>
    </row>
    <row r="991" spans="1:12" x14ac:dyDescent="0.25">
      <c r="A991">
        <v>990</v>
      </c>
      <c r="C991">
        <v>7.018660176</v>
      </c>
      <c r="D991">
        <v>7.018660176</v>
      </c>
      <c r="E991">
        <v>7.018660176</v>
      </c>
      <c r="F991">
        <v>7.018660176</v>
      </c>
      <c r="G991">
        <v>7.018660176</v>
      </c>
      <c r="H991">
        <v>7.018660176</v>
      </c>
      <c r="I991">
        <v>7.018660176</v>
      </c>
      <c r="J991">
        <v>7.018660176</v>
      </c>
      <c r="K991">
        <v>7.018660176</v>
      </c>
      <c r="L991">
        <f t="shared" si="15"/>
        <v>63.16794158399999</v>
      </c>
    </row>
    <row r="992" spans="1:12" x14ac:dyDescent="0.25">
      <c r="A992">
        <v>991</v>
      </c>
      <c r="C992">
        <v>6.9944979719999996</v>
      </c>
      <c r="D992">
        <v>6.9944979719999996</v>
      </c>
      <c r="E992">
        <v>6.9944979719999996</v>
      </c>
      <c r="F992">
        <v>6.9944979719999996</v>
      </c>
      <c r="G992">
        <v>6.9944979719999996</v>
      </c>
      <c r="H992">
        <v>6.9944979719999996</v>
      </c>
      <c r="I992">
        <v>6.9944979719999996</v>
      </c>
      <c r="J992">
        <v>6.9944979719999996</v>
      </c>
      <c r="K992">
        <v>6.9944979719999996</v>
      </c>
      <c r="L992">
        <f t="shared" si="15"/>
        <v>62.950481747999987</v>
      </c>
    </row>
    <row r="993" spans="1:12" x14ac:dyDescent="0.25">
      <c r="A993">
        <v>992</v>
      </c>
      <c r="C993">
        <v>6.9157722479999997</v>
      </c>
      <c r="D993">
        <v>6.9157722479999997</v>
      </c>
      <c r="E993">
        <v>6.9157722479999997</v>
      </c>
      <c r="F993">
        <v>6.9157722479999997</v>
      </c>
      <c r="G993">
        <v>6.9157722479999997</v>
      </c>
      <c r="H993">
        <v>6.9157722479999997</v>
      </c>
      <c r="I993">
        <v>6.9157722479999997</v>
      </c>
      <c r="J993">
        <v>6.9157722479999997</v>
      </c>
      <c r="K993">
        <v>6.9157722479999997</v>
      </c>
      <c r="L993">
        <f t="shared" si="15"/>
        <v>62.241950231999979</v>
      </c>
    </row>
    <row r="994" spans="1:12" x14ac:dyDescent="0.25">
      <c r="A994">
        <v>993</v>
      </c>
      <c r="C994">
        <v>6.7338864120000004</v>
      </c>
      <c r="D994">
        <v>6.7338864120000004</v>
      </c>
      <c r="E994">
        <v>6.7338864120000004</v>
      </c>
      <c r="F994">
        <v>6.7338864120000004</v>
      </c>
      <c r="G994">
        <v>6.7338864120000004</v>
      </c>
      <c r="H994">
        <v>6.7338864120000004</v>
      </c>
      <c r="I994">
        <v>6.7338864120000004</v>
      </c>
      <c r="J994">
        <v>6.7338864120000004</v>
      </c>
      <c r="K994">
        <v>6.7338864120000004</v>
      </c>
      <c r="L994">
        <f t="shared" si="15"/>
        <v>60.604977708000021</v>
      </c>
    </row>
    <row r="995" spans="1:12" x14ac:dyDescent="0.25">
      <c r="A995">
        <v>994</v>
      </c>
      <c r="C995">
        <v>6.4326711239999996</v>
      </c>
      <c r="D995">
        <v>6.4326711239999996</v>
      </c>
      <c r="E995">
        <v>6.4326711239999996</v>
      </c>
      <c r="F995">
        <v>6.4326711239999996</v>
      </c>
      <c r="G995">
        <v>6.4326711239999996</v>
      </c>
      <c r="H995">
        <v>6.4326711239999996</v>
      </c>
      <c r="I995">
        <v>6.4326711239999996</v>
      </c>
      <c r="J995">
        <v>6.4326711239999996</v>
      </c>
      <c r="K995">
        <v>6.4326711239999996</v>
      </c>
      <c r="L995">
        <f t="shared" si="15"/>
        <v>57.894040116000006</v>
      </c>
    </row>
    <row r="996" spans="1:12" x14ac:dyDescent="0.25">
      <c r="A996">
        <v>995</v>
      </c>
      <c r="C996">
        <v>6.2928391020000003</v>
      </c>
      <c r="D996">
        <v>6.2928391020000003</v>
      </c>
      <c r="E996">
        <v>6.2928391020000003</v>
      </c>
      <c r="F996">
        <v>6.2928391020000003</v>
      </c>
      <c r="G996">
        <v>6.2928391020000003</v>
      </c>
      <c r="H996">
        <v>6.2928391020000003</v>
      </c>
      <c r="I996">
        <v>6.2928391020000003</v>
      </c>
      <c r="J996">
        <v>6.2928391020000003</v>
      </c>
      <c r="K996">
        <v>6.2928391020000003</v>
      </c>
      <c r="L996">
        <f t="shared" si="15"/>
        <v>56.635551918000012</v>
      </c>
    </row>
    <row r="997" spans="1:12" x14ac:dyDescent="0.25">
      <c r="A997">
        <v>996</v>
      </c>
      <c r="C997">
        <v>6.2074828859999993</v>
      </c>
      <c r="D997">
        <v>6.2074828859999993</v>
      </c>
      <c r="E997">
        <v>6.2074828859999993</v>
      </c>
      <c r="F997">
        <v>6.2074828859999993</v>
      </c>
      <c r="G997">
        <v>6.2074828859999993</v>
      </c>
      <c r="H997">
        <v>6.2074828859999993</v>
      </c>
      <c r="I997">
        <v>6.2074828859999993</v>
      </c>
      <c r="J997">
        <v>6.2074828859999993</v>
      </c>
      <c r="K997">
        <v>6.2074828859999993</v>
      </c>
      <c r="L997">
        <f t="shared" si="15"/>
        <v>55.867345974000003</v>
      </c>
    </row>
    <row r="998" spans="1:12" x14ac:dyDescent="0.25">
      <c r="A998">
        <v>997</v>
      </c>
      <c r="C998">
        <v>6.2352035460000002</v>
      </c>
      <c r="D998">
        <v>6.2352035460000002</v>
      </c>
      <c r="E998">
        <v>6.2352035460000002</v>
      </c>
      <c r="F998">
        <v>6.2352035460000002</v>
      </c>
      <c r="G998">
        <v>6.2352035460000002</v>
      </c>
      <c r="H998">
        <v>6.2352035460000002</v>
      </c>
      <c r="I998">
        <v>6.2352035460000002</v>
      </c>
      <c r="J998">
        <v>6.2352035460000002</v>
      </c>
      <c r="K998">
        <v>6.2352035460000002</v>
      </c>
      <c r="L998">
        <f t="shared" si="15"/>
        <v>56.116831914000002</v>
      </c>
    </row>
    <row r="999" spans="1:12" x14ac:dyDescent="0.25">
      <c r="A999">
        <v>998</v>
      </c>
      <c r="C999">
        <v>6.2373540240000001</v>
      </c>
      <c r="D999">
        <v>6.2373540240000001</v>
      </c>
      <c r="E999">
        <v>6.2373540240000001</v>
      </c>
      <c r="F999">
        <v>6.2373540240000001</v>
      </c>
      <c r="G999">
        <v>6.2373540240000001</v>
      </c>
      <c r="H999">
        <v>6.2373540240000001</v>
      </c>
      <c r="I999">
        <v>6.2373540240000001</v>
      </c>
      <c r="J999">
        <v>6.2373540240000001</v>
      </c>
      <c r="K999">
        <v>6.2373540240000001</v>
      </c>
      <c r="L999">
        <f t="shared" si="15"/>
        <v>56.136186215999992</v>
      </c>
    </row>
    <row r="1000" spans="1:12" x14ac:dyDescent="0.25">
      <c r="A1000">
        <v>999</v>
      </c>
      <c r="C1000">
        <v>6.2743148820000005</v>
      </c>
      <c r="D1000">
        <v>6.2743148820000005</v>
      </c>
      <c r="E1000">
        <v>6.2743148820000005</v>
      </c>
      <c r="F1000">
        <v>6.2743148820000005</v>
      </c>
      <c r="G1000">
        <v>6.2743148820000005</v>
      </c>
      <c r="H1000">
        <v>6.2743148820000005</v>
      </c>
      <c r="I1000">
        <v>6.2743148820000005</v>
      </c>
      <c r="J1000">
        <v>6.2743148820000005</v>
      </c>
      <c r="K1000">
        <v>6.2743148820000005</v>
      </c>
      <c r="L1000">
        <f t="shared" si="15"/>
        <v>56.468833937999996</v>
      </c>
    </row>
    <row r="1001" spans="1:12" x14ac:dyDescent="0.25">
      <c r="A1001">
        <v>1000</v>
      </c>
      <c r="C1001">
        <v>6.3302976659999999</v>
      </c>
      <c r="D1001">
        <v>6.3302976659999999</v>
      </c>
      <c r="E1001">
        <v>6.3302976659999999</v>
      </c>
      <c r="F1001">
        <v>6.3302976659999999</v>
      </c>
      <c r="G1001">
        <v>6.3302976659999999</v>
      </c>
      <c r="H1001">
        <v>6.3302976659999999</v>
      </c>
      <c r="I1001">
        <v>6.3302976659999999</v>
      </c>
      <c r="J1001">
        <v>6.3302976659999999</v>
      </c>
      <c r="K1001">
        <v>6.3302976659999999</v>
      </c>
      <c r="L1001">
        <f t="shared" si="15"/>
        <v>56.972678993999999</v>
      </c>
    </row>
    <row r="1002" spans="1:12" x14ac:dyDescent="0.25">
      <c r="A1002">
        <v>1001</v>
      </c>
      <c r="C1002">
        <v>6.4333415519999999</v>
      </c>
      <c r="D1002">
        <v>6.4333415519999999</v>
      </c>
      <c r="E1002">
        <v>6.4333415519999999</v>
      </c>
      <c r="F1002">
        <v>6.4333415519999999</v>
      </c>
      <c r="G1002">
        <v>6.4333415519999999</v>
      </c>
      <c r="H1002">
        <v>6.4333415519999999</v>
      </c>
      <c r="I1002">
        <v>6.4333415519999999</v>
      </c>
      <c r="J1002">
        <v>6.4333415519999999</v>
      </c>
      <c r="K1002">
        <v>6.4333415519999999</v>
      </c>
      <c r="L1002">
        <f t="shared" si="15"/>
        <v>57.900073968000008</v>
      </c>
    </row>
    <row r="1003" spans="1:12" x14ac:dyDescent="0.25">
      <c r="A1003">
        <v>1002</v>
      </c>
      <c r="C1003">
        <v>6.4982054940000005</v>
      </c>
      <c r="D1003">
        <v>6.4982054940000005</v>
      </c>
      <c r="E1003">
        <v>6.4982054940000005</v>
      </c>
      <c r="F1003">
        <v>6.4982054940000005</v>
      </c>
      <c r="G1003">
        <v>6.4982054940000005</v>
      </c>
      <c r="H1003">
        <v>6.4982054940000005</v>
      </c>
      <c r="I1003">
        <v>6.4982054940000005</v>
      </c>
      <c r="J1003">
        <v>6.4982054940000005</v>
      </c>
      <c r="K1003">
        <v>6.4982054940000005</v>
      </c>
      <c r="L1003">
        <f t="shared" si="15"/>
        <v>58.483849446000022</v>
      </c>
    </row>
    <row r="1004" spans="1:12" x14ac:dyDescent="0.25">
      <c r="A1004">
        <v>1003</v>
      </c>
      <c r="C1004">
        <v>6.5164733040000007</v>
      </c>
      <c r="D1004">
        <v>6.5164733040000007</v>
      </c>
      <c r="E1004">
        <v>6.5164733040000007</v>
      </c>
      <c r="F1004">
        <v>6.5164733040000007</v>
      </c>
      <c r="G1004">
        <v>6.5164733040000007</v>
      </c>
      <c r="H1004">
        <v>6.5164733040000007</v>
      </c>
      <c r="I1004">
        <v>6.5164733040000007</v>
      </c>
      <c r="J1004">
        <v>6.5164733040000007</v>
      </c>
      <c r="K1004">
        <v>6.5164733040000007</v>
      </c>
      <c r="L1004">
        <f t="shared" si="15"/>
        <v>58.648259736000007</v>
      </c>
    </row>
    <row r="1005" spans="1:12" x14ac:dyDescent="0.25">
      <c r="A1005">
        <v>1004</v>
      </c>
      <c r="C1005">
        <v>6.5680652400000001</v>
      </c>
      <c r="D1005">
        <v>6.5680652400000001</v>
      </c>
      <c r="E1005">
        <v>6.5680652400000001</v>
      </c>
      <c r="F1005">
        <v>6.5680652400000001</v>
      </c>
      <c r="G1005">
        <v>6.5680652400000001</v>
      </c>
      <c r="H1005">
        <v>6.5680652400000001</v>
      </c>
      <c r="I1005">
        <v>6.5680652400000001</v>
      </c>
      <c r="J1005">
        <v>6.5680652400000001</v>
      </c>
      <c r="K1005">
        <v>6.5680652400000001</v>
      </c>
      <c r="L1005">
        <f t="shared" si="15"/>
        <v>59.112587160000011</v>
      </c>
    </row>
    <row r="1006" spans="1:12" x14ac:dyDescent="0.25">
      <c r="A1006">
        <v>1005</v>
      </c>
      <c r="C1006">
        <v>6.6136673460000006</v>
      </c>
      <c r="D1006">
        <v>6.6136673460000006</v>
      </c>
      <c r="E1006">
        <v>6.6136673460000006</v>
      </c>
      <c r="F1006">
        <v>6.6136673460000006</v>
      </c>
      <c r="G1006">
        <v>6.6136673460000006</v>
      </c>
      <c r="H1006">
        <v>6.6136673460000006</v>
      </c>
      <c r="I1006">
        <v>6.6136673460000006</v>
      </c>
      <c r="J1006">
        <v>6.6136673460000006</v>
      </c>
      <c r="K1006">
        <v>6.6136673460000006</v>
      </c>
      <c r="L1006">
        <f t="shared" si="15"/>
        <v>59.523006114000005</v>
      </c>
    </row>
    <row r="1007" spans="1:12" x14ac:dyDescent="0.25">
      <c r="A1007">
        <v>1006</v>
      </c>
      <c r="C1007">
        <v>6.601688148</v>
      </c>
      <c r="D1007">
        <v>6.601688148</v>
      </c>
      <c r="E1007">
        <v>6.601688148</v>
      </c>
      <c r="F1007">
        <v>6.601688148</v>
      </c>
      <c r="G1007">
        <v>6.601688148</v>
      </c>
      <c r="H1007">
        <v>6.601688148</v>
      </c>
      <c r="I1007">
        <v>6.601688148</v>
      </c>
      <c r="J1007">
        <v>6.601688148</v>
      </c>
      <c r="K1007">
        <v>6.601688148</v>
      </c>
      <c r="L1007">
        <f t="shared" si="15"/>
        <v>59.415193332000001</v>
      </c>
    </row>
    <row r="1008" spans="1:12" x14ac:dyDescent="0.25">
      <c r="A1008">
        <v>1007</v>
      </c>
      <c r="C1008">
        <v>6.575420544</v>
      </c>
      <c r="D1008">
        <v>6.575420544</v>
      </c>
      <c r="E1008">
        <v>6.575420544</v>
      </c>
      <c r="F1008">
        <v>6.575420544</v>
      </c>
      <c r="G1008">
        <v>6.575420544</v>
      </c>
      <c r="H1008">
        <v>6.575420544</v>
      </c>
      <c r="I1008">
        <v>6.575420544</v>
      </c>
      <c r="J1008">
        <v>6.575420544</v>
      </c>
      <c r="K1008">
        <v>6.575420544</v>
      </c>
      <c r="L1008">
        <f t="shared" si="15"/>
        <v>59.178784895999982</v>
      </c>
    </row>
    <row r="1009" spans="1:12" x14ac:dyDescent="0.25">
      <c r="A1009">
        <v>1008</v>
      </c>
      <c r="C1009">
        <v>6.5098498739999995</v>
      </c>
      <c r="D1009">
        <v>6.5098498739999995</v>
      </c>
      <c r="E1009">
        <v>6.5098498739999995</v>
      </c>
      <c r="F1009">
        <v>6.5098498739999995</v>
      </c>
      <c r="G1009">
        <v>6.5098498739999995</v>
      </c>
      <c r="H1009">
        <v>6.5098498739999995</v>
      </c>
      <c r="I1009">
        <v>6.5098498739999995</v>
      </c>
      <c r="J1009">
        <v>6.5098498739999995</v>
      </c>
      <c r="K1009">
        <v>6.5098498739999995</v>
      </c>
      <c r="L1009">
        <f t="shared" si="15"/>
        <v>58.588648865999986</v>
      </c>
    </row>
    <row r="1010" spans="1:12" x14ac:dyDescent="0.25">
      <c r="A1010">
        <v>1009</v>
      </c>
      <c r="C1010">
        <v>6.5470444380000004</v>
      </c>
      <c r="D1010">
        <v>6.5470444380000004</v>
      </c>
      <c r="E1010">
        <v>6.5470444380000004</v>
      </c>
      <c r="F1010">
        <v>6.5470444380000004</v>
      </c>
      <c r="G1010">
        <v>6.5470444380000004</v>
      </c>
      <c r="H1010">
        <v>6.5470444380000004</v>
      </c>
      <c r="I1010">
        <v>6.5470444380000004</v>
      </c>
      <c r="J1010">
        <v>6.5470444380000004</v>
      </c>
      <c r="K1010">
        <v>6.5470444380000004</v>
      </c>
      <c r="L1010">
        <f t="shared" si="15"/>
        <v>58.923399942000003</v>
      </c>
    </row>
    <row r="1011" spans="1:12" x14ac:dyDescent="0.25">
      <c r="A1011">
        <v>1010</v>
      </c>
      <c r="C1011">
        <v>6.5078546280000005</v>
      </c>
      <c r="D1011">
        <v>6.5078546280000005</v>
      </c>
      <c r="E1011">
        <v>6.5078546280000005</v>
      </c>
      <c r="F1011">
        <v>6.5078546280000005</v>
      </c>
      <c r="G1011">
        <v>6.5078546280000005</v>
      </c>
      <c r="H1011">
        <v>6.5078546280000005</v>
      </c>
      <c r="I1011">
        <v>6.5078546280000005</v>
      </c>
      <c r="J1011">
        <v>6.5078546280000005</v>
      </c>
      <c r="K1011">
        <v>6.5078546280000005</v>
      </c>
      <c r="L1011">
        <f t="shared" si="15"/>
        <v>58.570691652000022</v>
      </c>
    </row>
    <row r="1012" spans="1:12" x14ac:dyDescent="0.25">
      <c r="A1012">
        <v>1011</v>
      </c>
      <c r="C1012">
        <v>6.5000857019999998</v>
      </c>
      <c r="D1012">
        <v>6.5000857019999998</v>
      </c>
      <c r="E1012">
        <v>6.5000857019999998</v>
      </c>
      <c r="F1012">
        <v>6.5000857019999998</v>
      </c>
      <c r="G1012">
        <v>6.5000857019999998</v>
      </c>
      <c r="H1012">
        <v>6.5000857019999998</v>
      </c>
      <c r="I1012">
        <v>6.5000857019999998</v>
      </c>
      <c r="J1012">
        <v>6.5000857019999998</v>
      </c>
      <c r="K1012">
        <v>6.5000857019999998</v>
      </c>
      <c r="L1012">
        <f t="shared" si="15"/>
        <v>58.500771317999998</v>
      </c>
    </row>
    <row r="1013" spans="1:12" x14ac:dyDescent="0.25">
      <c r="A1013">
        <v>1012</v>
      </c>
      <c r="C1013">
        <v>6.5278847039999999</v>
      </c>
      <c r="D1013">
        <v>6.5278847039999999</v>
      </c>
      <c r="E1013">
        <v>6.5278847039999999</v>
      </c>
      <c r="F1013">
        <v>6.5278847039999999</v>
      </c>
      <c r="G1013">
        <v>6.5278847039999999</v>
      </c>
      <c r="H1013">
        <v>6.5278847039999999</v>
      </c>
      <c r="I1013">
        <v>6.5278847039999999</v>
      </c>
      <c r="J1013">
        <v>6.5278847039999999</v>
      </c>
      <c r="K1013">
        <v>6.5278847039999999</v>
      </c>
      <c r="L1013">
        <f t="shared" si="15"/>
        <v>58.750962336000008</v>
      </c>
    </row>
    <row r="1014" spans="1:12" x14ac:dyDescent="0.25">
      <c r="A1014">
        <v>1013</v>
      </c>
      <c r="C1014">
        <v>6.5676638939999998</v>
      </c>
      <c r="D1014">
        <v>6.5676638939999998</v>
      </c>
      <c r="E1014">
        <v>6.5676638939999998</v>
      </c>
      <c r="F1014">
        <v>6.5676638939999998</v>
      </c>
      <c r="G1014">
        <v>6.5676638939999998</v>
      </c>
      <c r="H1014">
        <v>6.5676638939999998</v>
      </c>
      <c r="I1014">
        <v>6.5676638939999998</v>
      </c>
      <c r="J1014">
        <v>6.5676638939999998</v>
      </c>
      <c r="K1014">
        <v>6.5676638939999998</v>
      </c>
      <c r="L1014">
        <f t="shared" si="15"/>
        <v>59.108975045999998</v>
      </c>
    </row>
    <row r="1015" spans="1:12" x14ac:dyDescent="0.25">
      <c r="A1015">
        <v>1014</v>
      </c>
      <c r="C1015">
        <v>6.6002974620000003</v>
      </c>
      <c r="D1015">
        <v>6.6002974620000003</v>
      </c>
      <c r="E1015">
        <v>6.6002974620000003</v>
      </c>
      <c r="F1015">
        <v>6.6002974620000003</v>
      </c>
      <c r="G1015">
        <v>6.6002974620000003</v>
      </c>
      <c r="H1015">
        <v>6.6002974620000003</v>
      </c>
      <c r="I1015">
        <v>6.6002974620000003</v>
      </c>
      <c r="J1015">
        <v>6.6002974620000003</v>
      </c>
      <c r="K1015">
        <v>6.6002974620000003</v>
      </c>
      <c r="L1015">
        <f t="shared" si="15"/>
        <v>59.402677158000003</v>
      </c>
    </row>
    <row r="1016" spans="1:12" x14ac:dyDescent="0.25">
      <c r="A1016">
        <v>1015</v>
      </c>
      <c r="C1016">
        <v>6.5623590780000001</v>
      </c>
      <c r="D1016">
        <v>6.5623590780000001</v>
      </c>
      <c r="E1016">
        <v>6.5623590780000001</v>
      </c>
      <c r="F1016">
        <v>6.5623590780000001</v>
      </c>
      <c r="G1016">
        <v>6.5623590780000001</v>
      </c>
      <c r="H1016">
        <v>6.5623590780000001</v>
      </c>
      <c r="I1016">
        <v>6.5623590780000001</v>
      </c>
      <c r="J1016">
        <v>6.5623590780000001</v>
      </c>
      <c r="K1016">
        <v>6.5623590780000001</v>
      </c>
      <c r="L1016">
        <f t="shared" si="15"/>
        <v>59.061231702000001</v>
      </c>
    </row>
    <row r="1017" spans="1:12" x14ac:dyDescent="0.25">
      <c r="A1017">
        <v>1016</v>
      </c>
      <c r="C1017">
        <v>6.4801952820000004</v>
      </c>
      <c r="D1017">
        <v>6.4801952820000004</v>
      </c>
      <c r="E1017">
        <v>6.4801952820000004</v>
      </c>
      <c r="F1017">
        <v>6.4801952820000004</v>
      </c>
      <c r="G1017">
        <v>6.4801952820000004</v>
      </c>
      <c r="H1017">
        <v>6.4801952820000004</v>
      </c>
      <c r="I1017">
        <v>6.4801952820000004</v>
      </c>
      <c r="J1017">
        <v>6.4801952820000004</v>
      </c>
      <c r="K1017">
        <v>6.4801952820000004</v>
      </c>
      <c r="L1017">
        <f t="shared" si="15"/>
        <v>58.321757537999986</v>
      </c>
    </row>
    <row r="1018" spans="1:12" x14ac:dyDescent="0.25">
      <c r="A1018">
        <v>1017</v>
      </c>
      <c r="C1018">
        <v>6.361279122</v>
      </c>
      <c r="D1018">
        <v>6.361279122</v>
      </c>
      <c r="E1018">
        <v>6.361279122</v>
      </c>
      <c r="F1018">
        <v>6.361279122</v>
      </c>
      <c r="G1018">
        <v>6.361279122</v>
      </c>
      <c r="H1018">
        <v>6.361279122</v>
      </c>
      <c r="I1018">
        <v>6.361279122</v>
      </c>
      <c r="J1018">
        <v>6.361279122</v>
      </c>
      <c r="K1018">
        <v>6.361279122</v>
      </c>
      <c r="L1018">
        <f t="shared" si="15"/>
        <v>57.251512097999999</v>
      </c>
    </row>
    <row r="1019" spans="1:12" x14ac:dyDescent="0.25">
      <c r="A1019">
        <v>1018</v>
      </c>
      <c r="C1019">
        <v>6.2232873780000002</v>
      </c>
      <c r="D1019">
        <v>6.2232873780000002</v>
      </c>
      <c r="E1019">
        <v>6.2232873780000002</v>
      </c>
      <c r="F1019">
        <v>6.2232873780000002</v>
      </c>
      <c r="G1019">
        <v>6.2232873780000002</v>
      </c>
      <c r="H1019">
        <v>6.2232873780000002</v>
      </c>
      <c r="I1019">
        <v>6.2232873780000002</v>
      </c>
      <c r="J1019">
        <v>6.2232873780000002</v>
      </c>
      <c r="K1019">
        <v>6.2232873780000002</v>
      </c>
      <c r="L1019">
        <f t="shared" si="15"/>
        <v>56.009586402000011</v>
      </c>
    </row>
    <row r="1020" spans="1:12" x14ac:dyDescent="0.25">
      <c r="A1020">
        <v>1019</v>
      </c>
      <c r="C1020">
        <v>6.1085689499999996</v>
      </c>
      <c r="D1020">
        <v>6.1085689499999996</v>
      </c>
      <c r="E1020">
        <v>6.1085689499999996</v>
      </c>
      <c r="F1020">
        <v>6.1085689499999996</v>
      </c>
      <c r="G1020">
        <v>6.1085689499999996</v>
      </c>
      <c r="H1020">
        <v>6.1085689499999996</v>
      </c>
      <c r="I1020">
        <v>6.1085689499999996</v>
      </c>
      <c r="J1020">
        <v>6.1085689499999996</v>
      </c>
      <c r="K1020">
        <v>6.1085689499999996</v>
      </c>
      <c r="L1020">
        <f t="shared" si="15"/>
        <v>54.977120549999995</v>
      </c>
    </row>
    <row r="1021" spans="1:12" x14ac:dyDescent="0.25">
      <c r="A1021">
        <v>1020</v>
      </c>
      <c r="C1021">
        <v>6.0150210780000002</v>
      </c>
      <c r="D1021">
        <v>6.0150210780000002</v>
      </c>
      <c r="E1021">
        <v>6.0150210780000002</v>
      </c>
      <c r="F1021">
        <v>6.0150210780000002</v>
      </c>
      <c r="G1021">
        <v>6.0150210780000002</v>
      </c>
      <c r="H1021">
        <v>6.0150210780000002</v>
      </c>
      <c r="I1021">
        <v>6.0150210780000002</v>
      </c>
      <c r="J1021">
        <v>6.0150210780000002</v>
      </c>
      <c r="K1021">
        <v>6.0150210780000002</v>
      </c>
      <c r="L1021">
        <f t="shared" si="15"/>
        <v>54.135189702000005</v>
      </c>
    </row>
    <row r="1022" spans="1:12" x14ac:dyDescent="0.25">
      <c r="A1022">
        <v>1021</v>
      </c>
      <c r="C1022">
        <v>5.9307968940000002</v>
      </c>
      <c r="D1022">
        <v>5.9307968940000002</v>
      </c>
      <c r="E1022">
        <v>5.9307968940000002</v>
      </c>
      <c r="F1022">
        <v>5.9307968940000002</v>
      </c>
      <c r="G1022">
        <v>5.9307968940000002</v>
      </c>
      <c r="H1022">
        <v>5.9307968940000002</v>
      </c>
      <c r="I1022">
        <v>5.9307968940000002</v>
      </c>
      <c r="J1022">
        <v>5.9307968940000002</v>
      </c>
      <c r="K1022">
        <v>5.9307968940000002</v>
      </c>
      <c r="L1022">
        <f t="shared" si="15"/>
        <v>53.377172045999998</v>
      </c>
    </row>
    <row r="1023" spans="1:12" x14ac:dyDescent="0.25">
      <c r="A1023">
        <v>1022</v>
      </c>
      <c r="C1023">
        <v>5.8822520459999996</v>
      </c>
      <c r="D1023">
        <v>5.8822520459999996</v>
      </c>
      <c r="E1023">
        <v>5.8822520459999996</v>
      </c>
      <c r="F1023">
        <v>5.8822520459999996</v>
      </c>
      <c r="G1023">
        <v>5.8822520459999996</v>
      </c>
      <c r="H1023">
        <v>5.8822520459999996</v>
      </c>
      <c r="I1023">
        <v>5.8822520459999996</v>
      </c>
      <c r="J1023">
        <v>5.8822520459999996</v>
      </c>
      <c r="K1023">
        <v>5.8822520459999996</v>
      </c>
      <c r="L1023">
        <f t="shared" si="15"/>
        <v>52.940268413999988</v>
      </c>
    </row>
    <row r="1024" spans="1:12" x14ac:dyDescent="0.25">
      <c r="A1024">
        <v>1023</v>
      </c>
      <c r="C1024">
        <v>5.8773802560000004</v>
      </c>
      <c r="D1024">
        <v>5.8773802560000004</v>
      </c>
      <c r="E1024">
        <v>5.8773802560000004</v>
      </c>
      <c r="F1024">
        <v>5.8773802560000004</v>
      </c>
      <c r="G1024">
        <v>5.8773802560000004</v>
      </c>
      <c r="H1024">
        <v>5.8773802560000004</v>
      </c>
      <c r="I1024">
        <v>5.8773802560000004</v>
      </c>
      <c r="J1024">
        <v>5.8773802560000004</v>
      </c>
      <c r="K1024">
        <v>5.8773802560000004</v>
      </c>
      <c r="L1024">
        <f t="shared" si="15"/>
        <v>52.896422304000012</v>
      </c>
    </row>
    <row r="1025" spans="1:12" x14ac:dyDescent="0.25">
      <c r="A1025">
        <v>1024</v>
      </c>
      <c r="C1025">
        <v>5.9627134379999998</v>
      </c>
      <c r="D1025">
        <v>5.9627134379999998</v>
      </c>
      <c r="E1025">
        <v>5.9627134379999998</v>
      </c>
      <c r="F1025">
        <v>5.9627134379999998</v>
      </c>
      <c r="G1025">
        <v>5.9627134379999998</v>
      </c>
      <c r="H1025">
        <v>5.9627134379999998</v>
      </c>
      <c r="I1025">
        <v>5.9627134379999998</v>
      </c>
      <c r="J1025">
        <v>5.9627134379999998</v>
      </c>
      <c r="K1025">
        <v>5.9627134379999998</v>
      </c>
      <c r="L1025">
        <f t="shared" si="15"/>
        <v>53.664420942000007</v>
      </c>
    </row>
    <row r="1026" spans="1:12" x14ac:dyDescent="0.25">
      <c r="A1026">
        <v>1025</v>
      </c>
      <c r="C1026">
        <v>6.1280842920000005</v>
      </c>
      <c r="D1026">
        <v>6.1280842920000005</v>
      </c>
      <c r="E1026">
        <v>6.1280842920000005</v>
      </c>
      <c r="F1026">
        <v>6.1280842920000005</v>
      </c>
      <c r="G1026">
        <v>6.1280842920000005</v>
      </c>
      <c r="H1026">
        <v>6.1280842920000005</v>
      </c>
      <c r="I1026">
        <v>6.1280842920000005</v>
      </c>
      <c r="J1026">
        <v>6.1280842920000005</v>
      </c>
      <c r="K1026">
        <v>6.1280842920000005</v>
      </c>
      <c r="L1026">
        <f t="shared" si="15"/>
        <v>55.152758628000001</v>
      </c>
    </row>
    <row r="1027" spans="1:12" x14ac:dyDescent="0.25">
      <c r="A1027">
        <v>1026</v>
      </c>
      <c r="C1027">
        <v>6.2396302979999998</v>
      </c>
      <c r="D1027">
        <v>6.2396302979999998</v>
      </c>
      <c r="E1027">
        <v>6.2396302979999998</v>
      </c>
      <c r="F1027">
        <v>6.2396302979999998</v>
      </c>
      <c r="G1027">
        <v>6.2396302979999998</v>
      </c>
      <c r="H1027">
        <v>6.2396302979999998</v>
      </c>
      <c r="I1027">
        <v>6.2396302979999998</v>
      </c>
      <c r="J1027">
        <v>6.2396302979999998</v>
      </c>
      <c r="K1027">
        <v>6.2396302979999998</v>
      </c>
      <c r="L1027">
        <f t="shared" ref="L1027:L1090" si="16">SUM(C1027:K1027)</f>
        <v>56.156672682000007</v>
      </c>
    </row>
    <row r="1028" spans="1:12" x14ac:dyDescent="0.25">
      <c r="A1028">
        <v>1027</v>
      </c>
      <c r="C1028">
        <v>6.3828554459999998</v>
      </c>
      <c r="D1028">
        <v>6.3828554459999998</v>
      </c>
      <c r="E1028">
        <v>6.3828554459999998</v>
      </c>
      <c r="F1028">
        <v>6.3828554459999998</v>
      </c>
      <c r="G1028">
        <v>6.3828554459999998</v>
      </c>
      <c r="H1028">
        <v>6.3828554459999998</v>
      </c>
      <c r="I1028">
        <v>6.3828554459999998</v>
      </c>
      <c r="J1028">
        <v>6.3828554459999998</v>
      </c>
      <c r="K1028">
        <v>6.3828554459999998</v>
      </c>
      <c r="L1028">
        <f t="shared" si="16"/>
        <v>57.445699013999999</v>
      </c>
    </row>
    <row r="1029" spans="1:12" x14ac:dyDescent="0.25">
      <c r="A1029">
        <v>1028</v>
      </c>
      <c r="C1029">
        <v>6.4474918859999999</v>
      </c>
      <c r="D1029">
        <v>6.4474918859999999</v>
      </c>
      <c r="E1029">
        <v>6.4474918859999999</v>
      </c>
      <c r="F1029">
        <v>6.4474918859999999</v>
      </c>
      <c r="G1029">
        <v>6.4474918859999999</v>
      </c>
      <c r="H1029">
        <v>6.4474918859999999</v>
      </c>
      <c r="I1029">
        <v>6.4474918859999999</v>
      </c>
      <c r="J1029">
        <v>6.4474918859999999</v>
      </c>
      <c r="K1029">
        <v>6.4474918859999999</v>
      </c>
      <c r="L1029">
        <f t="shared" si="16"/>
        <v>58.027426974000008</v>
      </c>
    </row>
    <row r="1030" spans="1:12" x14ac:dyDescent="0.25">
      <c r="A1030">
        <v>1029</v>
      </c>
      <c r="C1030">
        <v>6.5207218559999998</v>
      </c>
      <c r="D1030">
        <v>6.5207218559999998</v>
      </c>
      <c r="E1030">
        <v>6.5207218559999998</v>
      </c>
      <c r="F1030">
        <v>6.5207218559999998</v>
      </c>
      <c r="G1030">
        <v>6.5207218559999998</v>
      </c>
      <c r="H1030">
        <v>6.5207218559999998</v>
      </c>
      <c r="I1030">
        <v>6.5207218559999998</v>
      </c>
      <c r="J1030">
        <v>6.5207218559999998</v>
      </c>
      <c r="K1030">
        <v>6.5207218559999998</v>
      </c>
      <c r="L1030">
        <f t="shared" si="16"/>
        <v>58.686496704000007</v>
      </c>
    </row>
    <row r="1031" spans="1:12" x14ac:dyDescent="0.25">
      <c r="A1031">
        <v>1030</v>
      </c>
      <c r="C1031">
        <v>6.5112762660000003</v>
      </c>
      <c r="D1031">
        <v>6.5112762660000003</v>
      </c>
      <c r="E1031">
        <v>6.5112762660000003</v>
      </c>
      <c r="F1031">
        <v>6.5112762660000003</v>
      </c>
      <c r="G1031">
        <v>6.5112762660000003</v>
      </c>
      <c r="H1031">
        <v>6.5112762660000003</v>
      </c>
      <c r="I1031">
        <v>6.5112762660000003</v>
      </c>
      <c r="J1031">
        <v>6.5112762660000003</v>
      </c>
      <c r="K1031">
        <v>6.5112762660000003</v>
      </c>
      <c r="L1031">
        <f t="shared" si="16"/>
        <v>58.601486394000013</v>
      </c>
    </row>
    <row r="1032" spans="1:12" x14ac:dyDescent="0.25">
      <c r="A1032">
        <v>1031</v>
      </c>
      <c r="C1032">
        <v>6.4952972039999999</v>
      </c>
      <c r="D1032">
        <v>6.4952972039999999</v>
      </c>
      <c r="E1032">
        <v>6.4952972039999999</v>
      </c>
      <c r="F1032">
        <v>6.4952972039999999</v>
      </c>
      <c r="G1032">
        <v>6.4952972039999999</v>
      </c>
      <c r="H1032">
        <v>6.4952972039999999</v>
      </c>
      <c r="I1032">
        <v>6.4952972039999999</v>
      </c>
      <c r="J1032">
        <v>6.4952972039999999</v>
      </c>
      <c r="K1032">
        <v>6.4952972039999999</v>
      </c>
      <c r="L1032">
        <f t="shared" si="16"/>
        <v>58.457674835999981</v>
      </c>
    </row>
    <row r="1033" spans="1:12" x14ac:dyDescent="0.25">
      <c r="A1033">
        <v>1032</v>
      </c>
      <c r="C1033">
        <v>6.5630830979999999</v>
      </c>
      <c r="D1033">
        <v>6.5630830979999999</v>
      </c>
      <c r="E1033">
        <v>6.5630830979999999</v>
      </c>
      <c r="F1033">
        <v>6.5630830979999999</v>
      </c>
      <c r="G1033">
        <v>6.5630830979999999</v>
      </c>
      <c r="H1033">
        <v>6.5630830979999999</v>
      </c>
      <c r="I1033">
        <v>6.5630830979999999</v>
      </c>
      <c r="J1033">
        <v>6.5630830979999999</v>
      </c>
      <c r="K1033">
        <v>6.5630830979999999</v>
      </c>
      <c r="L1033">
        <f t="shared" si="16"/>
        <v>59.067747881999999</v>
      </c>
    </row>
    <row r="1034" spans="1:12" x14ac:dyDescent="0.25">
      <c r="A1034">
        <v>1033</v>
      </c>
      <c r="C1034">
        <v>6.8937353759999995</v>
      </c>
      <c r="D1034">
        <v>6.8937353759999995</v>
      </c>
      <c r="E1034">
        <v>6.8937353759999995</v>
      </c>
      <c r="F1034">
        <v>6.8937353759999995</v>
      </c>
      <c r="G1034">
        <v>6.8937353759999995</v>
      </c>
      <c r="H1034">
        <v>6.8937353759999995</v>
      </c>
      <c r="I1034">
        <v>6.8937353759999995</v>
      </c>
      <c r="J1034">
        <v>6.8937353759999995</v>
      </c>
      <c r="K1034">
        <v>6.8937353759999995</v>
      </c>
      <c r="L1034">
        <f t="shared" si="16"/>
        <v>62.043618384000006</v>
      </c>
    </row>
    <row r="1035" spans="1:12" x14ac:dyDescent="0.25">
      <c r="A1035">
        <v>1034</v>
      </c>
      <c r="C1035">
        <v>6.9774314279999992</v>
      </c>
      <c r="D1035">
        <v>6.9774314279999992</v>
      </c>
      <c r="E1035">
        <v>6.9774314279999992</v>
      </c>
      <c r="F1035">
        <v>6.9774314279999992</v>
      </c>
      <c r="G1035">
        <v>6.9774314279999992</v>
      </c>
      <c r="H1035">
        <v>6.9774314279999992</v>
      </c>
      <c r="I1035">
        <v>6.9774314279999992</v>
      </c>
      <c r="J1035">
        <v>6.9774314279999992</v>
      </c>
      <c r="K1035">
        <v>6.9774314279999992</v>
      </c>
      <c r="L1035">
        <f t="shared" si="16"/>
        <v>62.79688285200001</v>
      </c>
    </row>
    <row r="1036" spans="1:12" x14ac:dyDescent="0.25">
      <c r="A1036">
        <v>1035</v>
      </c>
      <c r="C1036">
        <v>7.1137113960000002</v>
      </c>
      <c r="D1036">
        <v>7.1137113960000002</v>
      </c>
      <c r="E1036">
        <v>7.1137113960000002</v>
      </c>
      <c r="F1036">
        <v>7.1137113960000002</v>
      </c>
      <c r="G1036">
        <v>7.1137113960000002</v>
      </c>
      <c r="H1036">
        <v>7.1137113960000002</v>
      </c>
      <c r="I1036">
        <v>7.1137113960000002</v>
      </c>
      <c r="J1036">
        <v>7.1137113960000002</v>
      </c>
      <c r="K1036">
        <v>7.1137113960000002</v>
      </c>
      <c r="L1036">
        <f t="shared" si="16"/>
        <v>64.023402564000008</v>
      </c>
    </row>
    <row r="1037" spans="1:12" x14ac:dyDescent="0.25">
      <c r="A1037">
        <v>1036</v>
      </c>
      <c r="C1037">
        <v>7.1151624719999997</v>
      </c>
      <c r="D1037">
        <v>7.1151624719999997</v>
      </c>
      <c r="E1037">
        <v>7.1151624719999997</v>
      </c>
      <c r="F1037">
        <v>7.1151624719999997</v>
      </c>
      <c r="G1037">
        <v>7.1151624719999997</v>
      </c>
      <c r="H1037">
        <v>7.1151624719999997</v>
      </c>
      <c r="I1037">
        <v>7.1151624719999997</v>
      </c>
      <c r="J1037">
        <v>7.1151624719999997</v>
      </c>
      <c r="K1037">
        <v>7.1151624719999997</v>
      </c>
      <c r="L1037">
        <f t="shared" si="16"/>
        <v>64.036462248000007</v>
      </c>
    </row>
    <row r="1038" spans="1:12" x14ac:dyDescent="0.25">
      <c r="A1038">
        <v>1037</v>
      </c>
      <c r="C1038">
        <v>7.2358420859999999</v>
      </c>
      <c r="D1038">
        <v>7.2358420859999999</v>
      </c>
      <c r="E1038">
        <v>7.2358420859999999</v>
      </c>
      <c r="F1038">
        <v>7.2358420859999999</v>
      </c>
      <c r="G1038">
        <v>7.2358420859999999</v>
      </c>
      <c r="H1038">
        <v>7.2358420859999999</v>
      </c>
      <c r="I1038">
        <v>7.2358420859999999</v>
      </c>
      <c r="J1038">
        <v>7.2358420859999999</v>
      </c>
      <c r="K1038">
        <v>7.2358420859999999</v>
      </c>
      <c r="L1038">
        <f t="shared" si="16"/>
        <v>65.12257877399999</v>
      </c>
    </row>
    <row r="1039" spans="1:12" x14ac:dyDescent="0.25">
      <c r="A1039">
        <v>1038</v>
      </c>
      <c r="C1039">
        <v>7.3274320020000001</v>
      </c>
      <c r="D1039">
        <v>7.3274320020000001</v>
      </c>
      <c r="E1039">
        <v>7.3274320020000001</v>
      </c>
      <c r="F1039">
        <v>7.3274320020000001</v>
      </c>
      <c r="G1039">
        <v>7.3274320020000001</v>
      </c>
      <c r="H1039">
        <v>7.3274320020000001</v>
      </c>
      <c r="I1039">
        <v>7.3274320020000001</v>
      </c>
      <c r="J1039">
        <v>7.3274320020000001</v>
      </c>
      <c r="K1039">
        <v>7.3274320020000001</v>
      </c>
      <c r="L1039">
        <f t="shared" si="16"/>
        <v>65.94688801800001</v>
      </c>
    </row>
    <row r="1040" spans="1:12" x14ac:dyDescent="0.25">
      <c r="A1040">
        <v>1039</v>
      </c>
      <c r="C1040">
        <v>7.3437853500000001</v>
      </c>
      <c r="D1040">
        <v>7.3437853500000001</v>
      </c>
      <c r="E1040">
        <v>7.3437853500000001</v>
      </c>
      <c r="F1040">
        <v>7.3437853500000001</v>
      </c>
      <c r="G1040">
        <v>7.3437853500000001</v>
      </c>
      <c r="H1040">
        <v>7.3437853500000001</v>
      </c>
      <c r="I1040">
        <v>7.3437853500000001</v>
      </c>
      <c r="J1040">
        <v>7.3437853500000001</v>
      </c>
      <c r="K1040">
        <v>7.3437853500000001</v>
      </c>
      <c r="L1040">
        <f t="shared" si="16"/>
        <v>66.094068149999998</v>
      </c>
    </row>
    <row r="1041" spans="1:12" x14ac:dyDescent="0.25">
      <c r="A1041">
        <v>1040</v>
      </c>
      <c r="C1041">
        <v>7.2532775699999998</v>
      </c>
      <c r="D1041">
        <v>7.2532775699999998</v>
      </c>
      <c r="E1041">
        <v>7.2532775699999998</v>
      </c>
      <c r="F1041">
        <v>7.2532775699999998</v>
      </c>
      <c r="G1041">
        <v>7.2532775699999998</v>
      </c>
      <c r="H1041">
        <v>7.2532775699999998</v>
      </c>
      <c r="I1041">
        <v>7.2532775699999998</v>
      </c>
      <c r="J1041">
        <v>7.2532775699999998</v>
      </c>
      <c r="K1041">
        <v>7.2532775699999998</v>
      </c>
      <c r="L1041">
        <f t="shared" si="16"/>
        <v>65.279498130000007</v>
      </c>
    </row>
    <row r="1042" spans="1:12" x14ac:dyDescent="0.25">
      <c r="A1042">
        <v>1041</v>
      </c>
      <c r="C1042">
        <v>7.0610232660000003</v>
      </c>
      <c r="D1042">
        <v>7.0610232660000003</v>
      </c>
      <c r="E1042">
        <v>7.0610232660000003</v>
      </c>
      <c r="F1042">
        <v>7.0610232660000003</v>
      </c>
      <c r="G1042">
        <v>7.0610232660000003</v>
      </c>
      <c r="H1042">
        <v>7.0610232660000003</v>
      </c>
      <c r="I1042">
        <v>7.0610232660000003</v>
      </c>
      <c r="J1042">
        <v>7.0610232660000003</v>
      </c>
      <c r="K1042">
        <v>7.0610232660000003</v>
      </c>
      <c r="L1042">
        <f t="shared" si="16"/>
        <v>63.549209394000002</v>
      </c>
    </row>
    <row r="1043" spans="1:12" x14ac:dyDescent="0.25">
      <c r="A1043">
        <v>1042</v>
      </c>
      <c r="C1043">
        <v>6.7858030679999999</v>
      </c>
      <c r="D1043">
        <v>6.7858030679999999</v>
      </c>
      <c r="E1043">
        <v>6.7858030679999999</v>
      </c>
      <c r="F1043">
        <v>6.7858030679999999</v>
      </c>
      <c r="G1043">
        <v>6.7858030679999999</v>
      </c>
      <c r="H1043">
        <v>6.7858030679999999</v>
      </c>
      <c r="I1043">
        <v>6.7858030679999999</v>
      </c>
      <c r="J1043">
        <v>6.7858030679999999</v>
      </c>
      <c r="K1043">
        <v>6.7858030679999999</v>
      </c>
      <c r="L1043">
        <f t="shared" si="16"/>
        <v>61.072227611999999</v>
      </c>
    </row>
    <row r="1044" spans="1:12" x14ac:dyDescent="0.25">
      <c r="A1044">
        <v>1043</v>
      </c>
      <c r="C1044">
        <v>6.5333693039999998</v>
      </c>
      <c r="D1044">
        <v>6.5333693039999998</v>
      </c>
      <c r="E1044">
        <v>6.5333693039999998</v>
      </c>
      <c r="F1044">
        <v>6.5333693039999998</v>
      </c>
      <c r="G1044">
        <v>6.5333693039999998</v>
      </c>
      <c r="H1044">
        <v>6.5333693039999998</v>
      </c>
      <c r="I1044">
        <v>6.5333693039999998</v>
      </c>
      <c r="J1044">
        <v>6.5333693039999998</v>
      </c>
      <c r="K1044">
        <v>6.5333693039999998</v>
      </c>
      <c r="L1044">
        <f t="shared" si="16"/>
        <v>58.800323735999989</v>
      </c>
    </row>
    <row r="1045" spans="1:12" x14ac:dyDescent="0.25">
      <c r="A1045">
        <v>1044</v>
      </c>
      <c r="C1045">
        <v>6.2626387560000003</v>
      </c>
      <c r="D1045">
        <v>6.2626387560000003</v>
      </c>
      <c r="E1045">
        <v>6.2626387560000003</v>
      </c>
      <c r="F1045">
        <v>6.2626387560000003</v>
      </c>
      <c r="G1045">
        <v>6.2626387560000003</v>
      </c>
      <c r="H1045">
        <v>6.2626387560000003</v>
      </c>
      <c r="I1045">
        <v>6.2626387560000003</v>
      </c>
      <c r="J1045">
        <v>6.2626387560000003</v>
      </c>
      <c r="K1045">
        <v>6.2626387560000003</v>
      </c>
      <c r="L1045">
        <f t="shared" si="16"/>
        <v>56.363748804000004</v>
      </c>
    </row>
    <row r="1046" spans="1:12" x14ac:dyDescent="0.25">
      <c r="A1046">
        <v>1045</v>
      </c>
      <c r="C1046">
        <v>6.2191473960000003</v>
      </c>
      <c r="D1046">
        <v>6.2191473960000003</v>
      </c>
      <c r="E1046">
        <v>6.2191473960000003</v>
      </c>
      <c r="F1046">
        <v>6.2191473960000003</v>
      </c>
      <c r="G1046">
        <v>6.2191473960000003</v>
      </c>
      <c r="H1046">
        <v>6.2191473960000003</v>
      </c>
      <c r="I1046">
        <v>6.2191473960000003</v>
      </c>
      <c r="J1046">
        <v>6.2191473960000003</v>
      </c>
      <c r="K1046">
        <v>6.2191473960000003</v>
      </c>
      <c r="L1046">
        <f t="shared" si="16"/>
        <v>55.972326563999999</v>
      </c>
    </row>
    <row r="1047" spans="1:12" x14ac:dyDescent="0.25">
      <c r="A1047">
        <v>1046</v>
      </c>
      <c r="C1047">
        <v>6.1498073340000001</v>
      </c>
      <c r="D1047">
        <v>6.1498073340000001</v>
      </c>
      <c r="E1047">
        <v>6.1498073340000001</v>
      </c>
      <c r="F1047">
        <v>6.1498073340000001</v>
      </c>
      <c r="G1047">
        <v>6.1498073340000001</v>
      </c>
      <c r="H1047">
        <v>6.1498073340000001</v>
      </c>
      <c r="I1047">
        <v>6.1498073340000001</v>
      </c>
      <c r="J1047">
        <v>6.1498073340000001</v>
      </c>
      <c r="K1047">
        <v>6.1498073340000001</v>
      </c>
      <c r="L1047">
        <f t="shared" si="16"/>
        <v>55.34826600600001</v>
      </c>
    </row>
    <row r="1048" spans="1:12" x14ac:dyDescent="0.25">
      <c r="A1048">
        <v>1047</v>
      </c>
      <c r="C1048">
        <v>6.187471554</v>
      </c>
      <c r="D1048">
        <v>6.187471554</v>
      </c>
      <c r="E1048">
        <v>6.187471554</v>
      </c>
      <c r="F1048">
        <v>6.187471554</v>
      </c>
      <c r="G1048">
        <v>6.187471554</v>
      </c>
      <c r="H1048">
        <v>6.187471554</v>
      </c>
      <c r="I1048">
        <v>6.187471554</v>
      </c>
      <c r="J1048">
        <v>6.187471554</v>
      </c>
      <c r="K1048">
        <v>6.187471554</v>
      </c>
      <c r="L1048">
        <f t="shared" si="16"/>
        <v>55.687243985999991</v>
      </c>
    </row>
    <row r="1049" spans="1:12" x14ac:dyDescent="0.25">
      <c r="A1049">
        <v>1048</v>
      </c>
      <c r="C1049">
        <v>6.3714154020000002</v>
      </c>
      <c r="D1049">
        <v>6.3714154020000002</v>
      </c>
      <c r="E1049">
        <v>6.3714154020000002</v>
      </c>
      <c r="F1049">
        <v>6.3714154020000002</v>
      </c>
      <c r="G1049">
        <v>6.3714154020000002</v>
      </c>
      <c r="H1049">
        <v>6.3714154020000002</v>
      </c>
      <c r="I1049">
        <v>6.3714154020000002</v>
      </c>
      <c r="J1049">
        <v>6.3714154020000002</v>
      </c>
      <c r="K1049">
        <v>6.3714154020000002</v>
      </c>
      <c r="L1049">
        <f t="shared" si="16"/>
        <v>57.342738617999998</v>
      </c>
    </row>
    <row r="1050" spans="1:12" x14ac:dyDescent="0.25">
      <c r="A1050">
        <v>1049</v>
      </c>
      <c r="C1050">
        <v>6.5085559440000003</v>
      </c>
      <c r="D1050">
        <v>6.5085559440000003</v>
      </c>
      <c r="E1050">
        <v>6.5085559440000003</v>
      </c>
      <c r="F1050">
        <v>6.5085559440000003</v>
      </c>
      <c r="G1050">
        <v>6.5085559440000003</v>
      </c>
      <c r="H1050">
        <v>6.5085559440000003</v>
      </c>
      <c r="I1050">
        <v>6.5085559440000003</v>
      </c>
      <c r="J1050">
        <v>6.5085559440000003</v>
      </c>
      <c r="K1050">
        <v>6.5085559440000003</v>
      </c>
      <c r="L1050">
        <f t="shared" si="16"/>
        <v>58.577003496000003</v>
      </c>
    </row>
    <row r="1051" spans="1:12" x14ac:dyDescent="0.25">
      <c r="A1051">
        <v>1050</v>
      </c>
      <c r="C1051">
        <v>6.5756360339999995</v>
      </c>
      <c r="D1051">
        <v>6.5756360339999995</v>
      </c>
      <c r="E1051">
        <v>6.5756360339999995</v>
      </c>
      <c r="F1051">
        <v>6.5756360339999995</v>
      </c>
      <c r="G1051">
        <v>6.5756360339999995</v>
      </c>
      <c r="H1051">
        <v>6.5756360339999995</v>
      </c>
      <c r="I1051">
        <v>6.5756360339999995</v>
      </c>
      <c r="J1051">
        <v>6.5756360339999995</v>
      </c>
      <c r="K1051">
        <v>6.5756360339999995</v>
      </c>
      <c r="L1051">
        <f t="shared" si="16"/>
        <v>59.180724305999995</v>
      </c>
    </row>
    <row r="1052" spans="1:12" x14ac:dyDescent="0.25">
      <c r="A1052">
        <v>1051</v>
      </c>
      <c r="C1052">
        <v>6.6395798040000003</v>
      </c>
      <c r="D1052">
        <v>6.6395798040000003</v>
      </c>
      <c r="E1052">
        <v>6.6395798040000003</v>
      </c>
      <c r="F1052">
        <v>6.6395798040000003</v>
      </c>
      <c r="G1052">
        <v>6.6395798040000003</v>
      </c>
      <c r="H1052">
        <v>6.6395798040000003</v>
      </c>
      <c r="I1052">
        <v>6.6395798040000003</v>
      </c>
      <c r="J1052">
        <v>6.6395798040000003</v>
      </c>
      <c r="K1052">
        <v>6.6395798040000003</v>
      </c>
      <c r="L1052">
        <f t="shared" si="16"/>
        <v>59.756218236000002</v>
      </c>
    </row>
    <row r="1053" spans="1:12" x14ac:dyDescent="0.25">
      <c r="A1053">
        <v>1052</v>
      </c>
      <c r="C1053">
        <v>6.6640600619999999</v>
      </c>
      <c r="D1053">
        <v>6.6640600619999999</v>
      </c>
      <c r="E1053">
        <v>6.6640600619999999</v>
      </c>
      <c r="F1053">
        <v>6.6640600619999999</v>
      </c>
      <c r="G1053">
        <v>6.6640600619999999</v>
      </c>
      <c r="H1053">
        <v>6.6640600619999999</v>
      </c>
      <c r="I1053">
        <v>6.6640600619999999</v>
      </c>
      <c r="J1053">
        <v>6.6640600619999999</v>
      </c>
      <c r="K1053">
        <v>6.6640600619999999</v>
      </c>
      <c r="L1053">
        <f t="shared" si="16"/>
        <v>59.976540557999989</v>
      </c>
    </row>
    <row r="1054" spans="1:12" x14ac:dyDescent="0.25">
      <c r="A1054">
        <v>1053</v>
      </c>
      <c r="C1054">
        <v>6.6968761199999998</v>
      </c>
      <c r="D1054">
        <v>6.6968761199999998</v>
      </c>
      <c r="E1054">
        <v>6.6968761199999998</v>
      </c>
      <c r="F1054">
        <v>6.6968761199999998</v>
      </c>
      <c r="G1054">
        <v>6.6968761199999998</v>
      </c>
      <c r="H1054">
        <v>6.6968761199999998</v>
      </c>
      <c r="I1054">
        <v>6.6968761199999998</v>
      </c>
      <c r="J1054">
        <v>6.6968761199999998</v>
      </c>
      <c r="K1054">
        <v>6.6968761199999998</v>
      </c>
      <c r="L1054">
        <f t="shared" si="16"/>
        <v>60.271885079999997</v>
      </c>
    </row>
    <row r="1055" spans="1:12" x14ac:dyDescent="0.25">
      <c r="A1055">
        <v>1054</v>
      </c>
      <c r="C1055">
        <v>6.7702580220000002</v>
      </c>
      <c r="D1055">
        <v>6.7702580220000002</v>
      </c>
      <c r="E1055">
        <v>6.7702580220000002</v>
      </c>
      <c r="F1055">
        <v>6.7702580220000002</v>
      </c>
      <c r="G1055">
        <v>6.7702580220000002</v>
      </c>
      <c r="H1055">
        <v>6.7702580220000002</v>
      </c>
      <c r="I1055">
        <v>6.7702580220000002</v>
      </c>
      <c r="J1055">
        <v>6.7702580220000002</v>
      </c>
      <c r="K1055">
        <v>6.7702580220000002</v>
      </c>
      <c r="L1055">
        <f t="shared" si="16"/>
        <v>60.932322198000001</v>
      </c>
    </row>
    <row r="1056" spans="1:12" x14ac:dyDescent="0.25">
      <c r="A1056">
        <v>1055</v>
      </c>
      <c r="C1056">
        <v>6.8344770780000008</v>
      </c>
      <c r="D1056">
        <v>6.8344770780000008</v>
      </c>
      <c r="E1056">
        <v>6.8344770780000008</v>
      </c>
      <c r="F1056">
        <v>6.8344770780000008</v>
      </c>
      <c r="G1056">
        <v>6.8344770780000008</v>
      </c>
      <c r="H1056">
        <v>6.8344770780000008</v>
      </c>
      <c r="I1056">
        <v>6.8344770780000008</v>
      </c>
      <c r="J1056">
        <v>6.8344770780000008</v>
      </c>
      <c r="K1056">
        <v>6.8344770780000008</v>
      </c>
      <c r="L1056">
        <f t="shared" si="16"/>
        <v>61.510293701999998</v>
      </c>
    </row>
    <row r="1057" spans="1:12" x14ac:dyDescent="0.25">
      <c r="A1057">
        <v>1056</v>
      </c>
      <c r="C1057">
        <v>6.884312886</v>
      </c>
      <c r="D1057">
        <v>6.884312886</v>
      </c>
      <c r="E1057">
        <v>6.884312886</v>
      </c>
      <c r="F1057">
        <v>6.884312886</v>
      </c>
      <c r="G1057">
        <v>6.884312886</v>
      </c>
      <c r="H1057">
        <v>6.884312886</v>
      </c>
      <c r="I1057">
        <v>6.884312886</v>
      </c>
      <c r="J1057">
        <v>6.884312886</v>
      </c>
      <c r="K1057">
        <v>6.884312886</v>
      </c>
      <c r="L1057">
        <f t="shared" si="16"/>
        <v>61.958815974000018</v>
      </c>
    </row>
    <row r="1058" spans="1:12" x14ac:dyDescent="0.25">
      <c r="A1058">
        <v>1057</v>
      </c>
      <c r="C1058">
        <v>6.7231854359999996</v>
      </c>
      <c r="D1058">
        <v>6.7231854359999996</v>
      </c>
      <c r="E1058">
        <v>6.7231854359999996</v>
      </c>
      <c r="F1058">
        <v>6.7231854359999996</v>
      </c>
      <c r="G1058">
        <v>6.7231854359999996</v>
      </c>
      <c r="H1058">
        <v>6.7231854359999996</v>
      </c>
      <c r="I1058">
        <v>6.7231854359999996</v>
      </c>
      <c r="J1058">
        <v>6.7231854359999996</v>
      </c>
      <c r="K1058">
        <v>6.7231854359999996</v>
      </c>
      <c r="L1058">
        <f t="shared" si="16"/>
        <v>60.508668924000006</v>
      </c>
    </row>
    <row r="1059" spans="1:12" x14ac:dyDescent="0.25">
      <c r="A1059">
        <v>1058</v>
      </c>
      <c r="C1059">
        <v>6.7255715340000002</v>
      </c>
      <c r="D1059">
        <v>6.7255715340000002</v>
      </c>
      <c r="E1059">
        <v>6.7255715340000002</v>
      </c>
      <c r="F1059">
        <v>6.7255715340000002</v>
      </c>
      <c r="G1059">
        <v>6.7255715340000002</v>
      </c>
      <c r="H1059">
        <v>6.7255715340000002</v>
      </c>
      <c r="I1059">
        <v>6.7255715340000002</v>
      </c>
      <c r="J1059">
        <v>6.7255715340000002</v>
      </c>
      <c r="K1059">
        <v>6.7255715340000002</v>
      </c>
      <c r="L1059">
        <f t="shared" si="16"/>
        <v>60.530143805999984</v>
      </c>
    </row>
    <row r="1060" spans="1:12" x14ac:dyDescent="0.25">
      <c r="A1060">
        <v>1059</v>
      </c>
      <c r="C1060">
        <v>6.7791435359999994</v>
      </c>
      <c r="D1060">
        <v>6.7791435359999994</v>
      </c>
      <c r="E1060">
        <v>6.7791435359999994</v>
      </c>
      <c r="F1060">
        <v>6.7791435359999994</v>
      </c>
      <c r="G1060">
        <v>6.7791435359999994</v>
      </c>
      <c r="H1060">
        <v>6.7791435359999994</v>
      </c>
      <c r="I1060">
        <v>6.7791435359999994</v>
      </c>
      <c r="J1060">
        <v>6.7791435359999994</v>
      </c>
      <c r="K1060">
        <v>6.7791435359999994</v>
      </c>
      <c r="L1060">
        <f t="shared" si="16"/>
        <v>61.012291823999995</v>
      </c>
    </row>
    <row r="1061" spans="1:12" x14ac:dyDescent="0.25">
      <c r="A1061">
        <v>1060</v>
      </c>
      <c r="C1061">
        <v>6.759928758</v>
      </c>
      <c r="D1061">
        <v>6.759928758</v>
      </c>
      <c r="E1061">
        <v>6.759928758</v>
      </c>
      <c r="F1061">
        <v>6.759928758</v>
      </c>
      <c r="G1061">
        <v>6.759928758</v>
      </c>
      <c r="H1061">
        <v>6.759928758</v>
      </c>
      <c r="I1061">
        <v>6.759928758</v>
      </c>
      <c r="J1061">
        <v>6.759928758</v>
      </c>
      <c r="K1061">
        <v>6.759928758</v>
      </c>
      <c r="L1061">
        <f t="shared" si="16"/>
        <v>60.839358822000001</v>
      </c>
    </row>
    <row r="1062" spans="1:12" x14ac:dyDescent="0.25">
      <c r="A1062">
        <v>1061</v>
      </c>
      <c r="C1062">
        <v>6.7521609539999998</v>
      </c>
      <c r="D1062">
        <v>6.7521609539999998</v>
      </c>
      <c r="E1062">
        <v>6.7521609539999998</v>
      </c>
      <c r="F1062">
        <v>6.7521609539999998</v>
      </c>
      <c r="G1062">
        <v>6.7521609539999998</v>
      </c>
      <c r="H1062">
        <v>6.7521609539999998</v>
      </c>
      <c r="I1062">
        <v>6.7521609539999998</v>
      </c>
      <c r="J1062">
        <v>6.7521609539999998</v>
      </c>
      <c r="K1062">
        <v>6.7521609539999998</v>
      </c>
      <c r="L1062">
        <f t="shared" si="16"/>
        <v>60.769448585999989</v>
      </c>
    </row>
    <row r="1063" spans="1:12" x14ac:dyDescent="0.25">
      <c r="A1063">
        <v>1062</v>
      </c>
      <c r="C1063">
        <v>6.7128148559999996</v>
      </c>
      <c r="D1063">
        <v>6.7128148559999996</v>
      </c>
      <c r="E1063">
        <v>6.7128148559999996</v>
      </c>
      <c r="F1063">
        <v>6.7128148559999996</v>
      </c>
      <c r="G1063">
        <v>6.7128148559999996</v>
      </c>
      <c r="H1063">
        <v>6.7128148559999996</v>
      </c>
      <c r="I1063">
        <v>6.7128148559999996</v>
      </c>
      <c r="J1063">
        <v>6.7128148559999996</v>
      </c>
      <c r="K1063">
        <v>6.7128148559999996</v>
      </c>
      <c r="L1063">
        <f t="shared" si="16"/>
        <v>60.415333704000005</v>
      </c>
    </row>
    <row r="1064" spans="1:12" x14ac:dyDescent="0.25">
      <c r="A1064">
        <v>1063</v>
      </c>
      <c r="C1064">
        <v>6.6947363339999999</v>
      </c>
      <c r="D1064">
        <v>6.6947363339999999</v>
      </c>
      <c r="E1064">
        <v>6.6947363339999999</v>
      </c>
      <c r="F1064">
        <v>6.6947363339999999</v>
      </c>
      <c r="G1064">
        <v>6.6947363339999999</v>
      </c>
      <c r="H1064">
        <v>6.6947363339999999</v>
      </c>
      <c r="I1064">
        <v>6.6947363339999999</v>
      </c>
      <c r="J1064">
        <v>6.6947363339999999</v>
      </c>
      <c r="K1064">
        <v>6.6947363339999999</v>
      </c>
      <c r="L1064">
        <f t="shared" si="16"/>
        <v>60.25262700599999</v>
      </c>
    </row>
    <row r="1065" spans="1:12" x14ac:dyDescent="0.25">
      <c r="A1065">
        <v>1064</v>
      </c>
      <c r="C1065">
        <v>6.6615313380000005</v>
      </c>
      <c r="D1065">
        <v>6.6615313380000005</v>
      </c>
      <c r="E1065">
        <v>6.6615313380000005</v>
      </c>
      <c r="F1065">
        <v>6.6615313380000005</v>
      </c>
      <c r="G1065">
        <v>6.6615313380000005</v>
      </c>
      <c r="H1065">
        <v>6.6615313380000005</v>
      </c>
      <c r="I1065">
        <v>6.6615313380000005</v>
      </c>
      <c r="J1065">
        <v>6.6615313380000005</v>
      </c>
      <c r="K1065">
        <v>6.6615313380000005</v>
      </c>
      <c r="L1065">
        <f t="shared" si="16"/>
        <v>59.953782042000014</v>
      </c>
    </row>
    <row r="1066" spans="1:12" x14ac:dyDescent="0.25">
      <c r="A1066">
        <v>1065</v>
      </c>
      <c r="C1066">
        <v>6.4862785020000002</v>
      </c>
      <c r="D1066">
        <v>6.4862785020000002</v>
      </c>
      <c r="E1066">
        <v>6.4862785020000002</v>
      </c>
      <c r="F1066">
        <v>6.4862785020000002</v>
      </c>
      <c r="G1066">
        <v>6.4862785020000002</v>
      </c>
      <c r="H1066">
        <v>6.4862785020000002</v>
      </c>
      <c r="I1066">
        <v>6.4862785020000002</v>
      </c>
      <c r="J1066">
        <v>6.4862785020000002</v>
      </c>
      <c r="K1066">
        <v>6.4862785020000002</v>
      </c>
      <c r="L1066">
        <f t="shared" si="16"/>
        <v>58.376506517999992</v>
      </c>
    </row>
    <row r="1067" spans="1:12" x14ac:dyDescent="0.25">
      <c r="A1067">
        <v>1066</v>
      </c>
      <c r="C1067">
        <v>6.4188931619999998</v>
      </c>
      <c r="D1067">
        <v>6.4188931619999998</v>
      </c>
      <c r="E1067">
        <v>6.4188931619999998</v>
      </c>
      <c r="F1067">
        <v>6.4188931619999998</v>
      </c>
      <c r="G1067">
        <v>6.4188931619999998</v>
      </c>
      <c r="H1067">
        <v>6.4188931619999998</v>
      </c>
      <c r="I1067">
        <v>6.4188931619999998</v>
      </c>
      <c r="J1067">
        <v>6.4188931619999998</v>
      </c>
      <c r="K1067">
        <v>6.4188931619999998</v>
      </c>
      <c r="L1067">
        <f t="shared" si="16"/>
        <v>57.770038458000016</v>
      </c>
    </row>
    <row r="1068" spans="1:12" x14ac:dyDescent="0.25">
      <c r="A1068">
        <v>1067</v>
      </c>
      <c r="C1068">
        <v>6.3212991600000006</v>
      </c>
      <c r="D1068">
        <v>6.3212991600000006</v>
      </c>
      <c r="E1068">
        <v>6.3212991600000006</v>
      </c>
      <c r="F1068">
        <v>6.3212991600000006</v>
      </c>
      <c r="G1068">
        <v>6.3212991600000006</v>
      </c>
      <c r="H1068">
        <v>6.3212991600000006</v>
      </c>
      <c r="I1068">
        <v>6.3212991600000006</v>
      </c>
      <c r="J1068">
        <v>6.3212991600000006</v>
      </c>
      <c r="K1068">
        <v>6.3212991600000006</v>
      </c>
      <c r="L1068">
        <f t="shared" si="16"/>
        <v>56.891692440000014</v>
      </c>
    </row>
    <row r="1069" spans="1:12" x14ac:dyDescent="0.25">
      <c r="A1069">
        <v>1068</v>
      </c>
      <c r="C1069">
        <v>6.1381409759999999</v>
      </c>
      <c r="D1069">
        <v>6.1381409759999999</v>
      </c>
      <c r="E1069">
        <v>6.1381409759999999</v>
      </c>
      <c r="F1069">
        <v>6.1381409759999999</v>
      </c>
      <c r="G1069">
        <v>6.1381409759999999</v>
      </c>
      <c r="H1069">
        <v>6.1381409759999999</v>
      </c>
      <c r="I1069">
        <v>6.1381409759999999</v>
      </c>
      <c r="J1069">
        <v>6.1381409759999999</v>
      </c>
      <c r="K1069">
        <v>6.1381409759999999</v>
      </c>
      <c r="L1069">
        <f t="shared" si="16"/>
        <v>55.243268784000009</v>
      </c>
    </row>
    <row r="1070" spans="1:12" x14ac:dyDescent="0.25">
      <c r="A1070">
        <v>1069</v>
      </c>
      <c r="C1070">
        <v>6.0036212280000001</v>
      </c>
      <c r="D1070">
        <v>6.0036212280000001</v>
      </c>
      <c r="E1070">
        <v>6.0036212280000001</v>
      </c>
      <c r="F1070">
        <v>6.0036212280000001</v>
      </c>
      <c r="G1070">
        <v>6.0036212280000001</v>
      </c>
      <c r="H1070">
        <v>6.0036212280000001</v>
      </c>
      <c r="I1070">
        <v>6.0036212280000001</v>
      </c>
      <c r="J1070">
        <v>6.0036212280000001</v>
      </c>
      <c r="K1070">
        <v>6.0036212280000001</v>
      </c>
      <c r="L1070">
        <f t="shared" si="16"/>
        <v>54.032591052000001</v>
      </c>
    </row>
    <row r="1071" spans="1:12" x14ac:dyDescent="0.25">
      <c r="A1071">
        <v>1070</v>
      </c>
      <c r="C1071">
        <v>5.9149809840000005</v>
      </c>
      <c r="D1071">
        <v>5.9149809840000005</v>
      </c>
      <c r="E1071">
        <v>5.9149809840000005</v>
      </c>
      <c r="F1071">
        <v>5.9149809840000005</v>
      </c>
      <c r="G1071">
        <v>5.9149809840000005</v>
      </c>
      <c r="H1071">
        <v>5.9149809840000005</v>
      </c>
      <c r="I1071">
        <v>5.9149809840000005</v>
      </c>
      <c r="J1071">
        <v>5.9149809840000005</v>
      </c>
      <c r="K1071">
        <v>5.9149809840000005</v>
      </c>
      <c r="L1071">
        <f t="shared" si="16"/>
        <v>53.234828856000014</v>
      </c>
    </row>
    <row r="1072" spans="1:12" x14ac:dyDescent="0.25">
      <c r="A1072">
        <v>1071</v>
      </c>
      <c r="C1072">
        <v>5.8891653479999997</v>
      </c>
      <c r="D1072">
        <v>5.8891653479999997</v>
      </c>
      <c r="E1072">
        <v>5.8891653479999997</v>
      </c>
      <c r="F1072">
        <v>5.8891653479999997</v>
      </c>
      <c r="G1072">
        <v>5.8891653479999997</v>
      </c>
      <c r="H1072">
        <v>5.8891653479999997</v>
      </c>
      <c r="I1072">
        <v>5.8891653479999997</v>
      </c>
      <c r="J1072">
        <v>5.8891653479999997</v>
      </c>
      <c r="K1072">
        <v>5.8891653479999997</v>
      </c>
      <c r="L1072">
        <f t="shared" si="16"/>
        <v>53.002488131999996</v>
      </c>
    </row>
    <row r="1073" spans="1:12" x14ac:dyDescent="0.25">
      <c r="A1073">
        <v>1072</v>
      </c>
      <c r="C1073">
        <v>6.0492095399999997</v>
      </c>
      <c r="D1073">
        <v>6.0492095399999997</v>
      </c>
      <c r="E1073">
        <v>6.0492095399999997</v>
      </c>
      <c r="F1073">
        <v>6.0492095399999997</v>
      </c>
      <c r="G1073">
        <v>6.0492095399999997</v>
      </c>
      <c r="H1073">
        <v>6.0492095399999997</v>
      </c>
      <c r="I1073">
        <v>6.0492095399999997</v>
      </c>
      <c r="J1073">
        <v>6.0492095399999997</v>
      </c>
      <c r="K1073">
        <v>6.0492095399999997</v>
      </c>
      <c r="L1073">
        <f t="shared" si="16"/>
        <v>54.442885859999997</v>
      </c>
    </row>
    <row r="1074" spans="1:12" x14ac:dyDescent="0.25">
      <c r="A1074">
        <v>1073</v>
      </c>
      <c r="C1074">
        <v>6.2071001520000006</v>
      </c>
      <c r="D1074">
        <v>6.2071001520000006</v>
      </c>
      <c r="E1074">
        <v>6.2071001520000006</v>
      </c>
      <c r="F1074">
        <v>6.2071001520000006</v>
      </c>
      <c r="G1074">
        <v>6.2071001520000006</v>
      </c>
      <c r="H1074">
        <v>6.2071001520000006</v>
      </c>
      <c r="I1074">
        <v>6.2071001520000006</v>
      </c>
      <c r="J1074">
        <v>6.2071001520000006</v>
      </c>
      <c r="K1074">
        <v>6.2071001520000006</v>
      </c>
      <c r="L1074">
        <f t="shared" si="16"/>
        <v>55.863901368000015</v>
      </c>
    </row>
    <row r="1075" spans="1:12" x14ac:dyDescent="0.25">
      <c r="A1075">
        <v>1074</v>
      </c>
      <c r="C1075">
        <v>6.252147924</v>
      </c>
      <c r="D1075">
        <v>6.252147924</v>
      </c>
      <c r="E1075">
        <v>6.252147924</v>
      </c>
      <c r="F1075">
        <v>6.252147924</v>
      </c>
      <c r="G1075">
        <v>6.252147924</v>
      </c>
      <c r="H1075">
        <v>6.252147924</v>
      </c>
      <c r="I1075">
        <v>6.252147924</v>
      </c>
      <c r="J1075">
        <v>6.252147924</v>
      </c>
      <c r="K1075">
        <v>6.252147924</v>
      </c>
      <c r="L1075">
        <f t="shared" si="16"/>
        <v>56.269331315999999</v>
      </c>
    </row>
    <row r="1076" spans="1:12" x14ac:dyDescent="0.25">
      <c r="A1076">
        <v>1075</v>
      </c>
      <c r="C1076">
        <v>6.2872650720000003</v>
      </c>
      <c r="D1076">
        <v>6.2872650720000003</v>
      </c>
      <c r="E1076">
        <v>6.2872650720000003</v>
      </c>
      <c r="F1076">
        <v>6.2872650720000003</v>
      </c>
      <c r="G1076">
        <v>6.2872650720000003</v>
      </c>
      <c r="H1076">
        <v>6.2872650720000003</v>
      </c>
      <c r="I1076">
        <v>6.2872650720000003</v>
      </c>
      <c r="J1076">
        <v>6.2872650720000003</v>
      </c>
      <c r="K1076">
        <v>6.2872650720000003</v>
      </c>
      <c r="L1076">
        <f t="shared" si="16"/>
        <v>56.585385647999999</v>
      </c>
    </row>
    <row r="1077" spans="1:12" x14ac:dyDescent="0.25">
      <c r="A1077">
        <v>1076</v>
      </c>
      <c r="C1077">
        <v>6.3271205579999998</v>
      </c>
      <c r="D1077">
        <v>6.3271205579999998</v>
      </c>
      <c r="E1077">
        <v>6.3271205579999998</v>
      </c>
      <c r="F1077">
        <v>6.3271205579999998</v>
      </c>
      <c r="G1077">
        <v>6.3271205579999998</v>
      </c>
      <c r="H1077">
        <v>6.3271205579999998</v>
      </c>
      <c r="I1077">
        <v>6.3271205579999998</v>
      </c>
      <c r="J1077">
        <v>6.3271205579999998</v>
      </c>
      <c r="K1077">
        <v>6.3271205579999998</v>
      </c>
      <c r="L1077">
        <f t="shared" si="16"/>
        <v>56.944085021999989</v>
      </c>
    </row>
    <row r="1078" spans="1:12" x14ac:dyDescent="0.25">
      <c r="A1078">
        <v>1077</v>
      </c>
      <c r="C1078">
        <v>6.3047492639999998</v>
      </c>
      <c r="D1078">
        <v>6.3047492639999998</v>
      </c>
      <c r="E1078">
        <v>6.3047492639999998</v>
      </c>
      <c r="F1078">
        <v>6.3047492639999998</v>
      </c>
      <c r="G1078">
        <v>6.3047492639999998</v>
      </c>
      <c r="H1078">
        <v>6.3047492639999998</v>
      </c>
      <c r="I1078">
        <v>6.3047492639999998</v>
      </c>
      <c r="J1078">
        <v>6.3047492639999998</v>
      </c>
      <c r="K1078">
        <v>6.3047492639999998</v>
      </c>
      <c r="L1078">
        <f t="shared" si="16"/>
        <v>56.742743376000007</v>
      </c>
    </row>
    <row r="1079" spans="1:12" x14ac:dyDescent="0.25">
      <c r="A1079">
        <v>1078</v>
      </c>
      <c r="C1079">
        <v>6.186940452</v>
      </c>
      <c r="D1079">
        <v>6.186940452</v>
      </c>
      <c r="E1079">
        <v>6.186940452</v>
      </c>
      <c r="F1079">
        <v>6.186940452</v>
      </c>
      <c r="G1079">
        <v>6.186940452</v>
      </c>
      <c r="H1079">
        <v>6.186940452</v>
      </c>
      <c r="I1079">
        <v>6.186940452</v>
      </c>
      <c r="J1079">
        <v>6.186940452</v>
      </c>
      <c r="K1079">
        <v>6.186940452</v>
      </c>
      <c r="L1079">
        <f t="shared" si="16"/>
        <v>55.682464068000009</v>
      </c>
    </row>
    <row r="1080" spans="1:12" x14ac:dyDescent="0.25">
      <c r="A1080">
        <v>1079</v>
      </c>
      <c r="C1080">
        <v>6.1143386700000004</v>
      </c>
      <c r="D1080">
        <v>6.1143386700000004</v>
      </c>
      <c r="E1080">
        <v>6.1143386700000004</v>
      </c>
      <c r="F1080">
        <v>6.1143386700000004</v>
      </c>
      <c r="G1080">
        <v>6.1143386700000004</v>
      </c>
      <c r="H1080">
        <v>6.1143386700000004</v>
      </c>
      <c r="I1080">
        <v>6.1143386700000004</v>
      </c>
      <c r="J1080">
        <v>6.1143386700000004</v>
      </c>
      <c r="K1080">
        <v>6.1143386700000004</v>
      </c>
      <c r="L1080">
        <f t="shared" si="16"/>
        <v>55.029048030000013</v>
      </c>
    </row>
    <row r="1081" spans="1:12" x14ac:dyDescent="0.25">
      <c r="A1081">
        <v>1080</v>
      </c>
      <c r="C1081">
        <v>6.0774511380000007</v>
      </c>
      <c r="D1081">
        <v>6.0774511380000007</v>
      </c>
      <c r="E1081">
        <v>6.0774511380000007</v>
      </c>
      <c r="F1081">
        <v>6.0774511380000007</v>
      </c>
      <c r="G1081">
        <v>6.0774511380000007</v>
      </c>
      <c r="H1081">
        <v>6.0774511380000007</v>
      </c>
      <c r="I1081">
        <v>6.0774511380000007</v>
      </c>
      <c r="J1081">
        <v>6.0774511380000007</v>
      </c>
      <c r="K1081">
        <v>6.0774511380000007</v>
      </c>
      <c r="L1081">
        <f t="shared" si="16"/>
        <v>54.697060242000006</v>
      </c>
    </row>
    <row r="1082" spans="1:12" x14ac:dyDescent="0.25">
      <c r="A1082">
        <v>1081</v>
      </c>
      <c r="C1082">
        <v>5.8861337699999998</v>
      </c>
      <c r="D1082">
        <v>5.8861337699999998</v>
      </c>
      <c r="E1082">
        <v>5.8861337699999998</v>
      </c>
      <c r="F1082">
        <v>5.8861337699999998</v>
      </c>
      <c r="G1082">
        <v>5.8861337699999998</v>
      </c>
      <c r="H1082">
        <v>5.8861337699999998</v>
      </c>
      <c r="I1082">
        <v>5.8861337699999998</v>
      </c>
      <c r="J1082">
        <v>5.8861337699999998</v>
      </c>
      <c r="K1082">
        <v>5.8861337699999998</v>
      </c>
      <c r="L1082">
        <f t="shared" si="16"/>
        <v>52.975203929999999</v>
      </c>
    </row>
    <row r="1083" spans="1:12" x14ac:dyDescent="0.25">
      <c r="A1083">
        <v>1082</v>
      </c>
      <c r="C1083">
        <v>5.9220406740000007</v>
      </c>
      <c r="D1083">
        <v>5.9220406740000007</v>
      </c>
      <c r="E1083">
        <v>5.9220406740000007</v>
      </c>
      <c r="F1083">
        <v>5.9220406740000007</v>
      </c>
      <c r="G1083">
        <v>5.9220406740000007</v>
      </c>
      <c r="H1083">
        <v>5.9220406740000007</v>
      </c>
      <c r="I1083">
        <v>5.9220406740000007</v>
      </c>
      <c r="J1083">
        <v>5.9220406740000007</v>
      </c>
      <c r="K1083">
        <v>5.9220406740000007</v>
      </c>
      <c r="L1083">
        <f t="shared" si="16"/>
        <v>53.298366066000007</v>
      </c>
    </row>
    <row r="1084" spans="1:12" x14ac:dyDescent="0.25">
      <c r="A1084">
        <v>1083</v>
      </c>
      <c r="C1084">
        <v>5.9258706540000006</v>
      </c>
      <c r="D1084">
        <v>5.9258706540000006</v>
      </c>
      <c r="E1084">
        <v>5.9258706540000006</v>
      </c>
      <c r="F1084">
        <v>5.9258706540000006</v>
      </c>
      <c r="G1084">
        <v>5.9258706540000006</v>
      </c>
      <c r="H1084">
        <v>5.9258706540000006</v>
      </c>
      <c r="I1084">
        <v>5.9258706540000006</v>
      </c>
      <c r="J1084">
        <v>5.9258706540000006</v>
      </c>
      <c r="K1084">
        <v>5.9258706540000006</v>
      </c>
      <c r="L1084">
        <f t="shared" si="16"/>
        <v>53.332835886000005</v>
      </c>
    </row>
    <row r="1085" spans="1:12" x14ac:dyDescent="0.25">
      <c r="A1085">
        <v>1084</v>
      </c>
      <c r="C1085">
        <v>5.9658675779999992</v>
      </c>
      <c r="D1085">
        <v>5.9658675779999992</v>
      </c>
      <c r="E1085">
        <v>5.9658675779999992</v>
      </c>
      <c r="F1085">
        <v>5.9658675779999992</v>
      </c>
      <c r="G1085">
        <v>5.9658675779999992</v>
      </c>
      <c r="H1085">
        <v>5.9658675779999992</v>
      </c>
      <c r="I1085">
        <v>5.9658675779999992</v>
      </c>
      <c r="J1085">
        <v>5.9658675779999992</v>
      </c>
      <c r="K1085">
        <v>5.9658675779999992</v>
      </c>
      <c r="L1085">
        <f t="shared" si="16"/>
        <v>53.692808202000002</v>
      </c>
    </row>
    <row r="1086" spans="1:12" x14ac:dyDescent="0.25">
      <c r="A1086">
        <v>1085</v>
      </c>
      <c r="C1086">
        <v>5.9815373639999994</v>
      </c>
      <c r="D1086">
        <v>5.9815373639999994</v>
      </c>
      <c r="E1086">
        <v>5.9815373639999994</v>
      </c>
      <c r="F1086">
        <v>5.9815373639999994</v>
      </c>
      <c r="G1086">
        <v>5.9815373639999994</v>
      </c>
      <c r="H1086">
        <v>5.9815373639999994</v>
      </c>
      <c r="I1086">
        <v>5.9815373639999994</v>
      </c>
      <c r="J1086">
        <v>5.9815373639999994</v>
      </c>
      <c r="K1086">
        <v>5.9815373639999994</v>
      </c>
      <c r="L1086">
        <f t="shared" si="16"/>
        <v>53.833836275999985</v>
      </c>
    </row>
    <row r="1087" spans="1:12" x14ac:dyDescent="0.25">
      <c r="A1087">
        <v>1086</v>
      </c>
      <c r="C1087">
        <v>6.014920032</v>
      </c>
      <c r="D1087">
        <v>6.014920032</v>
      </c>
      <c r="E1087">
        <v>6.014920032</v>
      </c>
      <c r="F1087">
        <v>6.014920032</v>
      </c>
      <c r="G1087">
        <v>6.014920032</v>
      </c>
      <c r="H1087">
        <v>6.014920032</v>
      </c>
      <c r="I1087">
        <v>6.014920032</v>
      </c>
      <c r="J1087">
        <v>6.014920032</v>
      </c>
      <c r="K1087">
        <v>6.014920032</v>
      </c>
      <c r="L1087">
        <f t="shared" si="16"/>
        <v>54.134280287999999</v>
      </c>
    </row>
    <row r="1088" spans="1:12" x14ac:dyDescent="0.25">
      <c r="A1088">
        <v>1087</v>
      </c>
      <c r="C1088">
        <v>6.0441799439999997</v>
      </c>
      <c r="D1088">
        <v>6.0441799439999997</v>
      </c>
      <c r="E1088">
        <v>6.0441799439999997</v>
      </c>
      <c r="F1088">
        <v>6.0441799439999997</v>
      </c>
      <c r="G1088">
        <v>6.0441799439999997</v>
      </c>
      <c r="H1088">
        <v>6.0441799439999997</v>
      </c>
      <c r="I1088">
        <v>6.0441799439999997</v>
      </c>
      <c r="J1088">
        <v>6.0441799439999997</v>
      </c>
      <c r="K1088">
        <v>6.0441799439999997</v>
      </c>
      <c r="L1088">
        <f t="shared" si="16"/>
        <v>54.397619495999997</v>
      </c>
    </row>
    <row r="1089" spans="1:12" x14ac:dyDescent="0.25">
      <c r="A1089">
        <v>1088</v>
      </c>
      <c r="C1089">
        <v>6.0189222060000001</v>
      </c>
      <c r="D1089">
        <v>6.0189222060000001</v>
      </c>
      <c r="E1089">
        <v>6.0189222060000001</v>
      </c>
      <c r="F1089">
        <v>6.0189222060000001</v>
      </c>
      <c r="G1089">
        <v>6.0189222060000001</v>
      </c>
      <c r="H1089">
        <v>6.0189222060000001</v>
      </c>
      <c r="I1089">
        <v>6.0189222060000001</v>
      </c>
      <c r="J1089">
        <v>6.0189222060000001</v>
      </c>
      <c r="K1089">
        <v>6.0189222060000001</v>
      </c>
      <c r="L1089">
        <f t="shared" si="16"/>
        <v>54.170299854</v>
      </c>
    </row>
    <row r="1090" spans="1:12" x14ac:dyDescent="0.25">
      <c r="A1090">
        <v>1089</v>
      </c>
      <c r="C1090">
        <v>5.9025538439999998</v>
      </c>
      <c r="D1090">
        <v>5.9025538439999998</v>
      </c>
      <c r="E1090">
        <v>5.9025538439999998</v>
      </c>
      <c r="F1090">
        <v>5.9025538439999998</v>
      </c>
      <c r="G1090">
        <v>5.9025538439999998</v>
      </c>
      <c r="H1090">
        <v>5.9025538439999998</v>
      </c>
      <c r="I1090">
        <v>5.9025538439999998</v>
      </c>
      <c r="J1090">
        <v>5.9025538439999998</v>
      </c>
      <c r="K1090">
        <v>5.9025538439999998</v>
      </c>
      <c r="L1090">
        <f t="shared" si="16"/>
        <v>53.122984595999995</v>
      </c>
    </row>
    <row r="1091" spans="1:12" x14ac:dyDescent="0.25">
      <c r="A1091">
        <v>1090</v>
      </c>
      <c r="C1091">
        <v>5.764036806</v>
      </c>
      <c r="D1091">
        <v>5.764036806</v>
      </c>
      <c r="E1091">
        <v>5.764036806</v>
      </c>
      <c r="F1091">
        <v>5.764036806</v>
      </c>
      <c r="G1091">
        <v>5.764036806</v>
      </c>
      <c r="H1091">
        <v>5.764036806</v>
      </c>
      <c r="I1091">
        <v>5.764036806</v>
      </c>
      <c r="J1091">
        <v>5.764036806</v>
      </c>
      <c r="K1091">
        <v>5.764036806</v>
      </c>
      <c r="L1091">
        <f t="shared" ref="L1091:L1154" si="17">SUM(C1091:K1091)</f>
        <v>51.876331254</v>
      </c>
    </row>
    <row r="1092" spans="1:12" x14ac:dyDescent="0.25">
      <c r="A1092">
        <v>1091</v>
      </c>
      <c r="C1092">
        <v>5.6087164979999997</v>
      </c>
      <c r="D1092">
        <v>5.6087164979999997</v>
      </c>
      <c r="E1092">
        <v>5.6087164979999997</v>
      </c>
      <c r="F1092">
        <v>5.6087164979999997</v>
      </c>
      <c r="G1092">
        <v>5.6087164979999997</v>
      </c>
      <c r="H1092">
        <v>5.6087164979999997</v>
      </c>
      <c r="I1092">
        <v>5.6087164979999997</v>
      </c>
      <c r="J1092">
        <v>5.6087164979999997</v>
      </c>
      <c r="K1092">
        <v>5.6087164979999997</v>
      </c>
      <c r="L1092">
        <f t="shared" si="17"/>
        <v>50.478448481999997</v>
      </c>
    </row>
    <row r="1093" spans="1:12" x14ac:dyDescent="0.25">
      <c r="A1093">
        <v>1092</v>
      </c>
      <c r="C1093">
        <v>5.5248222480000004</v>
      </c>
      <c r="D1093">
        <v>5.5248222480000004</v>
      </c>
      <c r="E1093">
        <v>5.5248222480000004</v>
      </c>
      <c r="F1093">
        <v>5.5248222480000004</v>
      </c>
      <c r="G1093">
        <v>5.5248222480000004</v>
      </c>
      <c r="H1093">
        <v>5.5248222480000004</v>
      </c>
      <c r="I1093">
        <v>5.5248222480000004</v>
      </c>
      <c r="J1093">
        <v>5.5248222480000004</v>
      </c>
      <c r="K1093">
        <v>5.5248222480000004</v>
      </c>
      <c r="L1093">
        <f t="shared" si="17"/>
        <v>49.723400232000003</v>
      </c>
    </row>
    <row r="1094" spans="1:12" x14ac:dyDescent="0.25">
      <c r="A1094">
        <v>1093</v>
      </c>
      <c r="C1094">
        <v>5.4422169779999994</v>
      </c>
      <c r="D1094">
        <v>5.4422169779999994</v>
      </c>
      <c r="E1094">
        <v>5.4422169779999994</v>
      </c>
      <c r="F1094">
        <v>5.4422169779999994</v>
      </c>
      <c r="G1094">
        <v>5.4422169779999994</v>
      </c>
      <c r="H1094">
        <v>5.4422169779999994</v>
      </c>
      <c r="I1094">
        <v>5.4422169779999994</v>
      </c>
      <c r="J1094">
        <v>5.4422169779999994</v>
      </c>
      <c r="K1094">
        <v>5.4422169779999994</v>
      </c>
      <c r="L1094">
        <f t="shared" si="17"/>
        <v>48.979952801999985</v>
      </c>
    </row>
    <row r="1095" spans="1:12" x14ac:dyDescent="0.25">
      <c r="A1095">
        <v>1094</v>
      </c>
      <c r="C1095">
        <v>5.4123132360000001</v>
      </c>
      <c r="D1095">
        <v>5.4123132360000001</v>
      </c>
      <c r="E1095">
        <v>5.4123132360000001</v>
      </c>
      <c r="F1095">
        <v>5.4123132360000001</v>
      </c>
      <c r="G1095">
        <v>5.4123132360000001</v>
      </c>
      <c r="H1095">
        <v>5.4123132360000001</v>
      </c>
      <c r="I1095">
        <v>5.4123132360000001</v>
      </c>
      <c r="J1095">
        <v>5.4123132360000001</v>
      </c>
      <c r="K1095">
        <v>5.4123132360000001</v>
      </c>
      <c r="L1095">
        <f t="shared" si="17"/>
        <v>48.710819124000011</v>
      </c>
    </row>
    <row r="1096" spans="1:12" x14ac:dyDescent="0.25">
      <c r="A1096">
        <v>1095</v>
      </c>
      <c r="C1096">
        <v>5.3857781999999998</v>
      </c>
      <c r="D1096">
        <v>5.3857781999999998</v>
      </c>
      <c r="E1096">
        <v>5.3857781999999998</v>
      </c>
      <c r="F1096">
        <v>5.3857781999999998</v>
      </c>
      <c r="G1096">
        <v>5.3857781999999998</v>
      </c>
      <c r="H1096">
        <v>5.3857781999999998</v>
      </c>
      <c r="I1096">
        <v>5.3857781999999998</v>
      </c>
      <c r="J1096">
        <v>5.3857781999999998</v>
      </c>
      <c r="K1096">
        <v>5.3857781999999998</v>
      </c>
      <c r="L1096">
        <f t="shared" si="17"/>
        <v>48.472003799999989</v>
      </c>
    </row>
    <row r="1097" spans="1:12" x14ac:dyDescent="0.25">
      <c r="A1097">
        <v>1096</v>
      </c>
      <c r="C1097">
        <v>5.4698532899999996</v>
      </c>
      <c r="D1097">
        <v>5.4698532899999996</v>
      </c>
      <c r="E1097">
        <v>5.4698532899999996</v>
      </c>
      <c r="F1097">
        <v>5.4698532899999996</v>
      </c>
      <c r="G1097">
        <v>5.4698532899999996</v>
      </c>
      <c r="H1097">
        <v>5.4698532899999996</v>
      </c>
      <c r="I1097">
        <v>5.4698532899999996</v>
      </c>
      <c r="J1097">
        <v>5.4698532899999996</v>
      </c>
      <c r="K1097">
        <v>5.4698532899999996</v>
      </c>
      <c r="L1097">
        <f t="shared" si="17"/>
        <v>49.22867961</v>
      </c>
    </row>
    <row r="1098" spans="1:12" x14ac:dyDescent="0.25">
      <c r="A1098">
        <v>1097</v>
      </c>
      <c r="C1098">
        <v>5.5580887560000001</v>
      </c>
      <c r="D1098">
        <v>5.5580887560000001</v>
      </c>
      <c r="E1098">
        <v>5.5580887560000001</v>
      </c>
      <c r="F1098">
        <v>5.5580887560000001</v>
      </c>
      <c r="G1098">
        <v>5.5580887560000001</v>
      </c>
      <c r="H1098">
        <v>5.5580887560000001</v>
      </c>
      <c r="I1098">
        <v>5.5580887560000001</v>
      </c>
      <c r="J1098">
        <v>5.5580887560000001</v>
      </c>
      <c r="K1098">
        <v>5.5580887560000001</v>
      </c>
      <c r="L1098">
        <f t="shared" si="17"/>
        <v>50.022798804000004</v>
      </c>
    </row>
    <row r="1099" spans="1:12" x14ac:dyDescent="0.25">
      <c r="A1099">
        <v>1098</v>
      </c>
      <c r="C1099">
        <v>5.5829840219999998</v>
      </c>
      <c r="D1099">
        <v>5.5829840219999998</v>
      </c>
      <c r="E1099">
        <v>5.5829840219999998</v>
      </c>
      <c r="F1099">
        <v>5.5829840219999998</v>
      </c>
      <c r="G1099">
        <v>5.5829840219999998</v>
      </c>
      <c r="H1099">
        <v>5.5829840219999998</v>
      </c>
      <c r="I1099">
        <v>5.5829840219999998</v>
      </c>
      <c r="J1099">
        <v>5.5829840219999998</v>
      </c>
      <c r="K1099">
        <v>5.5829840219999998</v>
      </c>
      <c r="L1099">
        <f t="shared" si="17"/>
        <v>50.246856197999989</v>
      </c>
    </row>
    <row r="1100" spans="1:12" x14ac:dyDescent="0.25">
      <c r="A1100">
        <v>1099</v>
      </c>
      <c r="C1100">
        <v>5.6363334720000005</v>
      </c>
      <c r="D1100">
        <v>5.6363334720000005</v>
      </c>
      <c r="E1100">
        <v>5.6363334720000005</v>
      </c>
      <c r="F1100">
        <v>5.6363334720000005</v>
      </c>
      <c r="G1100">
        <v>5.6363334720000005</v>
      </c>
      <c r="H1100">
        <v>5.6363334720000005</v>
      </c>
      <c r="I1100">
        <v>5.6363334720000005</v>
      </c>
      <c r="J1100">
        <v>5.6363334720000005</v>
      </c>
      <c r="K1100">
        <v>5.6363334720000005</v>
      </c>
      <c r="L1100">
        <f t="shared" si="17"/>
        <v>50.727001248000008</v>
      </c>
    </row>
    <row r="1101" spans="1:12" x14ac:dyDescent="0.25">
      <c r="A1101">
        <v>1100</v>
      </c>
      <c r="C1101">
        <v>5.6228967299999999</v>
      </c>
      <c r="D1101">
        <v>5.6228967299999999</v>
      </c>
      <c r="E1101">
        <v>5.6228967299999999</v>
      </c>
      <c r="F1101">
        <v>5.6228967299999999</v>
      </c>
      <c r="G1101">
        <v>5.6228967299999999</v>
      </c>
      <c r="H1101">
        <v>5.6228967299999999</v>
      </c>
      <c r="I1101">
        <v>5.6228967299999999</v>
      </c>
      <c r="J1101">
        <v>5.6228967299999999</v>
      </c>
      <c r="K1101">
        <v>5.6228967299999999</v>
      </c>
      <c r="L1101">
        <f t="shared" si="17"/>
        <v>50.60607057</v>
      </c>
    </row>
    <row r="1102" spans="1:12" x14ac:dyDescent="0.25">
      <c r="A1102">
        <v>1101</v>
      </c>
      <c r="C1102">
        <v>5.6806509539999999</v>
      </c>
      <c r="D1102">
        <v>5.6806509539999999</v>
      </c>
      <c r="E1102">
        <v>5.6806509539999999</v>
      </c>
      <c r="F1102">
        <v>5.6806509539999999</v>
      </c>
      <c r="G1102">
        <v>5.6806509539999999</v>
      </c>
      <c r="H1102">
        <v>5.6806509539999999</v>
      </c>
      <c r="I1102">
        <v>5.6806509539999999</v>
      </c>
      <c r="J1102">
        <v>5.6806509539999999</v>
      </c>
      <c r="K1102">
        <v>5.6806509539999999</v>
      </c>
      <c r="L1102">
        <f t="shared" si="17"/>
        <v>51.125858586</v>
      </c>
    </row>
    <row r="1103" spans="1:12" x14ac:dyDescent="0.25">
      <c r="A1103">
        <v>1102</v>
      </c>
      <c r="C1103">
        <v>5.6955919679999996</v>
      </c>
      <c r="D1103">
        <v>5.6955919679999996</v>
      </c>
      <c r="E1103">
        <v>5.6955919679999996</v>
      </c>
      <c r="F1103">
        <v>5.6955919679999996</v>
      </c>
      <c r="G1103">
        <v>5.6955919679999996</v>
      </c>
      <c r="H1103">
        <v>5.6955919679999996</v>
      </c>
      <c r="I1103">
        <v>5.6955919679999996</v>
      </c>
      <c r="J1103">
        <v>5.6955919679999996</v>
      </c>
      <c r="K1103">
        <v>5.6955919679999996</v>
      </c>
      <c r="L1103">
        <f t="shared" si="17"/>
        <v>51.260327712000006</v>
      </c>
    </row>
    <row r="1104" spans="1:12" x14ac:dyDescent="0.25">
      <c r="A1104">
        <v>1103</v>
      </c>
      <c r="C1104">
        <v>5.6987725739999995</v>
      </c>
      <c r="D1104">
        <v>5.6987725739999995</v>
      </c>
      <c r="E1104">
        <v>5.6987725739999995</v>
      </c>
      <c r="F1104">
        <v>5.6987725739999995</v>
      </c>
      <c r="G1104">
        <v>5.6987725739999995</v>
      </c>
      <c r="H1104">
        <v>5.6987725739999995</v>
      </c>
      <c r="I1104">
        <v>5.6987725739999995</v>
      </c>
      <c r="J1104">
        <v>5.6987725739999995</v>
      </c>
      <c r="K1104">
        <v>5.6987725739999995</v>
      </c>
      <c r="L1104">
        <f t="shared" si="17"/>
        <v>51.288953165999999</v>
      </c>
    </row>
    <row r="1105" spans="1:12" x14ac:dyDescent="0.25">
      <c r="A1105">
        <v>1104</v>
      </c>
      <c r="C1105">
        <v>5.7083852759999996</v>
      </c>
      <c r="D1105">
        <v>5.7083852759999996</v>
      </c>
      <c r="E1105">
        <v>5.7083852759999996</v>
      </c>
      <c r="F1105">
        <v>5.7083852759999996</v>
      </c>
      <c r="G1105">
        <v>5.7083852759999996</v>
      </c>
      <c r="H1105">
        <v>5.7083852759999996</v>
      </c>
      <c r="I1105">
        <v>5.7083852759999996</v>
      </c>
      <c r="J1105">
        <v>5.7083852759999996</v>
      </c>
      <c r="K1105">
        <v>5.7083852759999996</v>
      </c>
      <c r="L1105">
        <f t="shared" si="17"/>
        <v>51.375467484000005</v>
      </c>
    </row>
    <row r="1106" spans="1:12" x14ac:dyDescent="0.25">
      <c r="A1106">
        <v>1105</v>
      </c>
      <c r="C1106">
        <v>5.8842528359999999</v>
      </c>
      <c r="D1106">
        <v>5.8842528359999999</v>
      </c>
      <c r="E1106">
        <v>5.8842528359999999</v>
      </c>
      <c r="F1106">
        <v>5.8842528359999999</v>
      </c>
      <c r="G1106">
        <v>5.8842528359999999</v>
      </c>
      <c r="H1106">
        <v>5.8842528359999999</v>
      </c>
      <c r="I1106">
        <v>5.8842528359999999</v>
      </c>
      <c r="J1106">
        <v>5.8842528359999999</v>
      </c>
      <c r="K1106">
        <v>5.8842528359999999</v>
      </c>
      <c r="L1106">
        <f t="shared" si="17"/>
        <v>52.958275524000008</v>
      </c>
    </row>
    <row r="1107" spans="1:12" x14ac:dyDescent="0.25">
      <c r="A1107">
        <v>1106</v>
      </c>
      <c r="C1107">
        <v>5.9444864159999993</v>
      </c>
      <c r="D1107">
        <v>5.9444864159999993</v>
      </c>
      <c r="E1107">
        <v>5.9444864159999993</v>
      </c>
      <c r="F1107">
        <v>5.9444864159999993</v>
      </c>
      <c r="G1107">
        <v>5.9444864159999993</v>
      </c>
      <c r="H1107">
        <v>5.9444864159999993</v>
      </c>
      <c r="I1107">
        <v>5.9444864159999993</v>
      </c>
      <c r="J1107">
        <v>5.9444864159999993</v>
      </c>
      <c r="K1107">
        <v>5.9444864159999993</v>
      </c>
      <c r="L1107">
        <f t="shared" si="17"/>
        <v>53.500377743999984</v>
      </c>
    </row>
    <row r="1108" spans="1:12" x14ac:dyDescent="0.25">
      <c r="A1108">
        <v>1107</v>
      </c>
      <c r="C1108">
        <v>6.0437350379999994</v>
      </c>
      <c r="D1108">
        <v>6.0437350379999994</v>
      </c>
      <c r="E1108">
        <v>6.0437350379999994</v>
      </c>
      <c r="F1108">
        <v>6.0437350379999994</v>
      </c>
      <c r="G1108">
        <v>6.0437350379999994</v>
      </c>
      <c r="H1108">
        <v>6.0437350379999994</v>
      </c>
      <c r="I1108">
        <v>6.0437350379999994</v>
      </c>
      <c r="J1108">
        <v>6.0437350379999994</v>
      </c>
      <c r="K1108">
        <v>6.0437350379999994</v>
      </c>
      <c r="L1108">
        <f t="shared" si="17"/>
        <v>54.393615342000004</v>
      </c>
    </row>
    <row r="1109" spans="1:12" x14ac:dyDescent="0.25">
      <c r="A1109">
        <v>1108</v>
      </c>
      <c r="C1109">
        <v>6.2021115419999999</v>
      </c>
      <c r="D1109">
        <v>6.2021115419999999</v>
      </c>
      <c r="E1109">
        <v>6.2021115419999999</v>
      </c>
      <c r="F1109">
        <v>6.2021115419999999</v>
      </c>
      <c r="G1109">
        <v>6.2021115419999999</v>
      </c>
      <c r="H1109">
        <v>6.2021115419999999</v>
      </c>
      <c r="I1109">
        <v>6.2021115419999999</v>
      </c>
      <c r="J1109">
        <v>6.2021115419999999</v>
      </c>
      <c r="K1109">
        <v>6.2021115419999999</v>
      </c>
      <c r="L1109">
        <f t="shared" si="17"/>
        <v>55.81900387799999</v>
      </c>
    </row>
    <row r="1110" spans="1:12" x14ac:dyDescent="0.25">
      <c r="A1110">
        <v>1109</v>
      </c>
      <c r="C1110">
        <v>6.3678348360000001</v>
      </c>
      <c r="D1110">
        <v>6.3678348360000001</v>
      </c>
      <c r="E1110">
        <v>6.3678348360000001</v>
      </c>
      <c r="F1110">
        <v>6.3678348360000001</v>
      </c>
      <c r="G1110">
        <v>6.3678348360000001</v>
      </c>
      <c r="H1110">
        <v>6.3678348360000001</v>
      </c>
      <c r="I1110">
        <v>6.3678348360000001</v>
      </c>
      <c r="J1110">
        <v>6.3678348360000001</v>
      </c>
      <c r="K1110">
        <v>6.3678348360000001</v>
      </c>
      <c r="L1110">
        <f t="shared" si="17"/>
        <v>57.310513524000001</v>
      </c>
    </row>
    <row r="1111" spans="1:12" x14ac:dyDescent="0.25">
      <c r="A1111">
        <v>1110</v>
      </c>
      <c r="C1111">
        <v>6.4110439140000004</v>
      </c>
      <c r="D1111">
        <v>6.4110439140000004</v>
      </c>
      <c r="E1111">
        <v>6.4110439140000004</v>
      </c>
      <c r="F1111">
        <v>6.4110439140000004</v>
      </c>
      <c r="G1111">
        <v>6.4110439140000004</v>
      </c>
      <c r="H1111">
        <v>6.4110439140000004</v>
      </c>
      <c r="I1111">
        <v>6.4110439140000004</v>
      </c>
      <c r="J1111">
        <v>6.4110439140000004</v>
      </c>
      <c r="K1111">
        <v>6.4110439140000004</v>
      </c>
      <c r="L1111">
        <f t="shared" si="17"/>
        <v>57.699395226000021</v>
      </c>
    </row>
    <row r="1112" spans="1:12" x14ac:dyDescent="0.25">
      <c r="A1112">
        <v>1111</v>
      </c>
      <c r="C1112">
        <v>6.4670326380000001</v>
      </c>
      <c r="D1112">
        <v>6.4670326380000001</v>
      </c>
      <c r="E1112">
        <v>6.4670326380000001</v>
      </c>
      <c r="F1112">
        <v>6.4670326380000001</v>
      </c>
      <c r="G1112">
        <v>6.4670326380000001</v>
      </c>
      <c r="H1112">
        <v>6.4670326380000001</v>
      </c>
      <c r="I1112">
        <v>6.4670326380000001</v>
      </c>
      <c r="J1112">
        <v>6.4670326380000001</v>
      </c>
      <c r="K1112">
        <v>6.4670326380000001</v>
      </c>
      <c r="L1112">
        <f t="shared" si="17"/>
        <v>58.203293742</v>
      </c>
    </row>
    <row r="1113" spans="1:12" x14ac:dyDescent="0.25">
      <c r="A1113">
        <v>1112</v>
      </c>
      <c r="C1113">
        <v>6.3432586139999998</v>
      </c>
      <c r="D1113">
        <v>6.3432586139999998</v>
      </c>
      <c r="E1113">
        <v>6.3432586139999998</v>
      </c>
      <c r="F1113">
        <v>6.3432586139999998</v>
      </c>
      <c r="G1113">
        <v>6.3432586139999998</v>
      </c>
      <c r="H1113">
        <v>6.3432586139999998</v>
      </c>
      <c r="I1113">
        <v>6.3432586139999998</v>
      </c>
      <c r="J1113">
        <v>6.3432586139999998</v>
      </c>
      <c r="K1113">
        <v>6.3432586139999998</v>
      </c>
      <c r="L1113">
        <f t="shared" si="17"/>
        <v>57.089327525999998</v>
      </c>
    </row>
    <row r="1114" spans="1:12" x14ac:dyDescent="0.25">
      <c r="A1114">
        <v>1113</v>
      </c>
      <c r="C1114">
        <v>6.0607774260000005</v>
      </c>
      <c r="D1114">
        <v>6.0607774260000005</v>
      </c>
      <c r="E1114">
        <v>6.0607774260000005</v>
      </c>
      <c r="F1114">
        <v>6.0607774260000005</v>
      </c>
      <c r="G1114">
        <v>6.0607774260000005</v>
      </c>
      <c r="H1114">
        <v>6.0607774260000005</v>
      </c>
      <c r="I1114">
        <v>6.0607774260000005</v>
      </c>
      <c r="J1114">
        <v>6.0607774260000005</v>
      </c>
      <c r="K1114">
        <v>6.0607774260000005</v>
      </c>
      <c r="L1114">
        <f t="shared" si="17"/>
        <v>54.546996834000005</v>
      </c>
    </row>
    <row r="1115" spans="1:12" x14ac:dyDescent="0.25">
      <c r="A1115">
        <v>1114</v>
      </c>
      <c r="C1115">
        <v>5.7563654280000005</v>
      </c>
      <c r="D1115">
        <v>5.7563654280000005</v>
      </c>
      <c r="E1115">
        <v>5.7563654280000005</v>
      </c>
      <c r="F1115">
        <v>5.7563654280000005</v>
      </c>
      <c r="G1115">
        <v>5.7563654280000005</v>
      </c>
      <c r="H1115">
        <v>5.7563654280000005</v>
      </c>
      <c r="I1115">
        <v>5.7563654280000005</v>
      </c>
      <c r="J1115">
        <v>5.7563654280000005</v>
      </c>
      <c r="K1115">
        <v>5.7563654280000005</v>
      </c>
      <c r="L1115">
        <f t="shared" si="17"/>
        <v>51.807288852000013</v>
      </c>
    </row>
    <row r="1116" spans="1:12" x14ac:dyDescent="0.25">
      <c r="A1116">
        <v>1115</v>
      </c>
      <c r="C1116">
        <v>5.5903067880000004</v>
      </c>
      <c r="D1116">
        <v>5.5903067880000004</v>
      </c>
      <c r="E1116">
        <v>5.5903067880000004</v>
      </c>
      <c r="F1116">
        <v>5.5903067880000004</v>
      </c>
      <c r="G1116">
        <v>5.5903067880000004</v>
      </c>
      <c r="H1116">
        <v>5.5903067880000004</v>
      </c>
      <c r="I1116">
        <v>5.5903067880000004</v>
      </c>
      <c r="J1116">
        <v>5.5903067880000004</v>
      </c>
      <c r="K1116">
        <v>5.5903067880000004</v>
      </c>
      <c r="L1116">
        <f t="shared" si="17"/>
        <v>50.312761092000002</v>
      </c>
    </row>
    <row r="1117" spans="1:12" x14ac:dyDescent="0.25">
      <c r="A1117">
        <v>1116</v>
      </c>
      <c r="C1117">
        <v>5.4600989520000001</v>
      </c>
      <c r="D1117">
        <v>5.4600989520000001</v>
      </c>
      <c r="E1117">
        <v>5.4600989520000001</v>
      </c>
      <c r="F1117">
        <v>5.4600989520000001</v>
      </c>
      <c r="G1117">
        <v>5.4600989520000001</v>
      </c>
      <c r="H1117">
        <v>5.4600989520000001</v>
      </c>
      <c r="I1117">
        <v>5.4600989520000001</v>
      </c>
      <c r="J1117">
        <v>5.4600989520000001</v>
      </c>
      <c r="K1117">
        <v>5.4600989520000001</v>
      </c>
      <c r="L1117">
        <f t="shared" si="17"/>
        <v>49.14089056800001</v>
      </c>
    </row>
    <row r="1118" spans="1:12" x14ac:dyDescent="0.25">
      <c r="A1118">
        <v>1117</v>
      </c>
      <c r="C1118">
        <v>5.4621783480000001</v>
      </c>
      <c r="D1118">
        <v>5.4621783480000001</v>
      </c>
      <c r="E1118">
        <v>5.4621783480000001</v>
      </c>
      <c r="F1118">
        <v>5.4621783480000001</v>
      </c>
      <c r="G1118">
        <v>5.4621783480000001</v>
      </c>
      <c r="H1118">
        <v>5.4621783480000001</v>
      </c>
      <c r="I1118">
        <v>5.4621783480000001</v>
      </c>
      <c r="J1118">
        <v>5.4621783480000001</v>
      </c>
      <c r="K1118">
        <v>5.4621783480000001</v>
      </c>
      <c r="L1118">
        <f t="shared" si="17"/>
        <v>49.15960513200001</v>
      </c>
    </row>
    <row r="1119" spans="1:12" x14ac:dyDescent="0.25">
      <c r="A1119">
        <v>1118</v>
      </c>
      <c r="C1119">
        <v>5.5317996359999997</v>
      </c>
      <c r="D1119">
        <v>5.5317996359999997</v>
      </c>
      <c r="E1119">
        <v>5.5317996359999997</v>
      </c>
      <c r="F1119">
        <v>5.5317996359999997</v>
      </c>
      <c r="G1119">
        <v>5.5317996359999997</v>
      </c>
      <c r="H1119">
        <v>5.5317996359999997</v>
      </c>
      <c r="I1119">
        <v>5.5317996359999997</v>
      </c>
      <c r="J1119">
        <v>5.5317996359999997</v>
      </c>
      <c r="K1119">
        <v>5.5317996359999997</v>
      </c>
      <c r="L1119">
        <f t="shared" si="17"/>
        <v>49.786196724000007</v>
      </c>
    </row>
    <row r="1120" spans="1:12" x14ac:dyDescent="0.25">
      <c r="A1120">
        <v>1119</v>
      </c>
      <c r="C1120">
        <v>5.6242688039999997</v>
      </c>
      <c r="D1120">
        <v>5.6242688039999997</v>
      </c>
      <c r="E1120">
        <v>5.6242688039999997</v>
      </c>
      <c r="F1120">
        <v>5.6242688039999997</v>
      </c>
      <c r="G1120">
        <v>5.6242688039999997</v>
      </c>
      <c r="H1120">
        <v>5.6242688039999997</v>
      </c>
      <c r="I1120">
        <v>5.6242688039999997</v>
      </c>
      <c r="J1120">
        <v>5.6242688039999997</v>
      </c>
      <c r="K1120">
        <v>5.6242688039999997</v>
      </c>
      <c r="L1120">
        <f t="shared" si="17"/>
        <v>50.618419235999994</v>
      </c>
    </row>
    <row r="1121" spans="1:12" x14ac:dyDescent="0.25">
      <c r="A1121">
        <v>1120</v>
      </c>
      <c r="C1121">
        <v>5.7020618159999996</v>
      </c>
      <c r="D1121">
        <v>5.7020618159999996</v>
      </c>
      <c r="E1121">
        <v>5.7020618159999996</v>
      </c>
      <c r="F1121">
        <v>5.7020618159999996</v>
      </c>
      <c r="G1121">
        <v>5.7020618159999996</v>
      </c>
      <c r="H1121">
        <v>5.7020618159999996</v>
      </c>
      <c r="I1121">
        <v>5.7020618159999996</v>
      </c>
      <c r="J1121">
        <v>5.7020618159999996</v>
      </c>
      <c r="K1121">
        <v>5.7020618159999996</v>
      </c>
      <c r="L1121">
        <f t="shared" si="17"/>
        <v>51.318556343999987</v>
      </c>
    </row>
    <row r="1122" spans="1:12" x14ac:dyDescent="0.25">
      <c r="A1122">
        <v>1121</v>
      </c>
      <c r="C1122">
        <v>5.7170412419999996</v>
      </c>
      <c r="D1122">
        <v>5.7170412419999996</v>
      </c>
      <c r="E1122">
        <v>5.7170412419999996</v>
      </c>
      <c r="F1122">
        <v>5.7170412419999996</v>
      </c>
      <c r="G1122">
        <v>5.7170412419999996</v>
      </c>
      <c r="H1122">
        <v>5.7170412419999996</v>
      </c>
      <c r="I1122">
        <v>5.7170412419999996</v>
      </c>
      <c r="J1122">
        <v>5.7170412419999996</v>
      </c>
      <c r="K1122">
        <v>5.7170412419999996</v>
      </c>
      <c r="L1122">
        <f t="shared" si="17"/>
        <v>51.453371177999998</v>
      </c>
    </row>
    <row r="1123" spans="1:12" x14ac:dyDescent="0.25">
      <c r="A1123">
        <v>1122</v>
      </c>
      <c r="C1123">
        <v>5.7045931799999998</v>
      </c>
      <c r="D1123">
        <v>5.7045931799999998</v>
      </c>
      <c r="E1123">
        <v>5.7045931799999998</v>
      </c>
      <c r="F1123">
        <v>5.7045931799999998</v>
      </c>
      <c r="G1123">
        <v>5.7045931799999998</v>
      </c>
      <c r="H1123">
        <v>5.7045931799999998</v>
      </c>
      <c r="I1123">
        <v>5.7045931799999998</v>
      </c>
      <c r="J1123">
        <v>5.7045931799999998</v>
      </c>
      <c r="K1123">
        <v>5.7045931799999998</v>
      </c>
      <c r="L1123">
        <f t="shared" si="17"/>
        <v>51.341338620000002</v>
      </c>
    </row>
    <row r="1124" spans="1:12" x14ac:dyDescent="0.25">
      <c r="A1124">
        <v>1123</v>
      </c>
      <c r="C1124">
        <v>5.6645709780000004</v>
      </c>
      <c r="D1124">
        <v>5.6645709780000004</v>
      </c>
      <c r="E1124">
        <v>5.6645709780000004</v>
      </c>
      <c r="F1124">
        <v>5.6645709780000004</v>
      </c>
      <c r="G1124">
        <v>5.6645709780000004</v>
      </c>
      <c r="H1124">
        <v>5.6645709780000004</v>
      </c>
      <c r="I1124">
        <v>5.6645709780000004</v>
      </c>
      <c r="J1124">
        <v>5.6645709780000004</v>
      </c>
      <c r="K1124">
        <v>5.6645709780000004</v>
      </c>
      <c r="L1124">
        <f t="shared" si="17"/>
        <v>50.981138802000004</v>
      </c>
    </row>
    <row r="1125" spans="1:12" x14ac:dyDescent="0.25">
      <c r="A1125">
        <v>1124</v>
      </c>
      <c r="C1125">
        <v>5.6211996060000002</v>
      </c>
      <c r="D1125">
        <v>5.6211996060000002</v>
      </c>
      <c r="E1125">
        <v>5.6211996060000002</v>
      </c>
      <c r="F1125">
        <v>5.6211996060000002</v>
      </c>
      <c r="G1125">
        <v>5.6211996060000002</v>
      </c>
      <c r="H1125">
        <v>5.6211996060000002</v>
      </c>
      <c r="I1125">
        <v>5.6211996060000002</v>
      </c>
      <c r="J1125">
        <v>5.6211996060000002</v>
      </c>
      <c r="K1125">
        <v>5.6211996060000002</v>
      </c>
      <c r="L1125">
        <f t="shared" si="17"/>
        <v>50.590796453999992</v>
      </c>
    </row>
    <row r="1126" spans="1:12" x14ac:dyDescent="0.25">
      <c r="A1126">
        <v>1125</v>
      </c>
      <c r="C1126">
        <v>5.5933210740000003</v>
      </c>
      <c r="D1126">
        <v>5.5933210740000003</v>
      </c>
      <c r="E1126">
        <v>5.5933210740000003</v>
      </c>
      <c r="F1126">
        <v>5.5933210740000003</v>
      </c>
      <c r="G1126">
        <v>5.5933210740000003</v>
      </c>
      <c r="H1126">
        <v>5.5933210740000003</v>
      </c>
      <c r="I1126">
        <v>5.5933210740000003</v>
      </c>
      <c r="J1126">
        <v>5.5933210740000003</v>
      </c>
      <c r="K1126">
        <v>5.5933210740000003</v>
      </c>
      <c r="L1126">
        <f t="shared" si="17"/>
        <v>50.339889666000012</v>
      </c>
    </row>
    <row r="1127" spans="1:12" x14ac:dyDescent="0.25">
      <c r="A1127">
        <v>1126</v>
      </c>
      <c r="C1127">
        <v>5.5999957859999991</v>
      </c>
      <c r="D1127">
        <v>5.5999957859999991</v>
      </c>
      <c r="E1127">
        <v>5.5999957859999991</v>
      </c>
      <c r="F1127">
        <v>5.5999957859999991</v>
      </c>
      <c r="G1127">
        <v>5.5999957859999991</v>
      </c>
      <c r="H1127">
        <v>5.5999957859999991</v>
      </c>
      <c r="I1127">
        <v>5.5999957859999991</v>
      </c>
      <c r="J1127">
        <v>5.5999957859999991</v>
      </c>
      <c r="K1127">
        <v>5.5999957859999991</v>
      </c>
      <c r="L1127">
        <f t="shared" si="17"/>
        <v>50.399962074000001</v>
      </c>
    </row>
    <row r="1128" spans="1:12" x14ac:dyDescent="0.25">
      <c r="A1128">
        <v>1127</v>
      </c>
      <c r="C1128">
        <v>5.6366684879999998</v>
      </c>
      <c r="D1128">
        <v>5.6366684879999998</v>
      </c>
      <c r="E1128">
        <v>5.6366684879999998</v>
      </c>
      <c r="F1128">
        <v>5.6366684879999998</v>
      </c>
      <c r="G1128">
        <v>5.6366684879999998</v>
      </c>
      <c r="H1128">
        <v>5.6366684879999998</v>
      </c>
      <c r="I1128">
        <v>5.6366684879999998</v>
      </c>
      <c r="J1128">
        <v>5.6366684879999998</v>
      </c>
      <c r="K1128">
        <v>5.6366684879999998</v>
      </c>
      <c r="L1128">
        <f t="shared" si="17"/>
        <v>50.730016391999989</v>
      </c>
    </row>
    <row r="1129" spans="1:12" x14ac:dyDescent="0.25">
      <c r="A1129">
        <v>1128</v>
      </c>
      <c r="C1129">
        <v>5.6364793979999996</v>
      </c>
      <c r="D1129">
        <v>5.6364793979999996</v>
      </c>
      <c r="E1129">
        <v>5.6364793979999996</v>
      </c>
      <c r="F1129">
        <v>5.6364793979999996</v>
      </c>
      <c r="G1129">
        <v>5.6364793979999996</v>
      </c>
      <c r="H1129">
        <v>5.6364793979999996</v>
      </c>
      <c r="I1129">
        <v>5.6364793979999996</v>
      </c>
      <c r="J1129">
        <v>5.6364793979999996</v>
      </c>
      <c r="K1129">
        <v>5.6364793979999996</v>
      </c>
      <c r="L1129">
        <f t="shared" si="17"/>
        <v>50.728314581999996</v>
      </c>
    </row>
    <row r="1130" spans="1:12" x14ac:dyDescent="0.25">
      <c r="A1130">
        <v>1129</v>
      </c>
      <c r="C1130">
        <v>5.8423079219999998</v>
      </c>
      <c r="D1130">
        <v>5.8423079219999998</v>
      </c>
      <c r="E1130">
        <v>5.8423079219999998</v>
      </c>
      <c r="F1130">
        <v>5.8423079219999998</v>
      </c>
      <c r="G1130">
        <v>5.8423079219999998</v>
      </c>
      <c r="H1130">
        <v>5.8423079219999998</v>
      </c>
      <c r="I1130">
        <v>5.8423079219999998</v>
      </c>
      <c r="J1130">
        <v>5.8423079219999998</v>
      </c>
      <c r="K1130">
        <v>5.8423079219999998</v>
      </c>
      <c r="L1130">
        <f t="shared" si="17"/>
        <v>52.580771298000002</v>
      </c>
    </row>
    <row r="1131" spans="1:12" x14ac:dyDescent="0.25">
      <c r="A1131">
        <v>1130</v>
      </c>
      <c r="C1131">
        <v>5.8824971699999997</v>
      </c>
      <c r="D1131">
        <v>5.8824971699999997</v>
      </c>
      <c r="E1131">
        <v>5.8824971699999997</v>
      </c>
      <c r="F1131">
        <v>5.8824971699999997</v>
      </c>
      <c r="G1131">
        <v>5.8824971699999997</v>
      </c>
      <c r="H1131">
        <v>5.8824971699999997</v>
      </c>
      <c r="I1131">
        <v>5.8824971699999997</v>
      </c>
      <c r="J1131">
        <v>5.8824971699999997</v>
      </c>
      <c r="K1131">
        <v>5.8824971699999997</v>
      </c>
      <c r="L1131">
        <f t="shared" si="17"/>
        <v>52.942474529999998</v>
      </c>
    </row>
    <row r="1132" spans="1:12" x14ac:dyDescent="0.25">
      <c r="A1132">
        <v>1131</v>
      </c>
      <c r="C1132">
        <v>5.9114235839999996</v>
      </c>
      <c r="D1132">
        <v>5.9114235839999996</v>
      </c>
      <c r="E1132">
        <v>5.9114235839999996</v>
      </c>
      <c r="F1132">
        <v>5.9114235839999996</v>
      </c>
      <c r="G1132">
        <v>5.9114235839999996</v>
      </c>
      <c r="H1132">
        <v>5.9114235839999996</v>
      </c>
      <c r="I1132">
        <v>5.9114235839999996</v>
      </c>
      <c r="J1132">
        <v>5.9114235839999996</v>
      </c>
      <c r="K1132">
        <v>5.9114235839999996</v>
      </c>
      <c r="L1132">
        <f t="shared" si="17"/>
        <v>53.202812255999987</v>
      </c>
    </row>
    <row r="1133" spans="1:12" x14ac:dyDescent="0.25">
      <c r="A1133">
        <v>1132</v>
      </c>
      <c r="C1133">
        <v>5.9565545160000006</v>
      </c>
      <c r="D1133">
        <v>5.9565545160000006</v>
      </c>
      <c r="E1133">
        <v>5.9565545160000006</v>
      </c>
      <c r="F1133">
        <v>5.9565545160000006</v>
      </c>
      <c r="G1133">
        <v>5.9565545160000006</v>
      </c>
      <c r="H1133">
        <v>5.9565545160000006</v>
      </c>
      <c r="I1133">
        <v>5.9565545160000006</v>
      </c>
      <c r="J1133">
        <v>5.9565545160000006</v>
      </c>
      <c r="K1133">
        <v>5.9565545160000006</v>
      </c>
      <c r="L1133">
        <f t="shared" si="17"/>
        <v>53.608990644000002</v>
      </c>
    </row>
    <row r="1134" spans="1:12" x14ac:dyDescent="0.25">
      <c r="A1134">
        <v>1133</v>
      </c>
      <c r="C1134">
        <v>6.0163895219999999</v>
      </c>
      <c r="D1134">
        <v>6.0163895219999999</v>
      </c>
      <c r="E1134">
        <v>6.0163895219999999</v>
      </c>
      <c r="F1134">
        <v>6.0163895219999999</v>
      </c>
      <c r="G1134">
        <v>6.0163895219999999</v>
      </c>
      <c r="H1134">
        <v>6.0163895219999999</v>
      </c>
      <c r="I1134">
        <v>6.0163895219999999</v>
      </c>
      <c r="J1134">
        <v>6.0163895219999999</v>
      </c>
      <c r="K1134">
        <v>6.0163895219999999</v>
      </c>
      <c r="L1134">
        <f t="shared" si="17"/>
        <v>54.147505697999989</v>
      </c>
    </row>
    <row r="1135" spans="1:12" x14ac:dyDescent="0.25">
      <c r="A1135">
        <v>1134</v>
      </c>
      <c r="C1135">
        <v>6.067120224</v>
      </c>
      <c r="D1135">
        <v>6.067120224</v>
      </c>
      <c r="E1135">
        <v>6.067120224</v>
      </c>
      <c r="F1135">
        <v>6.067120224</v>
      </c>
      <c r="G1135">
        <v>6.067120224</v>
      </c>
      <c r="H1135">
        <v>6.067120224</v>
      </c>
      <c r="I1135">
        <v>6.067120224</v>
      </c>
      <c r="J1135">
        <v>6.067120224</v>
      </c>
      <c r="K1135">
        <v>6.067120224</v>
      </c>
      <c r="L1135">
        <f t="shared" si="17"/>
        <v>54.604082016</v>
      </c>
    </row>
    <row r="1136" spans="1:12" x14ac:dyDescent="0.25">
      <c r="A1136">
        <v>1135</v>
      </c>
      <c r="C1136">
        <v>6.0794722559999999</v>
      </c>
      <c r="D1136">
        <v>6.0794722559999999</v>
      </c>
      <c r="E1136">
        <v>6.0794722559999999</v>
      </c>
      <c r="F1136">
        <v>6.0794722559999999</v>
      </c>
      <c r="G1136">
        <v>6.0794722559999999</v>
      </c>
      <c r="H1136">
        <v>6.0794722559999999</v>
      </c>
      <c r="I1136">
        <v>6.0794722559999999</v>
      </c>
      <c r="J1136">
        <v>6.0794722559999999</v>
      </c>
      <c r="K1136">
        <v>6.0794722559999999</v>
      </c>
      <c r="L1136">
        <f t="shared" si="17"/>
        <v>54.715250304000008</v>
      </c>
    </row>
    <row r="1137" spans="1:12" x14ac:dyDescent="0.25">
      <c r="A1137">
        <v>1136</v>
      </c>
      <c r="C1137">
        <v>6.0003727079999996</v>
      </c>
      <c r="D1137">
        <v>6.0003727079999996</v>
      </c>
      <c r="E1137">
        <v>6.0003727079999996</v>
      </c>
      <c r="F1137">
        <v>6.0003727079999996</v>
      </c>
      <c r="G1137">
        <v>6.0003727079999996</v>
      </c>
      <c r="H1137">
        <v>6.0003727079999996</v>
      </c>
      <c r="I1137">
        <v>6.0003727079999996</v>
      </c>
      <c r="J1137">
        <v>6.0003727079999996</v>
      </c>
      <c r="K1137">
        <v>6.0003727079999996</v>
      </c>
      <c r="L1137">
        <f t="shared" si="17"/>
        <v>54.003354371999997</v>
      </c>
    </row>
    <row r="1138" spans="1:12" x14ac:dyDescent="0.25">
      <c r="A1138">
        <v>1137</v>
      </c>
      <c r="C1138">
        <v>5.838100356</v>
      </c>
      <c r="D1138">
        <v>5.838100356</v>
      </c>
      <c r="E1138">
        <v>5.838100356</v>
      </c>
      <c r="F1138">
        <v>5.838100356</v>
      </c>
      <c r="G1138">
        <v>5.838100356</v>
      </c>
      <c r="H1138">
        <v>5.838100356</v>
      </c>
      <c r="I1138">
        <v>5.838100356</v>
      </c>
      <c r="J1138">
        <v>5.838100356</v>
      </c>
      <c r="K1138">
        <v>5.838100356</v>
      </c>
      <c r="L1138">
        <f t="shared" si="17"/>
        <v>52.542903203999991</v>
      </c>
    </row>
    <row r="1139" spans="1:12" x14ac:dyDescent="0.25">
      <c r="A1139">
        <v>1138</v>
      </c>
      <c r="C1139">
        <v>5.677606902</v>
      </c>
      <c r="D1139">
        <v>5.677606902</v>
      </c>
      <c r="E1139">
        <v>5.677606902</v>
      </c>
      <c r="F1139">
        <v>5.677606902</v>
      </c>
      <c r="G1139">
        <v>5.677606902</v>
      </c>
      <c r="H1139">
        <v>5.677606902</v>
      </c>
      <c r="I1139">
        <v>5.677606902</v>
      </c>
      <c r="J1139">
        <v>5.677606902</v>
      </c>
      <c r="K1139">
        <v>5.677606902</v>
      </c>
      <c r="L1139">
        <f t="shared" si="17"/>
        <v>51.098462118</v>
      </c>
    </row>
    <row r="1140" spans="1:12" x14ac:dyDescent="0.25">
      <c r="A1140">
        <v>1139</v>
      </c>
      <c r="C1140">
        <v>5.5822347900000002</v>
      </c>
      <c r="D1140">
        <v>5.5822347900000002</v>
      </c>
      <c r="E1140">
        <v>5.5822347900000002</v>
      </c>
      <c r="F1140">
        <v>5.5822347900000002</v>
      </c>
      <c r="G1140">
        <v>5.5822347900000002</v>
      </c>
      <c r="H1140">
        <v>5.5822347900000002</v>
      </c>
      <c r="I1140">
        <v>5.5822347900000002</v>
      </c>
      <c r="J1140">
        <v>5.5822347900000002</v>
      </c>
      <c r="K1140">
        <v>5.5822347900000002</v>
      </c>
      <c r="L1140">
        <f t="shared" si="17"/>
        <v>50.240113110000003</v>
      </c>
    </row>
    <row r="1141" spans="1:12" x14ac:dyDescent="0.25">
      <c r="A1141">
        <v>1140</v>
      </c>
      <c r="C1141">
        <v>5.4282226680000001</v>
      </c>
      <c r="D1141">
        <v>5.4282226680000001</v>
      </c>
      <c r="E1141">
        <v>5.4282226680000001</v>
      </c>
      <c r="F1141">
        <v>5.4282226680000001</v>
      </c>
      <c r="G1141">
        <v>5.4282226680000001</v>
      </c>
      <c r="H1141">
        <v>5.4282226680000001</v>
      </c>
      <c r="I1141">
        <v>5.4282226680000001</v>
      </c>
      <c r="J1141">
        <v>5.4282226680000001</v>
      </c>
      <c r="K1141">
        <v>5.4282226680000001</v>
      </c>
      <c r="L1141">
        <f t="shared" si="17"/>
        <v>48.854004012000004</v>
      </c>
    </row>
    <row r="1142" spans="1:12" x14ac:dyDescent="0.25">
      <c r="A1142">
        <v>1141</v>
      </c>
      <c r="C1142">
        <v>5.3686133160000002</v>
      </c>
      <c r="D1142">
        <v>5.3686133160000002</v>
      </c>
      <c r="E1142">
        <v>5.3686133160000002</v>
      </c>
      <c r="F1142">
        <v>5.3686133160000002</v>
      </c>
      <c r="G1142">
        <v>5.3686133160000002</v>
      </c>
      <c r="H1142">
        <v>5.3686133160000002</v>
      </c>
      <c r="I1142">
        <v>5.3686133160000002</v>
      </c>
      <c r="J1142">
        <v>5.3686133160000002</v>
      </c>
      <c r="K1142">
        <v>5.3686133160000002</v>
      </c>
      <c r="L1142">
        <f t="shared" si="17"/>
        <v>48.317519844000003</v>
      </c>
    </row>
    <row r="1143" spans="1:12" x14ac:dyDescent="0.25">
      <c r="A1143">
        <v>1142</v>
      </c>
      <c r="C1143">
        <v>5.3705140499999997</v>
      </c>
      <c r="D1143">
        <v>5.3705140499999997</v>
      </c>
      <c r="E1143">
        <v>5.3705140499999997</v>
      </c>
      <c r="F1143">
        <v>5.3705140499999997</v>
      </c>
      <c r="G1143">
        <v>5.3705140499999997</v>
      </c>
      <c r="H1143">
        <v>5.3705140499999997</v>
      </c>
      <c r="I1143">
        <v>5.3705140499999997</v>
      </c>
      <c r="J1143">
        <v>5.3705140499999997</v>
      </c>
      <c r="K1143">
        <v>5.3705140499999997</v>
      </c>
      <c r="L1143">
        <f t="shared" si="17"/>
        <v>48.334626449999988</v>
      </c>
    </row>
    <row r="1144" spans="1:12" x14ac:dyDescent="0.25">
      <c r="A1144">
        <v>1143</v>
      </c>
      <c r="C1144">
        <v>5.3939244479999999</v>
      </c>
      <c r="D1144">
        <v>5.3939244479999999</v>
      </c>
      <c r="E1144">
        <v>5.3939244479999999</v>
      </c>
      <c r="F1144">
        <v>5.3939244479999999</v>
      </c>
      <c r="G1144">
        <v>5.3939244479999999</v>
      </c>
      <c r="H1144">
        <v>5.3939244479999999</v>
      </c>
      <c r="I1144">
        <v>5.3939244479999999</v>
      </c>
      <c r="J1144">
        <v>5.3939244479999999</v>
      </c>
      <c r="K1144">
        <v>5.3939244479999999</v>
      </c>
      <c r="L1144">
        <f t="shared" si="17"/>
        <v>48.545320031999999</v>
      </c>
    </row>
    <row r="1145" spans="1:12" x14ac:dyDescent="0.25">
      <c r="A1145">
        <v>1144</v>
      </c>
      <c r="C1145">
        <v>5.4357484500000002</v>
      </c>
      <c r="D1145">
        <v>5.4357484500000002</v>
      </c>
      <c r="E1145">
        <v>5.4357484500000002</v>
      </c>
      <c r="F1145">
        <v>5.4357484500000002</v>
      </c>
      <c r="G1145">
        <v>5.4357484500000002</v>
      </c>
      <c r="H1145">
        <v>5.4357484500000002</v>
      </c>
      <c r="I1145">
        <v>5.4357484500000002</v>
      </c>
      <c r="J1145">
        <v>5.4357484500000002</v>
      </c>
      <c r="K1145">
        <v>5.4357484500000002</v>
      </c>
      <c r="L1145">
        <f t="shared" si="17"/>
        <v>48.921736049999993</v>
      </c>
    </row>
    <row r="1146" spans="1:12" x14ac:dyDescent="0.25">
      <c r="A1146">
        <v>1145</v>
      </c>
      <c r="C1146">
        <v>5.5973635079999999</v>
      </c>
      <c r="D1146">
        <v>5.5973635079999999</v>
      </c>
      <c r="E1146">
        <v>5.5973635079999999</v>
      </c>
      <c r="F1146">
        <v>5.5973635079999999</v>
      </c>
      <c r="G1146">
        <v>5.5973635079999999</v>
      </c>
      <c r="H1146">
        <v>5.5973635079999999</v>
      </c>
      <c r="I1146">
        <v>5.5973635079999999</v>
      </c>
      <c r="J1146">
        <v>5.5973635079999999</v>
      </c>
      <c r="K1146">
        <v>5.5973635079999999</v>
      </c>
      <c r="L1146">
        <f t="shared" si="17"/>
        <v>50.376271572</v>
      </c>
    </row>
    <row r="1147" spans="1:12" x14ac:dyDescent="0.25">
      <c r="A1147">
        <v>1146</v>
      </c>
      <c r="C1147">
        <v>5.7320866020000008</v>
      </c>
      <c r="D1147">
        <v>5.7320866020000008</v>
      </c>
      <c r="E1147">
        <v>5.7320866020000008</v>
      </c>
      <c r="F1147">
        <v>5.7320866020000008</v>
      </c>
      <c r="G1147">
        <v>5.7320866020000008</v>
      </c>
      <c r="H1147">
        <v>5.7320866020000008</v>
      </c>
      <c r="I1147">
        <v>5.7320866020000008</v>
      </c>
      <c r="J1147">
        <v>5.7320866020000008</v>
      </c>
      <c r="K1147">
        <v>5.7320866020000008</v>
      </c>
      <c r="L1147">
        <f t="shared" si="17"/>
        <v>51.588779418000016</v>
      </c>
    </row>
    <row r="1148" spans="1:12" x14ac:dyDescent="0.25">
      <c r="A1148">
        <v>1147</v>
      </c>
      <c r="C1148">
        <v>5.8389102419999999</v>
      </c>
      <c r="D1148">
        <v>5.8389102419999999</v>
      </c>
      <c r="E1148">
        <v>5.8389102419999999</v>
      </c>
      <c r="F1148">
        <v>5.8389102419999999</v>
      </c>
      <c r="G1148">
        <v>5.8389102419999999</v>
      </c>
      <c r="H1148">
        <v>5.8389102419999999</v>
      </c>
      <c r="I1148">
        <v>5.8389102419999999</v>
      </c>
      <c r="J1148">
        <v>5.8389102419999999</v>
      </c>
      <c r="K1148">
        <v>5.8389102419999999</v>
      </c>
      <c r="L1148">
        <f t="shared" si="17"/>
        <v>52.550192177999989</v>
      </c>
    </row>
    <row r="1149" spans="1:12" x14ac:dyDescent="0.25">
      <c r="A1149">
        <v>1148</v>
      </c>
      <c r="C1149">
        <v>5.9266757219999997</v>
      </c>
      <c r="D1149">
        <v>5.9266757219999997</v>
      </c>
      <c r="E1149">
        <v>5.9266757219999997</v>
      </c>
      <c r="F1149">
        <v>5.9266757219999997</v>
      </c>
      <c r="G1149">
        <v>5.9266757219999997</v>
      </c>
      <c r="H1149">
        <v>5.9266757219999997</v>
      </c>
      <c r="I1149">
        <v>5.9266757219999997</v>
      </c>
      <c r="J1149">
        <v>5.9266757219999997</v>
      </c>
      <c r="K1149">
        <v>5.9266757219999997</v>
      </c>
      <c r="L1149">
        <f t="shared" si="17"/>
        <v>53.340081497999996</v>
      </c>
    </row>
    <row r="1150" spans="1:12" x14ac:dyDescent="0.25">
      <c r="A1150">
        <v>1149</v>
      </c>
      <c r="C1150">
        <v>6.0334703879999996</v>
      </c>
      <c r="D1150">
        <v>6.0334703879999996</v>
      </c>
      <c r="E1150">
        <v>6.0334703879999996</v>
      </c>
      <c r="F1150">
        <v>6.0334703879999996</v>
      </c>
      <c r="G1150">
        <v>6.0334703879999996</v>
      </c>
      <c r="H1150">
        <v>6.0334703879999996</v>
      </c>
      <c r="I1150">
        <v>6.0334703879999996</v>
      </c>
      <c r="J1150">
        <v>6.0334703879999996</v>
      </c>
      <c r="K1150">
        <v>6.0334703879999996</v>
      </c>
      <c r="L1150">
        <f t="shared" si="17"/>
        <v>54.301233491999987</v>
      </c>
    </row>
    <row r="1151" spans="1:12" x14ac:dyDescent="0.25">
      <c r="A1151">
        <v>1150</v>
      </c>
      <c r="C1151">
        <v>6.123307542</v>
      </c>
      <c r="D1151">
        <v>6.123307542</v>
      </c>
      <c r="E1151">
        <v>6.123307542</v>
      </c>
      <c r="F1151">
        <v>6.123307542</v>
      </c>
      <c r="G1151">
        <v>6.123307542</v>
      </c>
      <c r="H1151">
        <v>6.123307542</v>
      </c>
      <c r="I1151">
        <v>6.123307542</v>
      </c>
      <c r="J1151">
        <v>6.123307542</v>
      </c>
      <c r="K1151">
        <v>6.123307542</v>
      </c>
      <c r="L1151">
        <f t="shared" si="17"/>
        <v>55.109767878</v>
      </c>
    </row>
    <row r="1152" spans="1:12" x14ac:dyDescent="0.25">
      <c r="A1152">
        <v>1151</v>
      </c>
      <c r="C1152">
        <v>6.1429800300000004</v>
      </c>
      <c r="D1152">
        <v>6.1429800300000004</v>
      </c>
      <c r="E1152">
        <v>6.1429800300000004</v>
      </c>
      <c r="F1152">
        <v>6.1429800300000004</v>
      </c>
      <c r="G1152">
        <v>6.1429800300000004</v>
      </c>
      <c r="H1152">
        <v>6.1429800300000004</v>
      </c>
      <c r="I1152">
        <v>6.1429800300000004</v>
      </c>
      <c r="J1152">
        <v>6.1429800300000004</v>
      </c>
      <c r="K1152">
        <v>6.1429800300000004</v>
      </c>
      <c r="L1152">
        <f t="shared" si="17"/>
        <v>55.286820270000007</v>
      </c>
    </row>
    <row r="1153" spans="1:12" x14ac:dyDescent="0.25">
      <c r="A1153">
        <v>1152</v>
      </c>
      <c r="C1153">
        <v>6.1725511319999997</v>
      </c>
      <c r="D1153">
        <v>6.1725511319999997</v>
      </c>
      <c r="E1153">
        <v>6.1725511319999997</v>
      </c>
      <c r="F1153">
        <v>6.1725511319999997</v>
      </c>
      <c r="G1153">
        <v>6.1725511319999997</v>
      </c>
      <c r="H1153">
        <v>6.1725511319999997</v>
      </c>
      <c r="I1153">
        <v>6.1725511319999997</v>
      </c>
      <c r="J1153">
        <v>6.1725511319999997</v>
      </c>
      <c r="K1153">
        <v>6.1725511319999997</v>
      </c>
      <c r="L1153">
        <f t="shared" si="17"/>
        <v>55.552960188000007</v>
      </c>
    </row>
    <row r="1154" spans="1:12" x14ac:dyDescent="0.25">
      <c r="A1154">
        <v>1153</v>
      </c>
      <c r="C1154">
        <v>5.8877029199999997</v>
      </c>
      <c r="D1154">
        <v>5.8877029199999997</v>
      </c>
      <c r="E1154">
        <v>5.8877029199999997</v>
      </c>
      <c r="F1154">
        <v>5.8877029199999997</v>
      </c>
      <c r="G1154">
        <v>5.8877029199999997</v>
      </c>
      <c r="H1154">
        <v>5.8877029199999997</v>
      </c>
      <c r="I1154">
        <v>5.8877029199999997</v>
      </c>
      <c r="J1154">
        <v>5.8877029199999997</v>
      </c>
      <c r="K1154">
        <v>5.8877029199999997</v>
      </c>
      <c r="L1154">
        <f t="shared" si="17"/>
        <v>52.989326280000007</v>
      </c>
    </row>
    <row r="1155" spans="1:12" x14ac:dyDescent="0.25">
      <c r="A1155">
        <v>1154</v>
      </c>
      <c r="C1155">
        <v>5.8707408539999992</v>
      </c>
      <c r="D1155">
        <v>5.8707408539999992</v>
      </c>
      <c r="E1155">
        <v>5.8707408539999992</v>
      </c>
      <c r="F1155">
        <v>5.8707408539999992</v>
      </c>
      <c r="G1155">
        <v>5.8707408539999992</v>
      </c>
      <c r="H1155">
        <v>5.8707408539999992</v>
      </c>
      <c r="I1155">
        <v>5.8707408539999992</v>
      </c>
      <c r="J1155">
        <v>5.8707408539999992</v>
      </c>
      <c r="K1155">
        <v>5.8707408539999992</v>
      </c>
      <c r="L1155">
        <f t="shared" ref="L1155:L1218" si="18">SUM(C1155:K1155)</f>
        <v>52.836667685999984</v>
      </c>
    </row>
    <row r="1156" spans="1:12" x14ac:dyDescent="0.25">
      <c r="A1156">
        <v>1155</v>
      </c>
      <c r="C1156">
        <v>5.8656531780000005</v>
      </c>
      <c r="D1156">
        <v>5.8656531780000005</v>
      </c>
      <c r="E1156">
        <v>5.8656531780000005</v>
      </c>
      <c r="F1156">
        <v>5.8656531780000005</v>
      </c>
      <c r="G1156">
        <v>5.8656531780000005</v>
      </c>
      <c r="H1156">
        <v>5.8656531780000005</v>
      </c>
      <c r="I1156">
        <v>5.8656531780000005</v>
      </c>
      <c r="J1156">
        <v>5.8656531780000005</v>
      </c>
      <c r="K1156">
        <v>5.8656531780000005</v>
      </c>
      <c r="L1156">
        <f t="shared" si="18"/>
        <v>52.790878602000014</v>
      </c>
    </row>
    <row r="1157" spans="1:12" x14ac:dyDescent="0.25">
      <c r="A1157">
        <v>1156</v>
      </c>
      <c r="C1157">
        <v>5.8899423660000005</v>
      </c>
      <c r="D1157">
        <v>5.8899423660000005</v>
      </c>
      <c r="E1157">
        <v>5.8899423660000005</v>
      </c>
      <c r="F1157">
        <v>5.8899423660000005</v>
      </c>
      <c r="G1157">
        <v>5.8899423660000005</v>
      </c>
      <c r="H1157">
        <v>5.8899423660000005</v>
      </c>
      <c r="I1157">
        <v>5.8899423660000005</v>
      </c>
      <c r="J1157">
        <v>5.8899423660000005</v>
      </c>
      <c r="K1157">
        <v>5.8899423660000005</v>
      </c>
      <c r="L1157">
        <f t="shared" si="18"/>
        <v>53.009481294000004</v>
      </c>
    </row>
    <row r="1158" spans="1:12" x14ac:dyDescent="0.25">
      <c r="A1158">
        <v>1157</v>
      </c>
      <c r="C1158">
        <v>5.8469646839999996</v>
      </c>
      <c r="D1158">
        <v>5.8469646839999996</v>
      </c>
      <c r="E1158">
        <v>5.8469646839999996</v>
      </c>
      <c r="F1158">
        <v>5.8469646839999996</v>
      </c>
      <c r="G1158">
        <v>5.8469646839999996</v>
      </c>
      <c r="H1158">
        <v>5.8469646839999996</v>
      </c>
      <c r="I1158">
        <v>5.8469646839999996</v>
      </c>
      <c r="J1158">
        <v>5.8469646839999996</v>
      </c>
      <c r="K1158">
        <v>5.8469646839999996</v>
      </c>
      <c r="L1158">
        <f t="shared" si="18"/>
        <v>52.622682155999996</v>
      </c>
    </row>
    <row r="1159" spans="1:12" x14ac:dyDescent="0.25">
      <c r="A1159">
        <v>1158</v>
      </c>
      <c r="C1159">
        <v>5.7893606760000003</v>
      </c>
      <c r="D1159">
        <v>5.7893606760000003</v>
      </c>
      <c r="E1159">
        <v>5.7893606760000003</v>
      </c>
      <c r="F1159">
        <v>5.7893606760000003</v>
      </c>
      <c r="G1159">
        <v>5.7893606760000003</v>
      </c>
      <c r="H1159">
        <v>5.7893606760000003</v>
      </c>
      <c r="I1159">
        <v>5.7893606760000003</v>
      </c>
      <c r="J1159">
        <v>5.7893606760000003</v>
      </c>
      <c r="K1159">
        <v>5.7893606760000003</v>
      </c>
      <c r="L1159">
        <f t="shared" si="18"/>
        <v>52.104246084000003</v>
      </c>
    </row>
    <row r="1160" spans="1:12" x14ac:dyDescent="0.25">
      <c r="A1160">
        <v>1159</v>
      </c>
      <c r="C1160">
        <v>5.7816735899999996</v>
      </c>
      <c r="D1160">
        <v>5.7816735899999996</v>
      </c>
      <c r="E1160">
        <v>5.7816735899999996</v>
      </c>
      <c r="F1160">
        <v>5.7816735899999996</v>
      </c>
      <c r="G1160">
        <v>5.7816735899999996</v>
      </c>
      <c r="H1160">
        <v>5.7816735899999996</v>
      </c>
      <c r="I1160">
        <v>5.7816735899999996</v>
      </c>
      <c r="J1160">
        <v>5.7816735899999996</v>
      </c>
      <c r="K1160">
        <v>5.7816735899999996</v>
      </c>
      <c r="L1160">
        <f t="shared" si="18"/>
        <v>52.035062309999986</v>
      </c>
    </row>
    <row r="1161" spans="1:12" x14ac:dyDescent="0.25">
      <c r="A1161">
        <v>1160</v>
      </c>
      <c r="C1161">
        <v>5.7370963979999994</v>
      </c>
      <c r="D1161">
        <v>5.7370963979999994</v>
      </c>
      <c r="E1161">
        <v>5.7370963979999994</v>
      </c>
      <c r="F1161">
        <v>5.7370963979999994</v>
      </c>
      <c r="G1161">
        <v>5.7370963979999994</v>
      </c>
      <c r="H1161">
        <v>5.7370963979999994</v>
      </c>
      <c r="I1161">
        <v>5.7370963979999994</v>
      </c>
      <c r="J1161">
        <v>5.7370963979999994</v>
      </c>
      <c r="K1161">
        <v>5.7370963979999994</v>
      </c>
      <c r="L1161">
        <f t="shared" si="18"/>
        <v>51.633867581999993</v>
      </c>
    </row>
    <row r="1162" spans="1:12" x14ac:dyDescent="0.25">
      <c r="A1162">
        <v>1161</v>
      </c>
      <c r="C1162">
        <v>5.6776417500000003</v>
      </c>
      <c r="D1162">
        <v>5.6776417500000003</v>
      </c>
      <c r="E1162">
        <v>5.6776417500000003</v>
      </c>
      <c r="F1162">
        <v>5.6776417500000003</v>
      </c>
      <c r="G1162">
        <v>5.6776417500000003</v>
      </c>
      <c r="H1162">
        <v>5.6776417500000003</v>
      </c>
      <c r="I1162">
        <v>5.6776417500000003</v>
      </c>
      <c r="J1162">
        <v>5.6776417500000003</v>
      </c>
      <c r="K1162">
        <v>5.6776417500000003</v>
      </c>
      <c r="L1162">
        <f t="shared" si="18"/>
        <v>51.098775750000001</v>
      </c>
    </row>
    <row r="1163" spans="1:12" x14ac:dyDescent="0.25">
      <c r="A1163">
        <v>1162</v>
      </c>
      <c r="C1163">
        <v>5.5425580979999998</v>
      </c>
      <c r="D1163">
        <v>5.5425580979999998</v>
      </c>
      <c r="E1163">
        <v>5.5425580979999998</v>
      </c>
      <c r="F1163">
        <v>5.5425580979999998</v>
      </c>
      <c r="G1163">
        <v>5.5425580979999998</v>
      </c>
      <c r="H1163">
        <v>5.5425580979999998</v>
      </c>
      <c r="I1163">
        <v>5.5425580979999998</v>
      </c>
      <c r="J1163">
        <v>5.5425580979999998</v>
      </c>
      <c r="K1163">
        <v>5.5425580979999998</v>
      </c>
      <c r="L1163">
        <f t="shared" si="18"/>
        <v>49.883022881999999</v>
      </c>
    </row>
    <row r="1164" spans="1:12" x14ac:dyDescent="0.25">
      <c r="A1164">
        <v>1163</v>
      </c>
      <c r="C1164">
        <v>5.336448216</v>
      </c>
      <c r="D1164">
        <v>5.336448216</v>
      </c>
      <c r="E1164">
        <v>5.336448216</v>
      </c>
      <c r="F1164">
        <v>5.336448216</v>
      </c>
      <c r="G1164">
        <v>5.336448216</v>
      </c>
      <c r="H1164">
        <v>5.336448216</v>
      </c>
      <c r="I1164">
        <v>5.336448216</v>
      </c>
      <c r="J1164">
        <v>5.336448216</v>
      </c>
      <c r="K1164">
        <v>5.336448216</v>
      </c>
      <c r="L1164">
        <f t="shared" si="18"/>
        <v>48.028033944000001</v>
      </c>
    </row>
    <row r="1165" spans="1:12" x14ac:dyDescent="0.25">
      <c r="A1165">
        <v>1164</v>
      </c>
      <c r="C1165">
        <v>5.1220716360000003</v>
      </c>
      <c r="D1165">
        <v>5.1220716360000003</v>
      </c>
      <c r="E1165">
        <v>5.1220716360000003</v>
      </c>
      <c r="F1165">
        <v>5.1220716360000003</v>
      </c>
      <c r="G1165">
        <v>5.1220716360000003</v>
      </c>
      <c r="H1165">
        <v>5.1220716360000003</v>
      </c>
      <c r="I1165">
        <v>5.1220716360000003</v>
      </c>
      <c r="J1165">
        <v>5.1220716360000003</v>
      </c>
      <c r="K1165">
        <v>5.1220716360000003</v>
      </c>
      <c r="L1165">
        <f t="shared" si="18"/>
        <v>46.098644724000003</v>
      </c>
    </row>
    <row r="1166" spans="1:12" x14ac:dyDescent="0.25">
      <c r="A1166">
        <v>1165</v>
      </c>
      <c r="C1166">
        <v>4.9553364960000001</v>
      </c>
      <c r="D1166">
        <v>4.9553364960000001</v>
      </c>
      <c r="E1166">
        <v>4.9553364960000001</v>
      </c>
      <c r="F1166">
        <v>4.9553364960000001</v>
      </c>
      <c r="G1166">
        <v>4.9553364960000001</v>
      </c>
      <c r="H1166">
        <v>4.9553364960000001</v>
      </c>
      <c r="I1166">
        <v>4.9553364960000001</v>
      </c>
      <c r="J1166">
        <v>4.9553364960000001</v>
      </c>
      <c r="K1166">
        <v>4.9553364960000001</v>
      </c>
      <c r="L1166">
        <f t="shared" si="18"/>
        <v>44.598028464000002</v>
      </c>
    </row>
    <row r="1167" spans="1:12" x14ac:dyDescent="0.25">
      <c r="A1167">
        <v>1166</v>
      </c>
      <c r="C1167">
        <v>4.8761655360000002</v>
      </c>
      <c r="D1167">
        <v>4.8761655360000002</v>
      </c>
      <c r="E1167">
        <v>4.8761655360000002</v>
      </c>
      <c r="F1167">
        <v>4.8761655360000002</v>
      </c>
      <c r="G1167">
        <v>4.8761655360000002</v>
      </c>
      <c r="H1167">
        <v>4.8761655360000002</v>
      </c>
      <c r="I1167">
        <v>4.8761655360000002</v>
      </c>
      <c r="J1167">
        <v>4.8761655360000002</v>
      </c>
      <c r="K1167">
        <v>4.8761655360000002</v>
      </c>
      <c r="L1167">
        <f t="shared" si="18"/>
        <v>43.885489824000011</v>
      </c>
    </row>
    <row r="1168" spans="1:12" x14ac:dyDescent="0.25">
      <c r="A1168">
        <v>1167</v>
      </c>
      <c r="C1168">
        <v>4.8210827940000005</v>
      </c>
      <c r="D1168">
        <v>4.8210827940000005</v>
      </c>
      <c r="E1168">
        <v>4.8210827940000005</v>
      </c>
      <c r="F1168">
        <v>4.8210827940000005</v>
      </c>
      <c r="G1168">
        <v>4.8210827940000005</v>
      </c>
      <c r="H1168">
        <v>4.8210827940000005</v>
      </c>
      <c r="I1168">
        <v>4.8210827940000005</v>
      </c>
      <c r="J1168">
        <v>4.8210827940000005</v>
      </c>
      <c r="K1168">
        <v>4.8210827940000005</v>
      </c>
      <c r="L1168">
        <f t="shared" si="18"/>
        <v>43.389745145999996</v>
      </c>
    </row>
    <row r="1169" spans="1:12" x14ac:dyDescent="0.25">
      <c r="A1169">
        <v>1168</v>
      </c>
      <c r="C1169">
        <v>4.8675176879999995</v>
      </c>
      <c r="D1169">
        <v>4.8675176879999995</v>
      </c>
      <c r="E1169">
        <v>4.8675176879999995</v>
      </c>
      <c r="F1169">
        <v>4.8675176879999995</v>
      </c>
      <c r="G1169">
        <v>4.8675176879999995</v>
      </c>
      <c r="H1169">
        <v>4.8675176879999995</v>
      </c>
      <c r="I1169">
        <v>4.8675176879999995</v>
      </c>
      <c r="J1169">
        <v>4.8675176879999995</v>
      </c>
      <c r="K1169">
        <v>4.8675176879999995</v>
      </c>
      <c r="L1169">
        <f t="shared" si="18"/>
        <v>43.807659191999996</v>
      </c>
    </row>
    <row r="1170" spans="1:12" x14ac:dyDescent="0.25">
      <c r="A1170">
        <v>1169</v>
      </c>
      <c r="C1170">
        <v>4.9861935419999996</v>
      </c>
      <c r="D1170">
        <v>4.9861935419999996</v>
      </c>
      <c r="E1170">
        <v>4.9861935419999996</v>
      </c>
      <c r="F1170">
        <v>4.9861935419999996</v>
      </c>
      <c r="G1170">
        <v>4.9861935419999996</v>
      </c>
      <c r="H1170">
        <v>4.9861935419999996</v>
      </c>
      <c r="I1170">
        <v>4.9861935419999996</v>
      </c>
      <c r="J1170">
        <v>4.9861935419999996</v>
      </c>
      <c r="K1170">
        <v>4.9861935419999996</v>
      </c>
      <c r="L1170">
        <f t="shared" si="18"/>
        <v>44.875741877999999</v>
      </c>
    </row>
    <row r="1171" spans="1:12" x14ac:dyDescent="0.25">
      <c r="A1171">
        <v>1170</v>
      </c>
      <c r="C1171">
        <v>5.0903321699999999</v>
      </c>
      <c r="D1171">
        <v>5.0903321699999999</v>
      </c>
      <c r="E1171">
        <v>5.0903321699999999</v>
      </c>
      <c r="F1171">
        <v>5.0903321699999999</v>
      </c>
      <c r="G1171">
        <v>5.0903321699999999</v>
      </c>
      <c r="H1171">
        <v>5.0903321699999999</v>
      </c>
      <c r="I1171">
        <v>5.0903321699999999</v>
      </c>
      <c r="J1171">
        <v>5.0903321699999999</v>
      </c>
      <c r="K1171">
        <v>5.0903321699999999</v>
      </c>
      <c r="L1171">
        <f t="shared" si="18"/>
        <v>45.812989529999996</v>
      </c>
    </row>
    <row r="1172" spans="1:12" x14ac:dyDescent="0.25">
      <c r="A1172">
        <v>1171</v>
      </c>
      <c r="C1172">
        <v>5.1496571279999994</v>
      </c>
      <c r="D1172">
        <v>5.1496571279999994</v>
      </c>
      <c r="E1172">
        <v>5.1496571279999994</v>
      </c>
      <c r="F1172">
        <v>5.1496571279999994</v>
      </c>
      <c r="G1172">
        <v>5.1496571279999994</v>
      </c>
      <c r="H1172">
        <v>5.1496571279999994</v>
      </c>
      <c r="I1172">
        <v>5.1496571279999994</v>
      </c>
      <c r="J1172">
        <v>5.1496571279999994</v>
      </c>
      <c r="K1172">
        <v>5.1496571279999994</v>
      </c>
      <c r="L1172">
        <f t="shared" si="18"/>
        <v>46.346914152000004</v>
      </c>
    </row>
    <row r="1173" spans="1:12" x14ac:dyDescent="0.25">
      <c r="A1173">
        <v>1172</v>
      </c>
      <c r="C1173">
        <v>5.1580396559999997</v>
      </c>
      <c r="D1173">
        <v>5.1580396559999997</v>
      </c>
      <c r="E1173">
        <v>5.1580396559999997</v>
      </c>
      <c r="F1173">
        <v>5.1580396559999997</v>
      </c>
      <c r="G1173">
        <v>5.1580396559999997</v>
      </c>
      <c r="H1173">
        <v>5.1580396559999997</v>
      </c>
      <c r="I1173">
        <v>5.1580396559999997</v>
      </c>
      <c r="J1173">
        <v>5.1580396559999997</v>
      </c>
      <c r="K1173">
        <v>5.1580396559999997</v>
      </c>
      <c r="L1173">
        <f t="shared" si="18"/>
        <v>46.422356903999997</v>
      </c>
    </row>
    <row r="1174" spans="1:12" x14ac:dyDescent="0.25">
      <c r="A1174">
        <v>1173</v>
      </c>
      <c r="C1174">
        <v>5.1834612719999997</v>
      </c>
      <c r="D1174">
        <v>5.1834612719999997</v>
      </c>
      <c r="E1174">
        <v>5.1834612719999997</v>
      </c>
      <c r="F1174">
        <v>5.1834612719999997</v>
      </c>
      <c r="G1174">
        <v>5.1834612719999997</v>
      </c>
      <c r="H1174">
        <v>5.1834612719999997</v>
      </c>
      <c r="I1174">
        <v>5.1834612719999997</v>
      </c>
      <c r="J1174">
        <v>5.1834612719999997</v>
      </c>
      <c r="K1174">
        <v>5.1834612719999997</v>
      </c>
      <c r="L1174">
        <f t="shared" si="18"/>
        <v>46.651151448</v>
      </c>
    </row>
    <row r="1175" spans="1:12" x14ac:dyDescent="0.25">
      <c r="A1175">
        <v>1174</v>
      </c>
      <c r="C1175">
        <v>5.2729515959999995</v>
      </c>
      <c r="D1175">
        <v>5.2729515959999995</v>
      </c>
      <c r="E1175">
        <v>5.2729515959999995</v>
      </c>
      <c r="F1175">
        <v>5.2729515959999995</v>
      </c>
      <c r="G1175">
        <v>5.2729515959999995</v>
      </c>
      <c r="H1175">
        <v>5.2729515959999995</v>
      </c>
      <c r="I1175">
        <v>5.2729515959999995</v>
      </c>
      <c r="J1175">
        <v>5.2729515959999995</v>
      </c>
      <c r="K1175">
        <v>5.2729515959999995</v>
      </c>
      <c r="L1175">
        <f t="shared" si="18"/>
        <v>47.456564363999995</v>
      </c>
    </row>
    <row r="1176" spans="1:12" x14ac:dyDescent="0.25">
      <c r="A1176">
        <v>1175</v>
      </c>
      <c r="C1176">
        <v>5.290778328</v>
      </c>
      <c r="D1176">
        <v>5.290778328</v>
      </c>
      <c r="E1176">
        <v>5.290778328</v>
      </c>
      <c r="F1176">
        <v>5.290778328</v>
      </c>
      <c r="G1176">
        <v>5.290778328</v>
      </c>
      <c r="H1176">
        <v>5.290778328</v>
      </c>
      <c r="I1176">
        <v>5.290778328</v>
      </c>
      <c r="J1176">
        <v>5.290778328</v>
      </c>
      <c r="K1176">
        <v>5.290778328</v>
      </c>
      <c r="L1176">
        <f t="shared" si="18"/>
        <v>47.617004952000009</v>
      </c>
    </row>
    <row r="1177" spans="1:12" x14ac:dyDescent="0.25">
      <c r="A1177">
        <v>1176</v>
      </c>
      <c r="C1177">
        <v>5.3116004700000001</v>
      </c>
      <c r="D1177">
        <v>5.3116004700000001</v>
      </c>
      <c r="E1177">
        <v>5.3116004700000001</v>
      </c>
      <c r="F1177">
        <v>5.3116004700000001</v>
      </c>
      <c r="G1177">
        <v>5.3116004700000001</v>
      </c>
      <c r="H1177">
        <v>5.3116004700000001</v>
      </c>
      <c r="I1177">
        <v>5.3116004700000001</v>
      </c>
      <c r="J1177">
        <v>5.3116004700000001</v>
      </c>
      <c r="K1177">
        <v>5.3116004700000001</v>
      </c>
      <c r="L1177">
        <f t="shared" si="18"/>
        <v>47.80440423000001</v>
      </c>
    </row>
    <row r="1178" spans="1:12" x14ac:dyDescent="0.25">
      <c r="A1178">
        <v>1177</v>
      </c>
      <c r="C1178">
        <v>5.4731329620000002</v>
      </c>
      <c r="D1178">
        <v>5.4731329620000002</v>
      </c>
      <c r="E1178">
        <v>5.4731329620000002</v>
      </c>
      <c r="F1178">
        <v>5.4731329620000002</v>
      </c>
      <c r="G1178">
        <v>5.4731329620000002</v>
      </c>
      <c r="H1178">
        <v>5.4731329620000002</v>
      </c>
      <c r="I1178">
        <v>5.4731329620000002</v>
      </c>
      <c r="J1178">
        <v>5.4731329620000002</v>
      </c>
      <c r="K1178">
        <v>5.4731329620000002</v>
      </c>
      <c r="L1178">
        <f t="shared" si="18"/>
        <v>49.258196658000003</v>
      </c>
    </row>
    <row r="1179" spans="1:12" x14ac:dyDescent="0.25">
      <c r="A1179">
        <v>1178</v>
      </c>
      <c r="C1179">
        <v>5.5560191940000001</v>
      </c>
      <c r="D1179">
        <v>5.5560191940000001</v>
      </c>
      <c r="E1179">
        <v>5.5560191940000001</v>
      </c>
      <c r="F1179">
        <v>5.5560191940000001</v>
      </c>
      <c r="G1179">
        <v>5.5560191940000001</v>
      </c>
      <c r="H1179">
        <v>5.5560191940000001</v>
      </c>
      <c r="I1179">
        <v>5.5560191940000001</v>
      </c>
      <c r="J1179">
        <v>5.5560191940000001</v>
      </c>
      <c r="K1179">
        <v>5.5560191940000001</v>
      </c>
      <c r="L1179">
        <f t="shared" si="18"/>
        <v>50.004172746000002</v>
      </c>
    </row>
    <row r="1180" spans="1:12" x14ac:dyDescent="0.25">
      <c r="A1180">
        <v>1179</v>
      </c>
      <c r="C1180">
        <v>5.6534554559999997</v>
      </c>
      <c r="D1180">
        <v>5.6534554559999997</v>
      </c>
      <c r="E1180">
        <v>5.6534554559999997</v>
      </c>
      <c r="F1180">
        <v>5.6534554559999997</v>
      </c>
      <c r="G1180">
        <v>5.6534554559999997</v>
      </c>
      <c r="H1180">
        <v>5.6534554559999997</v>
      </c>
      <c r="I1180">
        <v>5.6534554559999997</v>
      </c>
      <c r="J1180">
        <v>5.6534554559999997</v>
      </c>
      <c r="K1180">
        <v>5.6534554559999997</v>
      </c>
      <c r="L1180">
        <f t="shared" si="18"/>
        <v>50.881099104</v>
      </c>
    </row>
    <row r="1181" spans="1:12" x14ac:dyDescent="0.25">
      <c r="A1181">
        <v>1180</v>
      </c>
      <c r="C1181">
        <v>5.737158108</v>
      </c>
      <c r="D1181">
        <v>5.737158108</v>
      </c>
      <c r="E1181">
        <v>5.737158108</v>
      </c>
      <c r="F1181">
        <v>5.737158108</v>
      </c>
      <c r="G1181">
        <v>5.737158108</v>
      </c>
      <c r="H1181">
        <v>5.737158108</v>
      </c>
      <c r="I1181">
        <v>5.737158108</v>
      </c>
      <c r="J1181">
        <v>5.737158108</v>
      </c>
      <c r="K1181">
        <v>5.737158108</v>
      </c>
      <c r="L1181">
        <f t="shared" si="18"/>
        <v>51.63442297200001</v>
      </c>
    </row>
    <row r="1182" spans="1:12" x14ac:dyDescent="0.25">
      <c r="A1182">
        <v>1181</v>
      </c>
      <c r="C1182">
        <v>5.8107062640000002</v>
      </c>
      <c r="D1182">
        <v>5.8107062640000002</v>
      </c>
      <c r="E1182">
        <v>5.8107062640000002</v>
      </c>
      <c r="F1182">
        <v>5.8107062640000002</v>
      </c>
      <c r="G1182">
        <v>5.8107062640000002</v>
      </c>
      <c r="H1182">
        <v>5.8107062640000002</v>
      </c>
      <c r="I1182">
        <v>5.8107062640000002</v>
      </c>
      <c r="J1182">
        <v>5.8107062640000002</v>
      </c>
      <c r="K1182">
        <v>5.8107062640000002</v>
      </c>
      <c r="L1182">
        <f t="shared" si="18"/>
        <v>52.296356376000006</v>
      </c>
    </row>
    <row r="1183" spans="1:12" x14ac:dyDescent="0.25">
      <c r="A1183">
        <v>1182</v>
      </c>
      <c r="C1183">
        <v>5.8661918699999998</v>
      </c>
      <c r="D1183">
        <v>5.8661918699999998</v>
      </c>
      <c r="E1183">
        <v>5.8661918699999998</v>
      </c>
      <c r="F1183">
        <v>5.8661918699999998</v>
      </c>
      <c r="G1183">
        <v>5.8661918699999998</v>
      </c>
      <c r="H1183">
        <v>5.8661918699999998</v>
      </c>
      <c r="I1183">
        <v>5.8661918699999998</v>
      </c>
      <c r="J1183">
        <v>5.8661918699999998</v>
      </c>
      <c r="K1183">
        <v>5.8661918699999998</v>
      </c>
      <c r="L1183">
        <f t="shared" si="18"/>
        <v>52.795726830000007</v>
      </c>
    </row>
    <row r="1184" spans="1:12" x14ac:dyDescent="0.25">
      <c r="A1184">
        <v>1183</v>
      </c>
      <c r="C1184">
        <v>5.875032966</v>
      </c>
      <c r="D1184">
        <v>5.875032966</v>
      </c>
      <c r="E1184">
        <v>5.875032966</v>
      </c>
      <c r="F1184">
        <v>5.875032966</v>
      </c>
      <c r="G1184">
        <v>5.875032966</v>
      </c>
      <c r="H1184">
        <v>5.875032966</v>
      </c>
      <c r="I1184">
        <v>5.875032966</v>
      </c>
      <c r="J1184">
        <v>5.875032966</v>
      </c>
      <c r="K1184">
        <v>5.875032966</v>
      </c>
      <c r="L1184">
        <f t="shared" si="18"/>
        <v>52.875296693999999</v>
      </c>
    </row>
    <row r="1185" spans="1:12" x14ac:dyDescent="0.25">
      <c r="A1185">
        <v>1184</v>
      </c>
      <c r="C1185">
        <v>5.7896432219999996</v>
      </c>
      <c r="D1185">
        <v>5.7896432219999996</v>
      </c>
      <c r="E1185">
        <v>5.7896432219999996</v>
      </c>
      <c r="F1185">
        <v>5.7896432219999996</v>
      </c>
      <c r="G1185">
        <v>5.7896432219999996</v>
      </c>
      <c r="H1185">
        <v>5.7896432219999996</v>
      </c>
      <c r="I1185">
        <v>5.7896432219999996</v>
      </c>
      <c r="J1185">
        <v>5.7896432219999996</v>
      </c>
      <c r="K1185">
        <v>5.7896432219999996</v>
      </c>
      <c r="L1185">
        <f t="shared" si="18"/>
        <v>52.106788998000006</v>
      </c>
    </row>
    <row r="1186" spans="1:12" x14ac:dyDescent="0.25">
      <c r="A1186">
        <v>1185</v>
      </c>
      <c r="C1186">
        <v>5.745005838</v>
      </c>
      <c r="D1186">
        <v>5.745005838</v>
      </c>
      <c r="E1186">
        <v>5.745005838</v>
      </c>
      <c r="F1186">
        <v>5.745005838</v>
      </c>
      <c r="G1186">
        <v>5.745005838</v>
      </c>
      <c r="H1186">
        <v>5.745005838</v>
      </c>
      <c r="I1186">
        <v>5.745005838</v>
      </c>
      <c r="J1186">
        <v>5.745005838</v>
      </c>
      <c r="K1186">
        <v>5.745005838</v>
      </c>
      <c r="L1186">
        <f t="shared" si="18"/>
        <v>51.70505254199999</v>
      </c>
    </row>
    <row r="1187" spans="1:12" x14ac:dyDescent="0.25">
      <c r="A1187">
        <v>1186</v>
      </c>
      <c r="C1187">
        <v>5.6738358600000005</v>
      </c>
      <c r="D1187">
        <v>5.6738358600000005</v>
      </c>
      <c r="E1187">
        <v>5.6738358600000005</v>
      </c>
      <c r="F1187">
        <v>5.6738358600000005</v>
      </c>
      <c r="G1187">
        <v>5.6738358600000005</v>
      </c>
      <c r="H1187">
        <v>5.6738358600000005</v>
      </c>
      <c r="I1187">
        <v>5.6738358600000005</v>
      </c>
      <c r="J1187">
        <v>5.6738358600000005</v>
      </c>
      <c r="K1187">
        <v>5.6738358600000005</v>
      </c>
      <c r="L1187">
        <f t="shared" si="18"/>
        <v>51.064522740000001</v>
      </c>
    </row>
    <row r="1188" spans="1:12" x14ac:dyDescent="0.25">
      <c r="A1188">
        <v>1187</v>
      </c>
      <c r="C1188">
        <v>5.5298940839999995</v>
      </c>
      <c r="D1188">
        <v>5.5298940839999995</v>
      </c>
      <c r="E1188">
        <v>5.5298940839999995</v>
      </c>
      <c r="F1188">
        <v>5.5298940839999995</v>
      </c>
      <c r="G1188">
        <v>5.5298940839999995</v>
      </c>
      <c r="H1188">
        <v>5.5298940839999995</v>
      </c>
      <c r="I1188">
        <v>5.5298940839999995</v>
      </c>
      <c r="J1188">
        <v>5.5298940839999995</v>
      </c>
      <c r="K1188">
        <v>5.5298940839999995</v>
      </c>
      <c r="L1188">
        <f t="shared" si="18"/>
        <v>49.769046755999995</v>
      </c>
    </row>
    <row r="1189" spans="1:12" x14ac:dyDescent="0.25">
      <c r="A1189">
        <v>1188</v>
      </c>
      <c r="C1189">
        <v>5.3987558460000002</v>
      </c>
      <c r="D1189">
        <v>5.3987558460000002</v>
      </c>
      <c r="E1189">
        <v>5.3987558460000002</v>
      </c>
      <c r="F1189">
        <v>5.3987558460000002</v>
      </c>
      <c r="G1189">
        <v>5.3987558460000002</v>
      </c>
      <c r="H1189">
        <v>5.3987558460000002</v>
      </c>
      <c r="I1189">
        <v>5.3987558460000002</v>
      </c>
      <c r="J1189">
        <v>5.3987558460000002</v>
      </c>
      <c r="K1189">
        <v>5.3987558460000002</v>
      </c>
      <c r="L1189">
        <f t="shared" si="18"/>
        <v>48.588802614000002</v>
      </c>
    </row>
    <row r="1190" spans="1:12" x14ac:dyDescent="0.25">
      <c r="A1190">
        <v>1189</v>
      </c>
      <c r="C1190">
        <v>5.302667832</v>
      </c>
      <c r="D1190">
        <v>5.302667832</v>
      </c>
      <c r="E1190">
        <v>5.302667832</v>
      </c>
      <c r="F1190">
        <v>5.302667832</v>
      </c>
      <c r="G1190">
        <v>5.302667832</v>
      </c>
      <c r="H1190">
        <v>5.302667832</v>
      </c>
      <c r="I1190">
        <v>5.302667832</v>
      </c>
      <c r="J1190">
        <v>5.302667832</v>
      </c>
      <c r="K1190">
        <v>5.302667832</v>
      </c>
      <c r="L1190">
        <f t="shared" si="18"/>
        <v>47.724010487999998</v>
      </c>
    </row>
    <row r="1191" spans="1:12" x14ac:dyDescent="0.25">
      <c r="A1191">
        <v>1190</v>
      </c>
      <c r="C1191">
        <v>5.2515068760000005</v>
      </c>
      <c r="D1191">
        <v>5.2515068760000005</v>
      </c>
      <c r="E1191">
        <v>5.2515068760000005</v>
      </c>
      <c r="F1191">
        <v>5.2515068760000005</v>
      </c>
      <c r="G1191">
        <v>5.2515068760000005</v>
      </c>
      <c r="H1191">
        <v>5.2515068760000005</v>
      </c>
      <c r="I1191">
        <v>5.2515068760000005</v>
      </c>
      <c r="J1191">
        <v>5.2515068760000005</v>
      </c>
      <c r="K1191">
        <v>5.2515068760000005</v>
      </c>
      <c r="L1191">
        <f t="shared" si="18"/>
        <v>47.263561884000005</v>
      </c>
    </row>
    <row r="1192" spans="1:12" x14ac:dyDescent="0.25">
      <c r="A1192">
        <v>1191</v>
      </c>
      <c r="C1192">
        <v>5.2554359880000003</v>
      </c>
      <c r="D1192">
        <v>5.2554359880000003</v>
      </c>
      <c r="E1192">
        <v>5.2554359880000003</v>
      </c>
      <c r="F1192">
        <v>5.2554359880000003</v>
      </c>
      <c r="G1192">
        <v>5.2554359880000003</v>
      </c>
      <c r="H1192">
        <v>5.2554359880000003</v>
      </c>
      <c r="I1192">
        <v>5.2554359880000003</v>
      </c>
      <c r="J1192">
        <v>5.2554359880000003</v>
      </c>
      <c r="K1192">
        <v>5.2554359880000003</v>
      </c>
      <c r="L1192">
        <f t="shared" si="18"/>
        <v>47.298923892000012</v>
      </c>
    </row>
    <row r="1193" spans="1:12" x14ac:dyDescent="0.25">
      <c r="A1193">
        <v>1192</v>
      </c>
      <c r="C1193">
        <v>5.367895302</v>
      </c>
      <c r="D1193">
        <v>5.367895302</v>
      </c>
      <c r="E1193">
        <v>5.367895302</v>
      </c>
      <c r="F1193">
        <v>5.367895302</v>
      </c>
      <c r="G1193">
        <v>5.367895302</v>
      </c>
      <c r="H1193">
        <v>5.367895302</v>
      </c>
      <c r="I1193">
        <v>5.367895302</v>
      </c>
      <c r="J1193">
        <v>5.367895302</v>
      </c>
      <c r="K1193">
        <v>5.367895302</v>
      </c>
      <c r="L1193">
        <f t="shared" si="18"/>
        <v>48.311057718000001</v>
      </c>
    </row>
    <row r="1194" spans="1:12" x14ac:dyDescent="0.25">
      <c r="A1194">
        <v>1193</v>
      </c>
      <c r="C1194">
        <v>5.4804577739999996</v>
      </c>
      <c r="D1194">
        <v>5.4804577739999996</v>
      </c>
      <c r="E1194">
        <v>5.4804577739999996</v>
      </c>
      <c r="F1194">
        <v>5.4804577739999996</v>
      </c>
      <c r="G1194">
        <v>5.4804577739999996</v>
      </c>
      <c r="H1194">
        <v>5.4804577739999996</v>
      </c>
      <c r="I1194">
        <v>5.4804577739999996</v>
      </c>
      <c r="J1194">
        <v>5.4804577739999996</v>
      </c>
      <c r="K1194">
        <v>5.4804577739999996</v>
      </c>
      <c r="L1194">
        <f t="shared" si="18"/>
        <v>49.324119966000005</v>
      </c>
    </row>
    <row r="1195" spans="1:12" x14ac:dyDescent="0.25">
      <c r="A1195">
        <v>1194</v>
      </c>
      <c r="C1195">
        <v>5.5967373</v>
      </c>
      <c r="D1195">
        <v>5.5967373</v>
      </c>
      <c r="E1195">
        <v>5.5967373</v>
      </c>
      <c r="F1195">
        <v>5.5967373</v>
      </c>
      <c r="G1195">
        <v>5.5967373</v>
      </c>
      <c r="H1195">
        <v>5.5967373</v>
      </c>
      <c r="I1195">
        <v>5.5967373</v>
      </c>
      <c r="J1195">
        <v>5.5967373</v>
      </c>
      <c r="K1195">
        <v>5.5967373</v>
      </c>
      <c r="L1195">
        <f t="shared" si="18"/>
        <v>50.370635700000001</v>
      </c>
    </row>
    <row r="1196" spans="1:12" x14ac:dyDescent="0.25">
      <c r="A1196">
        <v>1195</v>
      </c>
      <c r="C1196">
        <v>5.6996682600000002</v>
      </c>
      <c r="D1196">
        <v>5.6996682600000002</v>
      </c>
      <c r="E1196">
        <v>5.6996682600000002</v>
      </c>
      <c r="F1196">
        <v>5.6996682600000002</v>
      </c>
      <c r="G1196">
        <v>5.6996682600000002</v>
      </c>
      <c r="H1196">
        <v>5.6996682600000002</v>
      </c>
      <c r="I1196">
        <v>5.6996682600000002</v>
      </c>
      <c r="J1196">
        <v>5.6996682600000002</v>
      </c>
      <c r="K1196">
        <v>5.6996682600000002</v>
      </c>
      <c r="L1196">
        <f t="shared" si="18"/>
        <v>51.297014340000011</v>
      </c>
    </row>
    <row r="1197" spans="1:12" x14ac:dyDescent="0.25">
      <c r="A1197">
        <v>1196</v>
      </c>
      <c r="C1197">
        <v>5.759630778</v>
      </c>
      <c r="D1197">
        <v>5.759630778</v>
      </c>
      <c r="E1197">
        <v>5.759630778</v>
      </c>
      <c r="F1197">
        <v>5.759630778</v>
      </c>
      <c r="G1197">
        <v>5.759630778</v>
      </c>
      <c r="H1197">
        <v>5.759630778</v>
      </c>
      <c r="I1197">
        <v>5.759630778</v>
      </c>
      <c r="J1197">
        <v>5.759630778</v>
      </c>
      <c r="K1197">
        <v>5.759630778</v>
      </c>
      <c r="L1197">
        <f t="shared" si="18"/>
        <v>51.836677002000009</v>
      </c>
    </row>
    <row r="1198" spans="1:12" x14ac:dyDescent="0.25">
      <c r="A1198">
        <v>1197</v>
      </c>
      <c r="C1198">
        <v>5.8017606900000001</v>
      </c>
      <c r="D1198">
        <v>5.8017606900000001</v>
      </c>
      <c r="E1198">
        <v>5.8017606900000001</v>
      </c>
      <c r="F1198">
        <v>5.8017606900000001</v>
      </c>
      <c r="G1198">
        <v>5.8017606900000001</v>
      </c>
      <c r="H1198">
        <v>5.8017606900000001</v>
      </c>
      <c r="I1198">
        <v>5.8017606900000001</v>
      </c>
      <c r="J1198">
        <v>5.8017606900000001</v>
      </c>
      <c r="K1198">
        <v>5.8017606900000001</v>
      </c>
      <c r="L1198">
        <f t="shared" si="18"/>
        <v>52.215846210000009</v>
      </c>
    </row>
    <row r="1199" spans="1:12" x14ac:dyDescent="0.25">
      <c r="A1199">
        <v>1198</v>
      </c>
      <c r="C1199">
        <v>5.80423899</v>
      </c>
      <c r="D1199">
        <v>5.80423899</v>
      </c>
      <c r="E1199">
        <v>5.80423899</v>
      </c>
      <c r="F1199">
        <v>5.80423899</v>
      </c>
      <c r="G1199">
        <v>5.80423899</v>
      </c>
      <c r="H1199">
        <v>5.80423899</v>
      </c>
      <c r="I1199">
        <v>5.80423899</v>
      </c>
      <c r="J1199">
        <v>5.80423899</v>
      </c>
      <c r="K1199">
        <v>5.80423899</v>
      </c>
      <c r="L1199">
        <f t="shared" si="18"/>
        <v>52.238150910000009</v>
      </c>
    </row>
    <row r="1200" spans="1:12" x14ac:dyDescent="0.25">
      <c r="A1200">
        <v>1199</v>
      </c>
      <c r="C1200">
        <v>5.8127287020000002</v>
      </c>
      <c r="D1200">
        <v>5.8127287020000002</v>
      </c>
      <c r="E1200">
        <v>5.8127287020000002</v>
      </c>
      <c r="F1200">
        <v>5.8127287020000002</v>
      </c>
      <c r="G1200">
        <v>5.8127287020000002</v>
      </c>
      <c r="H1200">
        <v>5.8127287020000002</v>
      </c>
      <c r="I1200">
        <v>5.8127287020000002</v>
      </c>
      <c r="J1200">
        <v>5.8127287020000002</v>
      </c>
      <c r="K1200">
        <v>5.8127287020000002</v>
      </c>
      <c r="L1200">
        <f t="shared" si="18"/>
        <v>52.314558318000003</v>
      </c>
    </row>
    <row r="1201" spans="1:12" x14ac:dyDescent="0.25">
      <c r="A1201">
        <v>1200</v>
      </c>
      <c r="C1201">
        <v>5.8073314859999998</v>
      </c>
      <c r="D1201">
        <v>5.8073314859999998</v>
      </c>
      <c r="E1201">
        <v>5.8073314859999998</v>
      </c>
      <c r="F1201">
        <v>5.8073314859999998</v>
      </c>
      <c r="G1201">
        <v>5.8073314859999998</v>
      </c>
      <c r="H1201">
        <v>5.8073314859999998</v>
      </c>
      <c r="I1201">
        <v>5.8073314859999998</v>
      </c>
      <c r="J1201">
        <v>5.8073314859999998</v>
      </c>
      <c r="K1201">
        <v>5.8073314859999998</v>
      </c>
      <c r="L1201">
        <f t="shared" si="18"/>
        <v>52.265983374000008</v>
      </c>
    </row>
    <row r="1202" spans="1:12" x14ac:dyDescent="0.25">
      <c r="A1202">
        <v>1201</v>
      </c>
      <c r="C1202">
        <v>6.1154207400000002</v>
      </c>
      <c r="D1202">
        <v>6.1154207400000002</v>
      </c>
      <c r="E1202">
        <v>6.1154207400000002</v>
      </c>
      <c r="F1202">
        <v>6.1154207400000002</v>
      </c>
      <c r="G1202">
        <v>6.1154207400000002</v>
      </c>
      <c r="H1202">
        <v>6.1154207400000002</v>
      </c>
      <c r="I1202">
        <v>6.1154207400000002</v>
      </c>
      <c r="J1202">
        <v>6.1154207400000002</v>
      </c>
      <c r="K1202">
        <v>6.1154207400000002</v>
      </c>
      <c r="L1202">
        <f t="shared" si="18"/>
        <v>55.038786659999992</v>
      </c>
    </row>
    <row r="1203" spans="1:12" x14ac:dyDescent="0.25">
      <c r="A1203">
        <v>1202</v>
      </c>
      <c r="C1203">
        <v>6.1359493140000003</v>
      </c>
      <c r="D1203">
        <v>6.1359493140000003</v>
      </c>
      <c r="E1203">
        <v>6.1359493140000003</v>
      </c>
      <c r="F1203">
        <v>6.1359493140000003</v>
      </c>
      <c r="G1203">
        <v>6.1359493140000003</v>
      </c>
      <c r="H1203">
        <v>6.1359493140000003</v>
      </c>
      <c r="I1203">
        <v>6.1359493140000003</v>
      </c>
      <c r="J1203">
        <v>6.1359493140000003</v>
      </c>
      <c r="K1203">
        <v>6.1359493140000003</v>
      </c>
      <c r="L1203">
        <f t="shared" si="18"/>
        <v>55.223543826000004</v>
      </c>
    </row>
    <row r="1204" spans="1:12" x14ac:dyDescent="0.25">
      <c r="A1204">
        <v>1203</v>
      </c>
      <c r="C1204">
        <v>6.1631461980000006</v>
      </c>
      <c r="D1204">
        <v>6.1631461980000006</v>
      </c>
      <c r="E1204">
        <v>6.1631461980000006</v>
      </c>
      <c r="F1204">
        <v>6.1631461980000006</v>
      </c>
      <c r="G1204">
        <v>6.1631461980000006</v>
      </c>
      <c r="H1204">
        <v>6.1631461980000006</v>
      </c>
      <c r="I1204">
        <v>6.1631461980000006</v>
      </c>
      <c r="J1204">
        <v>6.1631461980000006</v>
      </c>
      <c r="K1204">
        <v>6.1631461980000006</v>
      </c>
      <c r="L1204">
        <f t="shared" si="18"/>
        <v>55.468315782000005</v>
      </c>
    </row>
    <row r="1205" spans="1:12" x14ac:dyDescent="0.25">
      <c r="A1205">
        <v>1204</v>
      </c>
      <c r="C1205">
        <v>6.2361703139999998</v>
      </c>
      <c r="D1205">
        <v>6.2361703139999998</v>
      </c>
      <c r="E1205">
        <v>6.2361703139999998</v>
      </c>
      <c r="F1205">
        <v>6.2361703139999998</v>
      </c>
      <c r="G1205">
        <v>6.2361703139999998</v>
      </c>
      <c r="H1205">
        <v>6.2361703139999998</v>
      </c>
      <c r="I1205">
        <v>6.2361703139999998</v>
      </c>
      <c r="J1205">
        <v>6.2361703139999998</v>
      </c>
      <c r="K1205">
        <v>6.2361703139999998</v>
      </c>
      <c r="L1205">
        <f t="shared" si="18"/>
        <v>56.125532825999997</v>
      </c>
    </row>
    <row r="1206" spans="1:12" x14ac:dyDescent="0.25">
      <c r="A1206">
        <v>1205</v>
      </c>
      <c r="C1206">
        <v>6.2910511619999996</v>
      </c>
      <c r="D1206">
        <v>6.2910511619999996</v>
      </c>
      <c r="E1206">
        <v>6.2910511619999996</v>
      </c>
      <c r="F1206">
        <v>6.2910511619999996</v>
      </c>
      <c r="G1206">
        <v>6.2910511619999996</v>
      </c>
      <c r="H1206">
        <v>6.2910511619999996</v>
      </c>
      <c r="I1206">
        <v>6.2910511619999996</v>
      </c>
      <c r="J1206">
        <v>6.2910511619999996</v>
      </c>
      <c r="K1206">
        <v>6.2910511619999996</v>
      </c>
      <c r="L1206">
        <f t="shared" si="18"/>
        <v>56.619460458000006</v>
      </c>
    </row>
    <row r="1207" spans="1:12" x14ac:dyDescent="0.25">
      <c r="A1207">
        <v>1206</v>
      </c>
      <c r="C1207">
        <v>6.3044302860000005</v>
      </c>
      <c r="D1207">
        <v>6.3044302860000005</v>
      </c>
      <c r="E1207">
        <v>6.3044302860000005</v>
      </c>
      <c r="F1207">
        <v>6.3044302860000005</v>
      </c>
      <c r="G1207">
        <v>6.3044302860000005</v>
      </c>
      <c r="H1207">
        <v>6.3044302860000005</v>
      </c>
      <c r="I1207">
        <v>6.3044302860000005</v>
      </c>
      <c r="J1207">
        <v>6.3044302860000005</v>
      </c>
      <c r="K1207">
        <v>6.3044302860000005</v>
      </c>
      <c r="L1207">
        <f t="shared" si="18"/>
        <v>56.739872573999996</v>
      </c>
    </row>
    <row r="1208" spans="1:12" x14ac:dyDescent="0.25">
      <c r="A1208">
        <v>1207</v>
      </c>
      <c r="C1208">
        <v>6.32967324</v>
      </c>
      <c r="D1208">
        <v>6.32967324</v>
      </c>
      <c r="E1208">
        <v>6.32967324</v>
      </c>
      <c r="F1208">
        <v>6.32967324</v>
      </c>
      <c r="G1208">
        <v>6.32967324</v>
      </c>
      <c r="H1208">
        <v>6.32967324</v>
      </c>
      <c r="I1208">
        <v>6.32967324</v>
      </c>
      <c r="J1208">
        <v>6.32967324</v>
      </c>
      <c r="K1208">
        <v>6.32967324</v>
      </c>
      <c r="L1208">
        <f t="shared" si="18"/>
        <v>56.967059159999991</v>
      </c>
    </row>
    <row r="1209" spans="1:12" x14ac:dyDescent="0.25">
      <c r="A1209">
        <v>1208</v>
      </c>
      <c r="C1209">
        <v>6.2576845320000007</v>
      </c>
      <c r="D1209">
        <v>6.2576845320000007</v>
      </c>
      <c r="E1209">
        <v>6.2576845320000007</v>
      </c>
      <c r="F1209">
        <v>6.2576845320000007</v>
      </c>
      <c r="G1209">
        <v>6.2576845320000007</v>
      </c>
      <c r="H1209">
        <v>6.2576845320000007</v>
      </c>
      <c r="I1209">
        <v>6.2576845320000007</v>
      </c>
      <c r="J1209">
        <v>6.2576845320000007</v>
      </c>
      <c r="K1209">
        <v>6.2576845320000007</v>
      </c>
      <c r="L1209">
        <f t="shared" si="18"/>
        <v>56.319160787999998</v>
      </c>
    </row>
    <row r="1210" spans="1:12" x14ac:dyDescent="0.25">
      <c r="A1210">
        <v>1209</v>
      </c>
      <c r="C1210">
        <v>6.1174865400000007</v>
      </c>
      <c r="D1210">
        <v>6.1174865400000007</v>
      </c>
      <c r="E1210">
        <v>6.1174865400000007</v>
      </c>
      <c r="F1210">
        <v>6.1174865400000007</v>
      </c>
      <c r="G1210">
        <v>6.1174865400000007</v>
      </c>
      <c r="H1210">
        <v>6.1174865400000007</v>
      </c>
      <c r="I1210">
        <v>6.1174865400000007</v>
      </c>
      <c r="J1210">
        <v>6.1174865400000007</v>
      </c>
      <c r="K1210">
        <v>6.1174865400000007</v>
      </c>
      <c r="L1210">
        <f t="shared" si="18"/>
        <v>55.057378860000007</v>
      </c>
    </row>
    <row r="1211" spans="1:12" x14ac:dyDescent="0.25">
      <c r="A1211">
        <v>1210</v>
      </c>
      <c r="C1211">
        <v>5.9915010539999995</v>
      </c>
      <c r="D1211">
        <v>5.9915010539999995</v>
      </c>
      <c r="E1211">
        <v>5.9915010539999995</v>
      </c>
      <c r="F1211">
        <v>5.9915010539999995</v>
      </c>
      <c r="G1211">
        <v>5.9915010539999995</v>
      </c>
      <c r="H1211">
        <v>5.9915010539999995</v>
      </c>
      <c r="I1211">
        <v>5.9915010539999995</v>
      </c>
      <c r="J1211">
        <v>5.9915010539999995</v>
      </c>
      <c r="K1211">
        <v>5.9915010539999995</v>
      </c>
      <c r="L1211">
        <f t="shared" si="18"/>
        <v>53.923509485999986</v>
      </c>
    </row>
    <row r="1212" spans="1:12" x14ac:dyDescent="0.25">
      <c r="A1212">
        <v>1211</v>
      </c>
      <c r="C1212">
        <v>5.8826797919999994</v>
      </c>
      <c r="D1212">
        <v>5.8826797919999994</v>
      </c>
      <c r="E1212">
        <v>5.8826797919999994</v>
      </c>
      <c r="F1212">
        <v>5.8826797919999994</v>
      </c>
      <c r="G1212">
        <v>5.8826797919999994</v>
      </c>
      <c r="H1212">
        <v>5.8826797919999994</v>
      </c>
      <c r="I1212">
        <v>5.8826797919999994</v>
      </c>
      <c r="J1212">
        <v>5.8826797919999994</v>
      </c>
      <c r="K1212">
        <v>5.8826797919999994</v>
      </c>
      <c r="L1212">
        <f t="shared" si="18"/>
        <v>52.944118127999985</v>
      </c>
    </row>
    <row r="1213" spans="1:12" x14ac:dyDescent="0.25">
      <c r="A1213">
        <v>1212</v>
      </c>
      <c r="C1213">
        <v>5.7750793979999999</v>
      </c>
      <c r="D1213">
        <v>5.7750793979999999</v>
      </c>
      <c r="E1213">
        <v>5.7750793979999999</v>
      </c>
      <c r="F1213">
        <v>5.7750793979999999</v>
      </c>
      <c r="G1213">
        <v>5.7750793979999999</v>
      </c>
      <c r="H1213">
        <v>5.7750793979999999</v>
      </c>
      <c r="I1213">
        <v>5.7750793979999999</v>
      </c>
      <c r="J1213">
        <v>5.7750793979999999</v>
      </c>
      <c r="K1213">
        <v>5.7750793979999999</v>
      </c>
      <c r="L1213">
        <f t="shared" si="18"/>
        <v>51.975714582000009</v>
      </c>
    </row>
    <row r="1214" spans="1:12" x14ac:dyDescent="0.25">
      <c r="A1214">
        <v>1213</v>
      </c>
      <c r="C1214">
        <v>5.6692928159999996</v>
      </c>
      <c r="D1214">
        <v>5.6692928159999996</v>
      </c>
      <c r="E1214">
        <v>5.6692928159999996</v>
      </c>
      <c r="F1214">
        <v>5.6692928159999996</v>
      </c>
      <c r="G1214">
        <v>5.6692928159999996</v>
      </c>
      <c r="H1214">
        <v>5.6692928159999996</v>
      </c>
      <c r="I1214">
        <v>5.6692928159999996</v>
      </c>
      <c r="J1214">
        <v>5.6692928159999996</v>
      </c>
      <c r="K1214">
        <v>5.6692928159999996</v>
      </c>
      <c r="L1214">
        <f t="shared" si="18"/>
        <v>51.023635344000006</v>
      </c>
    </row>
    <row r="1215" spans="1:12" x14ac:dyDescent="0.25">
      <c r="A1215">
        <v>1214</v>
      </c>
      <c r="C1215">
        <v>5.60732271</v>
      </c>
      <c r="D1215">
        <v>5.60732271</v>
      </c>
      <c r="E1215">
        <v>5.60732271</v>
      </c>
      <c r="F1215">
        <v>5.60732271</v>
      </c>
      <c r="G1215">
        <v>5.60732271</v>
      </c>
      <c r="H1215">
        <v>5.60732271</v>
      </c>
      <c r="I1215">
        <v>5.60732271</v>
      </c>
      <c r="J1215">
        <v>5.60732271</v>
      </c>
      <c r="K1215">
        <v>5.60732271</v>
      </c>
      <c r="L1215">
        <f t="shared" si="18"/>
        <v>50.465904389999992</v>
      </c>
    </row>
    <row r="1216" spans="1:12" x14ac:dyDescent="0.25">
      <c r="A1216">
        <v>1215</v>
      </c>
      <c r="C1216">
        <v>5.579505492</v>
      </c>
      <c r="D1216">
        <v>5.579505492</v>
      </c>
      <c r="E1216">
        <v>5.579505492</v>
      </c>
      <c r="F1216">
        <v>5.579505492</v>
      </c>
      <c r="G1216">
        <v>5.579505492</v>
      </c>
      <c r="H1216">
        <v>5.579505492</v>
      </c>
      <c r="I1216">
        <v>5.579505492</v>
      </c>
      <c r="J1216">
        <v>5.579505492</v>
      </c>
      <c r="K1216">
        <v>5.579505492</v>
      </c>
      <c r="L1216">
        <f t="shared" si="18"/>
        <v>50.21554942800001</v>
      </c>
    </row>
    <row r="1217" spans="1:12" x14ac:dyDescent="0.25">
      <c r="A1217">
        <v>1216</v>
      </c>
      <c r="C1217">
        <v>5.6511719220000005</v>
      </c>
      <c r="D1217">
        <v>5.6511719220000005</v>
      </c>
      <c r="E1217">
        <v>5.6511719220000005</v>
      </c>
      <c r="F1217">
        <v>5.6511719220000005</v>
      </c>
      <c r="G1217">
        <v>5.6511719220000005</v>
      </c>
      <c r="H1217">
        <v>5.6511719220000005</v>
      </c>
      <c r="I1217">
        <v>5.6511719220000005</v>
      </c>
      <c r="J1217">
        <v>5.6511719220000005</v>
      </c>
      <c r="K1217">
        <v>5.6511719220000005</v>
      </c>
      <c r="L1217">
        <f t="shared" si="18"/>
        <v>50.860547298000014</v>
      </c>
    </row>
    <row r="1218" spans="1:12" x14ac:dyDescent="0.25">
      <c r="A1218">
        <v>1217</v>
      </c>
      <c r="C1218">
        <v>5.7618180179999996</v>
      </c>
      <c r="D1218">
        <v>5.7618180179999996</v>
      </c>
      <c r="E1218">
        <v>5.7618180179999996</v>
      </c>
      <c r="F1218">
        <v>5.7618180179999996</v>
      </c>
      <c r="G1218">
        <v>5.7618180179999996</v>
      </c>
      <c r="H1218">
        <v>5.7618180179999996</v>
      </c>
      <c r="I1218">
        <v>5.7618180179999996</v>
      </c>
      <c r="J1218">
        <v>5.7618180179999996</v>
      </c>
      <c r="K1218">
        <v>5.7618180179999996</v>
      </c>
      <c r="L1218">
        <f t="shared" si="18"/>
        <v>51.856362161999996</v>
      </c>
    </row>
    <row r="1219" spans="1:12" x14ac:dyDescent="0.25">
      <c r="A1219">
        <v>1218</v>
      </c>
      <c r="C1219">
        <v>5.8160003219999998</v>
      </c>
      <c r="D1219">
        <v>5.8160003219999998</v>
      </c>
      <c r="E1219">
        <v>5.8160003219999998</v>
      </c>
      <c r="F1219">
        <v>5.8160003219999998</v>
      </c>
      <c r="G1219">
        <v>5.8160003219999998</v>
      </c>
      <c r="H1219">
        <v>5.8160003219999998</v>
      </c>
      <c r="I1219">
        <v>5.8160003219999998</v>
      </c>
      <c r="J1219">
        <v>5.8160003219999998</v>
      </c>
      <c r="K1219">
        <v>5.8160003219999998</v>
      </c>
      <c r="L1219">
        <f t="shared" ref="L1219:L1282" si="19">SUM(C1219:K1219)</f>
        <v>52.344002897999999</v>
      </c>
    </row>
    <row r="1220" spans="1:12" x14ac:dyDescent="0.25">
      <c r="A1220">
        <v>1219</v>
      </c>
      <c r="C1220">
        <v>5.8294335660000005</v>
      </c>
      <c r="D1220">
        <v>5.8294335660000005</v>
      </c>
      <c r="E1220">
        <v>5.8294335660000005</v>
      </c>
      <c r="F1220">
        <v>5.8294335660000005</v>
      </c>
      <c r="G1220">
        <v>5.8294335660000005</v>
      </c>
      <c r="H1220">
        <v>5.8294335660000005</v>
      </c>
      <c r="I1220">
        <v>5.8294335660000005</v>
      </c>
      <c r="J1220">
        <v>5.8294335660000005</v>
      </c>
      <c r="K1220">
        <v>5.8294335660000005</v>
      </c>
      <c r="L1220">
        <f t="shared" si="19"/>
        <v>52.464902093999996</v>
      </c>
    </row>
    <row r="1221" spans="1:12" x14ac:dyDescent="0.25">
      <c r="A1221">
        <v>1220</v>
      </c>
      <c r="C1221">
        <v>5.8493952</v>
      </c>
      <c r="D1221">
        <v>5.8493952</v>
      </c>
      <c r="E1221">
        <v>5.8493952</v>
      </c>
      <c r="F1221">
        <v>5.8493952</v>
      </c>
      <c r="G1221">
        <v>5.8493952</v>
      </c>
      <c r="H1221">
        <v>5.8493952</v>
      </c>
      <c r="I1221">
        <v>5.8493952</v>
      </c>
      <c r="J1221">
        <v>5.8493952</v>
      </c>
      <c r="K1221">
        <v>5.8493952</v>
      </c>
      <c r="L1221">
        <f t="shared" si="19"/>
        <v>52.644556800000004</v>
      </c>
    </row>
    <row r="1222" spans="1:12" x14ac:dyDescent="0.25">
      <c r="A1222">
        <v>1221</v>
      </c>
      <c r="C1222">
        <v>5.8549089059999995</v>
      </c>
      <c r="D1222">
        <v>5.8549089059999995</v>
      </c>
      <c r="E1222">
        <v>5.8549089059999995</v>
      </c>
      <c r="F1222">
        <v>5.8549089059999995</v>
      </c>
      <c r="G1222">
        <v>5.8549089059999995</v>
      </c>
      <c r="H1222">
        <v>5.8549089059999995</v>
      </c>
      <c r="I1222">
        <v>5.8549089059999995</v>
      </c>
      <c r="J1222">
        <v>5.8549089059999995</v>
      </c>
      <c r="K1222">
        <v>5.8549089059999995</v>
      </c>
      <c r="L1222">
        <f t="shared" si="19"/>
        <v>52.694180153999994</v>
      </c>
    </row>
    <row r="1223" spans="1:12" x14ac:dyDescent="0.25">
      <c r="A1223">
        <v>1222</v>
      </c>
      <c r="C1223">
        <v>5.8744454340000001</v>
      </c>
      <c r="D1223">
        <v>5.8744454340000001</v>
      </c>
      <c r="E1223">
        <v>5.8744454340000001</v>
      </c>
      <c r="F1223">
        <v>5.8744454340000001</v>
      </c>
      <c r="G1223">
        <v>5.8744454340000001</v>
      </c>
      <c r="H1223">
        <v>5.8744454340000001</v>
      </c>
      <c r="I1223">
        <v>5.8744454340000001</v>
      </c>
      <c r="J1223">
        <v>5.8744454340000001</v>
      </c>
      <c r="K1223">
        <v>5.8744454340000001</v>
      </c>
      <c r="L1223">
        <f t="shared" si="19"/>
        <v>52.87000890600001</v>
      </c>
    </row>
    <row r="1224" spans="1:12" x14ac:dyDescent="0.25">
      <c r="A1224">
        <v>1223</v>
      </c>
      <c r="C1224">
        <v>5.9851315920000001</v>
      </c>
      <c r="D1224">
        <v>5.9851315920000001</v>
      </c>
      <c r="E1224">
        <v>5.9851315920000001</v>
      </c>
      <c r="F1224">
        <v>5.9851315920000001</v>
      </c>
      <c r="G1224">
        <v>5.9851315920000001</v>
      </c>
      <c r="H1224">
        <v>5.9851315920000001</v>
      </c>
      <c r="I1224">
        <v>5.9851315920000001</v>
      </c>
      <c r="J1224">
        <v>5.9851315920000001</v>
      </c>
      <c r="K1224">
        <v>5.9851315920000001</v>
      </c>
      <c r="L1224">
        <f t="shared" si="19"/>
        <v>53.86618432800001</v>
      </c>
    </row>
    <row r="1225" spans="1:12" x14ac:dyDescent="0.25">
      <c r="A1225">
        <v>1224</v>
      </c>
      <c r="C1225">
        <v>6.0315463559999998</v>
      </c>
      <c r="D1225">
        <v>6.0315463559999998</v>
      </c>
      <c r="E1225">
        <v>6.0315463559999998</v>
      </c>
      <c r="F1225">
        <v>6.0315463559999998</v>
      </c>
      <c r="G1225">
        <v>6.0315463559999998</v>
      </c>
      <c r="H1225">
        <v>6.0315463559999998</v>
      </c>
      <c r="I1225">
        <v>6.0315463559999998</v>
      </c>
      <c r="J1225">
        <v>6.0315463559999998</v>
      </c>
      <c r="K1225">
        <v>6.0315463559999998</v>
      </c>
      <c r="L1225">
        <f t="shared" si="19"/>
        <v>54.283917203999998</v>
      </c>
    </row>
    <row r="1226" spans="1:12" x14ac:dyDescent="0.25">
      <c r="A1226">
        <v>1225</v>
      </c>
      <c r="C1226">
        <v>6.019123242</v>
      </c>
      <c r="D1226">
        <v>6.019123242</v>
      </c>
      <c r="E1226">
        <v>6.019123242</v>
      </c>
      <c r="F1226">
        <v>6.019123242</v>
      </c>
      <c r="G1226">
        <v>6.019123242</v>
      </c>
      <c r="H1226">
        <v>6.019123242</v>
      </c>
      <c r="I1226">
        <v>6.019123242</v>
      </c>
      <c r="J1226">
        <v>6.019123242</v>
      </c>
      <c r="K1226">
        <v>6.019123242</v>
      </c>
      <c r="L1226">
        <f t="shared" si="19"/>
        <v>54.172109177999999</v>
      </c>
    </row>
    <row r="1227" spans="1:12" x14ac:dyDescent="0.25">
      <c r="A1227">
        <v>1226</v>
      </c>
      <c r="C1227">
        <v>6.0411886920000004</v>
      </c>
      <c r="D1227">
        <v>6.0411886920000004</v>
      </c>
      <c r="E1227">
        <v>6.0411886920000004</v>
      </c>
      <c r="F1227">
        <v>6.0411886920000004</v>
      </c>
      <c r="G1227">
        <v>6.0411886920000004</v>
      </c>
      <c r="H1227">
        <v>6.0411886920000004</v>
      </c>
      <c r="I1227">
        <v>6.0411886920000004</v>
      </c>
      <c r="J1227">
        <v>6.0411886920000004</v>
      </c>
      <c r="K1227">
        <v>6.0411886920000004</v>
      </c>
      <c r="L1227">
        <f t="shared" si="19"/>
        <v>54.370698227999995</v>
      </c>
    </row>
    <row r="1228" spans="1:12" x14ac:dyDescent="0.25">
      <c r="A1228">
        <v>1227</v>
      </c>
      <c r="C1228">
        <v>6.0208459740000002</v>
      </c>
      <c r="D1228">
        <v>6.0208459740000002</v>
      </c>
      <c r="E1228">
        <v>6.0208459740000002</v>
      </c>
      <c r="F1228">
        <v>6.0208459740000002</v>
      </c>
      <c r="G1228">
        <v>6.0208459740000002</v>
      </c>
      <c r="H1228">
        <v>6.0208459740000002</v>
      </c>
      <c r="I1228">
        <v>6.0208459740000002</v>
      </c>
      <c r="J1228">
        <v>6.0208459740000002</v>
      </c>
      <c r="K1228">
        <v>6.0208459740000002</v>
      </c>
      <c r="L1228">
        <f t="shared" si="19"/>
        <v>54.187613765999998</v>
      </c>
    </row>
    <row r="1229" spans="1:12" x14ac:dyDescent="0.25">
      <c r="A1229">
        <v>1228</v>
      </c>
      <c r="C1229">
        <v>6.039759396</v>
      </c>
      <c r="D1229">
        <v>6.039759396</v>
      </c>
      <c r="E1229">
        <v>6.039759396</v>
      </c>
      <c r="F1229">
        <v>6.039759396</v>
      </c>
      <c r="G1229">
        <v>6.039759396</v>
      </c>
      <c r="H1229">
        <v>6.039759396</v>
      </c>
      <c r="I1229">
        <v>6.039759396</v>
      </c>
      <c r="J1229">
        <v>6.039759396</v>
      </c>
      <c r="K1229">
        <v>6.039759396</v>
      </c>
      <c r="L1229">
        <f t="shared" si="19"/>
        <v>54.357834564000001</v>
      </c>
    </row>
    <row r="1230" spans="1:12" x14ac:dyDescent="0.25">
      <c r="A1230">
        <v>1229</v>
      </c>
      <c r="C1230">
        <v>5.995260612</v>
      </c>
      <c r="D1230">
        <v>5.995260612</v>
      </c>
      <c r="E1230">
        <v>5.995260612</v>
      </c>
      <c r="F1230">
        <v>5.995260612</v>
      </c>
      <c r="G1230">
        <v>5.995260612</v>
      </c>
      <c r="H1230">
        <v>5.995260612</v>
      </c>
      <c r="I1230">
        <v>5.995260612</v>
      </c>
      <c r="J1230">
        <v>5.995260612</v>
      </c>
      <c r="K1230">
        <v>5.995260612</v>
      </c>
      <c r="L1230">
        <f t="shared" si="19"/>
        <v>53.95734550800001</v>
      </c>
    </row>
    <row r="1231" spans="1:12" x14ac:dyDescent="0.25">
      <c r="A1231">
        <v>1230</v>
      </c>
      <c r="C1231">
        <v>5.9634131039999998</v>
      </c>
      <c r="D1231">
        <v>5.9634131039999998</v>
      </c>
      <c r="E1231">
        <v>5.9634131039999998</v>
      </c>
      <c r="F1231">
        <v>5.9634131039999998</v>
      </c>
      <c r="G1231">
        <v>5.9634131039999998</v>
      </c>
      <c r="H1231">
        <v>5.9634131039999998</v>
      </c>
      <c r="I1231">
        <v>5.9634131039999998</v>
      </c>
      <c r="J1231">
        <v>5.9634131039999998</v>
      </c>
      <c r="K1231">
        <v>5.9634131039999998</v>
      </c>
      <c r="L1231">
        <f t="shared" si="19"/>
        <v>53.670717935999988</v>
      </c>
    </row>
    <row r="1232" spans="1:12" x14ac:dyDescent="0.25">
      <c r="A1232">
        <v>1231</v>
      </c>
      <c r="C1232">
        <v>5.9164617600000007</v>
      </c>
      <c r="D1232">
        <v>5.9164617600000007</v>
      </c>
      <c r="E1232">
        <v>5.9164617600000007</v>
      </c>
      <c r="F1232">
        <v>5.9164617600000007</v>
      </c>
      <c r="G1232">
        <v>5.9164617600000007</v>
      </c>
      <c r="H1232">
        <v>5.9164617600000007</v>
      </c>
      <c r="I1232">
        <v>5.9164617600000007</v>
      </c>
      <c r="J1232">
        <v>5.9164617600000007</v>
      </c>
      <c r="K1232">
        <v>5.9164617600000007</v>
      </c>
      <c r="L1232">
        <f t="shared" si="19"/>
        <v>53.24815584000001</v>
      </c>
    </row>
    <row r="1233" spans="1:12" x14ac:dyDescent="0.25">
      <c r="A1233">
        <v>1232</v>
      </c>
      <c r="C1233">
        <v>5.8148827440000002</v>
      </c>
      <c r="D1233">
        <v>5.8148827440000002</v>
      </c>
      <c r="E1233">
        <v>5.8148827440000002</v>
      </c>
      <c r="F1233">
        <v>5.8148827440000002</v>
      </c>
      <c r="G1233">
        <v>5.8148827440000002</v>
      </c>
      <c r="H1233">
        <v>5.8148827440000002</v>
      </c>
      <c r="I1233">
        <v>5.8148827440000002</v>
      </c>
      <c r="J1233">
        <v>5.8148827440000002</v>
      </c>
      <c r="K1233">
        <v>5.8148827440000002</v>
      </c>
      <c r="L1233">
        <f t="shared" si="19"/>
        <v>52.33394469600001</v>
      </c>
    </row>
    <row r="1234" spans="1:12" x14ac:dyDescent="0.25">
      <c r="A1234">
        <v>1233</v>
      </c>
      <c r="C1234">
        <v>5.7114804780000004</v>
      </c>
      <c r="D1234">
        <v>5.7114804780000004</v>
      </c>
      <c r="E1234">
        <v>5.7114804780000004</v>
      </c>
      <c r="F1234">
        <v>5.7114804780000004</v>
      </c>
      <c r="G1234">
        <v>5.7114804780000004</v>
      </c>
      <c r="H1234">
        <v>5.7114804780000004</v>
      </c>
      <c r="I1234">
        <v>5.7114804780000004</v>
      </c>
      <c r="J1234">
        <v>5.7114804780000004</v>
      </c>
      <c r="K1234">
        <v>5.7114804780000004</v>
      </c>
      <c r="L1234">
        <f t="shared" si="19"/>
        <v>51.403324301999994</v>
      </c>
    </row>
    <row r="1235" spans="1:12" x14ac:dyDescent="0.25">
      <c r="A1235">
        <v>1234</v>
      </c>
      <c r="C1235">
        <v>5.5648780440000003</v>
      </c>
      <c r="D1235">
        <v>5.5648780440000003</v>
      </c>
      <c r="E1235">
        <v>5.5648780440000003</v>
      </c>
      <c r="F1235">
        <v>5.5648780440000003</v>
      </c>
      <c r="G1235">
        <v>5.5648780440000003</v>
      </c>
      <c r="H1235">
        <v>5.5648780440000003</v>
      </c>
      <c r="I1235">
        <v>5.5648780440000003</v>
      </c>
      <c r="J1235">
        <v>5.5648780440000003</v>
      </c>
      <c r="K1235">
        <v>5.5648780440000003</v>
      </c>
      <c r="L1235">
        <f t="shared" si="19"/>
        <v>50.083902395999999</v>
      </c>
    </row>
    <row r="1236" spans="1:12" x14ac:dyDescent="0.25">
      <c r="A1236">
        <v>1235</v>
      </c>
      <c r="C1236">
        <v>5.4109882200000001</v>
      </c>
      <c r="D1236">
        <v>5.4109882200000001</v>
      </c>
      <c r="E1236">
        <v>5.4109882200000001</v>
      </c>
      <c r="F1236">
        <v>5.4109882200000001</v>
      </c>
      <c r="G1236">
        <v>5.4109882200000001</v>
      </c>
      <c r="H1236">
        <v>5.4109882200000001</v>
      </c>
      <c r="I1236">
        <v>5.4109882200000001</v>
      </c>
      <c r="J1236">
        <v>5.4109882200000001</v>
      </c>
      <c r="K1236">
        <v>5.4109882200000001</v>
      </c>
      <c r="L1236">
        <f t="shared" si="19"/>
        <v>48.698893980000001</v>
      </c>
    </row>
    <row r="1237" spans="1:12" x14ac:dyDescent="0.25">
      <c r="A1237">
        <v>1236</v>
      </c>
      <c r="C1237">
        <v>5.2418845379999999</v>
      </c>
      <c r="D1237">
        <v>5.2418845379999999</v>
      </c>
      <c r="E1237">
        <v>5.2418845379999999</v>
      </c>
      <c r="F1237">
        <v>5.2418845379999999</v>
      </c>
      <c r="G1237">
        <v>5.2418845379999999</v>
      </c>
      <c r="H1237">
        <v>5.2418845379999999</v>
      </c>
      <c r="I1237">
        <v>5.2418845379999999</v>
      </c>
      <c r="J1237">
        <v>5.2418845379999999</v>
      </c>
      <c r="K1237">
        <v>5.2418845379999999</v>
      </c>
      <c r="L1237">
        <f t="shared" si="19"/>
        <v>47.176960842</v>
      </c>
    </row>
    <row r="1238" spans="1:12" x14ac:dyDescent="0.25">
      <c r="A1238">
        <v>1237</v>
      </c>
      <c r="C1238">
        <v>5.0930588939999994</v>
      </c>
      <c r="D1238">
        <v>5.0930588939999994</v>
      </c>
      <c r="E1238">
        <v>5.0930588939999994</v>
      </c>
      <c r="F1238">
        <v>5.0930588939999994</v>
      </c>
      <c r="G1238">
        <v>5.0930588939999994</v>
      </c>
      <c r="H1238">
        <v>5.0930588939999994</v>
      </c>
      <c r="I1238">
        <v>5.0930588939999994</v>
      </c>
      <c r="J1238">
        <v>5.0930588939999994</v>
      </c>
      <c r="K1238">
        <v>5.0930588939999994</v>
      </c>
      <c r="L1238">
        <f t="shared" si="19"/>
        <v>45.837530045999998</v>
      </c>
    </row>
    <row r="1239" spans="1:12" x14ac:dyDescent="0.25">
      <c r="A1239">
        <v>1238</v>
      </c>
      <c r="C1239">
        <v>5.1151805760000002</v>
      </c>
      <c r="D1239">
        <v>5.1151805760000002</v>
      </c>
      <c r="E1239">
        <v>5.1151805760000002</v>
      </c>
      <c r="F1239">
        <v>5.1151805760000002</v>
      </c>
      <c r="G1239">
        <v>5.1151805760000002</v>
      </c>
      <c r="H1239">
        <v>5.1151805760000002</v>
      </c>
      <c r="I1239">
        <v>5.1151805760000002</v>
      </c>
      <c r="J1239">
        <v>5.1151805760000002</v>
      </c>
      <c r="K1239">
        <v>5.1151805760000002</v>
      </c>
      <c r="L1239">
        <f t="shared" si="19"/>
        <v>46.036625184000002</v>
      </c>
    </row>
    <row r="1240" spans="1:12" x14ac:dyDescent="0.25">
      <c r="A1240">
        <v>1239</v>
      </c>
      <c r="C1240">
        <v>5.1291149579999997</v>
      </c>
      <c r="D1240">
        <v>5.1291149579999997</v>
      </c>
      <c r="E1240">
        <v>5.1291149579999997</v>
      </c>
      <c r="F1240">
        <v>5.1291149579999997</v>
      </c>
      <c r="G1240">
        <v>5.1291149579999997</v>
      </c>
      <c r="H1240">
        <v>5.1291149579999997</v>
      </c>
      <c r="I1240">
        <v>5.1291149579999997</v>
      </c>
      <c r="J1240">
        <v>5.1291149579999997</v>
      </c>
      <c r="K1240">
        <v>5.1291149579999997</v>
      </c>
      <c r="L1240">
        <f t="shared" si="19"/>
        <v>46.162034622</v>
      </c>
    </row>
    <row r="1241" spans="1:12" x14ac:dyDescent="0.25">
      <c r="A1241">
        <v>1240</v>
      </c>
      <c r="C1241">
        <v>5.2178575680000003</v>
      </c>
      <c r="D1241">
        <v>5.2178575680000003</v>
      </c>
      <c r="E1241">
        <v>5.2178575680000003</v>
      </c>
      <c r="F1241">
        <v>5.2178575680000003</v>
      </c>
      <c r="G1241">
        <v>5.2178575680000003</v>
      </c>
      <c r="H1241">
        <v>5.2178575680000003</v>
      </c>
      <c r="I1241">
        <v>5.2178575680000003</v>
      </c>
      <c r="J1241">
        <v>5.2178575680000003</v>
      </c>
      <c r="K1241">
        <v>5.2178575680000003</v>
      </c>
      <c r="L1241">
        <f t="shared" si="19"/>
        <v>46.960718112000002</v>
      </c>
    </row>
    <row r="1242" spans="1:12" x14ac:dyDescent="0.25">
      <c r="A1242">
        <v>1241</v>
      </c>
      <c r="C1242">
        <v>5.3609598900000002</v>
      </c>
      <c r="D1242">
        <v>5.3609598900000002</v>
      </c>
      <c r="E1242">
        <v>5.3609598900000002</v>
      </c>
      <c r="F1242">
        <v>5.3609598900000002</v>
      </c>
      <c r="G1242">
        <v>5.3609598900000002</v>
      </c>
      <c r="H1242">
        <v>5.3609598900000002</v>
      </c>
      <c r="I1242">
        <v>5.3609598900000002</v>
      </c>
      <c r="J1242">
        <v>5.3609598900000002</v>
      </c>
      <c r="K1242">
        <v>5.3609598900000002</v>
      </c>
      <c r="L1242">
        <f t="shared" si="19"/>
        <v>48.248639010000005</v>
      </c>
    </row>
    <row r="1243" spans="1:12" x14ac:dyDescent="0.25">
      <c r="A1243">
        <v>1242</v>
      </c>
      <c r="C1243">
        <v>5.6314994340000002</v>
      </c>
      <c r="D1243">
        <v>5.6314994340000002</v>
      </c>
      <c r="E1243">
        <v>5.6314994340000002</v>
      </c>
      <c r="F1243">
        <v>5.6314994340000002</v>
      </c>
      <c r="G1243">
        <v>5.6314994340000002</v>
      </c>
      <c r="H1243">
        <v>5.6314994340000002</v>
      </c>
      <c r="I1243">
        <v>5.6314994340000002</v>
      </c>
      <c r="J1243">
        <v>5.6314994340000002</v>
      </c>
      <c r="K1243">
        <v>5.6314994340000002</v>
      </c>
      <c r="L1243">
        <f t="shared" si="19"/>
        <v>50.683494905999993</v>
      </c>
    </row>
    <row r="1244" spans="1:12" x14ac:dyDescent="0.25">
      <c r="A1244">
        <v>1243</v>
      </c>
      <c r="C1244">
        <v>5.8019038439999999</v>
      </c>
      <c r="D1244">
        <v>5.8019038439999999</v>
      </c>
      <c r="E1244">
        <v>5.8019038439999999</v>
      </c>
      <c r="F1244">
        <v>5.8019038439999999</v>
      </c>
      <c r="G1244">
        <v>5.8019038439999999</v>
      </c>
      <c r="H1244">
        <v>5.8019038439999999</v>
      </c>
      <c r="I1244">
        <v>5.8019038439999999</v>
      </c>
      <c r="J1244">
        <v>5.8019038439999999</v>
      </c>
      <c r="K1244">
        <v>5.8019038439999999</v>
      </c>
      <c r="L1244">
        <f t="shared" si="19"/>
        <v>52.217134596000008</v>
      </c>
    </row>
    <row r="1245" spans="1:12" x14ac:dyDescent="0.25">
      <c r="A1245">
        <v>1244</v>
      </c>
      <c r="C1245">
        <v>5.9169589379999996</v>
      </c>
      <c r="D1245">
        <v>5.9169589379999996</v>
      </c>
      <c r="E1245">
        <v>5.9169589379999996</v>
      </c>
      <c r="F1245">
        <v>5.9169589379999996</v>
      </c>
      <c r="G1245">
        <v>5.9169589379999996</v>
      </c>
      <c r="H1245">
        <v>5.9169589379999996</v>
      </c>
      <c r="I1245">
        <v>5.9169589379999996</v>
      </c>
      <c r="J1245">
        <v>5.9169589379999996</v>
      </c>
      <c r="K1245">
        <v>5.9169589379999996</v>
      </c>
      <c r="L1245">
        <f t="shared" si="19"/>
        <v>53.252630441999997</v>
      </c>
    </row>
    <row r="1246" spans="1:12" x14ac:dyDescent="0.25">
      <c r="A1246">
        <v>1245</v>
      </c>
      <c r="C1246">
        <v>6.0164484600000003</v>
      </c>
      <c r="D1246">
        <v>6.0164484600000003</v>
      </c>
      <c r="E1246">
        <v>6.0164484600000003</v>
      </c>
      <c r="F1246">
        <v>6.0164484600000003</v>
      </c>
      <c r="G1246">
        <v>6.0164484600000003</v>
      </c>
      <c r="H1246">
        <v>6.0164484600000003</v>
      </c>
      <c r="I1246">
        <v>6.0164484600000003</v>
      </c>
      <c r="J1246">
        <v>6.0164484600000003</v>
      </c>
      <c r="K1246">
        <v>6.0164484600000003</v>
      </c>
      <c r="L1246">
        <f t="shared" si="19"/>
        <v>54.148036140000002</v>
      </c>
    </row>
    <row r="1247" spans="1:12" x14ac:dyDescent="0.25">
      <c r="A1247">
        <v>1246</v>
      </c>
      <c r="C1247">
        <v>6.0602125979999997</v>
      </c>
      <c r="D1247">
        <v>6.0602125979999997</v>
      </c>
      <c r="E1247">
        <v>6.0602125979999997</v>
      </c>
      <c r="F1247">
        <v>6.0602125979999997</v>
      </c>
      <c r="G1247">
        <v>6.0602125979999997</v>
      </c>
      <c r="H1247">
        <v>6.0602125979999997</v>
      </c>
      <c r="I1247">
        <v>6.0602125979999997</v>
      </c>
      <c r="J1247">
        <v>6.0602125979999997</v>
      </c>
      <c r="K1247">
        <v>6.0602125979999997</v>
      </c>
      <c r="L1247">
        <f t="shared" si="19"/>
        <v>54.541913381999997</v>
      </c>
    </row>
    <row r="1248" spans="1:12" x14ac:dyDescent="0.25">
      <c r="A1248">
        <v>1247</v>
      </c>
      <c r="C1248">
        <v>6.0197363819999996</v>
      </c>
      <c r="D1248">
        <v>6.0197363819999996</v>
      </c>
      <c r="E1248">
        <v>6.0197363819999996</v>
      </c>
      <c r="F1248">
        <v>6.0197363819999996</v>
      </c>
      <c r="G1248">
        <v>6.0197363819999996</v>
      </c>
      <c r="H1248">
        <v>6.0197363819999996</v>
      </c>
      <c r="I1248">
        <v>6.0197363819999996</v>
      </c>
      <c r="J1248">
        <v>6.0197363819999996</v>
      </c>
      <c r="K1248">
        <v>6.0197363819999996</v>
      </c>
      <c r="L1248">
        <f t="shared" si="19"/>
        <v>54.177627437999988</v>
      </c>
    </row>
    <row r="1249" spans="1:12" x14ac:dyDescent="0.25">
      <c r="A1249">
        <v>1248</v>
      </c>
      <c r="C1249">
        <v>5.9860685279999997</v>
      </c>
      <c r="D1249">
        <v>5.9860685279999997</v>
      </c>
      <c r="E1249">
        <v>5.9860685279999997</v>
      </c>
      <c r="F1249">
        <v>5.9860685279999997</v>
      </c>
      <c r="G1249">
        <v>5.9860685279999997</v>
      </c>
      <c r="H1249">
        <v>5.9860685279999997</v>
      </c>
      <c r="I1249">
        <v>5.9860685279999997</v>
      </c>
      <c r="J1249">
        <v>5.9860685279999997</v>
      </c>
      <c r="K1249">
        <v>5.9860685279999997</v>
      </c>
      <c r="L1249">
        <f t="shared" si="19"/>
        <v>53.874616751999987</v>
      </c>
    </row>
    <row r="1250" spans="1:12" x14ac:dyDescent="0.25">
      <c r="A1250">
        <v>1249</v>
      </c>
      <c r="C1250">
        <v>5.7794005500000001</v>
      </c>
      <c r="D1250">
        <v>5.7794005500000001</v>
      </c>
      <c r="E1250">
        <v>5.7794005500000001</v>
      </c>
      <c r="F1250">
        <v>5.7794005500000001</v>
      </c>
      <c r="G1250">
        <v>5.7794005500000001</v>
      </c>
      <c r="H1250">
        <v>5.7794005500000001</v>
      </c>
      <c r="I1250">
        <v>5.7794005500000001</v>
      </c>
      <c r="J1250">
        <v>5.7794005500000001</v>
      </c>
      <c r="K1250">
        <v>5.7794005500000001</v>
      </c>
      <c r="L1250">
        <f t="shared" si="19"/>
        <v>52.014604949999992</v>
      </c>
    </row>
    <row r="1251" spans="1:12" x14ac:dyDescent="0.25">
      <c r="A1251">
        <v>1250</v>
      </c>
      <c r="C1251">
        <v>5.790141126</v>
      </c>
      <c r="D1251">
        <v>5.790141126</v>
      </c>
      <c r="E1251">
        <v>5.790141126</v>
      </c>
      <c r="F1251">
        <v>5.790141126</v>
      </c>
      <c r="G1251">
        <v>5.790141126</v>
      </c>
      <c r="H1251">
        <v>5.790141126</v>
      </c>
      <c r="I1251">
        <v>5.790141126</v>
      </c>
      <c r="J1251">
        <v>5.790141126</v>
      </c>
      <c r="K1251">
        <v>5.790141126</v>
      </c>
      <c r="L1251">
        <f t="shared" si="19"/>
        <v>52.111270134000009</v>
      </c>
    </row>
    <row r="1252" spans="1:12" x14ac:dyDescent="0.25">
      <c r="A1252">
        <v>1251</v>
      </c>
      <c r="C1252">
        <v>5.8143335579999995</v>
      </c>
      <c r="D1252">
        <v>5.8143335579999995</v>
      </c>
      <c r="E1252">
        <v>5.8143335579999995</v>
      </c>
      <c r="F1252">
        <v>5.8143335579999995</v>
      </c>
      <c r="G1252">
        <v>5.8143335579999995</v>
      </c>
      <c r="H1252">
        <v>5.8143335579999995</v>
      </c>
      <c r="I1252">
        <v>5.8143335579999995</v>
      </c>
      <c r="J1252">
        <v>5.8143335579999995</v>
      </c>
      <c r="K1252">
        <v>5.8143335579999995</v>
      </c>
      <c r="L1252">
        <f t="shared" si="19"/>
        <v>52.329002022000005</v>
      </c>
    </row>
    <row r="1253" spans="1:12" x14ac:dyDescent="0.25">
      <c r="A1253">
        <v>1252</v>
      </c>
      <c r="C1253">
        <v>5.8635094319999999</v>
      </c>
      <c r="D1253">
        <v>5.8635094319999999</v>
      </c>
      <c r="E1253">
        <v>5.8635094319999999</v>
      </c>
      <c r="F1253">
        <v>5.8635094319999999</v>
      </c>
      <c r="G1253">
        <v>5.8635094319999999</v>
      </c>
      <c r="H1253">
        <v>5.8635094319999999</v>
      </c>
      <c r="I1253">
        <v>5.8635094319999999</v>
      </c>
      <c r="J1253">
        <v>5.8635094319999999</v>
      </c>
      <c r="K1253">
        <v>5.8635094319999999</v>
      </c>
      <c r="L1253">
        <f t="shared" si="19"/>
        <v>52.771584888</v>
      </c>
    </row>
    <row r="1254" spans="1:12" x14ac:dyDescent="0.25">
      <c r="A1254">
        <v>1253</v>
      </c>
      <c r="C1254">
        <v>5.8663453859999999</v>
      </c>
      <c r="D1254">
        <v>5.8663453859999999</v>
      </c>
      <c r="E1254">
        <v>5.8663453859999999</v>
      </c>
      <c r="F1254">
        <v>5.8663453859999999</v>
      </c>
      <c r="G1254">
        <v>5.8663453859999999</v>
      </c>
      <c r="H1254">
        <v>5.8663453859999999</v>
      </c>
      <c r="I1254">
        <v>5.8663453859999999</v>
      </c>
      <c r="J1254">
        <v>5.8663453859999999</v>
      </c>
      <c r="K1254">
        <v>5.8663453859999999</v>
      </c>
      <c r="L1254">
        <f t="shared" si="19"/>
        <v>52.797108473999998</v>
      </c>
    </row>
    <row r="1255" spans="1:12" x14ac:dyDescent="0.25">
      <c r="A1255">
        <v>1254</v>
      </c>
      <c r="C1255">
        <v>5.9108404079999994</v>
      </c>
      <c r="D1255">
        <v>5.9108404079999994</v>
      </c>
      <c r="E1255">
        <v>5.9108404079999994</v>
      </c>
      <c r="F1255">
        <v>5.9108404079999994</v>
      </c>
      <c r="G1255">
        <v>5.9108404079999994</v>
      </c>
      <c r="H1255">
        <v>5.9108404079999994</v>
      </c>
      <c r="I1255">
        <v>5.9108404079999994</v>
      </c>
      <c r="J1255">
        <v>5.9108404079999994</v>
      </c>
      <c r="K1255">
        <v>5.9108404079999994</v>
      </c>
      <c r="L1255">
        <f t="shared" si="19"/>
        <v>53.197563671999994</v>
      </c>
    </row>
    <row r="1256" spans="1:12" x14ac:dyDescent="0.25">
      <c r="A1256">
        <v>1255</v>
      </c>
      <c r="C1256">
        <v>5.9241247559999994</v>
      </c>
      <c r="D1256">
        <v>5.9241247559999994</v>
      </c>
      <c r="E1256">
        <v>5.9241247559999994</v>
      </c>
      <c r="F1256">
        <v>5.9241247559999994</v>
      </c>
      <c r="G1256">
        <v>5.9241247559999994</v>
      </c>
      <c r="H1256">
        <v>5.9241247559999994</v>
      </c>
      <c r="I1256">
        <v>5.9241247559999994</v>
      </c>
      <c r="J1256">
        <v>5.9241247559999994</v>
      </c>
      <c r="K1256">
        <v>5.9241247559999994</v>
      </c>
      <c r="L1256">
        <f t="shared" si="19"/>
        <v>53.317122803999986</v>
      </c>
    </row>
    <row r="1257" spans="1:12" x14ac:dyDescent="0.25">
      <c r="A1257">
        <v>1256</v>
      </c>
      <c r="C1257">
        <v>5.8136533620000002</v>
      </c>
      <c r="D1257">
        <v>5.8136533620000002</v>
      </c>
      <c r="E1257">
        <v>5.8136533620000002</v>
      </c>
      <c r="F1257">
        <v>5.8136533620000002</v>
      </c>
      <c r="G1257">
        <v>5.8136533620000002</v>
      </c>
      <c r="H1257">
        <v>5.8136533620000002</v>
      </c>
      <c r="I1257">
        <v>5.8136533620000002</v>
      </c>
      <c r="J1257">
        <v>5.8136533620000002</v>
      </c>
      <c r="K1257">
        <v>5.8136533620000002</v>
      </c>
      <c r="L1257">
        <f t="shared" si="19"/>
        <v>52.322880257999998</v>
      </c>
    </row>
    <row r="1258" spans="1:12" x14ac:dyDescent="0.25">
      <c r="A1258">
        <v>1257</v>
      </c>
      <c r="C1258">
        <v>5.6607391500000004</v>
      </c>
      <c r="D1258">
        <v>5.6607391500000004</v>
      </c>
      <c r="E1258">
        <v>5.6607391500000004</v>
      </c>
      <c r="F1258">
        <v>5.6607391500000004</v>
      </c>
      <c r="G1258">
        <v>5.6607391500000004</v>
      </c>
      <c r="H1258">
        <v>5.6607391500000004</v>
      </c>
      <c r="I1258">
        <v>5.6607391500000004</v>
      </c>
      <c r="J1258">
        <v>5.6607391500000004</v>
      </c>
      <c r="K1258">
        <v>5.6607391500000004</v>
      </c>
      <c r="L1258">
        <f t="shared" si="19"/>
        <v>50.946652349999994</v>
      </c>
    </row>
    <row r="1259" spans="1:12" x14ac:dyDescent="0.25">
      <c r="A1259">
        <v>1258</v>
      </c>
      <c r="C1259">
        <v>5.4614782860000002</v>
      </c>
      <c r="D1259">
        <v>5.4614782860000002</v>
      </c>
      <c r="E1259">
        <v>5.4614782860000002</v>
      </c>
      <c r="F1259">
        <v>5.4614782860000002</v>
      </c>
      <c r="G1259">
        <v>5.4614782860000002</v>
      </c>
      <c r="H1259">
        <v>5.4614782860000002</v>
      </c>
      <c r="I1259">
        <v>5.4614782860000002</v>
      </c>
      <c r="J1259">
        <v>5.4614782860000002</v>
      </c>
      <c r="K1259">
        <v>5.4614782860000002</v>
      </c>
      <c r="L1259">
        <f t="shared" si="19"/>
        <v>49.153304574000011</v>
      </c>
    </row>
    <row r="1260" spans="1:12" x14ac:dyDescent="0.25">
      <c r="A1260">
        <v>1259</v>
      </c>
      <c r="C1260">
        <v>5.28171006</v>
      </c>
      <c r="D1260">
        <v>5.28171006</v>
      </c>
      <c r="E1260">
        <v>5.28171006</v>
      </c>
      <c r="F1260">
        <v>5.28171006</v>
      </c>
      <c r="G1260">
        <v>5.28171006</v>
      </c>
      <c r="H1260">
        <v>5.28171006</v>
      </c>
      <c r="I1260">
        <v>5.28171006</v>
      </c>
      <c r="J1260">
        <v>5.28171006</v>
      </c>
      <c r="K1260">
        <v>5.28171006</v>
      </c>
      <c r="L1260">
        <f t="shared" si="19"/>
        <v>47.535390540000009</v>
      </c>
    </row>
    <row r="1261" spans="1:12" x14ac:dyDescent="0.25">
      <c r="A1261">
        <v>1260</v>
      </c>
      <c r="C1261">
        <v>5.1648106620000007</v>
      </c>
      <c r="D1261">
        <v>5.1648106620000007</v>
      </c>
      <c r="E1261">
        <v>5.1648106620000007</v>
      </c>
      <c r="F1261">
        <v>5.1648106620000007</v>
      </c>
      <c r="G1261">
        <v>5.1648106620000007</v>
      </c>
      <c r="H1261">
        <v>5.1648106620000007</v>
      </c>
      <c r="I1261">
        <v>5.1648106620000007</v>
      </c>
      <c r="J1261">
        <v>5.1648106620000007</v>
      </c>
      <c r="K1261">
        <v>5.1648106620000007</v>
      </c>
      <c r="L1261">
        <f t="shared" si="19"/>
        <v>46.483295958000006</v>
      </c>
    </row>
    <row r="1262" spans="1:12" x14ac:dyDescent="0.25">
      <c r="A1262">
        <v>1261</v>
      </c>
      <c r="C1262">
        <v>5.1442855199999995</v>
      </c>
      <c r="D1262">
        <v>5.1442855199999995</v>
      </c>
      <c r="E1262">
        <v>5.1442855199999995</v>
      </c>
      <c r="F1262">
        <v>5.1442855199999995</v>
      </c>
      <c r="G1262">
        <v>5.1442855199999995</v>
      </c>
      <c r="H1262">
        <v>5.1442855199999995</v>
      </c>
      <c r="I1262">
        <v>5.1442855199999995</v>
      </c>
      <c r="J1262">
        <v>5.1442855199999995</v>
      </c>
      <c r="K1262">
        <v>5.1442855199999995</v>
      </c>
      <c r="L1262">
        <f t="shared" si="19"/>
        <v>46.298569679999993</v>
      </c>
    </row>
    <row r="1263" spans="1:12" x14ac:dyDescent="0.25">
      <c r="A1263">
        <v>1262</v>
      </c>
      <c r="C1263">
        <v>5.138612094</v>
      </c>
      <c r="D1263">
        <v>5.138612094</v>
      </c>
      <c r="E1263">
        <v>5.138612094</v>
      </c>
      <c r="F1263">
        <v>5.138612094</v>
      </c>
      <c r="G1263">
        <v>5.138612094</v>
      </c>
      <c r="H1263">
        <v>5.138612094</v>
      </c>
      <c r="I1263">
        <v>5.138612094</v>
      </c>
      <c r="J1263">
        <v>5.138612094</v>
      </c>
      <c r="K1263">
        <v>5.138612094</v>
      </c>
      <c r="L1263">
        <f t="shared" si="19"/>
        <v>46.247508846000002</v>
      </c>
    </row>
    <row r="1264" spans="1:12" x14ac:dyDescent="0.25">
      <c r="A1264">
        <v>1263</v>
      </c>
      <c r="C1264">
        <v>5.1525717540000002</v>
      </c>
      <c r="D1264">
        <v>5.1525717540000002</v>
      </c>
      <c r="E1264">
        <v>5.1525717540000002</v>
      </c>
      <c r="F1264">
        <v>5.1525717540000002</v>
      </c>
      <c r="G1264">
        <v>5.1525717540000002</v>
      </c>
      <c r="H1264">
        <v>5.1525717540000002</v>
      </c>
      <c r="I1264">
        <v>5.1525717540000002</v>
      </c>
      <c r="J1264">
        <v>5.1525717540000002</v>
      </c>
      <c r="K1264">
        <v>5.1525717540000002</v>
      </c>
      <c r="L1264">
        <f t="shared" si="19"/>
        <v>46.373145786000002</v>
      </c>
    </row>
    <row r="1265" spans="1:12" x14ac:dyDescent="0.25">
      <c r="A1265">
        <v>1264</v>
      </c>
      <c r="C1265">
        <v>5.1719044079999996</v>
      </c>
      <c r="D1265">
        <v>5.1719044079999996</v>
      </c>
      <c r="E1265">
        <v>5.1719044079999996</v>
      </c>
      <c r="F1265">
        <v>5.1719044079999996</v>
      </c>
      <c r="G1265">
        <v>5.1719044079999996</v>
      </c>
      <c r="H1265">
        <v>5.1719044079999996</v>
      </c>
      <c r="I1265">
        <v>5.1719044079999996</v>
      </c>
      <c r="J1265">
        <v>5.1719044079999996</v>
      </c>
      <c r="K1265">
        <v>5.1719044079999996</v>
      </c>
      <c r="L1265">
        <f t="shared" si="19"/>
        <v>46.547139672</v>
      </c>
    </row>
    <row r="1266" spans="1:12" x14ac:dyDescent="0.25">
      <c r="A1266">
        <v>1265</v>
      </c>
      <c r="C1266">
        <v>5.2590338459999995</v>
      </c>
      <c r="D1266">
        <v>5.2590338459999995</v>
      </c>
      <c r="E1266">
        <v>5.2590338459999995</v>
      </c>
      <c r="F1266">
        <v>5.2590338459999995</v>
      </c>
      <c r="G1266">
        <v>5.2590338459999995</v>
      </c>
      <c r="H1266">
        <v>5.2590338459999995</v>
      </c>
      <c r="I1266">
        <v>5.2590338459999995</v>
      </c>
      <c r="J1266">
        <v>5.2590338459999995</v>
      </c>
      <c r="K1266">
        <v>5.2590338459999995</v>
      </c>
      <c r="L1266">
        <f t="shared" si="19"/>
        <v>47.331304614000004</v>
      </c>
    </row>
    <row r="1267" spans="1:12" x14ac:dyDescent="0.25">
      <c r="A1267">
        <v>1266</v>
      </c>
      <c r="C1267">
        <v>5.3183055420000001</v>
      </c>
      <c r="D1267">
        <v>5.3183055420000001</v>
      </c>
      <c r="E1267">
        <v>5.3183055420000001</v>
      </c>
      <c r="F1267">
        <v>5.3183055420000001</v>
      </c>
      <c r="G1267">
        <v>5.3183055420000001</v>
      </c>
      <c r="H1267">
        <v>5.3183055420000001</v>
      </c>
      <c r="I1267">
        <v>5.3183055420000001</v>
      </c>
      <c r="J1267">
        <v>5.3183055420000001</v>
      </c>
      <c r="K1267">
        <v>5.3183055420000001</v>
      </c>
      <c r="L1267">
        <f t="shared" si="19"/>
        <v>47.864749877999998</v>
      </c>
    </row>
    <row r="1268" spans="1:12" x14ac:dyDescent="0.25">
      <c r="A1268">
        <v>1267</v>
      </c>
      <c r="C1268">
        <v>5.3490170580000003</v>
      </c>
      <c r="D1268">
        <v>5.3490170580000003</v>
      </c>
      <c r="E1268">
        <v>5.3490170580000003</v>
      </c>
      <c r="F1268">
        <v>5.3490170580000003</v>
      </c>
      <c r="G1268">
        <v>5.3490170580000003</v>
      </c>
      <c r="H1268">
        <v>5.3490170580000003</v>
      </c>
      <c r="I1268">
        <v>5.3490170580000003</v>
      </c>
      <c r="J1268">
        <v>5.3490170580000003</v>
      </c>
      <c r="K1268">
        <v>5.3490170580000003</v>
      </c>
      <c r="L1268">
        <f t="shared" si="19"/>
        <v>48.141153522000003</v>
      </c>
    </row>
    <row r="1269" spans="1:12" x14ac:dyDescent="0.25">
      <c r="A1269">
        <v>1268</v>
      </c>
      <c r="C1269">
        <v>5.4498997739999995</v>
      </c>
      <c r="D1269">
        <v>5.4498997739999995</v>
      </c>
      <c r="E1269">
        <v>5.4498997739999995</v>
      </c>
      <c r="F1269">
        <v>5.4498997739999995</v>
      </c>
      <c r="G1269">
        <v>5.4498997739999995</v>
      </c>
      <c r="H1269">
        <v>5.4498997739999995</v>
      </c>
      <c r="I1269">
        <v>5.4498997739999995</v>
      </c>
      <c r="J1269">
        <v>5.4498997739999995</v>
      </c>
      <c r="K1269">
        <v>5.4498997739999995</v>
      </c>
      <c r="L1269">
        <f t="shared" si="19"/>
        <v>49.049097966000005</v>
      </c>
    </row>
    <row r="1270" spans="1:12" x14ac:dyDescent="0.25">
      <c r="A1270">
        <v>1269</v>
      </c>
      <c r="C1270">
        <v>5.5583295239999995</v>
      </c>
      <c r="D1270">
        <v>5.5583295239999995</v>
      </c>
      <c r="E1270">
        <v>5.5583295239999995</v>
      </c>
      <c r="F1270">
        <v>5.5583295239999995</v>
      </c>
      <c r="G1270">
        <v>5.5583295239999995</v>
      </c>
      <c r="H1270">
        <v>5.5583295239999995</v>
      </c>
      <c r="I1270">
        <v>5.5583295239999995</v>
      </c>
      <c r="J1270">
        <v>5.5583295239999995</v>
      </c>
      <c r="K1270">
        <v>5.5583295239999995</v>
      </c>
      <c r="L1270">
        <f t="shared" si="19"/>
        <v>50.024965716000004</v>
      </c>
    </row>
    <row r="1271" spans="1:12" x14ac:dyDescent="0.25">
      <c r="A1271">
        <v>1270</v>
      </c>
      <c r="C1271">
        <v>5.6031718380000006</v>
      </c>
      <c r="D1271">
        <v>5.6031718380000006</v>
      </c>
      <c r="E1271">
        <v>5.6031718380000006</v>
      </c>
      <c r="F1271">
        <v>5.6031718380000006</v>
      </c>
      <c r="G1271">
        <v>5.6031718380000006</v>
      </c>
      <c r="H1271">
        <v>5.6031718380000006</v>
      </c>
      <c r="I1271">
        <v>5.6031718380000006</v>
      </c>
      <c r="J1271">
        <v>5.6031718380000006</v>
      </c>
      <c r="K1271">
        <v>5.6031718380000006</v>
      </c>
      <c r="L1271">
        <f t="shared" si="19"/>
        <v>50.428546542000007</v>
      </c>
    </row>
    <row r="1272" spans="1:12" x14ac:dyDescent="0.25">
      <c r="A1272">
        <v>1271</v>
      </c>
      <c r="C1272">
        <v>5.6129856419999999</v>
      </c>
      <c r="D1272">
        <v>5.6129856419999999</v>
      </c>
      <c r="E1272">
        <v>5.6129856419999999</v>
      </c>
      <c r="F1272">
        <v>5.6129856419999999</v>
      </c>
      <c r="G1272">
        <v>5.6129856419999999</v>
      </c>
      <c r="H1272">
        <v>5.6129856419999999</v>
      </c>
      <c r="I1272">
        <v>5.6129856419999999</v>
      </c>
      <c r="J1272">
        <v>5.6129856419999999</v>
      </c>
      <c r="K1272">
        <v>5.6129856419999999</v>
      </c>
      <c r="L1272">
        <f t="shared" si="19"/>
        <v>50.516870777999991</v>
      </c>
    </row>
    <row r="1273" spans="1:12" x14ac:dyDescent="0.25">
      <c r="A1273">
        <v>1272</v>
      </c>
      <c r="C1273">
        <v>5.571404652</v>
      </c>
      <c r="D1273">
        <v>5.571404652</v>
      </c>
      <c r="E1273">
        <v>5.571404652</v>
      </c>
      <c r="F1273">
        <v>5.571404652</v>
      </c>
      <c r="G1273">
        <v>5.571404652</v>
      </c>
      <c r="H1273">
        <v>5.571404652</v>
      </c>
      <c r="I1273">
        <v>5.571404652</v>
      </c>
      <c r="J1273">
        <v>5.571404652</v>
      </c>
      <c r="K1273">
        <v>5.571404652</v>
      </c>
      <c r="L1273">
        <f t="shared" si="19"/>
        <v>50.142641867999991</v>
      </c>
    </row>
    <row r="1274" spans="1:12" x14ac:dyDescent="0.25">
      <c r="A1274">
        <v>1273</v>
      </c>
      <c r="C1274">
        <v>5.5899627299999999</v>
      </c>
      <c r="D1274">
        <v>5.5899627299999999</v>
      </c>
      <c r="E1274">
        <v>5.5899627299999999</v>
      </c>
      <c r="F1274">
        <v>5.5899627299999999</v>
      </c>
      <c r="G1274">
        <v>5.5899627299999999</v>
      </c>
      <c r="H1274">
        <v>5.5899627299999999</v>
      </c>
      <c r="I1274">
        <v>5.5899627299999999</v>
      </c>
      <c r="J1274">
        <v>5.5899627299999999</v>
      </c>
      <c r="K1274">
        <v>5.5899627299999999</v>
      </c>
      <c r="L1274">
        <f t="shared" si="19"/>
        <v>50.309664569999995</v>
      </c>
    </row>
    <row r="1275" spans="1:12" x14ac:dyDescent="0.25">
      <c r="A1275">
        <v>1274</v>
      </c>
      <c r="C1275">
        <v>5.5528395779999995</v>
      </c>
      <c r="D1275">
        <v>5.5528395779999995</v>
      </c>
      <c r="E1275">
        <v>5.5528395779999995</v>
      </c>
      <c r="F1275">
        <v>5.5528395779999995</v>
      </c>
      <c r="G1275">
        <v>5.5528395779999995</v>
      </c>
      <c r="H1275">
        <v>5.5528395779999995</v>
      </c>
      <c r="I1275">
        <v>5.5528395779999995</v>
      </c>
      <c r="J1275">
        <v>5.5528395779999995</v>
      </c>
      <c r="K1275">
        <v>5.5528395779999995</v>
      </c>
      <c r="L1275">
        <f t="shared" si="19"/>
        <v>49.975556201999986</v>
      </c>
    </row>
    <row r="1276" spans="1:12" x14ac:dyDescent="0.25">
      <c r="A1276">
        <v>1275</v>
      </c>
      <c r="C1276">
        <v>5.5726899360000006</v>
      </c>
      <c r="D1276">
        <v>5.5726899360000006</v>
      </c>
      <c r="E1276">
        <v>5.5726899360000006</v>
      </c>
      <c r="F1276">
        <v>5.5726899360000006</v>
      </c>
      <c r="G1276">
        <v>5.5726899360000006</v>
      </c>
      <c r="H1276">
        <v>5.5726899360000006</v>
      </c>
      <c r="I1276">
        <v>5.5726899360000006</v>
      </c>
      <c r="J1276">
        <v>5.5726899360000006</v>
      </c>
      <c r="K1276">
        <v>5.5726899360000006</v>
      </c>
      <c r="L1276">
        <f t="shared" si="19"/>
        <v>50.154209424000015</v>
      </c>
    </row>
    <row r="1277" spans="1:12" x14ac:dyDescent="0.25">
      <c r="A1277">
        <v>1276</v>
      </c>
      <c r="C1277">
        <v>5.5719611640000002</v>
      </c>
      <c r="D1277">
        <v>5.5719611640000002</v>
      </c>
      <c r="E1277">
        <v>5.5719611640000002</v>
      </c>
      <c r="F1277">
        <v>5.5719611640000002</v>
      </c>
      <c r="G1277">
        <v>5.5719611640000002</v>
      </c>
      <c r="H1277">
        <v>5.5719611640000002</v>
      </c>
      <c r="I1277">
        <v>5.5719611640000002</v>
      </c>
      <c r="J1277">
        <v>5.5719611640000002</v>
      </c>
      <c r="K1277">
        <v>5.5719611640000002</v>
      </c>
      <c r="L1277">
        <f t="shared" si="19"/>
        <v>50.147650476000003</v>
      </c>
    </row>
    <row r="1278" spans="1:12" x14ac:dyDescent="0.25">
      <c r="A1278">
        <v>1277</v>
      </c>
      <c r="C1278">
        <v>5.6698046459999993</v>
      </c>
      <c r="D1278">
        <v>5.6698046459999993</v>
      </c>
      <c r="E1278">
        <v>5.6698046459999993</v>
      </c>
      <c r="F1278">
        <v>5.6698046459999993</v>
      </c>
      <c r="G1278">
        <v>5.6698046459999993</v>
      </c>
      <c r="H1278">
        <v>5.6698046459999993</v>
      </c>
      <c r="I1278">
        <v>5.6698046459999993</v>
      </c>
      <c r="J1278">
        <v>5.6698046459999993</v>
      </c>
      <c r="K1278">
        <v>5.6698046459999993</v>
      </c>
      <c r="L1278">
        <f t="shared" si="19"/>
        <v>51.028241813999998</v>
      </c>
    </row>
    <row r="1279" spans="1:12" x14ac:dyDescent="0.25">
      <c r="A1279">
        <v>1278</v>
      </c>
      <c r="C1279">
        <v>5.7851522520000005</v>
      </c>
      <c r="D1279">
        <v>5.7851522520000005</v>
      </c>
      <c r="E1279">
        <v>5.7851522520000005</v>
      </c>
      <c r="F1279">
        <v>5.7851522520000005</v>
      </c>
      <c r="G1279">
        <v>5.7851522520000005</v>
      </c>
      <c r="H1279">
        <v>5.7851522520000005</v>
      </c>
      <c r="I1279">
        <v>5.7851522520000005</v>
      </c>
      <c r="J1279">
        <v>5.7851522520000005</v>
      </c>
      <c r="K1279">
        <v>5.7851522520000005</v>
      </c>
      <c r="L1279">
        <f t="shared" si="19"/>
        <v>52.066370268000014</v>
      </c>
    </row>
    <row r="1280" spans="1:12" x14ac:dyDescent="0.25">
      <c r="A1280">
        <v>1279</v>
      </c>
      <c r="C1280">
        <v>5.8398248700000002</v>
      </c>
      <c r="D1280">
        <v>5.8398248700000002</v>
      </c>
      <c r="E1280">
        <v>5.8398248700000002</v>
      </c>
      <c r="F1280">
        <v>5.8398248700000002</v>
      </c>
      <c r="G1280">
        <v>5.8398248700000002</v>
      </c>
      <c r="H1280">
        <v>5.8398248700000002</v>
      </c>
      <c r="I1280">
        <v>5.8398248700000002</v>
      </c>
      <c r="J1280">
        <v>5.8398248700000002</v>
      </c>
      <c r="K1280">
        <v>5.8398248700000002</v>
      </c>
      <c r="L1280">
        <f t="shared" si="19"/>
        <v>52.558423830000002</v>
      </c>
    </row>
    <row r="1281" spans="1:12" x14ac:dyDescent="0.25">
      <c r="A1281">
        <v>1280</v>
      </c>
      <c r="C1281">
        <v>5.7820826580000002</v>
      </c>
      <c r="D1281">
        <v>5.7820826580000002</v>
      </c>
      <c r="E1281">
        <v>5.7820826580000002</v>
      </c>
      <c r="F1281">
        <v>5.7820826580000002</v>
      </c>
      <c r="G1281">
        <v>5.7820826580000002</v>
      </c>
      <c r="H1281">
        <v>5.7820826580000002</v>
      </c>
      <c r="I1281">
        <v>5.7820826580000002</v>
      </c>
      <c r="J1281">
        <v>5.7820826580000002</v>
      </c>
      <c r="K1281">
        <v>5.7820826580000002</v>
      </c>
      <c r="L1281">
        <f t="shared" si="19"/>
        <v>52.038743922000002</v>
      </c>
    </row>
    <row r="1282" spans="1:12" x14ac:dyDescent="0.25">
      <c r="A1282">
        <v>1281</v>
      </c>
      <c r="C1282">
        <v>5.6900777339999999</v>
      </c>
      <c r="D1282">
        <v>5.6900777339999999</v>
      </c>
      <c r="E1282">
        <v>5.6900777339999999</v>
      </c>
      <c r="F1282">
        <v>5.6900777339999999</v>
      </c>
      <c r="G1282">
        <v>5.6900777339999999</v>
      </c>
      <c r="H1282">
        <v>5.6900777339999999</v>
      </c>
      <c r="I1282">
        <v>5.6900777339999999</v>
      </c>
      <c r="J1282">
        <v>5.6900777339999999</v>
      </c>
      <c r="K1282">
        <v>5.6900777339999999</v>
      </c>
      <c r="L1282">
        <f t="shared" si="19"/>
        <v>51.210699605999999</v>
      </c>
    </row>
    <row r="1283" spans="1:12" x14ac:dyDescent="0.25">
      <c r="A1283">
        <v>1282</v>
      </c>
      <c r="C1283">
        <v>5.5095324239999997</v>
      </c>
      <c r="D1283">
        <v>5.5095324239999997</v>
      </c>
      <c r="E1283">
        <v>5.5095324239999997</v>
      </c>
      <c r="F1283">
        <v>5.5095324239999997</v>
      </c>
      <c r="G1283">
        <v>5.5095324239999997</v>
      </c>
      <c r="H1283">
        <v>5.5095324239999997</v>
      </c>
      <c r="I1283">
        <v>5.5095324239999997</v>
      </c>
      <c r="J1283">
        <v>5.5095324239999997</v>
      </c>
      <c r="K1283">
        <v>5.5095324239999997</v>
      </c>
      <c r="L1283">
        <f t="shared" ref="L1283:L1346" si="20">SUM(C1283:K1283)</f>
        <v>49.585791815999997</v>
      </c>
    </row>
    <row r="1284" spans="1:12" x14ac:dyDescent="0.25">
      <c r="A1284">
        <v>1283</v>
      </c>
      <c r="C1284">
        <v>5.2675622339999997</v>
      </c>
      <c r="D1284">
        <v>5.2675622339999997</v>
      </c>
      <c r="E1284">
        <v>5.2675622339999997</v>
      </c>
      <c r="F1284">
        <v>5.2675622339999997</v>
      </c>
      <c r="G1284">
        <v>5.2675622339999997</v>
      </c>
      <c r="H1284">
        <v>5.2675622339999997</v>
      </c>
      <c r="I1284">
        <v>5.2675622339999997</v>
      </c>
      <c r="J1284">
        <v>5.2675622339999997</v>
      </c>
      <c r="K1284">
        <v>5.2675622339999997</v>
      </c>
      <c r="L1284">
        <f t="shared" si="20"/>
        <v>47.408060105999994</v>
      </c>
    </row>
    <row r="1285" spans="1:12" x14ac:dyDescent="0.25">
      <c r="A1285">
        <v>1284</v>
      </c>
      <c r="C1285">
        <v>5.0974830720000002</v>
      </c>
      <c r="D1285">
        <v>5.0974830720000002</v>
      </c>
      <c r="E1285">
        <v>5.0974830720000002</v>
      </c>
      <c r="F1285">
        <v>5.0974830720000002</v>
      </c>
      <c r="G1285">
        <v>5.0974830720000002</v>
      </c>
      <c r="H1285">
        <v>5.0974830720000002</v>
      </c>
      <c r="I1285">
        <v>5.0974830720000002</v>
      </c>
      <c r="J1285">
        <v>5.0974830720000002</v>
      </c>
      <c r="K1285">
        <v>5.0974830720000002</v>
      </c>
      <c r="L1285">
        <f t="shared" si="20"/>
        <v>45.877347648000004</v>
      </c>
    </row>
    <row r="1286" spans="1:12" x14ac:dyDescent="0.25">
      <c r="A1286">
        <v>1285</v>
      </c>
      <c r="C1286">
        <v>5.0724172620000001</v>
      </c>
      <c r="D1286">
        <v>5.0724172620000001</v>
      </c>
      <c r="E1286">
        <v>5.0724172620000001</v>
      </c>
      <c r="F1286">
        <v>5.0724172620000001</v>
      </c>
      <c r="G1286">
        <v>5.0724172620000001</v>
      </c>
      <c r="H1286">
        <v>5.0724172620000001</v>
      </c>
      <c r="I1286">
        <v>5.0724172620000001</v>
      </c>
      <c r="J1286">
        <v>5.0724172620000001</v>
      </c>
      <c r="K1286">
        <v>5.0724172620000001</v>
      </c>
      <c r="L1286">
        <f t="shared" si="20"/>
        <v>45.65175535800001</v>
      </c>
    </row>
    <row r="1287" spans="1:12" x14ac:dyDescent="0.25">
      <c r="A1287">
        <v>1286</v>
      </c>
      <c r="C1287">
        <v>5.0442002160000001</v>
      </c>
      <c r="D1287">
        <v>5.0442002160000001</v>
      </c>
      <c r="E1287">
        <v>5.0442002160000001</v>
      </c>
      <c r="F1287">
        <v>5.0442002160000001</v>
      </c>
      <c r="G1287">
        <v>5.0442002160000001</v>
      </c>
      <c r="H1287">
        <v>5.0442002160000001</v>
      </c>
      <c r="I1287">
        <v>5.0442002160000001</v>
      </c>
      <c r="J1287">
        <v>5.0442002160000001</v>
      </c>
      <c r="K1287">
        <v>5.0442002160000001</v>
      </c>
      <c r="L1287">
        <f t="shared" si="20"/>
        <v>45.397801944000001</v>
      </c>
    </row>
    <row r="1288" spans="1:12" x14ac:dyDescent="0.25">
      <c r="A1288">
        <v>1287</v>
      </c>
      <c r="C1288">
        <v>5.1106416899999996</v>
      </c>
      <c r="D1288">
        <v>5.1106416899999996</v>
      </c>
      <c r="E1288">
        <v>5.1106416899999996</v>
      </c>
      <c r="F1288">
        <v>5.1106416899999996</v>
      </c>
      <c r="G1288">
        <v>5.1106416899999996</v>
      </c>
      <c r="H1288">
        <v>5.1106416899999996</v>
      </c>
      <c r="I1288">
        <v>5.1106416899999996</v>
      </c>
      <c r="J1288">
        <v>5.1106416899999996</v>
      </c>
      <c r="K1288">
        <v>5.1106416899999996</v>
      </c>
      <c r="L1288">
        <f t="shared" si="20"/>
        <v>45.995775210000005</v>
      </c>
    </row>
    <row r="1289" spans="1:12" x14ac:dyDescent="0.25">
      <c r="A1289">
        <v>1288</v>
      </c>
      <c r="C1289">
        <v>5.1667985160000001</v>
      </c>
      <c r="D1289">
        <v>5.1667985160000001</v>
      </c>
      <c r="E1289">
        <v>5.1667985160000001</v>
      </c>
      <c r="F1289">
        <v>5.1667985160000001</v>
      </c>
      <c r="G1289">
        <v>5.1667985160000001</v>
      </c>
      <c r="H1289">
        <v>5.1667985160000001</v>
      </c>
      <c r="I1289">
        <v>5.1667985160000001</v>
      </c>
      <c r="J1289">
        <v>5.1667985160000001</v>
      </c>
      <c r="K1289">
        <v>5.1667985160000001</v>
      </c>
      <c r="L1289">
        <f t="shared" si="20"/>
        <v>46.501186644000001</v>
      </c>
    </row>
    <row r="1290" spans="1:12" x14ac:dyDescent="0.25">
      <c r="A1290">
        <v>1289</v>
      </c>
      <c r="C1290">
        <v>5.3028858960000003</v>
      </c>
      <c r="D1290">
        <v>5.3028858960000003</v>
      </c>
      <c r="E1290">
        <v>5.3028858960000003</v>
      </c>
      <c r="F1290">
        <v>5.3028858960000003</v>
      </c>
      <c r="G1290">
        <v>5.3028858960000003</v>
      </c>
      <c r="H1290">
        <v>5.3028858960000003</v>
      </c>
      <c r="I1290">
        <v>5.3028858960000003</v>
      </c>
      <c r="J1290">
        <v>5.3028858960000003</v>
      </c>
      <c r="K1290">
        <v>5.3028858960000003</v>
      </c>
      <c r="L1290">
        <f t="shared" si="20"/>
        <v>47.725973064000002</v>
      </c>
    </row>
    <row r="1291" spans="1:12" x14ac:dyDescent="0.25">
      <c r="A1291">
        <v>1290</v>
      </c>
      <c r="C1291">
        <v>5.3914974300000003</v>
      </c>
      <c r="D1291">
        <v>5.3914974300000003</v>
      </c>
      <c r="E1291">
        <v>5.3914974300000003</v>
      </c>
      <c r="F1291">
        <v>5.3914974300000003</v>
      </c>
      <c r="G1291">
        <v>5.3914974300000003</v>
      </c>
      <c r="H1291">
        <v>5.3914974300000003</v>
      </c>
      <c r="I1291">
        <v>5.3914974300000003</v>
      </c>
      <c r="J1291">
        <v>5.3914974300000003</v>
      </c>
      <c r="K1291">
        <v>5.3914974300000003</v>
      </c>
      <c r="L1291">
        <f t="shared" si="20"/>
        <v>48.523476870000003</v>
      </c>
    </row>
    <row r="1292" spans="1:12" x14ac:dyDescent="0.25">
      <c r="A1292">
        <v>1291</v>
      </c>
      <c r="C1292">
        <v>5.4152675940000004</v>
      </c>
      <c r="D1292">
        <v>5.4152675940000004</v>
      </c>
      <c r="E1292">
        <v>5.4152675940000004</v>
      </c>
      <c r="F1292">
        <v>5.4152675940000004</v>
      </c>
      <c r="G1292">
        <v>5.4152675940000004</v>
      </c>
      <c r="H1292">
        <v>5.4152675940000004</v>
      </c>
      <c r="I1292">
        <v>5.4152675940000004</v>
      </c>
      <c r="J1292">
        <v>5.4152675940000004</v>
      </c>
      <c r="K1292">
        <v>5.4152675940000004</v>
      </c>
      <c r="L1292">
        <f t="shared" si="20"/>
        <v>48.737408346000002</v>
      </c>
    </row>
    <row r="1293" spans="1:12" x14ac:dyDescent="0.25">
      <c r="A1293">
        <v>1292</v>
      </c>
      <c r="C1293">
        <v>5.435226192</v>
      </c>
      <c r="D1293">
        <v>5.435226192</v>
      </c>
      <c r="E1293">
        <v>5.435226192</v>
      </c>
      <c r="F1293">
        <v>5.435226192</v>
      </c>
      <c r="G1293">
        <v>5.435226192</v>
      </c>
      <c r="H1293">
        <v>5.435226192</v>
      </c>
      <c r="I1293">
        <v>5.435226192</v>
      </c>
      <c r="J1293">
        <v>5.435226192</v>
      </c>
      <c r="K1293">
        <v>5.435226192</v>
      </c>
      <c r="L1293">
        <f t="shared" si="20"/>
        <v>48.917035728000009</v>
      </c>
    </row>
    <row r="1294" spans="1:12" x14ac:dyDescent="0.25">
      <c r="A1294">
        <v>1293</v>
      </c>
      <c r="C1294">
        <v>5.4930089940000002</v>
      </c>
      <c r="D1294">
        <v>5.4930089940000002</v>
      </c>
      <c r="E1294">
        <v>5.4930089940000002</v>
      </c>
      <c r="F1294">
        <v>5.4930089940000002</v>
      </c>
      <c r="G1294">
        <v>5.4930089940000002</v>
      </c>
      <c r="H1294">
        <v>5.4930089940000002</v>
      </c>
      <c r="I1294">
        <v>5.4930089940000002</v>
      </c>
      <c r="J1294">
        <v>5.4930089940000002</v>
      </c>
      <c r="K1294">
        <v>5.4930089940000002</v>
      </c>
      <c r="L1294">
        <f t="shared" si="20"/>
        <v>49.437080946000002</v>
      </c>
    </row>
    <row r="1295" spans="1:12" x14ac:dyDescent="0.25">
      <c r="A1295">
        <v>1294</v>
      </c>
      <c r="C1295">
        <v>5.4999810359999994</v>
      </c>
      <c r="D1295">
        <v>5.4999810359999994</v>
      </c>
      <c r="E1295">
        <v>5.4999810359999994</v>
      </c>
      <c r="F1295">
        <v>5.4999810359999994</v>
      </c>
      <c r="G1295">
        <v>5.4999810359999994</v>
      </c>
      <c r="H1295">
        <v>5.4999810359999994</v>
      </c>
      <c r="I1295">
        <v>5.4999810359999994</v>
      </c>
      <c r="J1295">
        <v>5.4999810359999994</v>
      </c>
      <c r="K1295">
        <v>5.4999810359999994</v>
      </c>
      <c r="L1295">
        <f t="shared" si="20"/>
        <v>49.499829324000004</v>
      </c>
    </row>
    <row r="1296" spans="1:12" x14ac:dyDescent="0.25">
      <c r="A1296">
        <v>1295</v>
      </c>
      <c r="C1296">
        <v>5.4479797019999996</v>
      </c>
      <c r="D1296">
        <v>5.4479797019999996</v>
      </c>
      <c r="E1296">
        <v>5.4479797019999996</v>
      </c>
      <c r="F1296">
        <v>5.4479797019999996</v>
      </c>
      <c r="G1296">
        <v>5.4479797019999996</v>
      </c>
      <c r="H1296">
        <v>5.4479797019999996</v>
      </c>
      <c r="I1296">
        <v>5.4479797019999996</v>
      </c>
      <c r="J1296">
        <v>5.4479797019999996</v>
      </c>
      <c r="K1296">
        <v>5.4479797019999996</v>
      </c>
      <c r="L1296">
        <f t="shared" si="20"/>
        <v>49.031817317999987</v>
      </c>
    </row>
    <row r="1297" spans="1:12" x14ac:dyDescent="0.25">
      <c r="A1297">
        <v>1296</v>
      </c>
      <c r="C1297">
        <v>5.4259123379999998</v>
      </c>
      <c r="D1297">
        <v>5.4259123379999998</v>
      </c>
      <c r="E1297">
        <v>5.4259123379999998</v>
      </c>
      <c r="F1297">
        <v>5.4259123379999998</v>
      </c>
      <c r="G1297">
        <v>5.4259123379999998</v>
      </c>
      <c r="H1297">
        <v>5.4259123379999998</v>
      </c>
      <c r="I1297">
        <v>5.4259123379999998</v>
      </c>
      <c r="J1297">
        <v>5.4259123379999998</v>
      </c>
      <c r="K1297">
        <v>5.4259123379999998</v>
      </c>
      <c r="L1297">
        <f t="shared" si="20"/>
        <v>48.833211042000002</v>
      </c>
    </row>
    <row r="1298" spans="1:12" x14ac:dyDescent="0.25">
      <c r="A1298">
        <v>1297</v>
      </c>
      <c r="C1298">
        <v>5.6074741140000004</v>
      </c>
      <c r="D1298">
        <v>5.6074741140000004</v>
      </c>
      <c r="E1298">
        <v>5.6074741140000004</v>
      </c>
      <c r="F1298">
        <v>5.6074741140000004</v>
      </c>
      <c r="G1298">
        <v>5.6074741140000004</v>
      </c>
      <c r="H1298">
        <v>5.6074741140000004</v>
      </c>
      <c r="I1298">
        <v>5.6074741140000004</v>
      </c>
      <c r="J1298">
        <v>5.6074741140000004</v>
      </c>
      <c r="K1298">
        <v>5.6074741140000004</v>
      </c>
      <c r="L1298">
        <f t="shared" si="20"/>
        <v>50.467267025999995</v>
      </c>
    </row>
    <row r="1299" spans="1:12" x14ac:dyDescent="0.25">
      <c r="A1299">
        <v>1298</v>
      </c>
      <c r="C1299">
        <v>5.5996767419999998</v>
      </c>
      <c r="D1299">
        <v>5.5996767419999998</v>
      </c>
      <c r="E1299">
        <v>5.5996767419999998</v>
      </c>
      <c r="F1299">
        <v>5.5996767419999998</v>
      </c>
      <c r="G1299">
        <v>5.5996767419999998</v>
      </c>
      <c r="H1299">
        <v>5.5996767419999998</v>
      </c>
      <c r="I1299">
        <v>5.5996767419999998</v>
      </c>
      <c r="J1299">
        <v>5.5996767419999998</v>
      </c>
      <c r="K1299">
        <v>5.5996767419999998</v>
      </c>
      <c r="L1299">
        <f t="shared" si="20"/>
        <v>50.397090677999998</v>
      </c>
    </row>
    <row r="1300" spans="1:12" x14ac:dyDescent="0.25">
      <c r="A1300">
        <v>1299</v>
      </c>
      <c r="C1300">
        <v>5.5944914519999998</v>
      </c>
      <c r="D1300">
        <v>5.5944914519999998</v>
      </c>
      <c r="E1300">
        <v>5.5944914519999998</v>
      </c>
      <c r="F1300">
        <v>5.5944914519999998</v>
      </c>
      <c r="G1300">
        <v>5.5944914519999998</v>
      </c>
      <c r="H1300">
        <v>5.5944914519999998</v>
      </c>
      <c r="I1300">
        <v>5.5944914519999998</v>
      </c>
      <c r="J1300">
        <v>5.5944914519999998</v>
      </c>
      <c r="K1300">
        <v>5.5944914519999998</v>
      </c>
      <c r="L1300">
        <f t="shared" si="20"/>
        <v>50.350423067999998</v>
      </c>
    </row>
    <row r="1301" spans="1:12" x14ac:dyDescent="0.25">
      <c r="A1301">
        <v>1300</v>
      </c>
      <c r="C1301">
        <v>5.6987155499999993</v>
      </c>
      <c r="D1301">
        <v>5.6987155499999993</v>
      </c>
      <c r="E1301">
        <v>5.6987155499999993</v>
      </c>
      <c r="F1301">
        <v>5.6987155499999993</v>
      </c>
      <c r="G1301">
        <v>5.6987155499999993</v>
      </c>
      <c r="H1301">
        <v>5.6987155499999993</v>
      </c>
      <c r="I1301">
        <v>5.6987155499999993</v>
      </c>
      <c r="J1301">
        <v>5.6987155499999993</v>
      </c>
      <c r="K1301">
        <v>5.6987155499999993</v>
      </c>
      <c r="L1301">
        <f t="shared" si="20"/>
        <v>51.288439949999997</v>
      </c>
    </row>
    <row r="1302" spans="1:12" x14ac:dyDescent="0.25">
      <c r="A1302">
        <v>1301</v>
      </c>
      <c r="C1302">
        <v>5.7683545920000006</v>
      </c>
      <c r="D1302">
        <v>5.7683545920000006</v>
      </c>
      <c r="E1302">
        <v>5.7683545920000006</v>
      </c>
      <c r="F1302">
        <v>5.7683545920000006</v>
      </c>
      <c r="G1302">
        <v>5.7683545920000006</v>
      </c>
      <c r="H1302">
        <v>5.7683545920000006</v>
      </c>
      <c r="I1302">
        <v>5.7683545920000006</v>
      </c>
      <c r="J1302">
        <v>5.7683545920000006</v>
      </c>
      <c r="K1302">
        <v>5.7683545920000006</v>
      </c>
      <c r="L1302">
        <f t="shared" si="20"/>
        <v>51.915191328000006</v>
      </c>
    </row>
    <row r="1303" spans="1:12" x14ac:dyDescent="0.25">
      <c r="A1303">
        <v>1302</v>
      </c>
      <c r="C1303">
        <v>5.7747878759999995</v>
      </c>
      <c r="D1303">
        <v>5.7747878759999995</v>
      </c>
      <c r="E1303">
        <v>5.7747878759999995</v>
      </c>
      <c r="F1303">
        <v>5.7747878759999995</v>
      </c>
      <c r="G1303">
        <v>5.7747878759999995</v>
      </c>
      <c r="H1303">
        <v>5.7747878759999995</v>
      </c>
      <c r="I1303">
        <v>5.7747878759999995</v>
      </c>
      <c r="J1303">
        <v>5.7747878759999995</v>
      </c>
      <c r="K1303">
        <v>5.7747878759999995</v>
      </c>
      <c r="L1303">
        <f t="shared" si="20"/>
        <v>51.973090883999987</v>
      </c>
    </row>
    <row r="1304" spans="1:12" x14ac:dyDescent="0.25">
      <c r="A1304">
        <v>1303</v>
      </c>
      <c r="C1304">
        <v>5.7671749080000003</v>
      </c>
      <c r="D1304">
        <v>5.7671749080000003</v>
      </c>
      <c r="E1304">
        <v>5.7671749080000003</v>
      </c>
      <c r="F1304">
        <v>5.7671749080000003</v>
      </c>
      <c r="G1304">
        <v>5.7671749080000003</v>
      </c>
      <c r="H1304">
        <v>5.7671749080000003</v>
      </c>
      <c r="I1304">
        <v>5.7671749080000003</v>
      </c>
      <c r="J1304">
        <v>5.7671749080000003</v>
      </c>
      <c r="K1304">
        <v>5.7671749080000003</v>
      </c>
      <c r="L1304">
        <f t="shared" si="20"/>
        <v>51.904574172000004</v>
      </c>
    </row>
    <row r="1305" spans="1:12" x14ac:dyDescent="0.25">
      <c r="A1305">
        <v>1304</v>
      </c>
      <c r="C1305">
        <v>5.7200289959999999</v>
      </c>
      <c r="D1305">
        <v>5.7200289959999999</v>
      </c>
      <c r="E1305">
        <v>5.7200289959999999</v>
      </c>
      <c r="F1305">
        <v>5.7200289959999999</v>
      </c>
      <c r="G1305">
        <v>5.7200289959999999</v>
      </c>
      <c r="H1305">
        <v>5.7200289959999999</v>
      </c>
      <c r="I1305">
        <v>5.7200289959999999</v>
      </c>
      <c r="J1305">
        <v>5.7200289959999999</v>
      </c>
      <c r="K1305">
        <v>5.7200289959999999</v>
      </c>
      <c r="L1305">
        <f t="shared" si="20"/>
        <v>51.480260963999996</v>
      </c>
    </row>
    <row r="1306" spans="1:12" x14ac:dyDescent="0.25">
      <c r="A1306">
        <v>1305</v>
      </c>
      <c r="C1306">
        <v>5.6020644900000001</v>
      </c>
      <c r="D1306">
        <v>5.6020644900000001</v>
      </c>
      <c r="E1306">
        <v>5.6020644900000001</v>
      </c>
      <c r="F1306">
        <v>5.6020644900000001</v>
      </c>
      <c r="G1306">
        <v>5.6020644900000001</v>
      </c>
      <c r="H1306">
        <v>5.6020644900000001</v>
      </c>
      <c r="I1306">
        <v>5.6020644900000001</v>
      </c>
      <c r="J1306">
        <v>5.6020644900000001</v>
      </c>
      <c r="K1306">
        <v>5.6020644900000001</v>
      </c>
      <c r="L1306">
        <f t="shared" si="20"/>
        <v>50.418580410000004</v>
      </c>
    </row>
    <row r="1307" spans="1:12" x14ac:dyDescent="0.25">
      <c r="A1307">
        <v>1306</v>
      </c>
      <c r="C1307">
        <v>5.3533062659999997</v>
      </c>
      <c r="D1307">
        <v>5.3533062659999997</v>
      </c>
      <c r="E1307">
        <v>5.3533062659999997</v>
      </c>
      <c r="F1307">
        <v>5.3533062659999997</v>
      </c>
      <c r="G1307">
        <v>5.3533062659999997</v>
      </c>
      <c r="H1307">
        <v>5.3533062659999997</v>
      </c>
      <c r="I1307">
        <v>5.3533062659999997</v>
      </c>
      <c r="J1307">
        <v>5.3533062659999997</v>
      </c>
      <c r="K1307">
        <v>5.3533062659999997</v>
      </c>
      <c r="L1307">
        <f t="shared" si="20"/>
        <v>48.179756393999988</v>
      </c>
    </row>
    <row r="1308" spans="1:12" x14ac:dyDescent="0.25">
      <c r="A1308">
        <v>1307</v>
      </c>
      <c r="C1308">
        <v>5.1855536039999999</v>
      </c>
      <c r="D1308">
        <v>5.1855536039999999</v>
      </c>
      <c r="E1308">
        <v>5.1855536039999999</v>
      </c>
      <c r="F1308">
        <v>5.1855536039999999</v>
      </c>
      <c r="G1308">
        <v>5.1855536039999999</v>
      </c>
      <c r="H1308">
        <v>5.1855536039999999</v>
      </c>
      <c r="I1308">
        <v>5.1855536039999999</v>
      </c>
      <c r="J1308">
        <v>5.1855536039999999</v>
      </c>
      <c r="K1308">
        <v>5.1855536039999999</v>
      </c>
      <c r="L1308">
        <f t="shared" si="20"/>
        <v>46.669982435999998</v>
      </c>
    </row>
    <row r="1309" spans="1:12" x14ac:dyDescent="0.25">
      <c r="A1309">
        <v>1308</v>
      </c>
      <c r="C1309">
        <v>5.07686685</v>
      </c>
      <c r="D1309">
        <v>5.07686685</v>
      </c>
      <c r="E1309">
        <v>5.07686685</v>
      </c>
      <c r="F1309">
        <v>5.07686685</v>
      </c>
      <c r="G1309">
        <v>5.07686685</v>
      </c>
      <c r="H1309">
        <v>5.07686685</v>
      </c>
      <c r="I1309">
        <v>5.07686685</v>
      </c>
      <c r="J1309">
        <v>5.07686685</v>
      </c>
      <c r="K1309">
        <v>5.07686685</v>
      </c>
      <c r="L1309">
        <f t="shared" si="20"/>
        <v>45.691801650000009</v>
      </c>
    </row>
    <row r="1310" spans="1:12" x14ac:dyDescent="0.25">
      <c r="A1310">
        <v>1309</v>
      </c>
      <c r="C1310">
        <v>5.0652893939999997</v>
      </c>
      <c r="D1310">
        <v>5.0652893939999997</v>
      </c>
      <c r="E1310">
        <v>5.0652893939999997</v>
      </c>
      <c r="F1310">
        <v>5.0652893939999997</v>
      </c>
      <c r="G1310">
        <v>5.0652893939999997</v>
      </c>
      <c r="H1310">
        <v>5.0652893939999997</v>
      </c>
      <c r="I1310">
        <v>5.0652893939999997</v>
      </c>
      <c r="J1310">
        <v>5.0652893939999997</v>
      </c>
      <c r="K1310">
        <v>5.0652893939999997</v>
      </c>
      <c r="L1310">
        <f t="shared" si="20"/>
        <v>45.587604545999994</v>
      </c>
    </row>
    <row r="1311" spans="1:12" x14ac:dyDescent="0.25">
      <c r="A1311">
        <v>1310</v>
      </c>
      <c r="C1311">
        <v>5.0177488019999998</v>
      </c>
      <c r="D1311">
        <v>5.0177488019999998</v>
      </c>
      <c r="E1311">
        <v>5.0177488019999998</v>
      </c>
      <c r="F1311">
        <v>5.0177488019999998</v>
      </c>
      <c r="G1311">
        <v>5.0177488019999998</v>
      </c>
      <c r="H1311">
        <v>5.0177488019999998</v>
      </c>
      <c r="I1311">
        <v>5.0177488019999998</v>
      </c>
      <c r="J1311">
        <v>5.0177488019999998</v>
      </c>
      <c r="K1311">
        <v>5.0177488019999998</v>
      </c>
      <c r="L1311">
        <f t="shared" si="20"/>
        <v>45.159739217999999</v>
      </c>
    </row>
    <row r="1312" spans="1:12" x14ac:dyDescent="0.25">
      <c r="A1312">
        <v>1311</v>
      </c>
      <c r="C1312">
        <v>5.0343906360000004</v>
      </c>
      <c r="D1312">
        <v>5.0343906360000004</v>
      </c>
      <c r="E1312">
        <v>5.0343906360000004</v>
      </c>
      <c r="F1312">
        <v>5.0343906360000004</v>
      </c>
      <c r="G1312">
        <v>5.0343906360000004</v>
      </c>
      <c r="H1312">
        <v>5.0343906360000004</v>
      </c>
      <c r="I1312">
        <v>5.0343906360000004</v>
      </c>
      <c r="J1312">
        <v>5.0343906360000004</v>
      </c>
      <c r="K1312">
        <v>5.0343906360000004</v>
      </c>
      <c r="L1312">
        <f t="shared" si="20"/>
        <v>45.309515724000001</v>
      </c>
    </row>
    <row r="1313" spans="1:12" x14ac:dyDescent="0.25">
      <c r="A1313">
        <v>1312</v>
      </c>
      <c r="C1313">
        <v>5.1184563540000001</v>
      </c>
      <c r="D1313">
        <v>5.1184563540000001</v>
      </c>
      <c r="E1313">
        <v>5.1184563540000001</v>
      </c>
      <c r="F1313">
        <v>5.1184563540000001</v>
      </c>
      <c r="G1313">
        <v>5.1184563540000001</v>
      </c>
      <c r="H1313">
        <v>5.1184563540000001</v>
      </c>
      <c r="I1313">
        <v>5.1184563540000001</v>
      </c>
      <c r="J1313">
        <v>5.1184563540000001</v>
      </c>
      <c r="K1313">
        <v>5.1184563540000001</v>
      </c>
      <c r="L1313">
        <f t="shared" si="20"/>
        <v>46.066107186000004</v>
      </c>
    </row>
    <row r="1314" spans="1:12" x14ac:dyDescent="0.25">
      <c r="A1314">
        <v>1313</v>
      </c>
      <c r="C1314">
        <v>5.3092427520000003</v>
      </c>
      <c r="D1314">
        <v>5.3092427520000003</v>
      </c>
      <c r="E1314">
        <v>5.3092427520000003</v>
      </c>
      <c r="F1314">
        <v>5.3092427520000003</v>
      </c>
      <c r="G1314">
        <v>5.3092427520000003</v>
      </c>
      <c r="H1314">
        <v>5.3092427520000003</v>
      </c>
      <c r="I1314">
        <v>5.3092427520000003</v>
      </c>
      <c r="J1314">
        <v>5.3092427520000003</v>
      </c>
      <c r="K1314">
        <v>5.3092427520000003</v>
      </c>
      <c r="L1314">
        <f t="shared" si="20"/>
        <v>47.783184768000005</v>
      </c>
    </row>
    <row r="1315" spans="1:12" x14ac:dyDescent="0.25">
      <c r="A1315">
        <v>1314</v>
      </c>
      <c r="C1315">
        <v>5.4437270579999995</v>
      </c>
      <c r="D1315">
        <v>5.4437270579999995</v>
      </c>
      <c r="E1315">
        <v>5.4437270579999995</v>
      </c>
      <c r="F1315">
        <v>5.4437270579999995</v>
      </c>
      <c r="G1315">
        <v>5.4437270579999995</v>
      </c>
      <c r="H1315">
        <v>5.4437270579999995</v>
      </c>
      <c r="I1315">
        <v>5.4437270579999995</v>
      </c>
      <c r="J1315">
        <v>5.4437270579999995</v>
      </c>
      <c r="K1315">
        <v>5.4437270579999995</v>
      </c>
      <c r="L1315">
        <f t="shared" si="20"/>
        <v>48.993543521999996</v>
      </c>
    </row>
    <row r="1316" spans="1:12" x14ac:dyDescent="0.25">
      <c r="A1316">
        <v>1315</v>
      </c>
      <c r="C1316">
        <v>5.4184305779999997</v>
      </c>
      <c r="D1316">
        <v>5.4184305779999997</v>
      </c>
      <c r="E1316">
        <v>5.4184305779999997</v>
      </c>
      <c r="F1316">
        <v>5.4184305779999997</v>
      </c>
      <c r="G1316">
        <v>5.4184305779999997</v>
      </c>
      <c r="H1316">
        <v>5.4184305779999997</v>
      </c>
      <c r="I1316">
        <v>5.4184305779999997</v>
      </c>
      <c r="J1316">
        <v>5.4184305779999997</v>
      </c>
      <c r="K1316">
        <v>5.4184305779999997</v>
      </c>
      <c r="L1316">
        <f t="shared" si="20"/>
        <v>48.765875201999997</v>
      </c>
    </row>
    <row r="1317" spans="1:12" x14ac:dyDescent="0.25">
      <c r="A1317">
        <v>1316</v>
      </c>
      <c r="C1317">
        <v>5.3897503440000003</v>
      </c>
      <c r="D1317">
        <v>5.3897503440000003</v>
      </c>
      <c r="E1317">
        <v>5.3897503440000003</v>
      </c>
      <c r="F1317">
        <v>5.3897503440000003</v>
      </c>
      <c r="G1317">
        <v>5.3897503440000003</v>
      </c>
      <c r="H1317">
        <v>5.3897503440000003</v>
      </c>
      <c r="I1317">
        <v>5.3897503440000003</v>
      </c>
      <c r="J1317">
        <v>5.3897503440000003</v>
      </c>
      <c r="K1317">
        <v>5.3897503440000003</v>
      </c>
      <c r="L1317">
        <f t="shared" si="20"/>
        <v>48.507753096000002</v>
      </c>
    </row>
    <row r="1318" spans="1:12" x14ac:dyDescent="0.25">
      <c r="A1318">
        <v>1317</v>
      </c>
      <c r="C1318">
        <v>5.4486835920000001</v>
      </c>
      <c r="D1318">
        <v>5.4486835920000001</v>
      </c>
      <c r="E1318">
        <v>5.4486835920000001</v>
      </c>
      <c r="F1318">
        <v>5.4486835920000001</v>
      </c>
      <c r="G1318">
        <v>5.4486835920000001</v>
      </c>
      <c r="H1318">
        <v>5.4486835920000001</v>
      </c>
      <c r="I1318">
        <v>5.4486835920000001</v>
      </c>
      <c r="J1318">
        <v>5.4486835920000001</v>
      </c>
      <c r="K1318">
        <v>5.4486835920000001</v>
      </c>
      <c r="L1318">
        <f t="shared" si="20"/>
        <v>49.03815232800001</v>
      </c>
    </row>
    <row r="1319" spans="1:12" x14ac:dyDescent="0.25">
      <c r="A1319">
        <v>1318</v>
      </c>
      <c r="C1319">
        <v>5.5179076919999996</v>
      </c>
      <c r="D1319">
        <v>5.5179076919999996</v>
      </c>
      <c r="E1319">
        <v>5.5179076919999996</v>
      </c>
      <c r="F1319">
        <v>5.5179076919999996</v>
      </c>
      <c r="G1319">
        <v>5.5179076919999996</v>
      </c>
      <c r="H1319">
        <v>5.5179076919999996</v>
      </c>
      <c r="I1319">
        <v>5.5179076919999996</v>
      </c>
      <c r="J1319">
        <v>5.5179076919999996</v>
      </c>
      <c r="K1319">
        <v>5.5179076919999996</v>
      </c>
      <c r="L1319">
        <f t="shared" si="20"/>
        <v>49.661169228000006</v>
      </c>
    </row>
    <row r="1320" spans="1:12" x14ac:dyDescent="0.25">
      <c r="A1320">
        <v>1319</v>
      </c>
      <c r="C1320">
        <v>5.6126352480000001</v>
      </c>
      <c r="D1320">
        <v>5.6126352480000001</v>
      </c>
      <c r="E1320">
        <v>5.6126352480000001</v>
      </c>
      <c r="F1320">
        <v>5.6126352480000001</v>
      </c>
      <c r="G1320">
        <v>5.6126352480000001</v>
      </c>
      <c r="H1320">
        <v>5.6126352480000001</v>
      </c>
      <c r="I1320">
        <v>5.6126352480000001</v>
      </c>
      <c r="J1320">
        <v>5.6126352480000001</v>
      </c>
      <c r="K1320">
        <v>5.6126352480000001</v>
      </c>
      <c r="L1320">
        <f t="shared" si="20"/>
        <v>50.513717232000005</v>
      </c>
    </row>
    <row r="1321" spans="1:12" x14ac:dyDescent="0.25">
      <c r="A1321">
        <v>1320</v>
      </c>
      <c r="C1321">
        <v>5.6515099739999997</v>
      </c>
      <c r="D1321">
        <v>5.6515099739999997</v>
      </c>
      <c r="E1321">
        <v>5.6515099739999997</v>
      </c>
      <c r="F1321">
        <v>5.6515099739999997</v>
      </c>
      <c r="G1321">
        <v>5.6515099739999997</v>
      </c>
      <c r="H1321">
        <v>5.6515099739999997</v>
      </c>
      <c r="I1321">
        <v>5.6515099739999997</v>
      </c>
      <c r="J1321">
        <v>5.6515099739999997</v>
      </c>
      <c r="K1321">
        <v>5.6515099739999997</v>
      </c>
      <c r="L1321">
        <f t="shared" si="20"/>
        <v>50.863589765999997</v>
      </c>
    </row>
    <row r="1322" spans="1:12" x14ac:dyDescent="0.25">
      <c r="A1322">
        <v>1321</v>
      </c>
      <c r="C1322">
        <v>5.3608067039999998</v>
      </c>
      <c r="D1322">
        <v>5.3608067039999998</v>
      </c>
      <c r="E1322">
        <v>5.3608067039999998</v>
      </c>
      <c r="F1322">
        <v>5.3608067039999998</v>
      </c>
      <c r="G1322">
        <v>5.3608067039999998</v>
      </c>
      <c r="H1322">
        <v>5.3608067039999998</v>
      </c>
      <c r="I1322">
        <v>5.3608067039999998</v>
      </c>
      <c r="J1322">
        <v>5.3608067039999998</v>
      </c>
      <c r="K1322">
        <v>5.3608067039999998</v>
      </c>
      <c r="L1322">
        <f t="shared" si="20"/>
        <v>48.247260335999989</v>
      </c>
    </row>
    <row r="1323" spans="1:12" x14ac:dyDescent="0.25">
      <c r="A1323">
        <v>1322</v>
      </c>
      <c r="C1323">
        <v>5.4013331459999998</v>
      </c>
      <c r="D1323">
        <v>5.4013331459999998</v>
      </c>
      <c r="E1323">
        <v>5.4013331459999998</v>
      </c>
      <c r="F1323">
        <v>5.4013331459999998</v>
      </c>
      <c r="G1323">
        <v>5.4013331459999998</v>
      </c>
      <c r="H1323">
        <v>5.4013331459999998</v>
      </c>
      <c r="I1323">
        <v>5.4013331459999998</v>
      </c>
      <c r="J1323">
        <v>5.4013331459999998</v>
      </c>
      <c r="K1323">
        <v>5.4013331459999998</v>
      </c>
      <c r="L1323">
        <f t="shared" si="20"/>
        <v>48.611998313999997</v>
      </c>
    </row>
    <row r="1324" spans="1:12" x14ac:dyDescent="0.25">
      <c r="A1324">
        <v>1323</v>
      </c>
      <c r="C1324">
        <v>5.4240883620000009</v>
      </c>
      <c r="D1324">
        <v>5.4240883620000009</v>
      </c>
      <c r="E1324">
        <v>5.4240883620000009</v>
      </c>
      <c r="F1324">
        <v>5.4240883620000009</v>
      </c>
      <c r="G1324">
        <v>5.4240883620000009</v>
      </c>
      <c r="H1324">
        <v>5.4240883620000009</v>
      </c>
      <c r="I1324">
        <v>5.4240883620000009</v>
      </c>
      <c r="J1324">
        <v>5.4240883620000009</v>
      </c>
      <c r="K1324">
        <v>5.4240883620000009</v>
      </c>
      <c r="L1324">
        <f t="shared" si="20"/>
        <v>48.816795257999999</v>
      </c>
    </row>
    <row r="1325" spans="1:12" x14ac:dyDescent="0.25">
      <c r="A1325">
        <v>1324</v>
      </c>
      <c r="C1325">
        <v>5.447246904</v>
      </c>
      <c r="D1325">
        <v>5.447246904</v>
      </c>
      <c r="E1325">
        <v>5.447246904</v>
      </c>
      <c r="F1325">
        <v>5.447246904</v>
      </c>
      <c r="G1325">
        <v>5.447246904</v>
      </c>
      <c r="H1325">
        <v>5.447246904</v>
      </c>
      <c r="I1325">
        <v>5.447246904</v>
      </c>
      <c r="J1325">
        <v>5.447246904</v>
      </c>
      <c r="K1325">
        <v>5.447246904</v>
      </c>
      <c r="L1325">
        <f t="shared" si="20"/>
        <v>49.025222135999996</v>
      </c>
    </row>
    <row r="1326" spans="1:12" x14ac:dyDescent="0.25">
      <c r="A1326">
        <v>1325</v>
      </c>
      <c r="C1326">
        <v>5.4475155239999999</v>
      </c>
      <c r="D1326">
        <v>5.4475155239999999</v>
      </c>
      <c r="E1326">
        <v>5.4475155239999999</v>
      </c>
      <c r="F1326">
        <v>5.4475155239999999</v>
      </c>
      <c r="G1326">
        <v>5.4475155239999999</v>
      </c>
      <c r="H1326">
        <v>5.4475155239999999</v>
      </c>
      <c r="I1326">
        <v>5.4475155239999999</v>
      </c>
      <c r="J1326">
        <v>5.4475155239999999</v>
      </c>
      <c r="K1326">
        <v>5.4475155239999999</v>
      </c>
      <c r="L1326">
        <f t="shared" si="20"/>
        <v>49.027639715999996</v>
      </c>
    </row>
    <row r="1327" spans="1:12" x14ac:dyDescent="0.25">
      <c r="A1327">
        <v>1326</v>
      </c>
      <c r="C1327">
        <v>5.4772850220000002</v>
      </c>
      <c r="D1327">
        <v>5.4772850220000002</v>
      </c>
      <c r="E1327">
        <v>5.4772850220000002</v>
      </c>
      <c r="F1327">
        <v>5.4772850220000002</v>
      </c>
      <c r="G1327">
        <v>5.4772850220000002</v>
      </c>
      <c r="H1327">
        <v>5.4772850220000002</v>
      </c>
      <c r="I1327">
        <v>5.4772850220000002</v>
      </c>
      <c r="J1327">
        <v>5.4772850220000002</v>
      </c>
      <c r="K1327">
        <v>5.4772850220000002</v>
      </c>
      <c r="L1327">
        <f t="shared" si="20"/>
        <v>49.295565198000006</v>
      </c>
    </row>
    <row r="1328" spans="1:12" x14ac:dyDescent="0.25">
      <c r="A1328">
        <v>1327</v>
      </c>
      <c r="C1328">
        <v>5.4640403400000004</v>
      </c>
      <c r="D1328">
        <v>5.4640403400000004</v>
      </c>
      <c r="E1328">
        <v>5.4640403400000004</v>
      </c>
      <c r="F1328">
        <v>5.4640403400000004</v>
      </c>
      <c r="G1328">
        <v>5.4640403400000004</v>
      </c>
      <c r="H1328">
        <v>5.4640403400000004</v>
      </c>
      <c r="I1328">
        <v>5.4640403400000004</v>
      </c>
      <c r="J1328">
        <v>5.4640403400000004</v>
      </c>
      <c r="K1328">
        <v>5.4640403400000004</v>
      </c>
      <c r="L1328">
        <f t="shared" si="20"/>
        <v>49.17636306</v>
      </c>
    </row>
    <row r="1329" spans="1:12" x14ac:dyDescent="0.25">
      <c r="A1329">
        <v>1328</v>
      </c>
      <c r="C1329">
        <v>5.3747534939999992</v>
      </c>
      <c r="D1329">
        <v>5.3747534939999992</v>
      </c>
      <c r="E1329">
        <v>5.3747534939999992</v>
      </c>
      <c r="F1329">
        <v>5.3747534939999992</v>
      </c>
      <c r="G1329">
        <v>5.3747534939999992</v>
      </c>
      <c r="H1329">
        <v>5.3747534939999992</v>
      </c>
      <c r="I1329">
        <v>5.3747534939999992</v>
      </c>
      <c r="J1329">
        <v>5.3747534939999992</v>
      </c>
      <c r="K1329">
        <v>5.3747534939999992</v>
      </c>
      <c r="L1329">
        <f t="shared" si="20"/>
        <v>48.372781445999983</v>
      </c>
    </row>
    <row r="1330" spans="1:12" x14ac:dyDescent="0.25">
      <c r="A1330">
        <v>1329</v>
      </c>
      <c r="C1330">
        <v>5.2524190619999995</v>
      </c>
      <c r="D1330">
        <v>5.2524190619999995</v>
      </c>
      <c r="E1330">
        <v>5.2524190619999995</v>
      </c>
      <c r="F1330">
        <v>5.2524190619999995</v>
      </c>
      <c r="G1330">
        <v>5.2524190619999995</v>
      </c>
      <c r="H1330">
        <v>5.2524190619999995</v>
      </c>
      <c r="I1330">
        <v>5.2524190619999995</v>
      </c>
      <c r="J1330">
        <v>5.2524190619999995</v>
      </c>
      <c r="K1330">
        <v>5.2524190619999995</v>
      </c>
      <c r="L1330">
        <f t="shared" si="20"/>
        <v>47.271771558000005</v>
      </c>
    </row>
    <row r="1331" spans="1:12" x14ac:dyDescent="0.25">
      <c r="A1331">
        <v>1330</v>
      </c>
      <c r="C1331">
        <v>5.1265127760000002</v>
      </c>
      <c r="D1331">
        <v>5.1265127760000002</v>
      </c>
      <c r="E1331">
        <v>5.1265127760000002</v>
      </c>
      <c r="F1331">
        <v>5.1265127760000002</v>
      </c>
      <c r="G1331">
        <v>5.1265127760000002</v>
      </c>
      <c r="H1331">
        <v>5.1265127760000002</v>
      </c>
      <c r="I1331">
        <v>5.1265127760000002</v>
      </c>
      <c r="J1331">
        <v>5.1265127760000002</v>
      </c>
      <c r="K1331">
        <v>5.1265127760000002</v>
      </c>
      <c r="L1331">
        <f t="shared" si="20"/>
        <v>46.138614983999993</v>
      </c>
    </row>
    <row r="1332" spans="1:12" x14ac:dyDescent="0.25">
      <c r="A1332">
        <v>1331</v>
      </c>
      <c r="C1332">
        <v>4.9688678160000004</v>
      </c>
      <c r="D1332">
        <v>4.9688678160000004</v>
      </c>
      <c r="E1332">
        <v>4.9688678160000004</v>
      </c>
      <c r="F1332">
        <v>4.9688678160000004</v>
      </c>
      <c r="G1332">
        <v>4.9688678160000004</v>
      </c>
      <c r="H1332">
        <v>4.9688678160000004</v>
      </c>
      <c r="I1332">
        <v>4.9688678160000004</v>
      </c>
      <c r="J1332">
        <v>4.9688678160000004</v>
      </c>
      <c r="K1332">
        <v>4.9688678160000004</v>
      </c>
      <c r="L1332">
        <f t="shared" si="20"/>
        <v>44.719810344000003</v>
      </c>
    </row>
    <row r="1333" spans="1:12" x14ac:dyDescent="0.25">
      <c r="A1333">
        <v>1332</v>
      </c>
      <c r="C1333">
        <v>4.8330836399999999</v>
      </c>
      <c r="D1333">
        <v>4.8330836399999999</v>
      </c>
      <c r="E1333">
        <v>4.8330836399999999</v>
      </c>
      <c r="F1333">
        <v>4.8330836399999999</v>
      </c>
      <c r="G1333">
        <v>4.8330836399999999</v>
      </c>
      <c r="H1333">
        <v>4.8330836399999999</v>
      </c>
      <c r="I1333">
        <v>4.8330836399999999</v>
      </c>
      <c r="J1333">
        <v>4.8330836399999999</v>
      </c>
      <c r="K1333">
        <v>4.8330836399999999</v>
      </c>
      <c r="L1333">
        <f t="shared" si="20"/>
        <v>43.49775275999999</v>
      </c>
    </row>
    <row r="1334" spans="1:12" x14ac:dyDescent="0.25">
      <c r="A1334">
        <v>1333</v>
      </c>
      <c r="C1334">
        <v>4.7613116099999999</v>
      </c>
      <c r="D1334">
        <v>4.7613116099999999</v>
      </c>
      <c r="E1334">
        <v>4.7613116099999999</v>
      </c>
      <c r="F1334">
        <v>4.7613116099999999</v>
      </c>
      <c r="G1334">
        <v>4.7613116099999999</v>
      </c>
      <c r="H1334">
        <v>4.7613116099999999</v>
      </c>
      <c r="I1334">
        <v>4.7613116099999999</v>
      </c>
      <c r="J1334">
        <v>4.7613116099999999</v>
      </c>
      <c r="K1334">
        <v>4.7613116099999999</v>
      </c>
      <c r="L1334">
        <f t="shared" si="20"/>
        <v>42.851804489999999</v>
      </c>
    </row>
    <row r="1335" spans="1:12" x14ac:dyDescent="0.25">
      <c r="A1335">
        <v>1334</v>
      </c>
      <c r="C1335">
        <v>4.7332224060000003</v>
      </c>
      <c r="D1335">
        <v>4.7332224060000003</v>
      </c>
      <c r="E1335">
        <v>4.7332224060000003</v>
      </c>
      <c r="F1335">
        <v>4.7332224060000003</v>
      </c>
      <c r="G1335">
        <v>4.7332224060000003</v>
      </c>
      <c r="H1335">
        <v>4.7332224060000003</v>
      </c>
      <c r="I1335">
        <v>4.7332224060000003</v>
      </c>
      <c r="J1335">
        <v>4.7332224060000003</v>
      </c>
      <c r="K1335">
        <v>4.7332224060000003</v>
      </c>
      <c r="L1335">
        <f t="shared" si="20"/>
        <v>42.599001654000006</v>
      </c>
    </row>
    <row r="1336" spans="1:12" x14ac:dyDescent="0.25">
      <c r="A1336">
        <v>1335</v>
      </c>
      <c r="C1336">
        <v>4.8378825000000001</v>
      </c>
      <c r="D1336">
        <v>4.8378825000000001</v>
      </c>
      <c r="E1336">
        <v>4.8378825000000001</v>
      </c>
      <c r="F1336">
        <v>4.8378825000000001</v>
      </c>
      <c r="G1336">
        <v>4.8378825000000001</v>
      </c>
      <c r="H1336">
        <v>4.8378825000000001</v>
      </c>
      <c r="I1336">
        <v>4.8378825000000001</v>
      </c>
      <c r="J1336">
        <v>4.8378825000000001</v>
      </c>
      <c r="K1336">
        <v>4.8378825000000001</v>
      </c>
      <c r="L1336">
        <f t="shared" si="20"/>
        <v>43.5409425</v>
      </c>
    </row>
    <row r="1337" spans="1:12" x14ac:dyDescent="0.25">
      <c r="A1337">
        <v>1336</v>
      </c>
      <c r="C1337">
        <v>4.9172339699999998</v>
      </c>
      <c r="D1337">
        <v>4.9172339699999998</v>
      </c>
      <c r="E1337">
        <v>4.9172339699999998</v>
      </c>
      <c r="F1337">
        <v>4.9172339699999998</v>
      </c>
      <c r="G1337">
        <v>4.9172339699999998</v>
      </c>
      <c r="H1337">
        <v>4.9172339699999998</v>
      </c>
      <c r="I1337">
        <v>4.9172339699999998</v>
      </c>
      <c r="J1337">
        <v>4.9172339699999998</v>
      </c>
      <c r="K1337">
        <v>4.9172339699999998</v>
      </c>
      <c r="L1337">
        <f t="shared" si="20"/>
        <v>44.25510572999999</v>
      </c>
    </row>
    <row r="1338" spans="1:12" x14ac:dyDescent="0.25">
      <c r="A1338">
        <v>1337</v>
      </c>
      <c r="C1338">
        <v>5.0737010940000005</v>
      </c>
      <c r="D1338">
        <v>5.0737010940000005</v>
      </c>
      <c r="E1338">
        <v>5.0737010940000005</v>
      </c>
      <c r="F1338">
        <v>5.0737010940000005</v>
      </c>
      <c r="G1338">
        <v>5.0737010940000005</v>
      </c>
      <c r="H1338">
        <v>5.0737010940000005</v>
      </c>
      <c r="I1338">
        <v>5.0737010940000005</v>
      </c>
      <c r="J1338">
        <v>5.0737010940000005</v>
      </c>
      <c r="K1338">
        <v>5.0737010940000005</v>
      </c>
      <c r="L1338">
        <f t="shared" si="20"/>
        <v>45.663309846000004</v>
      </c>
    </row>
    <row r="1339" spans="1:12" x14ac:dyDescent="0.25">
      <c r="A1339">
        <v>1338</v>
      </c>
      <c r="C1339">
        <v>5.1856687079999997</v>
      </c>
      <c r="D1339">
        <v>5.1856687079999997</v>
      </c>
      <c r="E1339">
        <v>5.1856687079999997</v>
      </c>
      <c r="F1339">
        <v>5.1856687079999997</v>
      </c>
      <c r="G1339">
        <v>5.1856687079999997</v>
      </c>
      <c r="H1339">
        <v>5.1856687079999997</v>
      </c>
      <c r="I1339">
        <v>5.1856687079999997</v>
      </c>
      <c r="J1339">
        <v>5.1856687079999997</v>
      </c>
      <c r="K1339">
        <v>5.1856687079999997</v>
      </c>
      <c r="L1339">
        <f t="shared" si="20"/>
        <v>46.671018372000006</v>
      </c>
    </row>
    <row r="1340" spans="1:12" x14ac:dyDescent="0.25">
      <c r="A1340">
        <v>1339</v>
      </c>
      <c r="C1340">
        <v>5.2979532540000003</v>
      </c>
      <c r="D1340">
        <v>5.2979532540000003</v>
      </c>
      <c r="E1340">
        <v>5.2979532540000003</v>
      </c>
      <c r="F1340">
        <v>5.2979532540000003</v>
      </c>
      <c r="G1340">
        <v>5.2979532540000003</v>
      </c>
      <c r="H1340">
        <v>5.2979532540000003</v>
      </c>
      <c r="I1340">
        <v>5.2979532540000003</v>
      </c>
      <c r="J1340">
        <v>5.2979532540000003</v>
      </c>
      <c r="K1340">
        <v>5.2979532540000003</v>
      </c>
      <c r="L1340">
        <f t="shared" si="20"/>
        <v>47.681579286000002</v>
      </c>
    </row>
    <row r="1341" spans="1:12" x14ac:dyDescent="0.25">
      <c r="A1341">
        <v>1340</v>
      </c>
      <c r="C1341">
        <v>5.3756013960000004</v>
      </c>
      <c r="D1341">
        <v>5.3756013960000004</v>
      </c>
      <c r="E1341">
        <v>5.3756013960000004</v>
      </c>
      <c r="F1341">
        <v>5.3756013960000004</v>
      </c>
      <c r="G1341">
        <v>5.3756013960000004</v>
      </c>
      <c r="H1341">
        <v>5.3756013960000004</v>
      </c>
      <c r="I1341">
        <v>5.3756013960000004</v>
      </c>
      <c r="J1341">
        <v>5.3756013960000004</v>
      </c>
      <c r="K1341">
        <v>5.3756013960000004</v>
      </c>
      <c r="L1341">
        <f t="shared" si="20"/>
        <v>48.380412564000004</v>
      </c>
    </row>
    <row r="1342" spans="1:12" x14ac:dyDescent="0.25">
      <c r="A1342">
        <v>1341</v>
      </c>
      <c r="C1342">
        <v>5.3878276980000006</v>
      </c>
      <c r="D1342">
        <v>5.3878276980000006</v>
      </c>
      <c r="E1342">
        <v>5.3878276980000006</v>
      </c>
      <c r="F1342">
        <v>5.3878276980000006</v>
      </c>
      <c r="G1342">
        <v>5.3878276980000006</v>
      </c>
      <c r="H1342">
        <v>5.3878276980000006</v>
      </c>
      <c r="I1342">
        <v>5.3878276980000006</v>
      </c>
      <c r="J1342">
        <v>5.3878276980000006</v>
      </c>
      <c r="K1342">
        <v>5.3878276980000006</v>
      </c>
      <c r="L1342">
        <f t="shared" si="20"/>
        <v>48.490449282000014</v>
      </c>
    </row>
    <row r="1343" spans="1:12" x14ac:dyDescent="0.25">
      <c r="A1343">
        <v>1342</v>
      </c>
      <c r="C1343">
        <v>5.4011021459999995</v>
      </c>
      <c r="D1343">
        <v>5.4011021459999995</v>
      </c>
      <c r="E1343">
        <v>5.4011021459999995</v>
      </c>
      <c r="F1343">
        <v>5.4011021459999995</v>
      </c>
      <c r="G1343">
        <v>5.4011021459999995</v>
      </c>
      <c r="H1343">
        <v>5.4011021459999995</v>
      </c>
      <c r="I1343">
        <v>5.4011021459999995</v>
      </c>
      <c r="J1343">
        <v>5.4011021459999995</v>
      </c>
      <c r="K1343">
        <v>5.4011021459999995</v>
      </c>
      <c r="L1343">
        <f t="shared" si="20"/>
        <v>48.609919313999995</v>
      </c>
    </row>
    <row r="1344" spans="1:12" x14ac:dyDescent="0.25">
      <c r="A1344">
        <v>1343</v>
      </c>
      <c r="C1344">
        <v>5.4773751120000007</v>
      </c>
      <c r="D1344">
        <v>5.4773751120000007</v>
      </c>
      <c r="E1344">
        <v>5.4773751120000007</v>
      </c>
      <c r="F1344">
        <v>5.4773751120000007</v>
      </c>
      <c r="G1344">
        <v>5.4773751120000007</v>
      </c>
      <c r="H1344">
        <v>5.4773751120000007</v>
      </c>
      <c r="I1344">
        <v>5.4773751120000007</v>
      </c>
      <c r="J1344">
        <v>5.4773751120000007</v>
      </c>
      <c r="K1344">
        <v>5.4773751120000007</v>
      </c>
      <c r="L1344">
        <f t="shared" si="20"/>
        <v>49.29637600800001</v>
      </c>
    </row>
    <row r="1345" spans="1:12" x14ac:dyDescent="0.25">
      <c r="A1345">
        <v>1344</v>
      </c>
      <c r="C1345">
        <v>5.5861947900000004</v>
      </c>
      <c r="D1345">
        <v>5.5861947900000004</v>
      </c>
      <c r="E1345">
        <v>5.5861947900000004</v>
      </c>
      <c r="F1345">
        <v>5.5861947900000004</v>
      </c>
      <c r="G1345">
        <v>5.5861947900000004</v>
      </c>
      <c r="H1345">
        <v>5.5861947900000004</v>
      </c>
      <c r="I1345">
        <v>5.5861947900000004</v>
      </c>
      <c r="J1345">
        <v>5.5861947900000004</v>
      </c>
      <c r="K1345">
        <v>5.5861947900000004</v>
      </c>
      <c r="L1345">
        <f t="shared" si="20"/>
        <v>50.275753110000004</v>
      </c>
    </row>
    <row r="1346" spans="1:12" x14ac:dyDescent="0.25">
      <c r="A1346">
        <v>1345</v>
      </c>
      <c r="C1346">
        <v>5.7511014660000006</v>
      </c>
      <c r="D1346">
        <v>5.7511014660000006</v>
      </c>
      <c r="E1346">
        <v>5.7511014660000006</v>
      </c>
      <c r="F1346">
        <v>5.7511014660000006</v>
      </c>
      <c r="G1346">
        <v>5.7511014660000006</v>
      </c>
      <c r="H1346">
        <v>5.7511014660000006</v>
      </c>
      <c r="I1346">
        <v>5.7511014660000006</v>
      </c>
      <c r="J1346">
        <v>5.7511014660000006</v>
      </c>
      <c r="K1346">
        <v>5.7511014660000006</v>
      </c>
      <c r="L1346">
        <f t="shared" si="20"/>
        <v>51.759913194000006</v>
      </c>
    </row>
    <row r="1347" spans="1:12" x14ac:dyDescent="0.25">
      <c r="A1347">
        <v>1346</v>
      </c>
      <c r="C1347">
        <v>5.8641120119999997</v>
      </c>
      <c r="D1347">
        <v>5.8641120119999997</v>
      </c>
      <c r="E1347">
        <v>5.8641120119999997</v>
      </c>
      <c r="F1347">
        <v>5.8641120119999997</v>
      </c>
      <c r="G1347">
        <v>5.8641120119999997</v>
      </c>
      <c r="H1347">
        <v>5.8641120119999997</v>
      </c>
      <c r="I1347">
        <v>5.8641120119999997</v>
      </c>
      <c r="J1347">
        <v>5.8641120119999997</v>
      </c>
      <c r="K1347">
        <v>5.8641120119999997</v>
      </c>
      <c r="L1347">
        <f t="shared" ref="L1347:L1410" si="21">SUM(C1347:K1347)</f>
        <v>52.777008107999997</v>
      </c>
    </row>
    <row r="1348" spans="1:12" x14ac:dyDescent="0.25">
      <c r="A1348">
        <v>1347</v>
      </c>
      <c r="C1348">
        <v>5.8668406500000003</v>
      </c>
      <c r="D1348">
        <v>5.8668406500000003</v>
      </c>
      <c r="E1348">
        <v>5.8668406500000003</v>
      </c>
      <c r="F1348">
        <v>5.8668406500000003</v>
      </c>
      <c r="G1348">
        <v>5.8668406500000003</v>
      </c>
      <c r="H1348">
        <v>5.8668406500000003</v>
      </c>
      <c r="I1348">
        <v>5.8668406500000003</v>
      </c>
      <c r="J1348">
        <v>5.8668406500000003</v>
      </c>
      <c r="K1348">
        <v>5.8668406500000003</v>
      </c>
      <c r="L1348">
        <f t="shared" si="21"/>
        <v>52.801565850000003</v>
      </c>
    </row>
    <row r="1349" spans="1:12" x14ac:dyDescent="0.25">
      <c r="A1349">
        <v>1348</v>
      </c>
      <c r="C1349">
        <v>5.9171888819999996</v>
      </c>
      <c r="D1349">
        <v>5.9171888819999996</v>
      </c>
      <c r="E1349">
        <v>5.9171888819999996</v>
      </c>
      <c r="F1349">
        <v>5.9171888819999996</v>
      </c>
      <c r="G1349">
        <v>5.9171888819999996</v>
      </c>
      <c r="H1349">
        <v>5.9171888819999996</v>
      </c>
      <c r="I1349">
        <v>5.9171888819999996</v>
      </c>
      <c r="J1349">
        <v>5.9171888819999996</v>
      </c>
      <c r="K1349">
        <v>5.9171888819999996</v>
      </c>
      <c r="L1349">
        <f t="shared" si="21"/>
        <v>53.254699937999987</v>
      </c>
    </row>
    <row r="1350" spans="1:12" x14ac:dyDescent="0.25">
      <c r="A1350">
        <v>1349</v>
      </c>
      <c r="C1350">
        <v>5.9698159619999993</v>
      </c>
      <c r="D1350">
        <v>5.9698159619999993</v>
      </c>
      <c r="E1350">
        <v>5.9698159619999993</v>
      </c>
      <c r="F1350">
        <v>5.9698159619999993</v>
      </c>
      <c r="G1350">
        <v>5.9698159619999993</v>
      </c>
      <c r="H1350">
        <v>5.9698159619999993</v>
      </c>
      <c r="I1350">
        <v>5.9698159619999993</v>
      </c>
      <c r="J1350">
        <v>5.9698159619999993</v>
      </c>
      <c r="K1350">
        <v>5.9698159619999993</v>
      </c>
      <c r="L1350">
        <f t="shared" si="21"/>
        <v>53.728343657999993</v>
      </c>
    </row>
    <row r="1351" spans="1:12" x14ac:dyDescent="0.25">
      <c r="A1351">
        <v>1350</v>
      </c>
      <c r="C1351">
        <v>6.0253821539999999</v>
      </c>
      <c r="D1351">
        <v>6.0253821539999999</v>
      </c>
      <c r="E1351">
        <v>6.0253821539999999</v>
      </c>
      <c r="F1351">
        <v>6.0253821539999999</v>
      </c>
      <c r="G1351">
        <v>6.0253821539999999</v>
      </c>
      <c r="H1351">
        <v>6.0253821539999999</v>
      </c>
      <c r="I1351">
        <v>6.0253821539999999</v>
      </c>
      <c r="J1351">
        <v>6.0253821539999999</v>
      </c>
      <c r="K1351">
        <v>6.0253821539999999</v>
      </c>
      <c r="L1351">
        <f t="shared" si="21"/>
        <v>54.228439385999998</v>
      </c>
    </row>
    <row r="1352" spans="1:12" x14ac:dyDescent="0.25">
      <c r="A1352">
        <v>1351</v>
      </c>
      <c r="C1352">
        <v>6.0069327779999995</v>
      </c>
      <c r="D1352">
        <v>6.0069327779999995</v>
      </c>
      <c r="E1352">
        <v>6.0069327779999995</v>
      </c>
      <c r="F1352">
        <v>6.0069327779999995</v>
      </c>
      <c r="G1352">
        <v>6.0069327779999995</v>
      </c>
      <c r="H1352">
        <v>6.0069327779999995</v>
      </c>
      <c r="I1352">
        <v>6.0069327779999995</v>
      </c>
      <c r="J1352">
        <v>6.0069327779999995</v>
      </c>
      <c r="K1352">
        <v>6.0069327779999995</v>
      </c>
      <c r="L1352">
        <f t="shared" si="21"/>
        <v>54.062395001999995</v>
      </c>
    </row>
    <row r="1353" spans="1:12" x14ac:dyDescent="0.25">
      <c r="A1353">
        <v>1352</v>
      </c>
      <c r="C1353">
        <v>5.8549929900000004</v>
      </c>
      <c r="D1353">
        <v>5.8549929900000004</v>
      </c>
      <c r="E1353">
        <v>5.8549929900000004</v>
      </c>
      <c r="F1353">
        <v>5.8549929900000004</v>
      </c>
      <c r="G1353">
        <v>5.8549929900000004</v>
      </c>
      <c r="H1353">
        <v>5.8549929900000004</v>
      </c>
      <c r="I1353">
        <v>5.8549929900000004</v>
      </c>
      <c r="J1353">
        <v>5.8549929900000004</v>
      </c>
      <c r="K1353">
        <v>5.8549929900000004</v>
      </c>
      <c r="L1353">
        <f t="shared" si="21"/>
        <v>52.694936910000003</v>
      </c>
    </row>
    <row r="1354" spans="1:12" x14ac:dyDescent="0.25">
      <c r="A1354">
        <v>1353</v>
      </c>
      <c r="C1354">
        <v>5.610256014</v>
      </c>
      <c r="D1354">
        <v>5.610256014</v>
      </c>
      <c r="E1354">
        <v>5.610256014</v>
      </c>
      <c r="F1354">
        <v>5.610256014</v>
      </c>
      <c r="G1354">
        <v>5.610256014</v>
      </c>
      <c r="H1354">
        <v>5.610256014</v>
      </c>
      <c r="I1354">
        <v>5.610256014</v>
      </c>
      <c r="J1354">
        <v>5.610256014</v>
      </c>
      <c r="K1354">
        <v>5.610256014</v>
      </c>
      <c r="L1354">
        <f t="shared" si="21"/>
        <v>50.492304126000001</v>
      </c>
    </row>
    <row r="1355" spans="1:12" x14ac:dyDescent="0.25">
      <c r="A1355">
        <v>1354</v>
      </c>
      <c r="C1355">
        <v>5.3301596700000005</v>
      </c>
      <c r="D1355">
        <v>5.3301596700000005</v>
      </c>
      <c r="E1355">
        <v>5.3301596700000005</v>
      </c>
      <c r="F1355">
        <v>5.3301596700000005</v>
      </c>
      <c r="G1355">
        <v>5.3301596700000005</v>
      </c>
      <c r="H1355">
        <v>5.3301596700000005</v>
      </c>
      <c r="I1355">
        <v>5.3301596700000005</v>
      </c>
      <c r="J1355">
        <v>5.3301596700000005</v>
      </c>
      <c r="K1355">
        <v>5.3301596700000005</v>
      </c>
      <c r="L1355">
        <f t="shared" si="21"/>
        <v>47.971437030000004</v>
      </c>
    </row>
    <row r="1356" spans="1:12" x14ac:dyDescent="0.25">
      <c r="A1356">
        <v>1355</v>
      </c>
      <c r="C1356">
        <v>5.1401456699999999</v>
      </c>
      <c r="D1356">
        <v>5.1401456699999999</v>
      </c>
      <c r="E1356">
        <v>5.1401456699999999</v>
      </c>
      <c r="F1356">
        <v>5.1401456699999999</v>
      </c>
      <c r="G1356">
        <v>5.1401456699999999</v>
      </c>
      <c r="H1356">
        <v>5.1401456699999999</v>
      </c>
      <c r="I1356">
        <v>5.1401456699999999</v>
      </c>
      <c r="J1356">
        <v>5.1401456699999999</v>
      </c>
      <c r="K1356">
        <v>5.1401456699999999</v>
      </c>
      <c r="L1356">
        <f t="shared" si="21"/>
        <v>46.261311030000002</v>
      </c>
    </row>
    <row r="1357" spans="1:12" x14ac:dyDescent="0.25">
      <c r="A1357">
        <v>1356</v>
      </c>
      <c r="C1357">
        <v>4.9408340520000005</v>
      </c>
      <c r="D1357">
        <v>4.9408340520000005</v>
      </c>
      <c r="E1357">
        <v>4.9408340520000005</v>
      </c>
      <c r="F1357">
        <v>4.9408340520000005</v>
      </c>
      <c r="G1357">
        <v>4.9408340520000005</v>
      </c>
      <c r="H1357">
        <v>4.9408340520000005</v>
      </c>
      <c r="I1357">
        <v>4.9408340520000005</v>
      </c>
      <c r="J1357">
        <v>4.9408340520000005</v>
      </c>
      <c r="K1357">
        <v>4.9408340520000005</v>
      </c>
      <c r="L1357">
        <f t="shared" si="21"/>
        <v>44.467506468000003</v>
      </c>
    </row>
    <row r="1358" spans="1:12" x14ac:dyDescent="0.25">
      <c r="A1358">
        <v>1357</v>
      </c>
      <c r="C1358">
        <v>4.8912706259999998</v>
      </c>
      <c r="D1358">
        <v>4.8912706259999998</v>
      </c>
      <c r="E1358">
        <v>4.8912706259999998</v>
      </c>
      <c r="F1358">
        <v>4.8912706259999998</v>
      </c>
      <c r="G1358">
        <v>4.8912706259999998</v>
      </c>
      <c r="H1358">
        <v>4.8912706259999998</v>
      </c>
      <c r="I1358">
        <v>4.8912706259999998</v>
      </c>
      <c r="J1358">
        <v>4.8912706259999998</v>
      </c>
      <c r="K1358">
        <v>4.8912706259999998</v>
      </c>
      <c r="L1358">
        <f t="shared" si="21"/>
        <v>44.021435633999999</v>
      </c>
    </row>
    <row r="1359" spans="1:12" x14ac:dyDescent="0.25">
      <c r="A1359">
        <v>1358</v>
      </c>
      <c r="C1359">
        <v>4.8362894580000004</v>
      </c>
      <c r="D1359">
        <v>4.8362894580000004</v>
      </c>
      <c r="E1359">
        <v>4.8362894580000004</v>
      </c>
      <c r="F1359">
        <v>4.8362894580000004</v>
      </c>
      <c r="G1359">
        <v>4.8362894580000004</v>
      </c>
      <c r="H1359">
        <v>4.8362894580000004</v>
      </c>
      <c r="I1359">
        <v>4.8362894580000004</v>
      </c>
      <c r="J1359">
        <v>4.8362894580000004</v>
      </c>
      <c r="K1359">
        <v>4.8362894580000004</v>
      </c>
      <c r="L1359">
        <f t="shared" si="21"/>
        <v>43.526605122000007</v>
      </c>
    </row>
    <row r="1360" spans="1:12" x14ac:dyDescent="0.25">
      <c r="A1360">
        <v>1359</v>
      </c>
      <c r="C1360">
        <v>4.8864273479999998</v>
      </c>
      <c r="D1360">
        <v>4.8864273479999998</v>
      </c>
      <c r="E1360">
        <v>4.8864273479999998</v>
      </c>
      <c r="F1360">
        <v>4.8864273479999998</v>
      </c>
      <c r="G1360">
        <v>4.8864273479999998</v>
      </c>
      <c r="H1360">
        <v>4.8864273479999998</v>
      </c>
      <c r="I1360">
        <v>4.8864273479999998</v>
      </c>
      <c r="J1360">
        <v>4.8864273479999998</v>
      </c>
      <c r="K1360">
        <v>4.8864273479999998</v>
      </c>
      <c r="L1360">
        <f t="shared" si="21"/>
        <v>43.977846131999989</v>
      </c>
    </row>
    <row r="1361" spans="1:12" x14ac:dyDescent="0.25">
      <c r="A1361">
        <v>1360</v>
      </c>
      <c r="C1361">
        <v>5.0537246759999999</v>
      </c>
      <c r="D1361">
        <v>5.0537246759999999</v>
      </c>
      <c r="E1361">
        <v>5.0537246759999999</v>
      </c>
      <c r="F1361">
        <v>5.0537246759999999</v>
      </c>
      <c r="G1361">
        <v>5.0537246759999999</v>
      </c>
      <c r="H1361">
        <v>5.0537246759999999</v>
      </c>
      <c r="I1361">
        <v>5.0537246759999999</v>
      </c>
      <c r="J1361">
        <v>5.0537246759999999</v>
      </c>
      <c r="K1361">
        <v>5.0537246759999999</v>
      </c>
      <c r="L1361">
        <f t="shared" si="21"/>
        <v>45.483522084000008</v>
      </c>
    </row>
    <row r="1362" spans="1:12" x14ac:dyDescent="0.25">
      <c r="A1362">
        <v>1361</v>
      </c>
      <c r="C1362">
        <v>5.3066234099999994</v>
      </c>
      <c r="D1362">
        <v>5.3066234099999994</v>
      </c>
      <c r="E1362">
        <v>5.3066234099999994</v>
      </c>
      <c r="F1362">
        <v>5.3066234099999994</v>
      </c>
      <c r="G1362">
        <v>5.3066234099999994</v>
      </c>
      <c r="H1362">
        <v>5.3066234099999994</v>
      </c>
      <c r="I1362">
        <v>5.3066234099999994</v>
      </c>
      <c r="J1362">
        <v>5.3066234099999994</v>
      </c>
      <c r="K1362">
        <v>5.3066234099999994</v>
      </c>
      <c r="L1362">
        <f t="shared" si="21"/>
        <v>47.759610689999995</v>
      </c>
    </row>
    <row r="1363" spans="1:12" x14ac:dyDescent="0.25">
      <c r="A1363">
        <v>1362</v>
      </c>
      <c r="C1363">
        <v>5.5120800899999995</v>
      </c>
      <c r="D1363">
        <v>5.5120800899999995</v>
      </c>
      <c r="E1363">
        <v>5.5120800899999995</v>
      </c>
      <c r="F1363">
        <v>5.5120800899999995</v>
      </c>
      <c r="G1363">
        <v>5.5120800899999995</v>
      </c>
      <c r="H1363">
        <v>5.5120800899999995</v>
      </c>
      <c r="I1363">
        <v>5.5120800899999995</v>
      </c>
      <c r="J1363">
        <v>5.5120800899999995</v>
      </c>
      <c r="K1363">
        <v>5.5120800899999995</v>
      </c>
      <c r="L1363">
        <f t="shared" si="21"/>
        <v>49.608720809999987</v>
      </c>
    </row>
    <row r="1364" spans="1:12" x14ac:dyDescent="0.25">
      <c r="A1364">
        <v>1363</v>
      </c>
      <c r="C1364">
        <v>5.6187932460000001</v>
      </c>
      <c r="D1364">
        <v>5.6187932460000001</v>
      </c>
      <c r="E1364">
        <v>5.6187932460000001</v>
      </c>
      <c r="F1364">
        <v>5.6187932460000001</v>
      </c>
      <c r="G1364">
        <v>5.6187932460000001</v>
      </c>
      <c r="H1364">
        <v>5.6187932460000001</v>
      </c>
      <c r="I1364">
        <v>5.6187932460000001</v>
      </c>
      <c r="J1364">
        <v>5.6187932460000001</v>
      </c>
      <c r="K1364">
        <v>5.6187932460000001</v>
      </c>
      <c r="L1364">
        <f t="shared" si="21"/>
        <v>50.56913921400001</v>
      </c>
    </row>
    <row r="1365" spans="1:12" x14ac:dyDescent="0.25">
      <c r="A1365">
        <v>1364</v>
      </c>
      <c r="C1365">
        <v>5.6820366240000002</v>
      </c>
      <c r="D1365">
        <v>5.6820366240000002</v>
      </c>
      <c r="E1365">
        <v>5.6820366240000002</v>
      </c>
      <c r="F1365">
        <v>5.6820366240000002</v>
      </c>
      <c r="G1365">
        <v>5.6820366240000002</v>
      </c>
      <c r="H1365">
        <v>5.6820366240000002</v>
      </c>
      <c r="I1365">
        <v>5.6820366240000002</v>
      </c>
      <c r="J1365">
        <v>5.6820366240000002</v>
      </c>
      <c r="K1365">
        <v>5.6820366240000002</v>
      </c>
      <c r="L1365">
        <f t="shared" si="21"/>
        <v>51.138329615999993</v>
      </c>
    </row>
    <row r="1366" spans="1:12" x14ac:dyDescent="0.25">
      <c r="A1366">
        <v>1365</v>
      </c>
      <c r="C1366">
        <v>5.7587013659999995</v>
      </c>
      <c r="D1366">
        <v>5.7587013659999995</v>
      </c>
      <c r="E1366">
        <v>5.7587013659999995</v>
      </c>
      <c r="F1366">
        <v>5.7587013659999995</v>
      </c>
      <c r="G1366">
        <v>5.7587013659999995</v>
      </c>
      <c r="H1366">
        <v>5.7587013659999995</v>
      </c>
      <c r="I1366">
        <v>5.7587013659999995</v>
      </c>
      <c r="J1366">
        <v>5.7587013659999995</v>
      </c>
      <c r="K1366">
        <v>5.7587013659999995</v>
      </c>
      <c r="L1366">
        <f t="shared" si="21"/>
        <v>51.828312293999986</v>
      </c>
    </row>
    <row r="1367" spans="1:12" x14ac:dyDescent="0.25">
      <c r="A1367">
        <v>1366</v>
      </c>
      <c r="C1367">
        <v>5.827343742</v>
      </c>
      <c r="D1367">
        <v>5.827343742</v>
      </c>
      <c r="E1367">
        <v>5.827343742</v>
      </c>
      <c r="F1367">
        <v>5.827343742</v>
      </c>
      <c r="G1367">
        <v>5.827343742</v>
      </c>
      <c r="H1367">
        <v>5.827343742</v>
      </c>
      <c r="I1367">
        <v>5.827343742</v>
      </c>
      <c r="J1367">
        <v>5.827343742</v>
      </c>
      <c r="K1367">
        <v>5.827343742</v>
      </c>
      <c r="L1367">
        <f t="shared" si="21"/>
        <v>52.446093677999997</v>
      </c>
    </row>
    <row r="1368" spans="1:12" x14ac:dyDescent="0.25">
      <c r="A1368">
        <v>1367</v>
      </c>
      <c r="C1368">
        <v>5.931196656</v>
      </c>
      <c r="D1368">
        <v>5.931196656</v>
      </c>
      <c r="E1368">
        <v>5.931196656</v>
      </c>
      <c r="F1368">
        <v>5.931196656</v>
      </c>
      <c r="G1368">
        <v>5.931196656</v>
      </c>
      <c r="H1368">
        <v>5.931196656</v>
      </c>
      <c r="I1368">
        <v>5.931196656</v>
      </c>
      <c r="J1368">
        <v>5.931196656</v>
      </c>
      <c r="K1368">
        <v>5.931196656</v>
      </c>
      <c r="L1368">
        <f t="shared" si="21"/>
        <v>53.38076990399999</v>
      </c>
    </row>
    <row r="1369" spans="1:12" x14ac:dyDescent="0.25">
      <c r="A1369">
        <v>1368</v>
      </c>
      <c r="C1369">
        <v>6.0114908700000003</v>
      </c>
      <c r="D1369">
        <v>6.0114908700000003</v>
      </c>
      <c r="E1369">
        <v>6.0114908700000003</v>
      </c>
      <c r="F1369">
        <v>6.0114908700000003</v>
      </c>
      <c r="G1369">
        <v>6.0114908700000003</v>
      </c>
      <c r="H1369">
        <v>6.0114908700000003</v>
      </c>
      <c r="I1369">
        <v>6.0114908700000003</v>
      </c>
      <c r="J1369">
        <v>6.0114908700000003</v>
      </c>
      <c r="K1369">
        <v>6.0114908700000003</v>
      </c>
      <c r="L1369">
        <f t="shared" si="21"/>
        <v>54.103417830000012</v>
      </c>
    </row>
    <row r="1370" spans="1:12" x14ac:dyDescent="0.25">
      <c r="A1370">
        <v>1369</v>
      </c>
      <c r="C1370">
        <v>6.3984250439999997</v>
      </c>
      <c r="D1370">
        <v>6.3984250439999997</v>
      </c>
      <c r="E1370">
        <v>6.3984250439999997</v>
      </c>
      <c r="F1370">
        <v>6.3984250439999997</v>
      </c>
      <c r="G1370">
        <v>6.3984250439999997</v>
      </c>
      <c r="H1370">
        <v>6.3984250439999997</v>
      </c>
      <c r="I1370">
        <v>6.3984250439999997</v>
      </c>
      <c r="J1370">
        <v>6.3984250439999997</v>
      </c>
      <c r="K1370">
        <v>6.3984250439999997</v>
      </c>
      <c r="L1370">
        <f t="shared" si="21"/>
        <v>57.585825395999997</v>
      </c>
    </row>
    <row r="1371" spans="1:12" x14ac:dyDescent="0.25">
      <c r="A1371">
        <v>1370</v>
      </c>
      <c r="C1371">
        <v>6.441586998</v>
      </c>
      <c r="D1371">
        <v>6.441586998</v>
      </c>
      <c r="E1371">
        <v>6.441586998</v>
      </c>
      <c r="F1371">
        <v>6.441586998</v>
      </c>
      <c r="G1371">
        <v>6.441586998</v>
      </c>
      <c r="H1371">
        <v>6.441586998</v>
      </c>
      <c r="I1371">
        <v>6.441586998</v>
      </c>
      <c r="J1371">
        <v>6.441586998</v>
      </c>
      <c r="K1371">
        <v>6.441586998</v>
      </c>
      <c r="L1371">
        <f t="shared" si="21"/>
        <v>57.974282981999991</v>
      </c>
    </row>
    <row r="1372" spans="1:12" x14ac:dyDescent="0.25">
      <c r="A1372">
        <v>1371</v>
      </c>
      <c r="C1372">
        <v>6.4757445059999998</v>
      </c>
      <c r="D1372">
        <v>6.4757445059999998</v>
      </c>
      <c r="E1372">
        <v>6.4757445059999998</v>
      </c>
      <c r="F1372">
        <v>6.4757445059999998</v>
      </c>
      <c r="G1372">
        <v>6.4757445059999998</v>
      </c>
      <c r="H1372">
        <v>6.4757445059999998</v>
      </c>
      <c r="I1372">
        <v>6.4757445059999998</v>
      </c>
      <c r="J1372">
        <v>6.4757445059999998</v>
      </c>
      <c r="K1372">
        <v>6.4757445059999998</v>
      </c>
      <c r="L1372">
        <f t="shared" si="21"/>
        <v>58.28170055399999</v>
      </c>
    </row>
    <row r="1373" spans="1:12" x14ac:dyDescent="0.25">
      <c r="A1373">
        <v>1372</v>
      </c>
      <c r="C1373">
        <v>6.5552573460000003</v>
      </c>
      <c r="D1373">
        <v>6.5552573460000003</v>
      </c>
      <c r="E1373">
        <v>6.5552573460000003</v>
      </c>
      <c r="F1373">
        <v>6.5552573460000003</v>
      </c>
      <c r="G1373">
        <v>6.5552573460000003</v>
      </c>
      <c r="H1373">
        <v>6.5552573460000003</v>
      </c>
      <c r="I1373">
        <v>6.5552573460000003</v>
      </c>
      <c r="J1373">
        <v>6.5552573460000003</v>
      </c>
      <c r="K1373">
        <v>6.5552573460000003</v>
      </c>
      <c r="L1373">
        <f t="shared" si="21"/>
        <v>58.997316113999993</v>
      </c>
    </row>
    <row r="1374" spans="1:12" x14ac:dyDescent="0.25">
      <c r="A1374">
        <v>1373</v>
      </c>
      <c r="C1374">
        <v>6.6379365359999998</v>
      </c>
      <c r="D1374">
        <v>6.6379365359999998</v>
      </c>
      <c r="E1374">
        <v>6.6379365359999998</v>
      </c>
      <c r="F1374">
        <v>6.6379365359999998</v>
      </c>
      <c r="G1374">
        <v>6.6379365359999998</v>
      </c>
      <c r="H1374">
        <v>6.6379365359999998</v>
      </c>
      <c r="I1374">
        <v>6.6379365359999998</v>
      </c>
      <c r="J1374">
        <v>6.6379365359999998</v>
      </c>
      <c r="K1374">
        <v>6.6379365359999998</v>
      </c>
      <c r="L1374">
        <f t="shared" si="21"/>
        <v>59.741428823999989</v>
      </c>
    </row>
    <row r="1375" spans="1:12" x14ac:dyDescent="0.25">
      <c r="A1375">
        <v>1374</v>
      </c>
      <c r="C1375">
        <v>6.5990151480000003</v>
      </c>
      <c r="D1375">
        <v>6.5990151480000003</v>
      </c>
      <c r="E1375">
        <v>6.5990151480000003</v>
      </c>
      <c r="F1375">
        <v>6.5990151480000003</v>
      </c>
      <c r="G1375">
        <v>6.5990151480000003</v>
      </c>
      <c r="H1375">
        <v>6.5990151480000003</v>
      </c>
      <c r="I1375">
        <v>6.5990151480000003</v>
      </c>
      <c r="J1375">
        <v>6.5990151480000003</v>
      </c>
      <c r="K1375">
        <v>6.5990151480000003</v>
      </c>
      <c r="L1375">
        <f t="shared" si="21"/>
        <v>59.391136332000002</v>
      </c>
    </row>
    <row r="1376" spans="1:12" x14ac:dyDescent="0.25">
      <c r="A1376">
        <v>1375</v>
      </c>
      <c r="C1376">
        <v>6.548162874</v>
      </c>
      <c r="D1376">
        <v>6.548162874</v>
      </c>
      <c r="E1376">
        <v>6.548162874</v>
      </c>
      <c r="F1376">
        <v>6.548162874</v>
      </c>
      <c r="G1376">
        <v>6.548162874</v>
      </c>
      <c r="H1376">
        <v>6.548162874</v>
      </c>
      <c r="I1376">
        <v>6.548162874</v>
      </c>
      <c r="J1376">
        <v>6.548162874</v>
      </c>
      <c r="K1376">
        <v>6.548162874</v>
      </c>
      <c r="L1376">
        <f t="shared" si="21"/>
        <v>58.933465865999999</v>
      </c>
    </row>
    <row r="1377" spans="1:12" x14ac:dyDescent="0.25">
      <c r="A1377">
        <v>1376</v>
      </c>
      <c r="C1377">
        <v>6.2973664379999992</v>
      </c>
      <c r="D1377">
        <v>6.2973664379999992</v>
      </c>
      <c r="E1377">
        <v>6.2973664379999992</v>
      </c>
      <c r="F1377">
        <v>6.2973664379999992</v>
      </c>
      <c r="G1377">
        <v>6.2973664379999992</v>
      </c>
      <c r="H1377">
        <v>6.2973664379999992</v>
      </c>
      <c r="I1377">
        <v>6.2973664379999992</v>
      </c>
      <c r="J1377">
        <v>6.2973664379999992</v>
      </c>
      <c r="K1377">
        <v>6.2973664379999992</v>
      </c>
      <c r="L1377">
        <f t="shared" si="21"/>
        <v>56.676297941999984</v>
      </c>
    </row>
    <row r="1378" spans="1:12" x14ac:dyDescent="0.25">
      <c r="A1378">
        <v>1377</v>
      </c>
      <c r="C1378">
        <v>6.1311825299999994</v>
      </c>
      <c r="D1378">
        <v>6.1311825299999994</v>
      </c>
      <c r="E1378">
        <v>6.1311825299999994</v>
      </c>
      <c r="F1378">
        <v>6.1311825299999994</v>
      </c>
      <c r="G1378">
        <v>6.1311825299999994</v>
      </c>
      <c r="H1378">
        <v>6.1311825299999994</v>
      </c>
      <c r="I1378">
        <v>6.1311825299999994</v>
      </c>
      <c r="J1378">
        <v>6.1311825299999994</v>
      </c>
      <c r="K1378">
        <v>6.1311825299999994</v>
      </c>
      <c r="L1378">
        <f t="shared" si="21"/>
        <v>55.180642769999984</v>
      </c>
    </row>
    <row r="1379" spans="1:12" x14ac:dyDescent="0.25">
      <c r="A1379">
        <v>1378</v>
      </c>
      <c r="C1379">
        <v>6.0063291419999993</v>
      </c>
      <c r="D1379">
        <v>6.0063291419999993</v>
      </c>
      <c r="E1379">
        <v>6.0063291419999993</v>
      </c>
      <c r="F1379">
        <v>6.0063291419999993</v>
      </c>
      <c r="G1379">
        <v>6.0063291419999993</v>
      </c>
      <c r="H1379">
        <v>6.0063291419999993</v>
      </c>
      <c r="I1379">
        <v>6.0063291419999993</v>
      </c>
      <c r="J1379">
        <v>6.0063291419999993</v>
      </c>
      <c r="K1379">
        <v>6.0063291419999993</v>
      </c>
      <c r="L1379">
        <f t="shared" si="21"/>
        <v>54.056962277999993</v>
      </c>
    </row>
    <row r="1380" spans="1:12" x14ac:dyDescent="0.25">
      <c r="A1380">
        <v>1379</v>
      </c>
      <c r="C1380">
        <v>5.8415733420000002</v>
      </c>
      <c r="D1380">
        <v>5.8415733420000002</v>
      </c>
      <c r="E1380">
        <v>5.8415733420000002</v>
      </c>
      <c r="F1380">
        <v>5.8415733420000002</v>
      </c>
      <c r="G1380">
        <v>5.8415733420000002</v>
      </c>
      <c r="H1380">
        <v>5.8415733420000002</v>
      </c>
      <c r="I1380">
        <v>5.8415733420000002</v>
      </c>
      <c r="J1380">
        <v>5.8415733420000002</v>
      </c>
      <c r="K1380">
        <v>5.8415733420000002</v>
      </c>
      <c r="L1380">
        <f t="shared" si="21"/>
        <v>52.574160078000006</v>
      </c>
    </row>
    <row r="1381" spans="1:12" x14ac:dyDescent="0.25">
      <c r="A1381">
        <v>1380</v>
      </c>
      <c r="C1381">
        <v>5.6542150499999995</v>
      </c>
      <c r="D1381">
        <v>5.6542150499999995</v>
      </c>
      <c r="E1381">
        <v>5.6542150499999995</v>
      </c>
      <c r="F1381">
        <v>5.6542150499999995</v>
      </c>
      <c r="G1381">
        <v>5.6542150499999995</v>
      </c>
      <c r="H1381">
        <v>5.6542150499999995</v>
      </c>
      <c r="I1381">
        <v>5.6542150499999995</v>
      </c>
      <c r="J1381">
        <v>5.6542150499999995</v>
      </c>
      <c r="K1381">
        <v>5.6542150499999995</v>
      </c>
      <c r="L1381">
        <f t="shared" si="21"/>
        <v>50.887935449999986</v>
      </c>
    </row>
    <row r="1382" spans="1:12" x14ac:dyDescent="0.25">
      <c r="A1382">
        <v>1381</v>
      </c>
      <c r="C1382">
        <v>5.5288527360000002</v>
      </c>
      <c r="D1382">
        <v>5.5288527360000002</v>
      </c>
      <c r="E1382">
        <v>5.5288527360000002</v>
      </c>
      <c r="F1382">
        <v>5.5288527360000002</v>
      </c>
      <c r="G1382">
        <v>5.5288527360000002</v>
      </c>
      <c r="H1382">
        <v>5.5288527360000002</v>
      </c>
      <c r="I1382">
        <v>5.5288527360000002</v>
      </c>
      <c r="J1382">
        <v>5.5288527360000002</v>
      </c>
      <c r="K1382">
        <v>5.5288527360000002</v>
      </c>
      <c r="L1382">
        <f t="shared" si="21"/>
        <v>49.759674623999992</v>
      </c>
    </row>
    <row r="1383" spans="1:12" x14ac:dyDescent="0.25">
      <c r="A1383">
        <v>1382</v>
      </c>
      <c r="C1383">
        <v>5.5097758319999999</v>
      </c>
      <c r="D1383">
        <v>5.5097758319999999</v>
      </c>
      <c r="E1383">
        <v>5.5097758319999999</v>
      </c>
      <c r="F1383">
        <v>5.5097758319999999</v>
      </c>
      <c r="G1383">
        <v>5.5097758319999999</v>
      </c>
      <c r="H1383">
        <v>5.5097758319999999</v>
      </c>
      <c r="I1383">
        <v>5.5097758319999999</v>
      </c>
      <c r="J1383">
        <v>5.5097758319999999</v>
      </c>
      <c r="K1383">
        <v>5.5097758319999999</v>
      </c>
      <c r="L1383">
        <f t="shared" si="21"/>
        <v>49.587982488000009</v>
      </c>
    </row>
    <row r="1384" spans="1:12" x14ac:dyDescent="0.25">
      <c r="A1384">
        <v>1383</v>
      </c>
      <c r="C1384">
        <v>5.5341702900000005</v>
      </c>
      <c r="D1384">
        <v>5.5341702900000005</v>
      </c>
      <c r="E1384">
        <v>5.5341702900000005</v>
      </c>
      <c r="F1384">
        <v>5.5341702900000005</v>
      </c>
      <c r="G1384">
        <v>5.5341702900000005</v>
      </c>
      <c r="H1384">
        <v>5.5341702900000005</v>
      </c>
      <c r="I1384">
        <v>5.5341702900000005</v>
      </c>
      <c r="J1384">
        <v>5.5341702900000005</v>
      </c>
      <c r="K1384">
        <v>5.5341702900000005</v>
      </c>
      <c r="L1384">
        <f t="shared" si="21"/>
        <v>49.807532609999996</v>
      </c>
    </row>
    <row r="1385" spans="1:12" x14ac:dyDescent="0.25">
      <c r="A1385">
        <v>1384</v>
      </c>
      <c r="C1385">
        <v>5.5707686760000001</v>
      </c>
      <c r="D1385">
        <v>5.5707686760000001</v>
      </c>
      <c r="E1385">
        <v>5.5707686760000001</v>
      </c>
      <c r="F1385">
        <v>5.5707686760000001</v>
      </c>
      <c r="G1385">
        <v>5.5707686760000001</v>
      </c>
      <c r="H1385">
        <v>5.5707686760000001</v>
      </c>
      <c r="I1385">
        <v>5.5707686760000001</v>
      </c>
      <c r="J1385">
        <v>5.5707686760000001</v>
      </c>
      <c r="K1385">
        <v>5.5707686760000001</v>
      </c>
      <c r="L1385">
        <f t="shared" si="21"/>
        <v>50.136918084000001</v>
      </c>
    </row>
    <row r="1386" spans="1:12" x14ac:dyDescent="0.25">
      <c r="A1386">
        <v>1385</v>
      </c>
      <c r="C1386">
        <v>5.6319811019999992</v>
      </c>
      <c r="D1386">
        <v>5.6319811019999992</v>
      </c>
      <c r="E1386">
        <v>5.6319811019999992</v>
      </c>
      <c r="F1386">
        <v>5.6319811019999992</v>
      </c>
      <c r="G1386">
        <v>5.6319811019999992</v>
      </c>
      <c r="H1386">
        <v>5.6319811019999992</v>
      </c>
      <c r="I1386">
        <v>5.6319811019999992</v>
      </c>
      <c r="J1386">
        <v>5.6319811019999992</v>
      </c>
      <c r="K1386">
        <v>5.6319811019999992</v>
      </c>
      <c r="L1386">
        <f t="shared" si="21"/>
        <v>50.687829917999984</v>
      </c>
    </row>
    <row r="1387" spans="1:12" x14ac:dyDescent="0.25">
      <c r="A1387">
        <v>1386</v>
      </c>
      <c r="C1387">
        <v>5.7320714879999999</v>
      </c>
      <c r="D1387">
        <v>5.7320714879999999</v>
      </c>
      <c r="E1387">
        <v>5.7320714879999999</v>
      </c>
      <c r="F1387">
        <v>5.7320714879999999</v>
      </c>
      <c r="G1387">
        <v>5.7320714879999999</v>
      </c>
      <c r="H1387">
        <v>5.7320714879999999</v>
      </c>
      <c r="I1387">
        <v>5.7320714879999999</v>
      </c>
      <c r="J1387">
        <v>5.7320714879999999</v>
      </c>
      <c r="K1387">
        <v>5.7320714879999999</v>
      </c>
      <c r="L1387">
        <f t="shared" si="21"/>
        <v>51.588643392000009</v>
      </c>
    </row>
    <row r="1388" spans="1:12" x14ac:dyDescent="0.25">
      <c r="A1388">
        <v>1387</v>
      </c>
      <c r="C1388">
        <v>5.800267968</v>
      </c>
      <c r="D1388">
        <v>5.800267968</v>
      </c>
      <c r="E1388">
        <v>5.800267968</v>
      </c>
      <c r="F1388">
        <v>5.800267968</v>
      </c>
      <c r="G1388">
        <v>5.800267968</v>
      </c>
      <c r="H1388">
        <v>5.800267968</v>
      </c>
      <c r="I1388">
        <v>5.800267968</v>
      </c>
      <c r="J1388">
        <v>5.800267968</v>
      </c>
      <c r="K1388">
        <v>5.800267968</v>
      </c>
      <c r="L1388">
        <f t="shared" si="21"/>
        <v>52.202411712</v>
      </c>
    </row>
    <row r="1389" spans="1:12" x14ac:dyDescent="0.25">
      <c r="A1389">
        <v>1388</v>
      </c>
      <c r="C1389">
        <v>5.95097217</v>
      </c>
      <c r="D1389">
        <v>5.95097217</v>
      </c>
      <c r="E1389">
        <v>5.95097217</v>
      </c>
      <c r="F1389">
        <v>5.95097217</v>
      </c>
      <c r="G1389">
        <v>5.95097217</v>
      </c>
      <c r="H1389">
        <v>5.95097217</v>
      </c>
      <c r="I1389">
        <v>5.95097217</v>
      </c>
      <c r="J1389">
        <v>5.95097217</v>
      </c>
      <c r="K1389">
        <v>5.95097217</v>
      </c>
      <c r="L1389">
        <f t="shared" si="21"/>
        <v>53.55874953</v>
      </c>
    </row>
    <row r="1390" spans="1:12" x14ac:dyDescent="0.25">
      <c r="A1390">
        <v>1389</v>
      </c>
      <c r="C1390">
        <v>5.9969865779999996</v>
      </c>
      <c r="D1390">
        <v>5.9969865779999996</v>
      </c>
      <c r="E1390">
        <v>5.9969865779999996</v>
      </c>
      <c r="F1390">
        <v>5.9969865779999996</v>
      </c>
      <c r="G1390">
        <v>5.9969865779999996</v>
      </c>
      <c r="H1390">
        <v>5.9969865779999996</v>
      </c>
      <c r="I1390">
        <v>5.9969865779999996</v>
      </c>
      <c r="J1390">
        <v>5.9969865779999996</v>
      </c>
      <c r="K1390">
        <v>5.9969865779999996</v>
      </c>
      <c r="L1390">
        <f t="shared" si="21"/>
        <v>53.972879201999987</v>
      </c>
    </row>
    <row r="1391" spans="1:12" x14ac:dyDescent="0.25">
      <c r="A1391">
        <v>1390</v>
      </c>
      <c r="C1391">
        <v>6.0235787700000003</v>
      </c>
      <c r="D1391">
        <v>6.0235787700000003</v>
      </c>
      <c r="E1391">
        <v>6.0235787700000003</v>
      </c>
      <c r="F1391">
        <v>6.0235787700000003</v>
      </c>
      <c r="G1391">
        <v>6.0235787700000003</v>
      </c>
      <c r="H1391">
        <v>6.0235787700000003</v>
      </c>
      <c r="I1391">
        <v>6.0235787700000003</v>
      </c>
      <c r="J1391">
        <v>6.0235787700000003</v>
      </c>
      <c r="K1391">
        <v>6.0235787700000003</v>
      </c>
      <c r="L1391">
        <f t="shared" si="21"/>
        <v>54.212208930000003</v>
      </c>
    </row>
    <row r="1392" spans="1:12" x14ac:dyDescent="0.25">
      <c r="A1392">
        <v>1391</v>
      </c>
      <c r="C1392">
        <v>6.0657444539999998</v>
      </c>
      <c r="D1392">
        <v>6.0657444539999998</v>
      </c>
      <c r="E1392">
        <v>6.0657444539999998</v>
      </c>
      <c r="F1392">
        <v>6.0657444539999998</v>
      </c>
      <c r="G1392">
        <v>6.0657444539999998</v>
      </c>
      <c r="H1392">
        <v>6.0657444539999998</v>
      </c>
      <c r="I1392">
        <v>6.0657444539999998</v>
      </c>
      <c r="J1392">
        <v>6.0657444539999998</v>
      </c>
      <c r="K1392">
        <v>6.0657444539999998</v>
      </c>
      <c r="L1392">
        <f t="shared" si="21"/>
        <v>54.591700085999989</v>
      </c>
    </row>
    <row r="1393" spans="1:12" x14ac:dyDescent="0.25">
      <c r="A1393">
        <v>1392</v>
      </c>
      <c r="C1393">
        <v>6.0513748020000007</v>
      </c>
      <c r="D1393">
        <v>6.0513748020000007</v>
      </c>
      <c r="E1393">
        <v>6.0513748020000007</v>
      </c>
      <c r="F1393">
        <v>6.0513748020000007</v>
      </c>
      <c r="G1393">
        <v>6.0513748020000007</v>
      </c>
      <c r="H1393">
        <v>6.0513748020000007</v>
      </c>
      <c r="I1393">
        <v>6.0513748020000007</v>
      </c>
      <c r="J1393">
        <v>6.0513748020000007</v>
      </c>
      <c r="K1393">
        <v>6.0513748020000007</v>
      </c>
      <c r="L1393">
        <f t="shared" si="21"/>
        <v>54.462373217999996</v>
      </c>
    </row>
    <row r="1394" spans="1:12" x14ac:dyDescent="0.25">
      <c r="A1394">
        <v>1393</v>
      </c>
      <c r="C1394">
        <v>5.8944865979999994</v>
      </c>
      <c r="D1394">
        <v>5.8944865979999994</v>
      </c>
      <c r="E1394">
        <v>5.8944865979999994</v>
      </c>
      <c r="F1394">
        <v>5.8944865979999994</v>
      </c>
      <c r="G1394">
        <v>5.8944865979999994</v>
      </c>
      <c r="H1394">
        <v>5.8944865979999994</v>
      </c>
      <c r="I1394">
        <v>5.8944865979999994</v>
      </c>
      <c r="J1394">
        <v>5.8944865979999994</v>
      </c>
      <c r="K1394">
        <v>5.8944865979999994</v>
      </c>
      <c r="L1394">
        <f t="shared" si="21"/>
        <v>53.050379381999996</v>
      </c>
    </row>
    <row r="1395" spans="1:12" x14ac:dyDescent="0.25">
      <c r="A1395">
        <v>1394</v>
      </c>
      <c r="C1395">
        <v>5.8424795880000007</v>
      </c>
      <c r="D1395">
        <v>5.8424795880000007</v>
      </c>
      <c r="E1395">
        <v>5.8424795880000007</v>
      </c>
      <c r="F1395">
        <v>5.8424795880000007</v>
      </c>
      <c r="G1395">
        <v>5.8424795880000007</v>
      </c>
      <c r="H1395">
        <v>5.8424795880000007</v>
      </c>
      <c r="I1395">
        <v>5.8424795880000007</v>
      </c>
      <c r="J1395">
        <v>5.8424795880000007</v>
      </c>
      <c r="K1395">
        <v>5.8424795880000007</v>
      </c>
      <c r="L1395">
        <f t="shared" si="21"/>
        <v>52.582316292000016</v>
      </c>
    </row>
    <row r="1396" spans="1:12" x14ac:dyDescent="0.25">
      <c r="A1396">
        <v>1395</v>
      </c>
      <c r="C1396">
        <v>5.8220640059999997</v>
      </c>
      <c r="D1396">
        <v>5.8220640059999997</v>
      </c>
      <c r="E1396">
        <v>5.8220640059999997</v>
      </c>
      <c r="F1396">
        <v>5.8220640059999997</v>
      </c>
      <c r="G1396">
        <v>5.8220640059999997</v>
      </c>
      <c r="H1396">
        <v>5.8220640059999997</v>
      </c>
      <c r="I1396">
        <v>5.8220640059999997</v>
      </c>
      <c r="J1396">
        <v>5.8220640059999997</v>
      </c>
      <c r="K1396">
        <v>5.8220640059999997</v>
      </c>
      <c r="L1396">
        <f t="shared" si="21"/>
        <v>52.398576053999989</v>
      </c>
    </row>
    <row r="1397" spans="1:12" x14ac:dyDescent="0.25">
      <c r="A1397">
        <v>1396</v>
      </c>
      <c r="C1397">
        <v>5.8343631059999996</v>
      </c>
      <c r="D1397">
        <v>5.8343631059999996</v>
      </c>
      <c r="E1397">
        <v>5.8343631059999996</v>
      </c>
      <c r="F1397">
        <v>5.8343631059999996</v>
      </c>
      <c r="G1397">
        <v>5.8343631059999996</v>
      </c>
      <c r="H1397">
        <v>5.8343631059999996</v>
      </c>
      <c r="I1397">
        <v>5.8343631059999996</v>
      </c>
      <c r="J1397">
        <v>5.8343631059999996</v>
      </c>
      <c r="K1397">
        <v>5.8343631059999996</v>
      </c>
      <c r="L1397">
        <f t="shared" si="21"/>
        <v>52.509267953999988</v>
      </c>
    </row>
    <row r="1398" spans="1:12" x14ac:dyDescent="0.25">
      <c r="A1398">
        <v>1397</v>
      </c>
      <c r="C1398">
        <v>5.8293387899999995</v>
      </c>
      <c r="D1398">
        <v>5.8293387899999995</v>
      </c>
      <c r="E1398">
        <v>5.8293387899999995</v>
      </c>
      <c r="F1398">
        <v>5.8293387899999995</v>
      </c>
      <c r="G1398">
        <v>5.8293387899999995</v>
      </c>
      <c r="H1398">
        <v>5.8293387899999995</v>
      </c>
      <c r="I1398">
        <v>5.8293387899999995</v>
      </c>
      <c r="J1398">
        <v>5.8293387899999995</v>
      </c>
      <c r="K1398">
        <v>5.8293387899999995</v>
      </c>
      <c r="L1398">
        <f t="shared" si="21"/>
        <v>52.464049110000005</v>
      </c>
    </row>
    <row r="1399" spans="1:12" x14ac:dyDescent="0.25">
      <c r="A1399">
        <v>1398</v>
      </c>
      <c r="C1399">
        <v>5.8917508319999996</v>
      </c>
      <c r="D1399">
        <v>5.8917508319999996</v>
      </c>
      <c r="E1399">
        <v>5.8917508319999996</v>
      </c>
      <c r="F1399">
        <v>5.8917508319999996</v>
      </c>
      <c r="G1399">
        <v>5.8917508319999996</v>
      </c>
      <c r="H1399">
        <v>5.8917508319999996</v>
      </c>
      <c r="I1399">
        <v>5.8917508319999996</v>
      </c>
      <c r="J1399">
        <v>5.8917508319999996</v>
      </c>
      <c r="K1399">
        <v>5.8917508319999996</v>
      </c>
      <c r="L1399">
        <f t="shared" si="21"/>
        <v>53.025757487999996</v>
      </c>
    </row>
    <row r="1400" spans="1:12" x14ac:dyDescent="0.25">
      <c r="A1400">
        <v>1399</v>
      </c>
      <c r="C1400">
        <v>5.9020380540000001</v>
      </c>
      <c r="D1400">
        <v>5.9020380540000001</v>
      </c>
      <c r="E1400">
        <v>5.9020380540000001</v>
      </c>
      <c r="F1400">
        <v>5.9020380540000001</v>
      </c>
      <c r="G1400">
        <v>5.9020380540000001</v>
      </c>
      <c r="H1400">
        <v>5.9020380540000001</v>
      </c>
      <c r="I1400">
        <v>5.9020380540000001</v>
      </c>
      <c r="J1400">
        <v>5.9020380540000001</v>
      </c>
      <c r="K1400">
        <v>5.9020380540000001</v>
      </c>
      <c r="L1400">
        <f t="shared" si="21"/>
        <v>53.11834248600001</v>
      </c>
    </row>
    <row r="1401" spans="1:12" x14ac:dyDescent="0.25">
      <c r="A1401">
        <v>1400</v>
      </c>
      <c r="C1401">
        <v>5.8104540780000002</v>
      </c>
      <c r="D1401">
        <v>5.8104540780000002</v>
      </c>
      <c r="E1401">
        <v>5.8104540780000002</v>
      </c>
      <c r="F1401">
        <v>5.8104540780000002</v>
      </c>
      <c r="G1401">
        <v>5.8104540780000002</v>
      </c>
      <c r="H1401">
        <v>5.8104540780000002</v>
      </c>
      <c r="I1401">
        <v>5.8104540780000002</v>
      </c>
      <c r="J1401">
        <v>5.8104540780000002</v>
      </c>
      <c r="K1401">
        <v>5.8104540780000002</v>
      </c>
      <c r="L1401">
        <f t="shared" si="21"/>
        <v>52.294086702000001</v>
      </c>
    </row>
    <row r="1402" spans="1:12" x14ac:dyDescent="0.25">
      <c r="A1402">
        <v>1401</v>
      </c>
      <c r="C1402">
        <v>5.6655380099999997</v>
      </c>
      <c r="D1402">
        <v>5.6655380099999997</v>
      </c>
      <c r="E1402">
        <v>5.6655380099999997</v>
      </c>
      <c r="F1402">
        <v>5.6655380099999997</v>
      </c>
      <c r="G1402">
        <v>5.6655380099999997</v>
      </c>
      <c r="H1402">
        <v>5.6655380099999997</v>
      </c>
      <c r="I1402">
        <v>5.6655380099999997</v>
      </c>
      <c r="J1402">
        <v>5.6655380099999997</v>
      </c>
      <c r="K1402">
        <v>5.6655380099999997</v>
      </c>
      <c r="L1402">
        <f t="shared" si="21"/>
        <v>50.989842089999996</v>
      </c>
    </row>
    <row r="1403" spans="1:12" x14ac:dyDescent="0.25">
      <c r="A1403">
        <v>1402</v>
      </c>
      <c r="C1403">
        <v>5.4495625140000001</v>
      </c>
      <c r="D1403">
        <v>5.4495625140000001</v>
      </c>
      <c r="E1403">
        <v>5.4495625140000001</v>
      </c>
      <c r="F1403">
        <v>5.4495625140000001</v>
      </c>
      <c r="G1403">
        <v>5.4495625140000001</v>
      </c>
      <c r="H1403">
        <v>5.4495625140000001</v>
      </c>
      <c r="I1403">
        <v>5.4495625140000001</v>
      </c>
      <c r="J1403">
        <v>5.4495625140000001</v>
      </c>
      <c r="K1403">
        <v>5.4495625140000001</v>
      </c>
      <c r="L1403">
        <f t="shared" si="21"/>
        <v>49.046062626000001</v>
      </c>
    </row>
    <row r="1404" spans="1:12" x14ac:dyDescent="0.25">
      <c r="A1404">
        <v>1403</v>
      </c>
      <c r="C1404">
        <v>5.1895235699999995</v>
      </c>
      <c r="D1404">
        <v>5.1895235699999995</v>
      </c>
      <c r="E1404">
        <v>5.1895235699999995</v>
      </c>
      <c r="F1404">
        <v>5.1895235699999995</v>
      </c>
      <c r="G1404">
        <v>5.1895235699999995</v>
      </c>
      <c r="H1404">
        <v>5.1895235699999995</v>
      </c>
      <c r="I1404">
        <v>5.1895235699999995</v>
      </c>
      <c r="J1404">
        <v>5.1895235699999995</v>
      </c>
      <c r="K1404">
        <v>5.1895235699999995</v>
      </c>
      <c r="L1404">
        <f t="shared" si="21"/>
        <v>46.705712129999995</v>
      </c>
    </row>
    <row r="1405" spans="1:12" x14ac:dyDescent="0.25">
      <c r="A1405">
        <v>1404</v>
      </c>
      <c r="C1405">
        <v>4.9516551479999995</v>
      </c>
      <c r="D1405">
        <v>4.9516551479999995</v>
      </c>
      <c r="E1405">
        <v>4.9516551479999995</v>
      </c>
      <c r="F1405">
        <v>4.9516551479999995</v>
      </c>
      <c r="G1405">
        <v>4.9516551479999995</v>
      </c>
      <c r="H1405">
        <v>4.9516551479999995</v>
      </c>
      <c r="I1405">
        <v>4.9516551479999995</v>
      </c>
      <c r="J1405">
        <v>4.9516551479999995</v>
      </c>
      <c r="K1405">
        <v>4.9516551479999995</v>
      </c>
      <c r="L1405">
        <f t="shared" si="21"/>
        <v>44.564896331999996</v>
      </c>
    </row>
    <row r="1406" spans="1:12" x14ac:dyDescent="0.25">
      <c r="A1406">
        <v>1405</v>
      </c>
      <c r="C1406">
        <v>4.6881636780000004</v>
      </c>
      <c r="D1406">
        <v>4.6881636780000004</v>
      </c>
      <c r="E1406">
        <v>4.6881636780000004</v>
      </c>
      <c r="F1406">
        <v>4.6881636780000004</v>
      </c>
      <c r="G1406">
        <v>4.6881636780000004</v>
      </c>
      <c r="H1406">
        <v>4.6881636780000004</v>
      </c>
      <c r="I1406">
        <v>4.6881636780000004</v>
      </c>
      <c r="J1406">
        <v>4.6881636780000004</v>
      </c>
      <c r="K1406">
        <v>4.6881636780000004</v>
      </c>
      <c r="L1406">
        <f t="shared" si="21"/>
        <v>42.193473102000013</v>
      </c>
    </row>
    <row r="1407" spans="1:12" x14ac:dyDescent="0.25">
      <c r="A1407">
        <v>1406</v>
      </c>
      <c r="C1407">
        <v>4.3794604260000005</v>
      </c>
      <c r="D1407">
        <v>4.3794604260000005</v>
      </c>
      <c r="E1407">
        <v>4.3794604260000005</v>
      </c>
      <c r="F1407">
        <v>4.3794604260000005</v>
      </c>
      <c r="G1407">
        <v>4.3794604260000005</v>
      </c>
      <c r="H1407">
        <v>4.3794604260000005</v>
      </c>
      <c r="I1407">
        <v>4.3794604260000005</v>
      </c>
      <c r="J1407">
        <v>4.3794604260000005</v>
      </c>
      <c r="K1407">
        <v>4.3794604260000005</v>
      </c>
      <c r="L1407">
        <f t="shared" si="21"/>
        <v>39.415143834000006</v>
      </c>
    </row>
    <row r="1408" spans="1:12" x14ac:dyDescent="0.25">
      <c r="A1408">
        <v>1407</v>
      </c>
      <c r="C1408">
        <v>4.3004138099999993</v>
      </c>
      <c r="D1408">
        <v>4.3004138099999993</v>
      </c>
      <c r="E1408">
        <v>4.3004138099999993</v>
      </c>
      <c r="F1408">
        <v>4.3004138099999993</v>
      </c>
      <c r="G1408">
        <v>4.3004138099999993</v>
      </c>
      <c r="H1408">
        <v>4.3004138099999993</v>
      </c>
      <c r="I1408">
        <v>4.3004138099999993</v>
      </c>
      <c r="J1408">
        <v>4.3004138099999993</v>
      </c>
      <c r="K1408">
        <v>4.3004138099999993</v>
      </c>
      <c r="L1408">
        <f t="shared" si="21"/>
        <v>38.703724289999997</v>
      </c>
    </row>
    <row r="1409" spans="1:12" x14ac:dyDescent="0.25">
      <c r="A1409">
        <v>1408</v>
      </c>
      <c r="C1409">
        <v>4.4057509980000003</v>
      </c>
      <c r="D1409">
        <v>4.4057509980000003</v>
      </c>
      <c r="E1409">
        <v>4.4057509980000003</v>
      </c>
      <c r="F1409">
        <v>4.4057509980000003</v>
      </c>
      <c r="G1409">
        <v>4.4057509980000003</v>
      </c>
      <c r="H1409">
        <v>4.4057509980000003</v>
      </c>
      <c r="I1409">
        <v>4.4057509980000003</v>
      </c>
      <c r="J1409">
        <v>4.4057509980000003</v>
      </c>
      <c r="K1409">
        <v>4.4057509980000003</v>
      </c>
      <c r="L1409">
        <f t="shared" si="21"/>
        <v>39.651758982000011</v>
      </c>
    </row>
    <row r="1410" spans="1:12" x14ac:dyDescent="0.25">
      <c r="A1410">
        <v>1409</v>
      </c>
      <c r="C1410">
        <v>4.6146988139999996</v>
      </c>
      <c r="D1410">
        <v>4.6146988139999996</v>
      </c>
      <c r="E1410">
        <v>4.6146988139999996</v>
      </c>
      <c r="F1410">
        <v>4.6146988139999996</v>
      </c>
      <c r="G1410">
        <v>4.6146988139999996</v>
      </c>
      <c r="H1410">
        <v>4.6146988139999996</v>
      </c>
      <c r="I1410">
        <v>4.6146988139999996</v>
      </c>
      <c r="J1410">
        <v>4.6146988139999996</v>
      </c>
      <c r="K1410">
        <v>4.6146988139999996</v>
      </c>
      <c r="L1410">
        <f t="shared" si="21"/>
        <v>41.532289325999997</v>
      </c>
    </row>
    <row r="1411" spans="1:12" x14ac:dyDescent="0.25">
      <c r="A1411">
        <v>1410</v>
      </c>
      <c r="C1411">
        <v>4.7627626200000002</v>
      </c>
      <c r="D1411">
        <v>4.7627626200000002</v>
      </c>
      <c r="E1411">
        <v>4.7627626200000002</v>
      </c>
      <c r="F1411">
        <v>4.7627626200000002</v>
      </c>
      <c r="G1411">
        <v>4.7627626200000002</v>
      </c>
      <c r="H1411">
        <v>4.7627626200000002</v>
      </c>
      <c r="I1411">
        <v>4.7627626200000002</v>
      </c>
      <c r="J1411">
        <v>4.7627626200000002</v>
      </c>
      <c r="K1411">
        <v>4.7627626200000002</v>
      </c>
      <c r="L1411">
        <f t="shared" ref="L1411:L1474" si="22">SUM(C1411:K1411)</f>
        <v>42.864863580000005</v>
      </c>
    </row>
    <row r="1412" spans="1:12" x14ac:dyDescent="0.25">
      <c r="A1412">
        <v>1411</v>
      </c>
      <c r="C1412">
        <v>4.9573178159999998</v>
      </c>
      <c r="D1412">
        <v>4.9573178159999998</v>
      </c>
      <c r="E1412">
        <v>4.9573178159999998</v>
      </c>
      <c r="F1412">
        <v>4.9573178159999998</v>
      </c>
      <c r="G1412">
        <v>4.9573178159999998</v>
      </c>
      <c r="H1412">
        <v>4.9573178159999998</v>
      </c>
      <c r="I1412">
        <v>4.9573178159999998</v>
      </c>
      <c r="J1412">
        <v>4.9573178159999998</v>
      </c>
      <c r="K1412">
        <v>4.9573178159999998</v>
      </c>
      <c r="L1412">
        <f t="shared" si="22"/>
        <v>44.615860343999998</v>
      </c>
    </row>
    <row r="1413" spans="1:12" x14ac:dyDescent="0.25">
      <c r="A1413">
        <v>1412</v>
      </c>
      <c r="C1413">
        <v>5.1747581819999997</v>
      </c>
      <c r="D1413">
        <v>5.1747581819999997</v>
      </c>
      <c r="E1413">
        <v>5.1747581819999997</v>
      </c>
      <c r="F1413">
        <v>5.1747581819999997</v>
      </c>
      <c r="G1413">
        <v>5.1747581819999997</v>
      </c>
      <c r="H1413">
        <v>5.1747581819999997</v>
      </c>
      <c r="I1413">
        <v>5.1747581819999997</v>
      </c>
      <c r="J1413">
        <v>5.1747581819999997</v>
      </c>
      <c r="K1413">
        <v>5.1747581819999997</v>
      </c>
      <c r="L1413">
        <f t="shared" si="22"/>
        <v>46.572823637999988</v>
      </c>
    </row>
    <row r="1414" spans="1:12" x14ac:dyDescent="0.25">
      <c r="A1414">
        <v>1413</v>
      </c>
      <c r="C1414">
        <v>5.2770112559999998</v>
      </c>
      <c r="D1414">
        <v>5.2770112559999998</v>
      </c>
      <c r="E1414">
        <v>5.2770112559999998</v>
      </c>
      <c r="F1414">
        <v>5.2770112559999998</v>
      </c>
      <c r="G1414">
        <v>5.2770112559999998</v>
      </c>
      <c r="H1414">
        <v>5.2770112559999998</v>
      </c>
      <c r="I1414">
        <v>5.2770112559999998</v>
      </c>
      <c r="J1414">
        <v>5.2770112559999998</v>
      </c>
      <c r="K1414">
        <v>5.2770112559999998</v>
      </c>
      <c r="L1414">
        <f t="shared" si="22"/>
        <v>47.493101304000007</v>
      </c>
    </row>
    <row r="1415" spans="1:12" x14ac:dyDescent="0.25">
      <c r="A1415">
        <v>1414</v>
      </c>
      <c r="C1415">
        <v>5.3780187780000004</v>
      </c>
      <c r="D1415">
        <v>5.3780187780000004</v>
      </c>
      <c r="E1415">
        <v>5.3780187780000004</v>
      </c>
      <c r="F1415">
        <v>5.3780187780000004</v>
      </c>
      <c r="G1415">
        <v>5.3780187780000004</v>
      </c>
      <c r="H1415">
        <v>5.3780187780000004</v>
      </c>
      <c r="I1415">
        <v>5.3780187780000004</v>
      </c>
      <c r="J1415">
        <v>5.3780187780000004</v>
      </c>
      <c r="K1415">
        <v>5.3780187780000004</v>
      </c>
      <c r="L1415">
        <f t="shared" si="22"/>
        <v>48.402169001999994</v>
      </c>
    </row>
    <row r="1416" spans="1:12" x14ac:dyDescent="0.25">
      <c r="A1416">
        <v>1415</v>
      </c>
      <c r="C1416">
        <v>5.4163870860000003</v>
      </c>
      <c r="D1416">
        <v>5.4163870860000003</v>
      </c>
      <c r="E1416">
        <v>5.4163870860000003</v>
      </c>
      <c r="F1416">
        <v>5.4163870860000003</v>
      </c>
      <c r="G1416">
        <v>5.4163870860000003</v>
      </c>
      <c r="H1416">
        <v>5.4163870860000003</v>
      </c>
      <c r="I1416">
        <v>5.4163870860000003</v>
      </c>
      <c r="J1416">
        <v>5.4163870860000003</v>
      </c>
      <c r="K1416">
        <v>5.4163870860000003</v>
      </c>
      <c r="L1416">
        <f t="shared" si="22"/>
        <v>48.747483774000003</v>
      </c>
    </row>
    <row r="1417" spans="1:12" x14ac:dyDescent="0.25">
      <c r="A1417">
        <v>1416</v>
      </c>
      <c r="C1417">
        <v>5.4351720060000002</v>
      </c>
      <c r="D1417">
        <v>5.4351720060000002</v>
      </c>
      <c r="E1417">
        <v>5.4351720060000002</v>
      </c>
      <c r="F1417">
        <v>5.4351720060000002</v>
      </c>
      <c r="G1417">
        <v>5.4351720060000002</v>
      </c>
      <c r="H1417">
        <v>5.4351720060000002</v>
      </c>
      <c r="I1417">
        <v>5.4351720060000002</v>
      </c>
      <c r="J1417">
        <v>5.4351720060000002</v>
      </c>
      <c r="K1417">
        <v>5.4351720060000002</v>
      </c>
      <c r="L1417">
        <f t="shared" si="22"/>
        <v>48.91654805400001</v>
      </c>
    </row>
    <row r="1418" spans="1:12" x14ac:dyDescent="0.25">
      <c r="A1418">
        <v>1417</v>
      </c>
      <c r="C1418">
        <v>5.989916526</v>
      </c>
      <c r="D1418">
        <v>5.989916526</v>
      </c>
      <c r="E1418">
        <v>5.989916526</v>
      </c>
      <c r="F1418">
        <v>5.989916526</v>
      </c>
      <c r="G1418">
        <v>5.989916526</v>
      </c>
      <c r="H1418">
        <v>5.989916526</v>
      </c>
      <c r="I1418">
        <v>5.989916526</v>
      </c>
      <c r="J1418">
        <v>5.989916526</v>
      </c>
      <c r="K1418">
        <v>5.989916526</v>
      </c>
      <c r="L1418">
        <f t="shared" si="22"/>
        <v>53.909248734000009</v>
      </c>
    </row>
    <row r="1419" spans="1:12" x14ac:dyDescent="0.25">
      <c r="A1419">
        <v>1418</v>
      </c>
      <c r="C1419">
        <v>5.7685618320000005</v>
      </c>
      <c r="D1419">
        <v>5.7685618320000005</v>
      </c>
      <c r="E1419">
        <v>5.7685618320000005</v>
      </c>
      <c r="F1419">
        <v>5.7685618320000005</v>
      </c>
      <c r="G1419">
        <v>5.7685618320000005</v>
      </c>
      <c r="H1419">
        <v>5.7685618320000005</v>
      </c>
      <c r="I1419">
        <v>5.7685618320000005</v>
      </c>
      <c r="J1419">
        <v>5.7685618320000005</v>
      </c>
      <c r="K1419">
        <v>5.7685618320000005</v>
      </c>
      <c r="L1419">
        <f t="shared" si="22"/>
        <v>51.917056488000014</v>
      </c>
    </row>
    <row r="1420" spans="1:12" x14ac:dyDescent="0.25">
      <c r="A1420">
        <v>1419</v>
      </c>
      <c r="C1420">
        <v>5.80371858</v>
      </c>
      <c r="D1420">
        <v>5.80371858</v>
      </c>
      <c r="E1420">
        <v>5.80371858</v>
      </c>
      <c r="F1420">
        <v>5.80371858</v>
      </c>
      <c r="G1420">
        <v>5.80371858</v>
      </c>
      <c r="H1420">
        <v>5.80371858</v>
      </c>
      <c r="I1420">
        <v>5.80371858</v>
      </c>
      <c r="J1420">
        <v>5.80371858</v>
      </c>
      <c r="K1420">
        <v>5.80371858</v>
      </c>
      <c r="L1420">
        <f t="shared" si="22"/>
        <v>52.233467220000009</v>
      </c>
    </row>
    <row r="1421" spans="1:12" x14ac:dyDescent="0.25">
      <c r="A1421">
        <v>1420</v>
      </c>
      <c r="C1421">
        <v>5.8202253779999999</v>
      </c>
      <c r="D1421">
        <v>5.8202253779999999</v>
      </c>
      <c r="E1421">
        <v>5.8202253779999999</v>
      </c>
      <c r="F1421">
        <v>5.8202253779999999</v>
      </c>
      <c r="G1421">
        <v>5.8202253779999999</v>
      </c>
      <c r="H1421">
        <v>5.8202253779999999</v>
      </c>
      <c r="I1421">
        <v>5.8202253779999999</v>
      </c>
      <c r="J1421">
        <v>5.8202253779999999</v>
      </c>
      <c r="K1421">
        <v>5.8202253779999999</v>
      </c>
      <c r="L1421">
        <f t="shared" si="22"/>
        <v>52.382028402000003</v>
      </c>
    </row>
    <row r="1422" spans="1:12" x14ac:dyDescent="0.25">
      <c r="A1422">
        <v>1421</v>
      </c>
      <c r="C1422">
        <v>5.8702543680000003</v>
      </c>
      <c r="D1422">
        <v>5.8702543680000003</v>
      </c>
      <c r="E1422">
        <v>5.8702543680000003</v>
      </c>
      <c r="F1422">
        <v>5.8702543680000003</v>
      </c>
      <c r="G1422">
        <v>5.8702543680000003</v>
      </c>
      <c r="H1422">
        <v>5.8702543680000003</v>
      </c>
      <c r="I1422">
        <v>5.8702543680000003</v>
      </c>
      <c r="J1422">
        <v>5.8702543680000003</v>
      </c>
      <c r="K1422">
        <v>5.8702543680000003</v>
      </c>
      <c r="L1422">
        <f t="shared" si="22"/>
        <v>52.832289311999993</v>
      </c>
    </row>
    <row r="1423" spans="1:12" x14ac:dyDescent="0.25">
      <c r="A1423">
        <v>1422</v>
      </c>
      <c r="C1423">
        <v>5.9158346279999998</v>
      </c>
      <c r="D1423">
        <v>5.9158346279999998</v>
      </c>
      <c r="E1423">
        <v>5.9158346279999998</v>
      </c>
      <c r="F1423">
        <v>5.9158346279999998</v>
      </c>
      <c r="G1423">
        <v>5.9158346279999998</v>
      </c>
      <c r="H1423">
        <v>5.9158346279999998</v>
      </c>
      <c r="I1423">
        <v>5.9158346279999998</v>
      </c>
      <c r="J1423">
        <v>5.9158346279999998</v>
      </c>
      <c r="K1423">
        <v>5.9158346279999998</v>
      </c>
      <c r="L1423">
        <f t="shared" si="22"/>
        <v>53.242511651999997</v>
      </c>
    </row>
    <row r="1424" spans="1:12" x14ac:dyDescent="0.25">
      <c r="A1424">
        <v>1423</v>
      </c>
      <c r="C1424">
        <v>5.9296377359999992</v>
      </c>
      <c r="D1424">
        <v>5.9296377359999992</v>
      </c>
      <c r="E1424">
        <v>5.9296377359999992</v>
      </c>
      <c r="F1424">
        <v>5.9296377359999992</v>
      </c>
      <c r="G1424">
        <v>5.9296377359999992</v>
      </c>
      <c r="H1424">
        <v>5.9296377359999992</v>
      </c>
      <c r="I1424">
        <v>5.9296377359999992</v>
      </c>
      <c r="J1424">
        <v>5.9296377359999992</v>
      </c>
      <c r="K1424">
        <v>5.9296377359999992</v>
      </c>
      <c r="L1424">
        <f t="shared" si="22"/>
        <v>53.366739623999983</v>
      </c>
    </row>
    <row r="1425" spans="1:12" x14ac:dyDescent="0.25">
      <c r="A1425">
        <v>1424</v>
      </c>
      <c r="C1425">
        <v>5.8754962859999997</v>
      </c>
      <c r="D1425">
        <v>5.8754962859999997</v>
      </c>
      <c r="E1425">
        <v>5.8754962859999997</v>
      </c>
      <c r="F1425">
        <v>5.8754962859999997</v>
      </c>
      <c r="G1425">
        <v>5.8754962859999997</v>
      </c>
      <c r="H1425">
        <v>5.8754962859999997</v>
      </c>
      <c r="I1425">
        <v>5.8754962859999997</v>
      </c>
      <c r="J1425">
        <v>5.8754962859999997</v>
      </c>
      <c r="K1425">
        <v>5.8754962859999997</v>
      </c>
      <c r="L1425">
        <f t="shared" si="22"/>
        <v>52.879466573999999</v>
      </c>
    </row>
    <row r="1426" spans="1:12" x14ac:dyDescent="0.25">
      <c r="A1426">
        <v>1425</v>
      </c>
      <c r="C1426">
        <v>5.7332714999999999</v>
      </c>
      <c r="D1426">
        <v>5.7332714999999999</v>
      </c>
      <c r="E1426">
        <v>5.7332714999999999</v>
      </c>
      <c r="F1426">
        <v>5.7332714999999999</v>
      </c>
      <c r="G1426">
        <v>5.7332714999999999</v>
      </c>
      <c r="H1426">
        <v>5.7332714999999999</v>
      </c>
      <c r="I1426">
        <v>5.7332714999999999</v>
      </c>
      <c r="J1426">
        <v>5.7332714999999999</v>
      </c>
      <c r="K1426">
        <v>5.7332714999999999</v>
      </c>
      <c r="L1426">
        <f t="shared" si="22"/>
        <v>51.5994435</v>
      </c>
    </row>
    <row r="1427" spans="1:12" x14ac:dyDescent="0.25">
      <c r="A1427">
        <v>1426</v>
      </c>
      <c r="C1427">
        <v>5.5372731479999997</v>
      </c>
      <c r="D1427">
        <v>5.5372731479999997</v>
      </c>
      <c r="E1427">
        <v>5.5372731479999997</v>
      </c>
      <c r="F1427">
        <v>5.5372731479999997</v>
      </c>
      <c r="G1427">
        <v>5.5372731479999997</v>
      </c>
      <c r="H1427">
        <v>5.5372731479999997</v>
      </c>
      <c r="I1427">
        <v>5.5372731479999997</v>
      </c>
      <c r="J1427">
        <v>5.5372731479999997</v>
      </c>
      <c r="K1427">
        <v>5.5372731479999997</v>
      </c>
      <c r="L1427">
        <f t="shared" si="22"/>
        <v>49.835458331999988</v>
      </c>
    </row>
    <row r="1428" spans="1:12" x14ac:dyDescent="0.25">
      <c r="A1428">
        <v>1427</v>
      </c>
      <c r="C1428">
        <v>5.3621414220000005</v>
      </c>
      <c r="D1428">
        <v>5.3621414220000005</v>
      </c>
      <c r="E1428">
        <v>5.3621414220000005</v>
      </c>
      <c r="F1428">
        <v>5.3621414220000005</v>
      </c>
      <c r="G1428">
        <v>5.3621414220000005</v>
      </c>
      <c r="H1428">
        <v>5.3621414220000005</v>
      </c>
      <c r="I1428">
        <v>5.3621414220000005</v>
      </c>
      <c r="J1428">
        <v>5.3621414220000005</v>
      </c>
      <c r="K1428">
        <v>5.3621414220000005</v>
      </c>
      <c r="L1428">
        <f t="shared" si="22"/>
        <v>48.259272798000005</v>
      </c>
    </row>
    <row r="1429" spans="1:12" x14ac:dyDescent="0.25">
      <c r="A1429">
        <v>1428</v>
      </c>
      <c r="C1429">
        <v>5.2592379840000003</v>
      </c>
      <c r="D1429">
        <v>5.2592379840000003</v>
      </c>
      <c r="E1429">
        <v>5.2592379840000003</v>
      </c>
      <c r="F1429">
        <v>5.2592379840000003</v>
      </c>
      <c r="G1429">
        <v>5.2592379840000003</v>
      </c>
      <c r="H1429">
        <v>5.2592379840000003</v>
      </c>
      <c r="I1429">
        <v>5.2592379840000003</v>
      </c>
      <c r="J1429">
        <v>5.2592379840000003</v>
      </c>
      <c r="K1429">
        <v>5.2592379840000003</v>
      </c>
      <c r="L1429">
        <f t="shared" si="22"/>
        <v>47.333141856000012</v>
      </c>
    </row>
    <row r="1430" spans="1:12" x14ac:dyDescent="0.25">
      <c r="A1430">
        <v>1429</v>
      </c>
      <c r="C1430">
        <v>5.0514633839999998</v>
      </c>
      <c r="D1430">
        <v>5.0514633839999998</v>
      </c>
      <c r="E1430">
        <v>5.0514633839999998</v>
      </c>
      <c r="F1430">
        <v>5.0514633839999998</v>
      </c>
      <c r="G1430">
        <v>5.0514633839999998</v>
      </c>
      <c r="H1430">
        <v>5.0514633839999998</v>
      </c>
      <c r="I1430">
        <v>5.0514633839999998</v>
      </c>
      <c r="J1430">
        <v>5.0514633839999998</v>
      </c>
      <c r="K1430">
        <v>5.0514633839999998</v>
      </c>
      <c r="L1430">
        <f t="shared" si="22"/>
        <v>45.463170456000007</v>
      </c>
    </row>
    <row r="1431" spans="1:12" x14ac:dyDescent="0.25">
      <c r="A1431">
        <v>1430</v>
      </c>
      <c r="C1431">
        <v>4.9486832339999998</v>
      </c>
      <c r="D1431">
        <v>4.9486832339999998</v>
      </c>
      <c r="E1431">
        <v>4.9486832339999998</v>
      </c>
      <c r="F1431">
        <v>4.9486832339999998</v>
      </c>
      <c r="G1431">
        <v>4.9486832339999998</v>
      </c>
      <c r="H1431">
        <v>4.9486832339999998</v>
      </c>
      <c r="I1431">
        <v>4.9486832339999998</v>
      </c>
      <c r="J1431">
        <v>4.9486832339999998</v>
      </c>
      <c r="K1431">
        <v>4.9486832339999998</v>
      </c>
      <c r="L1431">
        <f t="shared" si="22"/>
        <v>44.538149105999999</v>
      </c>
    </row>
    <row r="1432" spans="1:12" x14ac:dyDescent="0.25">
      <c r="A1432">
        <v>1431</v>
      </c>
      <c r="C1432">
        <v>4.8758870160000001</v>
      </c>
      <c r="D1432">
        <v>4.8758870160000001</v>
      </c>
      <c r="E1432">
        <v>4.8758870160000001</v>
      </c>
      <c r="F1432">
        <v>4.8758870160000001</v>
      </c>
      <c r="G1432">
        <v>4.8758870160000001</v>
      </c>
      <c r="H1432">
        <v>4.8758870160000001</v>
      </c>
      <c r="I1432">
        <v>4.8758870160000001</v>
      </c>
      <c r="J1432">
        <v>4.8758870160000001</v>
      </c>
      <c r="K1432">
        <v>4.8758870160000001</v>
      </c>
      <c r="L1432">
        <f t="shared" si="22"/>
        <v>43.882983144000001</v>
      </c>
    </row>
    <row r="1433" spans="1:12" x14ac:dyDescent="0.25">
      <c r="A1433">
        <v>1432</v>
      </c>
      <c r="C1433">
        <v>4.8669197280000001</v>
      </c>
      <c r="D1433">
        <v>4.8669197280000001</v>
      </c>
      <c r="E1433">
        <v>4.8669197280000001</v>
      </c>
      <c r="F1433">
        <v>4.8669197280000001</v>
      </c>
      <c r="G1433">
        <v>4.8669197280000001</v>
      </c>
      <c r="H1433">
        <v>4.8669197280000001</v>
      </c>
      <c r="I1433">
        <v>4.8669197280000001</v>
      </c>
      <c r="J1433">
        <v>4.8669197280000001</v>
      </c>
      <c r="K1433">
        <v>4.8669197280000001</v>
      </c>
      <c r="L1433">
        <f t="shared" si="22"/>
        <v>43.802277552</v>
      </c>
    </row>
    <row r="1434" spans="1:12" x14ac:dyDescent="0.25">
      <c r="A1434">
        <v>1433</v>
      </c>
      <c r="C1434">
        <v>4.9148585640000002</v>
      </c>
      <c r="D1434">
        <v>4.9148585640000002</v>
      </c>
      <c r="E1434">
        <v>4.9148585640000002</v>
      </c>
      <c r="F1434">
        <v>4.9148585640000002</v>
      </c>
      <c r="G1434">
        <v>4.9148585640000002</v>
      </c>
      <c r="H1434">
        <v>4.9148585640000002</v>
      </c>
      <c r="I1434">
        <v>4.9148585640000002</v>
      </c>
      <c r="J1434">
        <v>4.9148585640000002</v>
      </c>
      <c r="K1434">
        <v>4.9148585640000002</v>
      </c>
      <c r="L1434">
        <f t="shared" si="22"/>
        <v>44.233727076000001</v>
      </c>
    </row>
    <row r="1435" spans="1:12" x14ac:dyDescent="0.25">
      <c r="A1435">
        <v>1434</v>
      </c>
      <c r="C1435">
        <v>5.1825745620000001</v>
      </c>
      <c r="D1435">
        <v>5.1825745620000001</v>
      </c>
      <c r="E1435">
        <v>5.1825745620000001</v>
      </c>
      <c r="F1435">
        <v>5.1825745620000001</v>
      </c>
      <c r="G1435">
        <v>5.1825745620000001</v>
      </c>
      <c r="H1435">
        <v>5.1825745620000001</v>
      </c>
      <c r="I1435">
        <v>5.1825745620000001</v>
      </c>
      <c r="J1435">
        <v>5.1825745620000001</v>
      </c>
      <c r="K1435">
        <v>5.1825745620000001</v>
      </c>
      <c r="L1435">
        <f t="shared" si="22"/>
        <v>46.643171058</v>
      </c>
    </row>
    <row r="1436" spans="1:12" x14ac:dyDescent="0.25">
      <c r="A1436">
        <v>1435</v>
      </c>
      <c r="C1436">
        <v>5.3381731920000002</v>
      </c>
      <c r="D1436">
        <v>5.3381731920000002</v>
      </c>
      <c r="E1436">
        <v>5.3381731920000002</v>
      </c>
      <c r="F1436">
        <v>5.3381731920000002</v>
      </c>
      <c r="G1436">
        <v>5.3381731920000002</v>
      </c>
      <c r="H1436">
        <v>5.3381731920000002</v>
      </c>
      <c r="I1436">
        <v>5.3381731920000002</v>
      </c>
      <c r="J1436">
        <v>5.3381731920000002</v>
      </c>
      <c r="K1436">
        <v>5.3381731920000002</v>
      </c>
      <c r="L1436">
        <f t="shared" si="22"/>
        <v>48.043558728000001</v>
      </c>
    </row>
    <row r="1437" spans="1:12" x14ac:dyDescent="0.25">
      <c r="A1437">
        <v>1436</v>
      </c>
      <c r="C1437">
        <v>5.34881457</v>
      </c>
      <c r="D1437">
        <v>5.34881457</v>
      </c>
      <c r="E1437">
        <v>5.34881457</v>
      </c>
      <c r="F1437">
        <v>5.34881457</v>
      </c>
      <c r="G1437">
        <v>5.34881457</v>
      </c>
      <c r="H1437">
        <v>5.34881457</v>
      </c>
      <c r="I1437">
        <v>5.34881457</v>
      </c>
      <c r="J1437">
        <v>5.34881457</v>
      </c>
      <c r="K1437">
        <v>5.34881457</v>
      </c>
      <c r="L1437">
        <f t="shared" si="22"/>
        <v>48.139331130000009</v>
      </c>
    </row>
    <row r="1438" spans="1:12" x14ac:dyDescent="0.25">
      <c r="A1438">
        <v>1437</v>
      </c>
      <c r="C1438">
        <v>5.5036586879999998</v>
      </c>
      <c r="D1438">
        <v>5.5036586879999998</v>
      </c>
      <c r="E1438">
        <v>5.5036586879999998</v>
      </c>
      <c r="F1438">
        <v>5.5036586879999998</v>
      </c>
      <c r="G1438">
        <v>5.5036586879999998</v>
      </c>
      <c r="H1438">
        <v>5.5036586879999998</v>
      </c>
      <c r="I1438">
        <v>5.5036586879999998</v>
      </c>
      <c r="J1438">
        <v>5.5036586879999998</v>
      </c>
      <c r="K1438">
        <v>5.5036586879999998</v>
      </c>
      <c r="L1438">
        <f t="shared" si="22"/>
        <v>49.532928192000007</v>
      </c>
    </row>
    <row r="1439" spans="1:12" x14ac:dyDescent="0.25">
      <c r="A1439">
        <v>1438</v>
      </c>
      <c r="C1439">
        <v>5.6303139419999999</v>
      </c>
      <c r="D1439">
        <v>5.6303139419999999</v>
      </c>
      <c r="E1439">
        <v>5.6303139419999999</v>
      </c>
      <c r="F1439">
        <v>5.6303139419999999</v>
      </c>
      <c r="G1439">
        <v>5.6303139419999999</v>
      </c>
      <c r="H1439">
        <v>5.6303139419999999</v>
      </c>
      <c r="I1439">
        <v>5.6303139419999999</v>
      </c>
      <c r="J1439">
        <v>5.6303139419999999</v>
      </c>
      <c r="K1439">
        <v>5.6303139419999999</v>
      </c>
      <c r="L1439">
        <f t="shared" si="22"/>
        <v>50.672825478</v>
      </c>
    </row>
    <row r="1440" spans="1:12" x14ac:dyDescent="0.25">
      <c r="A1440">
        <v>1439</v>
      </c>
      <c r="C1440">
        <v>5.7793259039999993</v>
      </c>
      <c r="D1440">
        <v>5.7793259039999993</v>
      </c>
      <c r="E1440">
        <v>5.7793259039999993</v>
      </c>
      <c r="F1440">
        <v>5.7793259039999993</v>
      </c>
      <c r="G1440">
        <v>5.7793259039999993</v>
      </c>
      <c r="H1440">
        <v>5.7793259039999993</v>
      </c>
      <c r="I1440">
        <v>5.7793259039999993</v>
      </c>
      <c r="J1440">
        <v>5.7793259039999993</v>
      </c>
      <c r="K1440">
        <v>5.7793259039999993</v>
      </c>
      <c r="L1440">
        <f t="shared" si="22"/>
        <v>52.013933135999984</v>
      </c>
    </row>
    <row r="1441" spans="1:12" x14ac:dyDescent="0.25">
      <c r="A1441">
        <v>1440</v>
      </c>
      <c r="C1441">
        <v>5.7677489099999999</v>
      </c>
      <c r="D1441">
        <v>5.7677489099999999</v>
      </c>
      <c r="E1441">
        <v>5.7677489099999999</v>
      </c>
      <c r="F1441">
        <v>5.7677489099999999</v>
      </c>
      <c r="G1441">
        <v>5.7677489099999999</v>
      </c>
      <c r="H1441">
        <v>5.7677489099999999</v>
      </c>
      <c r="I1441">
        <v>5.7677489099999999</v>
      </c>
      <c r="J1441">
        <v>5.7677489099999999</v>
      </c>
      <c r="K1441">
        <v>5.7677489099999999</v>
      </c>
      <c r="L1441">
        <f t="shared" si="22"/>
        <v>51.909740190000008</v>
      </c>
    </row>
    <row r="1442" spans="1:12" x14ac:dyDescent="0.25">
      <c r="A1442">
        <v>1441</v>
      </c>
      <c r="C1442">
        <v>6.1977364680000004</v>
      </c>
      <c r="D1442">
        <v>6.1977364680000004</v>
      </c>
      <c r="E1442">
        <v>6.1977364680000004</v>
      </c>
      <c r="F1442">
        <v>6.1977364680000004</v>
      </c>
      <c r="G1442">
        <v>6.1977364680000004</v>
      </c>
      <c r="H1442">
        <v>6.1977364680000004</v>
      </c>
      <c r="I1442">
        <v>6.1977364680000004</v>
      </c>
      <c r="J1442">
        <v>6.1977364680000004</v>
      </c>
      <c r="K1442">
        <v>6.1977364680000004</v>
      </c>
      <c r="L1442">
        <f t="shared" si="22"/>
        <v>55.779628212000013</v>
      </c>
    </row>
    <row r="1443" spans="1:12" x14ac:dyDescent="0.25">
      <c r="A1443">
        <v>1442</v>
      </c>
      <c r="C1443">
        <v>5.7987213239999997</v>
      </c>
      <c r="D1443">
        <v>5.7987213239999997</v>
      </c>
      <c r="E1443">
        <v>5.7987213239999997</v>
      </c>
      <c r="F1443">
        <v>5.7987213239999997</v>
      </c>
      <c r="G1443">
        <v>5.7987213239999997</v>
      </c>
      <c r="H1443">
        <v>5.7987213239999997</v>
      </c>
      <c r="I1443">
        <v>5.7987213239999997</v>
      </c>
      <c r="J1443">
        <v>5.7987213239999997</v>
      </c>
      <c r="K1443">
        <v>5.7987213239999997</v>
      </c>
      <c r="L1443">
        <f t="shared" si="22"/>
        <v>52.188491915999997</v>
      </c>
    </row>
    <row r="1444" spans="1:12" x14ac:dyDescent="0.25">
      <c r="A1444">
        <v>1443</v>
      </c>
      <c r="C1444">
        <v>5.9290281599999997</v>
      </c>
      <c r="D1444">
        <v>5.9290281599999997</v>
      </c>
      <c r="E1444">
        <v>5.9290281599999997</v>
      </c>
      <c r="F1444">
        <v>5.9290281599999997</v>
      </c>
      <c r="G1444">
        <v>5.9290281599999997</v>
      </c>
      <c r="H1444">
        <v>5.9290281599999997</v>
      </c>
      <c r="I1444">
        <v>5.9290281599999997</v>
      </c>
      <c r="J1444">
        <v>5.9290281599999997</v>
      </c>
      <c r="K1444">
        <v>5.9290281599999997</v>
      </c>
      <c r="L1444">
        <f t="shared" si="22"/>
        <v>53.361253440000006</v>
      </c>
    </row>
    <row r="1445" spans="1:12" x14ac:dyDescent="0.25">
      <c r="A1445">
        <v>1444</v>
      </c>
      <c r="C1445">
        <v>5.9620283579999995</v>
      </c>
      <c r="D1445">
        <v>5.9620283579999995</v>
      </c>
      <c r="E1445">
        <v>5.9620283579999995</v>
      </c>
      <c r="F1445">
        <v>5.9620283579999995</v>
      </c>
      <c r="G1445">
        <v>5.9620283579999995</v>
      </c>
      <c r="H1445">
        <v>5.9620283579999995</v>
      </c>
      <c r="I1445">
        <v>5.9620283579999995</v>
      </c>
      <c r="J1445">
        <v>5.9620283579999995</v>
      </c>
      <c r="K1445">
        <v>5.9620283579999995</v>
      </c>
      <c r="L1445">
        <f t="shared" si="22"/>
        <v>53.658255221999987</v>
      </c>
    </row>
    <row r="1446" spans="1:12" x14ac:dyDescent="0.25">
      <c r="A1446">
        <v>1445</v>
      </c>
      <c r="C1446">
        <v>5.9740297980000001</v>
      </c>
      <c r="D1446">
        <v>5.9740297980000001</v>
      </c>
      <c r="E1446">
        <v>5.9740297980000001</v>
      </c>
      <c r="F1446">
        <v>5.9740297980000001</v>
      </c>
      <c r="G1446">
        <v>5.9740297980000001</v>
      </c>
      <c r="H1446">
        <v>5.9740297980000001</v>
      </c>
      <c r="I1446">
        <v>5.9740297980000001</v>
      </c>
      <c r="J1446">
        <v>5.9740297980000001</v>
      </c>
      <c r="K1446">
        <v>5.9740297980000001</v>
      </c>
      <c r="L1446">
        <f t="shared" si="22"/>
        <v>53.766268182000005</v>
      </c>
    </row>
    <row r="1447" spans="1:12" x14ac:dyDescent="0.25">
      <c r="A1447">
        <v>1446</v>
      </c>
      <c r="C1447">
        <v>5.9320010640000005</v>
      </c>
      <c r="D1447">
        <v>5.9320010640000005</v>
      </c>
      <c r="E1447">
        <v>5.9320010640000005</v>
      </c>
      <c r="F1447">
        <v>5.9320010640000005</v>
      </c>
      <c r="G1447">
        <v>5.9320010640000005</v>
      </c>
      <c r="H1447">
        <v>5.9320010640000005</v>
      </c>
      <c r="I1447">
        <v>5.9320010640000005</v>
      </c>
      <c r="J1447">
        <v>5.9320010640000005</v>
      </c>
      <c r="K1447">
        <v>5.9320010640000005</v>
      </c>
      <c r="L1447">
        <f t="shared" si="22"/>
        <v>53.388009575999995</v>
      </c>
    </row>
    <row r="1448" spans="1:12" x14ac:dyDescent="0.25">
      <c r="A1448">
        <v>1447</v>
      </c>
      <c r="C1448">
        <v>5.8389039060000005</v>
      </c>
      <c r="D1448">
        <v>5.8389039060000005</v>
      </c>
      <c r="E1448">
        <v>5.8389039060000005</v>
      </c>
      <c r="F1448">
        <v>5.8389039060000005</v>
      </c>
      <c r="G1448">
        <v>5.8389039060000005</v>
      </c>
      <c r="H1448">
        <v>5.8389039060000005</v>
      </c>
      <c r="I1448">
        <v>5.8389039060000005</v>
      </c>
      <c r="J1448">
        <v>5.8389039060000005</v>
      </c>
      <c r="K1448">
        <v>5.8389039060000005</v>
      </c>
      <c r="L1448">
        <f t="shared" si="22"/>
        <v>52.550135153999996</v>
      </c>
    </row>
    <row r="1449" spans="1:12" x14ac:dyDescent="0.25">
      <c r="A1449">
        <v>1448</v>
      </c>
      <c r="C1449">
        <v>5.748341742</v>
      </c>
      <c r="D1449">
        <v>5.748341742</v>
      </c>
      <c r="E1449">
        <v>5.748341742</v>
      </c>
      <c r="F1449">
        <v>5.748341742</v>
      </c>
      <c r="G1449">
        <v>5.748341742</v>
      </c>
      <c r="H1449">
        <v>5.748341742</v>
      </c>
      <c r="I1449">
        <v>5.748341742</v>
      </c>
      <c r="J1449">
        <v>5.748341742</v>
      </c>
      <c r="K1449">
        <v>5.748341742</v>
      </c>
      <c r="L1449">
        <f t="shared" si="22"/>
        <v>51.735075678000001</v>
      </c>
    </row>
    <row r="1450" spans="1:12" x14ac:dyDescent="0.25">
      <c r="A1450">
        <v>1449</v>
      </c>
      <c r="C1450">
        <v>5.6437582739999996</v>
      </c>
      <c r="D1450">
        <v>5.6437582739999996</v>
      </c>
      <c r="E1450">
        <v>5.6437582739999996</v>
      </c>
      <c r="F1450">
        <v>5.6437582739999996</v>
      </c>
      <c r="G1450">
        <v>5.6437582739999996</v>
      </c>
      <c r="H1450">
        <v>5.6437582739999996</v>
      </c>
      <c r="I1450">
        <v>5.6437582739999996</v>
      </c>
      <c r="J1450">
        <v>5.6437582739999996</v>
      </c>
      <c r="K1450">
        <v>5.6437582739999996</v>
      </c>
      <c r="L1450">
        <f t="shared" si="22"/>
        <v>50.793824465999997</v>
      </c>
    </row>
    <row r="1451" spans="1:12" x14ac:dyDescent="0.25">
      <c r="A1451">
        <v>1450</v>
      </c>
      <c r="C1451">
        <v>5.4291604619999996</v>
      </c>
      <c r="D1451">
        <v>5.4291604619999996</v>
      </c>
      <c r="E1451">
        <v>5.4291604619999996</v>
      </c>
      <c r="F1451">
        <v>5.4291604619999996</v>
      </c>
      <c r="G1451">
        <v>5.4291604619999996</v>
      </c>
      <c r="H1451">
        <v>5.4291604619999996</v>
      </c>
      <c r="I1451">
        <v>5.4291604619999996</v>
      </c>
      <c r="J1451">
        <v>5.4291604619999996</v>
      </c>
      <c r="K1451">
        <v>5.4291604619999996</v>
      </c>
      <c r="L1451">
        <f t="shared" si="22"/>
        <v>48.862444157999995</v>
      </c>
    </row>
    <row r="1452" spans="1:12" x14ac:dyDescent="0.25">
      <c r="A1452">
        <v>1451</v>
      </c>
      <c r="C1452">
        <v>5.2665041219999997</v>
      </c>
      <c r="D1452">
        <v>5.2665041219999997</v>
      </c>
      <c r="E1452">
        <v>5.2665041219999997</v>
      </c>
      <c r="F1452">
        <v>5.2665041219999997</v>
      </c>
      <c r="G1452">
        <v>5.2665041219999997</v>
      </c>
      <c r="H1452">
        <v>5.2665041219999997</v>
      </c>
      <c r="I1452">
        <v>5.2665041219999997</v>
      </c>
      <c r="J1452">
        <v>5.2665041219999997</v>
      </c>
      <c r="K1452">
        <v>5.2665041219999997</v>
      </c>
      <c r="L1452">
        <f t="shared" si="22"/>
        <v>47.398537097999998</v>
      </c>
    </row>
    <row r="1453" spans="1:12" x14ac:dyDescent="0.25">
      <c r="A1453">
        <v>1452</v>
      </c>
      <c r="C1453">
        <v>5.1348229679999999</v>
      </c>
      <c r="D1453">
        <v>5.1348229679999999</v>
      </c>
      <c r="E1453">
        <v>5.1348229679999999</v>
      </c>
      <c r="F1453">
        <v>5.1348229679999999</v>
      </c>
      <c r="G1453">
        <v>5.1348229679999999</v>
      </c>
      <c r="H1453">
        <v>5.1348229679999999</v>
      </c>
      <c r="I1453">
        <v>5.1348229679999999</v>
      </c>
      <c r="J1453">
        <v>5.1348229679999999</v>
      </c>
      <c r="K1453">
        <v>5.1348229679999999</v>
      </c>
      <c r="L1453">
        <f t="shared" si="22"/>
        <v>46.213406712000008</v>
      </c>
    </row>
    <row r="1454" spans="1:12" x14ac:dyDescent="0.25">
      <c r="A1454">
        <v>1453</v>
      </c>
      <c r="C1454">
        <v>5.0924231820000001</v>
      </c>
      <c r="D1454">
        <v>5.0924231820000001</v>
      </c>
      <c r="E1454">
        <v>5.0924231820000001</v>
      </c>
      <c r="F1454">
        <v>5.0924231820000001</v>
      </c>
      <c r="G1454">
        <v>5.0924231820000001</v>
      </c>
      <c r="H1454">
        <v>5.0924231820000001</v>
      </c>
      <c r="I1454">
        <v>5.0924231820000001</v>
      </c>
      <c r="J1454">
        <v>5.0924231820000001</v>
      </c>
      <c r="K1454">
        <v>5.0924231820000001</v>
      </c>
      <c r="L1454">
        <f t="shared" si="22"/>
        <v>45.831808637999998</v>
      </c>
    </row>
    <row r="1455" spans="1:12" x14ac:dyDescent="0.25">
      <c r="A1455">
        <v>1454</v>
      </c>
      <c r="C1455">
        <v>4.9916130660000002</v>
      </c>
      <c r="D1455">
        <v>4.9916130660000002</v>
      </c>
      <c r="E1455">
        <v>4.9916130660000002</v>
      </c>
      <c r="F1455">
        <v>4.9916130660000002</v>
      </c>
      <c r="G1455">
        <v>4.9916130660000002</v>
      </c>
      <c r="H1455">
        <v>4.9916130660000002</v>
      </c>
      <c r="I1455">
        <v>4.9916130660000002</v>
      </c>
      <c r="J1455">
        <v>4.9916130660000002</v>
      </c>
      <c r="K1455">
        <v>4.9916130660000002</v>
      </c>
      <c r="L1455">
        <f t="shared" si="22"/>
        <v>44.924517594000001</v>
      </c>
    </row>
    <row r="1456" spans="1:12" x14ac:dyDescent="0.25">
      <c r="A1456">
        <v>1455</v>
      </c>
      <c r="C1456">
        <v>4.8488683319999994</v>
      </c>
      <c r="D1456">
        <v>4.8488683319999994</v>
      </c>
      <c r="E1456">
        <v>4.8488683319999994</v>
      </c>
      <c r="F1456">
        <v>4.8488683319999994</v>
      </c>
      <c r="G1456">
        <v>4.8488683319999994</v>
      </c>
      <c r="H1456">
        <v>4.8488683319999994</v>
      </c>
      <c r="I1456">
        <v>4.8488683319999994</v>
      </c>
      <c r="J1456">
        <v>4.8488683319999994</v>
      </c>
      <c r="K1456">
        <v>4.8488683319999994</v>
      </c>
      <c r="L1456">
        <f t="shared" si="22"/>
        <v>43.639814987999998</v>
      </c>
    </row>
    <row r="1457" spans="1:12" x14ac:dyDescent="0.25">
      <c r="A1457">
        <v>1456</v>
      </c>
      <c r="C1457">
        <v>4.8273401219999998</v>
      </c>
      <c r="D1457">
        <v>4.8273401219999998</v>
      </c>
      <c r="E1457">
        <v>4.8273401219999998</v>
      </c>
      <c r="F1457">
        <v>4.8273401219999998</v>
      </c>
      <c r="G1457">
        <v>4.8273401219999998</v>
      </c>
      <c r="H1457">
        <v>4.8273401219999998</v>
      </c>
      <c r="I1457">
        <v>4.8273401219999998</v>
      </c>
      <c r="J1457">
        <v>4.8273401219999998</v>
      </c>
      <c r="K1457">
        <v>4.8273401219999998</v>
      </c>
      <c r="L1457">
        <f t="shared" si="22"/>
        <v>43.446061098000001</v>
      </c>
    </row>
    <row r="1458" spans="1:12" x14ac:dyDescent="0.25">
      <c r="A1458">
        <v>1457</v>
      </c>
      <c r="C1458">
        <v>4.9631019240000001</v>
      </c>
      <c r="D1458">
        <v>4.9631019240000001</v>
      </c>
      <c r="E1458">
        <v>4.9631019240000001</v>
      </c>
      <c r="F1458">
        <v>4.9631019240000001</v>
      </c>
      <c r="G1458">
        <v>4.9631019240000001</v>
      </c>
      <c r="H1458">
        <v>4.9631019240000001</v>
      </c>
      <c r="I1458">
        <v>4.9631019240000001</v>
      </c>
      <c r="J1458">
        <v>4.9631019240000001</v>
      </c>
      <c r="K1458">
        <v>4.9631019240000001</v>
      </c>
      <c r="L1458">
        <f t="shared" si="22"/>
        <v>44.667917316</v>
      </c>
    </row>
    <row r="1459" spans="1:12" x14ac:dyDescent="0.25">
      <c r="A1459">
        <v>1458</v>
      </c>
      <c r="C1459">
        <v>5.2109690820000001</v>
      </c>
      <c r="D1459">
        <v>5.2109690820000001</v>
      </c>
      <c r="E1459">
        <v>5.2109690820000001</v>
      </c>
      <c r="F1459">
        <v>5.2109690820000001</v>
      </c>
      <c r="G1459">
        <v>5.2109690820000001</v>
      </c>
      <c r="H1459">
        <v>5.2109690820000001</v>
      </c>
      <c r="I1459">
        <v>5.2109690820000001</v>
      </c>
      <c r="J1459">
        <v>5.2109690820000001</v>
      </c>
      <c r="K1459">
        <v>5.2109690820000001</v>
      </c>
      <c r="L1459">
        <f t="shared" si="22"/>
        <v>46.898721737999992</v>
      </c>
    </row>
    <row r="1460" spans="1:12" x14ac:dyDescent="0.25">
      <c r="A1460">
        <v>1459</v>
      </c>
      <c r="C1460">
        <v>5.3347536660000001</v>
      </c>
      <c r="D1460">
        <v>5.3347536660000001</v>
      </c>
      <c r="E1460">
        <v>5.3347536660000001</v>
      </c>
      <c r="F1460">
        <v>5.3347536660000001</v>
      </c>
      <c r="G1460">
        <v>5.3347536660000001</v>
      </c>
      <c r="H1460">
        <v>5.3347536660000001</v>
      </c>
      <c r="I1460">
        <v>5.3347536660000001</v>
      </c>
      <c r="J1460">
        <v>5.3347536660000001</v>
      </c>
      <c r="K1460">
        <v>5.3347536660000001</v>
      </c>
      <c r="L1460">
        <f t="shared" si="22"/>
        <v>48.012782993999991</v>
      </c>
    </row>
    <row r="1461" spans="1:12" x14ac:dyDescent="0.25">
      <c r="A1461">
        <v>1460</v>
      </c>
      <c r="C1461">
        <v>5.4357547860000004</v>
      </c>
      <c r="D1461">
        <v>5.4357547860000004</v>
      </c>
      <c r="E1461">
        <v>5.4357547860000004</v>
      </c>
      <c r="F1461">
        <v>5.4357547860000004</v>
      </c>
      <c r="G1461">
        <v>5.4357547860000004</v>
      </c>
      <c r="H1461">
        <v>5.4357547860000004</v>
      </c>
      <c r="I1461">
        <v>5.4357547860000004</v>
      </c>
      <c r="J1461">
        <v>5.4357547860000004</v>
      </c>
      <c r="K1461">
        <v>5.4357547860000004</v>
      </c>
      <c r="L1461">
        <f t="shared" si="22"/>
        <v>48.921793074000007</v>
      </c>
    </row>
    <row r="1462" spans="1:12" x14ac:dyDescent="0.25">
      <c r="A1462">
        <v>1461</v>
      </c>
      <c r="C1462">
        <v>5.5621114560000002</v>
      </c>
      <c r="D1462">
        <v>5.5621114560000002</v>
      </c>
      <c r="E1462">
        <v>5.5621114560000002</v>
      </c>
      <c r="F1462">
        <v>5.5621114560000002</v>
      </c>
      <c r="G1462">
        <v>5.5621114560000002</v>
      </c>
      <c r="H1462">
        <v>5.5621114560000002</v>
      </c>
      <c r="I1462">
        <v>5.5621114560000002</v>
      </c>
      <c r="J1462">
        <v>5.5621114560000002</v>
      </c>
      <c r="K1462">
        <v>5.5621114560000002</v>
      </c>
      <c r="L1462">
        <f t="shared" si="22"/>
        <v>50.059003103999999</v>
      </c>
    </row>
    <row r="1463" spans="1:12" x14ac:dyDescent="0.25">
      <c r="A1463">
        <v>1462</v>
      </c>
      <c r="C1463">
        <v>5.7069320220000002</v>
      </c>
      <c r="D1463">
        <v>5.7069320220000002</v>
      </c>
      <c r="E1463">
        <v>5.7069320220000002</v>
      </c>
      <c r="F1463">
        <v>5.7069320220000002</v>
      </c>
      <c r="G1463">
        <v>5.7069320220000002</v>
      </c>
      <c r="H1463">
        <v>5.7069320220000002</v>
      </c>
      <c r="I1463">
        <v>5.7069320220000002</v>
      </c>
      <c r="J1463">
        <v>5.7069320220000002</v>
      </c>
      <c r="K1463">
        <v>5.7069320220000002</v>
      </c>
      <c r="L1463">
        <f t="shared" si="22"/>
        <v>51.362388198000005</v>
      </c>
    </row>
    <row r="1464" spans="1:12" x14ac:dyDescent="0.25">
      <c r="A1464">
        <v>1463</v>
      </c>
      <c r="C1464">
        <v>5.8482733319999998</v>
      </c>
      <c r="D1464">
        <v>5.8482733319999998</v>
      </c>
      <c r="E1464">
        <v>5.8482733319999998</v>
      </c>
      <c r="F1464">
        <v>5.8482733319999998</v>
      </c>
      <c r="G1464">
        <v>5.8482733319999998</v>
      </c>
      <c r="H1464">
        <v>5.8482733319999998</v>
      </c>
      <c r="I1464">
        <v>5.8482733319999998</v>
      </c>
      <c r="J1464">
        <v>5.8482733319999998</v>
      </c>
      <c r="K1464">
        <v>5.8482733319999998</v>
      </c>
      <c r="L1464">
        <f t="shared" si="22"/>
        <v>52.634459987999989</v>
      </c>
    </row>
    <row r="1465" spans="1:12" x14ac:dyDescent="0.25">
      <c r="A1465">
        <v>1464</v>
      </c>
      <c r="C1465">
        <v>5.9364596280000006</v>
      </c>
      <c r="D1465">
        <v>5.9364596280000006</v>
      </c>
      <c r="E1465">
        <v>5.9364596280000006</v>
      </c>
      <c r="F1465">
        <v>5.9364596280000006</v>
      </c>
      <c r="G1465">
        <v>5.9364596280000006</v>
      </c>
      <c r="H1465">
        <v>5.9364596280000006</v>
      </c>
      <c r="I1465">
        <v>5.9364596280000006</v>
      </c>
      <c r="J1465">
        <v>5.9364596280000006</v>
      </c>
      <c r="K1465">
        <v>5.9364596280000006</v>
      </c>
      <c r="L1465">
        <f t="shared" si="22"/>
        <v>53.428136652000006</v>
      </c>
    </row>
    <row r="1466" spans="1:12" x14ac:dyDescent="0.25">
      <c r="A1466">
        <v>1465</v>
      </c>
      <c r="C1466">
        <v>6.2298597240000007</v>
      </c>
      <c r="D1466">
        <v>6.2298597240000007</v>
      </c>
      <c r="E1466">
        <v>6.2298597240000007</v>
      </c>
      <c r="F1466">
        <v>6.2298597240000007</v>
      </c>
      <c r="G1466">
        <v>6.2298597240000007</v>
      </c>
      <c r="H1466">
        <v>6.2298597240000007</v>
      </c>
      <c r="I1466">
        <v>6.2298597240000007</v>
      </c>
      <c r="J1466">
        <v>6.2298597240000007</v>
      </c>
      <c r="K1466">
        <v>6.2298597240000007</v>
      </c>
      <c r="L1466">
        <f t="shared" si="22"/>
        <v>56.068737516000006</v>
      </c>
    </row>
    <row r="1467" spans="1:12" x14ac:dyDescent="0.25">
      <c r="A1467">
        <v>1466</v>
      </c>
      <c r="C1467">
        <v>6.2266393859999996</v>
      </c>
      <c r="D1467">
        <v>6.2266393859999996</v>
      </c>
      <c r="E1467">
        <v>6.2266393859999996</v>
      </c>
      <c r="F1467">
        <v>6.2266393859999996</v>
      </c>
      <c r="G1467">
        <v>6.2266393859999996</v>
      </c>
      <c r="H1467">
        <v>6.2266393859999996</v>
      </c>
      <c r="I1467">
        <v>6.2266393859999996</v>
      </c>
      <c r="J1467">
        <v>6.2266393859999996</v>
      </c>
      <c r="K1467">
        <v>6.2266393859999996</v>
      </c>
      <c r="L1467">
        <f t="shared" si="22"/>
        <v>56.039754474000006</v>
      </c>
    </row>
    <row r="1468" spans="1:12" x14ac:dyDescent="0.25">
      <c r="A1468">
        <v>1467</v>
      </c>
      <c r="C1468">
        <v>6.2090530260000003</v>
      </c>
      <c r="D1468">
        <v>6.2090530260000003</v>
      </c>
      <c r="E1468">
        <v>6.2090530260000003</v>
      </c>
      <c r="F1468">
        <v>6.2090530260000003</v>
      </c>
      <c r="G1468">
        <v>6.2090530260000003</v>
      </c>
      <c r="H1468">
        <v>6.2090530260000003</v>
      </c>
      <c r="I1468">
        <v>6.2090530260000003</v>
      </c>
      <c r="J1468">
        <v>6.2090530260000003</v>
      </c>
      <c r="K1468">
        <v>6.2090530260000003</v>
      </c>
      <c r="L1468">
        <f t="shared" si="22"/>
        <v>55.881477234000002</v>
      </c>
    </row>
    <row r="1469" spans="1:12" x14ac:dyDescent="0.25">
      <c r="A1469">
        <v>1468</v>
      </c>
      <c r="C1469">
        <v>6.2658668820000001</v>
      </c>
      <c r="D1469">
        <v>6.2658668820000001</v>
      </c>
      <c r="E1469">
        <v>6.2658668820000001</v>
      </c>
      <c r="F1469">
        <v>6.2658668820000001</v>
      </c>
      <c r="G1469">
        <v>6.2658668820000001</v>
      </c>
      <c r="H1469">
        <v>6.2658668820000001</v>
      </c>
      <c r="I1469">
        <v>6.2658668820000001</v>
      </c>
      <c r="J1469">
        <v>6.2658668820000001</v>
      </c>
      <c r="K1469">
        <v>6.2658668820000001</v>
      </c>
      <c r="L1469">
        <f t="shared" si="22"/>
        <v>56.392801937999991</v>
      </c>
    </row>
    <row r="1470" spans="1:12" x14ac:dyDescent="0.25">
      <c r="A1470">
        <v>1469</v>
      </c>
      <c r="C1470">
        <v>6.3322528499999997</v>
      </c>
      <c r="D1470">
        <v>6.3322528499999997</v>
      </c>
      <c r="E1470">
        <v>6.3322528499999997</v>
      </c>
      <c r="F1470">
        <v>6.3322528499999997</v>
      </c>
      <c r="G1470">
        <v>6.3322528499999997</v>
      </c>
      <c r="H1470">
        <v>6.3322528499999997</v>
      </c>
      <c r="I1470">
        <v>6.3322528499999997</v>
      </c>
      <c r="J1470">
        <v>6.3322528499999997</v>
      </c>
      <c r="K1470">
        <v>6.3322528499999997</v>
      </c>
      <c r="L1470">
        <f t="shared" si="22"/>
        <v>56.990275650000001</v>
      </c>
    </row>
    <row r="1471" spans="1:12" x14ac:dyDescent="0.25">
      <c r="A1471">
        <v>1470</v>
      </c>
      <c r="C1471">
        <v>6.376256304</v>
      </c>
      <c r="D1471">
        <v>6.376256304</v>
      </c>
      <c r="E1471">
        <v>6.376256304</v>
      </c>
      <c r="F1471">
        <v>6.376256304</v>
      </c>
      <c r="G1471">
        <v>6.376256304</v>
      </c>
      <c r="H1471">
        <v>6.376256304</v>
      </c>
      <c r="I1471">
        <v>6.376256304</v>
      </c>
      <c r="J1471">
        <v>6.376256304</v>
      </c>
      <c r="K1471">
        <v>6.376256304</v>
      </c>
      <c r="L1471">
        <f t="shared" si="22"/>
        <v>57.386306736000009</v>
      </c>
    </row>
    <row r="1472" spans="1:12" x14ac:dyDescent="0.25">
      <c r="A1472">
        <v>1471</v>
      </c>
      <c r="C1472">
        <v>6.3818662380000006</v>
      </c>
      <c r="D1472">
        <v>6.3818662380000006</v>
      </c>
      <c r="E1472">
        <v>6.3818662380000006</v>
      </c>
      <c r="F1472">
        <v>6.3818662380000006</v>
      </c>
      <c r="G1472">
        <v>6.3818662380000006</v>
      </c>
      <c r="H1472">
        <v>6.3818662380000006</v>
      </c>
      <c r="I1472">
        <v>6.3818662380000006</v>
      </c>
      <c r="J1472">
        <v>6.3818662380000006</v>
      </c>
      <c r="K1472">
        <v>6.3818662380000006</v>
      </c>
      <c r="L1472">
        <f t="shared" si="22"/>
        <v>57.436796142000006</v>
      </c>
    </row>
    <row r="1473" spans="1:12" x14ac:dyDescent="0.25">
      <c r="A1473">
        <v>1472</v>
      </c>
      <c r="C1473">
        <v>6.1663322160000007</v>
      </c>
      <c r="D1473">
        <v>6.1663322160000007</v>
      </c>
      <c r="E1473">
        <v>6.1663322160000007</v>
      </c>
      <c r="F1473">
        <v>6.1663322160000007</v>
      </c>
      <c r="G1473">
        <v>6.1663322160000007</v>
      </c>
      <c r="H1473">
        <v>6.1663322160000007</v>
      </c>
      <c r="I1473">
        <v>6.1663322160000007</v>
      </c>
      <c r="J1473">
        <v>6.1663322160000007</v>
      </c>
      <c r="K1473">
        <v>6.1663322160000007</v>
      </c>
      <c r="L1473">
        <f t="shared" si="22"/>
        <v>55.496989944000006</v>
      </c>
    </row>
    <row r="1474" spans="1:12" x14ac:dyDescent="0.25">
      <c r="A1474">
        <v>1473</v>
      </c>
      <c r="C1474">
        <v>5.8298921999999997</v>
      </c>
      <c r="D1474">
        <v>5.8298921999999997</v>
      </c>
      <c r="E1474">
        <v>5.8298921999999997</v>
      </c>
      <c r="F1474">
        <v>5.8298921999999997</v>
      </c>
      <c r="G1474">
        <v>5.8298921999999997</v>
      </c>
      <c r="H1474">
        <v>5.8298921999999997</v>
      </c>
      <c r="I1474">
        <v>5.8298921999999997</v>
      </c>
      <c r="J1474">
        <v>5.8298921999999997</v>
      </c>
      <c r="K1474">
        <v>5.8298921999999997</v>
      </c>
      <c r="L1474">
        <f t="shared" si="22"/>
        <v>52.469029800000001</v>
      </c>
    </row>
    <row r="1475" spans="1:12" x14ac:dyDescent="0.25">
      <c r="A1475">
        <v>1474</v>
      </c>
      <c r="C1475">
        <v>5.5374141239999997</v>
      </c>
      <c r="D1475">
        <v>5.5374141239999997</v>
      </c>
      <c r="E1475">
        <v>5.5374141239999997</v>
      </c>
      <c r="F1475">
        <v>5.5374141239999997</v>
      </c>
      <c r="G1475">
        <v>5.5374141239999997</v>
      </c>
      <c r="H1475">
        <v>5.5374141239999997</v>
      </c>
      <c r="I1475">
        <v>5.5374141239999997</v>
      </c>
      <c r="J1475">
        <v>5.5374141239999997</v>
      </c>
      <c r="K1475">
        <v>5.5374141239999997</v>
      </c>
      <c r="L1475">
        <f t="shared" ref="L1475:L1538" si="23">SUM(C1475:K1475)</f>
        <v>49.836727116000006</v>
      </c>
    </row>
    <row r="1476" spans="1:12" x14ac:dyDescent="0.25">
      <c r="A1476">
        <v>1475</v>
      </c>
      <c r="C1476">
        <v>5.3886430619999999</v>
      </c>
      <c r="D1476">
        <v>5.3886430619999999</v>
      </c>
      <c r="E1476">
        <v>5.3886430619999999</v>
      </c>
      <c r="F1476">
        <v>5.3886430619999999</v>
      </c>
      <c r="G1476">
        <v>5.3886430619999999</v>
      </c>
      <c r="H1476">
        <v>5.3886430619999999</v>
      </c>
      <c r="I1476">
        <v>5.3886430619999999</v>
      </c>
      <c r="J1476">
        <v>5.3886430619999999</v>
      </c>
      <c r="K1476">
        <v>5.3886430619999999</v>
      </c>
      <c r="L1476">
        <f t="shared" si="23"/>
        <v>48.497787557999999</v>
      </c>
    </row>
    <row r="1477" spans="1:12" x14ac:dyDescent="0.25">
      <c r="A1477">
        <v>1476</v>
      </c>
      <c r="C1477">
        <v>5.3331360719999994</v>
      </c>
      <c r="D1477">
        <v>5.3331360719999994</v>
      </c>
      <c r="E1477">
        <v>5.3331360719999994</v>
      </c>
      <c r="F1477">
        <v>5.3331360719999994</v>
      </c>
      <c r="G1477">
        <v>5.3331360719999994</v>
      </c>
      <c r="H1477">
        <v>5.3331360719999994</v>
      </c>
      <c r="I1477">
        <v>5.3331360719999994</v>
      </c>
      <c r="J1477">
        <v>5.3331360719999994</v>
      </c>
      <c r="K1477">
        <v>5.3331360719999994</v>
      </c>
      <c r="L1477">
        <f t="shared" si="23"/>
        <v>47.998224647999997</v>
      </c>
    </row>
    <row r="1478" spans="1:12" x14ac:dyDescent="0.25">
      <c r="A1478">
        <v>1477</v>
      </c>
      <c r="C1478">
        <v>5.2756803660000005</v>
      </c>
      <c r="D1478">
        <v>5.2756803660000005</v>
      </c>
      <c r="E1478">
        <v>5.2756803660000005</v>
      </c>
      <c r="F1478">
        <v>5.2756803660000005</v>
      </c>
      <c r="G1478">
        <v>5.2756803660000005</v>
      </c>
      <c r="H1478">
        <v>5.2756803660000005</v>
      </c>
      <c r="I1478">
        <v>5.2756803660000005</v>
      </c>
      <c r="J1478">
        <v>5.2756803660000005</v>
      </c>
      <c r="K1478">
        <v>5.2756803660000005</v>
      </c>
      <c r="L1478">
        <f t="shared" si="23"/>
        <v>47.481123294000007</v>
      </c>
    </row>
    <row r="1479" spans="1:12" x14ac:dyDescent="0.25">
      <c r="A1479">
        <v>1478</v>
      </c>
      <c r="C1479">
        <v>5.1832203059999999</v>
      </c>
      <c r="D1479">
        <v>5.1832203059999999</v>
      </c>
      <c r="E1479">
        <v>5.1832203059999999</v>
      </c>
      <c r="F1479">
        <v>5.1832203059999999</v>
      </c>
      <c r="G1479">
        <v>5.1832203059999999</v>
      </c>
      <c r="H1479">
        <v>5.1832203059999999</v>
      </c>
      <c r="I1479">
        <v>5.1832203059999999</v>
      </c>
      <c r="J1479">
        <v>5.1832203059999999</v>
      </c>
      <c r="K1479">
        <v>5.1832203059999999</v>
      </c>
      <c r="L1479">
        <f t="shared" si="23"/>
        <v>46.648982754000002</v>
      </c>
    </row>
    <row r="1480" spans="1:12" x14ac:dyDescent="0.25">
      <c r="A1480">
        <v>1479</v>
      </c>
      <c r="C1480">
        <v>5.2652635199999995</v>
      </c>
      <c r="D1480">
        <v>5.2652635199999995</v>
      </c>
      <c r="E1480">
        <v>5.2652635199999995</v>
      </c>
      <c r="F1480">
        <v>5.2652635199999995</v>
      </c>
      <c r="G1480">
        <v>5.2652635199999995</v>
      </c>
      <c r="H1480">
        <v>5.2652635199999995</v>
      </c>
      <c r="I1480">
        <v>5.2652635199999995</v>
      </c>
      <c r="J1480">
        <v>5.2652635199999995</v>
      </c>
      <c r="K1480">
        <v>5.2652635199999995</v>
      </c>
      <c r="L1480">
        <f t="shared" si="23"/>
        <v>47.387371679999987</v>
      </c>
    </row>
    <row r="1481" spans="1:12" x14ac:dyDescent="0.25">
      <c r="A1481">
        <v>1480</v>
      </c>
      <c r="C1481">
        <v>5.267038458</v>
      </c>
      <c r="D1481">
        <v>5.267038458</v>
      </c>
      <c r="E1481">
        <v>5.267038458</v>
      </c>
      <c r="F1481">
        <v>5.267038458</v>
      </c>
      <c r="G1481">
        <v>5.267038458</v>
      </c>
      <c r="H1481">
        <v>5.267038458</v>
      </c>
      <c r="I1481">
        <v>5.267038458</v>
      </c>
      <c r="J1481">
        <v>5.267038458</v>
      </c>
      <c r="K1481">
        <v>5.267038458</v>
      </c>
      <c r="L1481">
        <f t="shared" si="23"/>
        <v>47.403346122000009</v>
      </c>
    </row>
    <row r="1482" spans="1:12" x14ac:dyDescent="0.25">
      <c r="A1482">
        <v>1481</v>
      </c>
      <c r="C1482">
        <v>5.541867012</v>
      </c>
      <c r="D1482">
        <v>5.541867012</v>
      </c>
      <c r="E1482">
        <v>5.541867012</v>
      </c>
      <c r="F1482">
        <v>5.541867012</v>
      </c>
      <c r="G1482">
        <v>5.541867012</v>
      </c>
      <c r="H1482">
        <v>5.541867012</v>
      </c>
      <c r="I1482">
        <v>5.541867012</v>
      </c>
      <c r="J1482">
        <v>5.541867012</v>
      </c>
      <c r="K1482">
        <v>5.541867012</v>
      </c>
      <c r="L1482">
        <f t="shared" si="23"/>
        <v>49.87680310799999</v>
      </c>
    </row>
    <row r="1483" spans="1:12" x14ac:dyDescent="0.25">
      <c r="A1483">
        <v>1482</v>
      </c>
      <c r="C1483">
        <v>5.8383857399999997</v>
      </c>
      <c r="D1483">
        <v>5.8383857399999997</v>
      </c>
      <c r="E1483">
        <v>5.8383857399999997</v>
      </c>
      <c r="F1483">
        <v>5.8383857399999997</v>
      </c>
      <c r="G1483">
        <v>5.8383857399999997</v>
      </c>
      <c r="H1483">
        <v>5.8383857399999997</v>
      </c>
      <c r="I1483">
        <v>5.8383857399999997</v>
      </c>
      <c r="J1483">
        <v>5.8383857399999997</v>
      </c>
      <c r="K1483">
        <v>5.8383857399999997</v>
      </c>
      <c r="L1483">
        <f t="shared" si="23"/>
        <v>52.545471659999997</v>
      </c>
    </row>
    <row r="1484" spans="1:12" x14ac:dyDescent="0.25">
      <c r="A1484">
        <v>1483</v>
      </c>
      <c r="C1484">
        <v>6.06397605</v>
      </c>
      <c r="D1484">
        <v>6.06397605</v>
      </c>
      <c r="E1484">
        <v>6.06397605</v>
      </c>
      <c r="F1484">
        <v>6.06397605</v>
      </c>
      <c r="G1484">
        <v>6.06397605</v>
      </c>
      <c r="H1484">
        <v>6.06397605</v>
      </c>
      <c r="I1484">
        <v>6.06397605</v>
      </c>
      <c r="J1484">
        <v>6.06397605</v>
      </c>
      <c r="K1484">
        <v>6.06397605</v>
      </c>
      <c r="L1484">
        <f t="shared" si="23"/>
        <v>54.57578445</v>
      </c>
    </row>
    <row r="1485" spans="1:12" x14ac:dyDescent="0.25">
      <c r="A1485">
        <v>1484</v>
      </c>
      <c r="C1485">
        <v>6.226637406</v>
      </c>
      <c r="D1485">
        <v>6.226637406</v>
      </c>
      <c r="E1485">
        <v>6.226637406</v>
      </c>
      <c r="F1485">
        <v>6.226637406</v>
      </c>
      <c r="G1485">
        <v>6.226637406</v>
      </c>
      <c r="H1485">
        <v>6.226637406</v>
      </c>
      <c r="I1485">
        <v>6.226637406</v>
      </c>
      <c r="J1485">
        <v>6.226637406</v>
      </c>
      <c r="K1485">
        <v>6.226637406</v>
      </c>
      <c r="L1485">
        <f t="shared" si="23"/>
        <v>56.039736654000009</v>
      </c>
    </row>
    <row r="1486" spans="1:12" x14ac:dyDescent="0.25">
      <c r="A1486">
        <v>1485</v>
      </c>
      <c r="C1486">
        <v>6.4519000260000006</v>
      </c>
      <c r="D1486">
        <v>6.4519000260000006</v>
      </c>
      <c r="E1486">
        <v>6.4519000260000006</v>
      </c>
      <c r="F1486">
        <v>6.4519000260000006</v>
      </c>
      <c r="G1486">
        <v>6.4519000260000006</v>
      </c>
      <c r="H1486">
        <v>6.4519000260000006</v>
      </c>
      <c r="I1486">
        <v>6.4519000260000006</v>
      </c>
      <c r="J1486">
        <v>6.4519000260000006</v>
      </c>
      <c r="K1486">
        <v>6.4519000260000006</v>
      </c>
      <c r="L1486">
        <f t="shared" si="23"/>
        <v>58.067100234000023</v>
      </c>
    </row>
    <row r="1487" spans="1:12" x14ac:dyDescent="0.25">
      <c r="A1487">
        <v>1486</v>
      </c>
      <c r="C1487">
        <v>6.5431289220000002</v>
      </c>
      <c r="D1487">
        <v>6.5431289220000002</v>
      </c>
      <c r="E1487">
        <v>6.5431289220000002</v>
      </c>
      <c r="F1487">
        <v>6.5431289220000002</v>
      </c>
      <c r="G1487">
        <v>6.5431289220000002</v>
      </c>
      <c r="H1487">
        <v>6.5431289220000002</v>
      </c>
      <c r="I1487">
        <v>6.5431289220000002</v>
      </c>
      <c r="J1487">
        <v>6.5431289220000002</v>
      </c>
      <c r="K1487">
        <v>6.5431289220000002</v>
      </c>
      <c r="L1487">
        <f t="shared" si="23"/>
        <v>58.888160298000003</v>
      </c>
    </row>
    <row r="1488" spans="1:12" x14ac:dyDescent="0.25">
      <c r="A1488">
        <v>1487</v>
      </c>
      <c r="C1488">
        <v>6.5870007719999997</v>
      </c>
      <c r="D1488">
        <v>6.5870007719999997</v>
      </c>
      <c r="E1488">
        <v>6.5870007719999997</v>
      </c>
      <c r="F1488">
        <v>6.5870007719999997</v>
      </c>
      <c r="G1488">
        <v>6.5870007719999997</v>
      </c>
      <c r="H1488">
        <v>6.5870007719999997</v>
      </c>
      <c r="I1488">
        <v>6.5870007719999997</v>
      </c>
      <c r="J1488">
        <v>6.5870007719999997</v>
      </c>
      <c r="K1488">
        <v>6.5870007719999997</v>
      </c>
      <c r="L1488">
        <f t="shared" si="23"/>
        <v>59.283006947999979</v>
      </c>
    </row>
    <row r="1489" spans="1:12" x14ac:dyDescent="0.25">
      <c r="A1489">
        <v>1488</v>
      </c>
      <c r="C1489">
        <v>6.5955952919999996</v>
      </c>
      <c r="D1489">
        <v>6.5955952919999996</v>
      </c>
      <c r="E1489">
        <v>6.5955952919999996</v>
      </c>
      <c r="F1489">
        <v>6.5955952919999996</v>
      </c>
      <c r="G1489">
        <v>6.5955952919999996</v>
      </c>
      <c r="H1489">
        <v>6.5955952919999996</v>
      </c>
      <c r="I1489">
        <v>6.5955952919999996</v>
      </c>
      <c r="J1489">
        <v>6.5955952919999996</v>
      </c>
      <c r="K1489">
        <v>6.5955952919999996</v>
      </c>
      <c r="L1489">
        <f t="shared" si="23"/>
        <v>59.360357627999996</v>
      </c>
    </row>
    <row r="1490" spans="1:12" x14ac:dyDescent="0.25">
      <c r="A1490">
        <v>1489</v>
      </c>
      <c r="C1490">
        <v>6.5008953900000002</v>
      </c>
      <c r="D1490">
        <v>6.5008953900000002</v>
      </c>
      <c r="E1490">
        <v>6.5008953900000002</v>
      </c>
      <c r="F1490">
        <v>6.5008953900000002</v>
      </c>
      <c r="G1490">
        <v>6.5008953900000002</v>
      </c>
      <c r="H1490">
        <v>6.5008953900000002</v>
      </c>
      <c r="I1490">
        <v>6.5008953900000002</v>
      </c>
      <c r="J1490">
        <v>6.5008953900000002</v>
      </c>
      <c r="K1490">
        <v>6.5008953900000002</v>
      </c>
      <c r="L1490">
        <f t="shared" si="23"/>
        <v>58.508058509999984</v>
      </c>
    </row>
    <row r="1491" spans="1:12" x14ac:dyDescent="0.25">
      <c r="A1491">
        <v>1490</v>
      </c>
      <c r="C1491">
        <v>6.4966238700000005</v>
      </c>
      <c r="D1491">
        <v>6.4966238700000005</v>
      </c>
      <c r="E1491">
        <v>6.4966238700000005</v>
      </c>
      <c r="F1491">
        <v>6.4966238700000005</v>
      </c>
      <c r="G1491">
        <v>6.4966238700000005</v>
      </c>
      <c r="H1491">
        <v>6.4966238700000005</v>
      </c>
      <c r="I1491">
        <v>6.4966238700000005</v>
      </c>
      <c r="J1491">
        <v>6.4966238700000005</v>
      </c>
      <c r="K1491">
        <v>6.4966238700000005</v>
      </c>
      <c r="L1491">
        <f t="shared" si="23"/>
        <v>58.469614830000005</v>
      </c>
    </row>
    <row r="1492" spans="1:12" x14ac:dyDescent="0.25">
      <c r="A1492">
        <v>1491</v>
      </c>
      <c r="C1492">
        <v>6.6249973679999998</v>
      </c>
      <c r="D1492">
        <v>6.6249973679999998</v>
      </c>
      <c r="E1492">
        <v>6.6249973679999998</v>
      </c>
      <c r="F1492">
        <v>6.6249973679999998</v>
      </c>
      <c r="G1492">
        <v>6.6249973679999998</v>
      </c>
      <c r="H1492">
        <v>6.6249973679999998</v>
      </c>
      <c r="I1492">
        <v>6.6249973679999998</v>
      </c>
      <c r="J1492">
        <v>6.6249973679999998</v>
      </c>
      <c r="K1492">
        <v>6.6249973679999998</v>
      </c>
      <c r="L1492">
        <f t="shared" si="23"/>
        <v>59.624976312000008</v>
      </c>
    </row>
    <row r="1493" spans="1:12" x14ac:dyDescent="0.25">
      <c r="A1493">
        <v>1492</v>
      </c>
      <c r="C1493">
        <v>6.6750747359999991</v>
      </c>
      <c r="D1493">
        <v>6.6750747359999991</v>
      </c>
      <c r="E1493">
        <v>6.6750747359999991</v>
      </c>
      <c r="F1493">
        <v>6.6750747359999991</v>
      </c>
      <c r="G1493">
        <v>6.6750747359999991</v>
      </c>
      <c r="H1493">
        <v>6.6750747359999991</v>
      </c>
      <c r="I1493">
        <v>6.6750747359999991</v>
      </c>
      <c r="J1493">
        <v>6.6750747359999991</v>
      </c>
      <c r="K1493">
        <v>6.6750747359999991</v>
      </c>
      <c r="L1493">
        <f t="shared" si="23"/>
        <v>60.075672623999992</v>
      </c>
    </row>
    <row r="1494" spans="1:12" x14ac:dyDescent="0.25">
      <c r="A1494">
        <v>1493</v>
      </c>
      <c r="C1494">
        <v>6.6390727259999993</v>
      </c>
      <c r="D1494">
        <v>6.6390727259999993</v>
      </c>
      <c r="E1494">
        <v>6.6390727259999993</v>
      </c>
      <c r="F1494">
        <v>6.6390727259999993</v>
      </c>
      <c r="G1494">
        <v>6.6390727259999993</v>
      </c>
      <c r="H1494">
        <v>6.6390727259999993</v>
      </c>
      <c r="I1494">
        <v>6.6390727259999993</v>
      </c>
      <c r="J1494">
        <v>6.6390727259999993</v>
      </c>
      <c r="K1494">
        <v>6.6390727259999993</v>
      </c>
      <c r="L1494">
        <f t="shared" si="23"/>
        <v>59.751654534000004</v>
      </c>
    </row>
    <row r="1495" spans="1:12" x14ac:dyDescent="0.25">
      <c r="A1495">
        <v>1494</v>
      </c>
      <c r="C1495">
        <v>6.5589762480000005</v>
      </c>
      <c r="D1495">
        <v>6.5589762480000005</v>
      </c>
      <c r="E1495">
        <v>6.5589762480000005</v>
      </c>
      <c r="F1495">
        <v>6.5589762480000005</v>
      </c>
      <c r="G1495">
        <v>6.5589762480000005</v>
      </c>
      <c r="H1495">
        <v>6.5589762480000005</v>
      </c>
      <c r="I1495">
        <v>6.5589762480000005</v>
      </c>
      <c r="J1495">
        <v>6.5589762480000005</v>
      </c>
      <c r="K1495">
        <v>6.5589762480000005</v>
      </c>
      <c r="L1495">
        <f t="shared" si="23"/>
        <v>59.030786232000004</v>
      </c>
    </row>
    <row r="1496" spans="1:12" x14ac:dyDescent="0.25">
      <c r="A1496">
        <v>1495</v>
      </c>
      <c r="C1496">
        <v>6.5099476860000003</v>
      </c>
      <c r="D1496">
        <v>6.5099476860000003</v>
      </c>
      <c r="E1496">
        <v>6.5099476860000003</v>
      </c>
      <c r="F1496">
        <v>6.5099476860000003</v>
      </c>
      <c r="G1496">
        <v>6.5099476860000003</v>
      </c>
      <c r="H1496">
        <v>6.5099476860000003</v>
      </c>
      <c r="I1496">
        <v>6.5099476860000003</v>
      </c>
      <c r="J1496">
        <v>6.5099476860000003</v>
      </c>
      <c r="K1496">
        <v>6.5099476860000003</v>
      </c>
      <c r="L1496">
        <f t="shared" si="23"/>
        <v>58.58952917400002</v>
      </c>
    </row>
    <row r="1497" spans="1:12" x14ac:dyDescent="0.25">
      <c r="A1497">
        <v>1496</v>
      </c>
      <c r="C1497">
        <v>6.2353371959999997</v>
      </c>
      <c r="D1497">
        <v>6.2353371959999997</v>
      </c>
      <c r="E1497">
        <v>6.2353371959999997</v>
      </c>
      <c r="F1497">
        <v>6.2353371959999997</v>
      </c>
      <c r="G1497">
        <v>6.2353371959999997</v>
      </c>
      <c r="H1497">
        <v>6.2353371959999997</v>
      </c>
      <c r="I1497">
        <v>6.2353371959999997</v>
      </c>
      <c r="J1497">
        <v>6.2353371959999997</v>
      </c>
      <c r="K1497">
        <v>6.2353371959999997</v>
      </c>
      <c r="L1497">
        <f t="shared" si="23"/>
        <v>56.118034764000001</v>
      </c>
    </row>
    <row r="1498" spans="1:12" x14ac:dyDescent="0.25">
      <c r="A1498">
        <v>1497</v>
      </c>
      <c r="C1498">
        <v>5.891620284</v>
      </c>
      <c r="D1498">
        <v>5.891620284</v>
      </c>
      <c r="E1498">
        <v>5.891620284</v>
      </c>
      <c r="F1498">
        <v>5.891620284</v>
      </c>
      <c r="G1498">
        <v>5.891620284</v>
      </c>
      <c r="H1498">
        <v>5.891620284</v>
      </c>
      <c r="I1498">
        <v>5.891620284</v>
      </c>
      <c r="J1498">
        <v>5.891620284</v>
      </c>
      <c r="K1498">
        <v>5.891620284</v>
      </c>
      <c r="L1498">
        <f t="shared" si="23"/>
        <v>53.024582555999991</v>
      </c>
    </row>
    <row r="1499" spans="1:12" x14ac:dyDescent="0.25">
      <c r="A1499">
        <v>1498</v>
      </c>
      <c r="C1499">
        <v>5.5618788720000003</v>
      </c>
      <c r="D1499">
        <v>5.5618788720000003</v>
      </c>
      <c r="E1499">
        <v>5.5618788720000003</v>
      </c>
      <c r="F1499">
        <v>5.5618788720000003</v>
      </c>
      <c r="G1499">
        <v>5.5618788720000003</v>
      </c>
      <c r="H1499">
        <v>5.5618788720000003</v>
      </c>
      <c r="I1499">
        <v>5.5618788720000003</v>
      </c>
      <c r="J1499">
        <v>5.5618788720000003</v>
      </c>
      <c r="K1499">
        <v>5.5618788720000003</v>
      </c>
      <c r="L1499">
        <f t="shared" si="23"/>
        <v>50.056909848000004</v>
      </c>
    </row>
    <row r="1500" spans="1:12" x14ac:dyDescent="0.25">
      <c r="A1500">
        <v>1499</v>
      </c>
      <c r="C1500">
        <v>5.2250676719999998</v>
      </c>
      <c r="D1500">
        <v>5.2250676719999998</v>
      </c>
      <c r="E1500">
        <v>5.2250676719999998</v>
      </c>
      <c r="F1500">
        <v>5.2250676719999998</v>
      </c>
      <c r="G1500">
        <v>5.2250676719999998</v>
      </c>
      <c r="H1500">
        <v>5.2250676719999998</v>
      </c>
      <c r="I1500">
        <v>5.2250676719999998</v>
      </c>
      <c r="J1500">
        <v>5.2250676719999998</v>
      </c>
      <c r="K1500">
        <v>5.2250676719999998</v>
      </c>
      <c r="L1500">
        <f t="shared" si="23"/>
        <v>47.025609048000007</v>
      </c>
    </row>
    <row r="1501" spans="1:12" x14ac:dyDescent="0.25">
      <c r="A1501">
        <v>1500</v>
      </c>
      <c r="C1501">
        <v>5.1457773840000005</v>
      </c>
      <c r="D1501">
        <v>5.1457773840000005</v>
      </c>
      <c r="E1501">
        <v>5.1457773840000005</v>
      </c>
      <c r="F1501">
        <v>5.1457773840000005</v>
      </c>
      <c r="G1501">
        <v>5.1457773840000005</v>
      </c>
      <c r="H1501">
        <v>5.1457773840000005</v>
      </c>
      <c r="I1501">
        <v>5.1457773840000005</v>
      </c>
      <c r="J1501">
        <v>5.1457773840000005</v>
      </c>
      <c r="K1501">
        <v>5.1457773840000005</v>
      </c>
      <c r="L1501">
        <f t="shared" si="23"/>
        <v>46.311996455999996</v>
      </c>
    </row>
    <row r="1502" spans="1:12" x14ac:dyDescent="0.25">
      <c r="A1502">
        <v>1501</v>
      </c>
      <c r="C1502">
        <v>5.1076038420000005</v>
      </c>
      <c r="D1502">
        <v>5.1076038420000005</v>
      </c>
      <c r="E1502">
        <v>5.1076038420000005</v>
      </c>
      <c r="F1502">
        <v>5.1076038420000005</v>
      </c>
      <c r="G1502">
        <v>5.1076038420000005</v>
      </c>
      <c r="H1502">
        <v>5.1076038420000005</v>
      </c>
      <c r="I1502">
        <v>5.1076038420000005</v>
      </c>
      <c r="J1502">
        <v>5.1076038420000005</v>
      </c>
      <c r="K1502">
        <v>5.1076038420000005</v>
      </c>
      <c r="L1502">
        <f t="shared" si="23"/>
        <v>45.968434578000007</v>
      </c>
    </row>
    <row r="1503" spans="1:12" x14ac:dyDescent="0.25">
      <c r="A1503">
        <v>1502</v>
      </c>
      <c r="C1503">
        <v>5.0270860200000005</v>
      </c>
      <c r="D1503">
        <v>5.0270860200000005</v>
      </c>
      <c r="E1503">
        <v>5.0270860200000005</v>
      </c>
      <c r="F1503">
        <v>5.0270860200000005</v>
      </c>
      <c r="G1503">
        <v>5.0270860200000005</v>
      </c>
      <c r="H1503">
        <v>5.0270860200000005</v>
      </c>
      <c r="I1503">
        <v>5.0270860200000005</v>
      </c>
      <c r="J1503">
        <v>5.0270860200000005</v>
      </c>
      <c r="K1503">
        <v>5.0270860200000005</v>
      </c>
      <c r="L1503">
        <f t="shared" si="23"/>
        <v>45.243774179999996</v>
      </c>
    </row>
    <row r="1504" spans="1:12" x14ac:dyDescent="0.25">
      <c r="A1504">
        <v>1503</v>
      </c>
      <c r="C1504">
        <v>4.9449989819999995</v>
      </c>
      <c r="D1504">
        <v>4.9449989819999995</v>
      </c>
      <c r="E1504">
        <v>4.9449989819999995</v>
      </c>
      <c r="F1504">
        <v>4.9449989819999995</v>
      </c>
      <c r="G1504">
        <v>4.9449989819999995</v>
      </c>
      <c r="H1504">
        <v>4.9449989819999995</v>
      </c>
      <c r="I1504">
        <v>4.9449989819999995</v>
      </c>
      <c r="J1504">
        <v>4.9449989819999995</v>
      </c>
      <c r="K1504">
        <v>4.9449989819999995</v>
      </c>
      <c r="L1504">
        <f t="shared" si="23"/>
        <v>44.504990838000005</v>
      </c>
    </row>
    <row r="1505" spans="1:12" x14ac:dyDescent="0.25">
      <c r="A1505">
        <v>1504</v>
      </c>
      <c r="C1505">
        <v>5.0907156960000002</v>
      </c>
      <c r="D1505">
        <v>5.0907156960000002</v>
      </c>
      <c r="E1505">
        <v>5.0907156960000002</v>
      </c>
      <c r="F1505">
        <v>5.0907156960000002</v>
      </c>
      <c r="G1505">
        <v>5.0907156960000002</v>
      </c>
      <c r="H1505">
        <v>5.0907156960000002</v>
      </c>
      <c r="I1505">
        <v>5.0907156960000002</v>
      </c>
      <c r="J1505">
        <v>5.0907156960000002</v>
      </c>
      <c r="K1505">
        <v>5.0907156960000002</v>
      </c>
      <c r="L1505">
        <f t="shared" si="23"/>
        <v>45.816441264000005</v>
      </c>
    </row>
    <row r="1506" spans="1:12" x14ac:dyDescent="0.25">
      <c r="A1506">
        <v>1505</v>
      </c>
      <c r="C1506">
        <v>5.412224202</v>
      </c>
      <c r="D1506">
        <v>5.412224202</v>
      </c>
      <c r="E1506">
        <v>5.412224202</v>
      </c>
      <c r="F1506">
        <v>5.412224202</v>
      </c>
      <c r="G1506">
        <v>5.412224202</v>
      </c>
      <c r="H1506">
        <v>5.412224202</v>
      </c>
      <c r="I1506">
        <v>5.412224202</v>
      </c>
      <c r="J1506">
        <v>5.412224202</v>
      </c>
      <c r="K1506">
        <v>5.412224202</v>
      </c>
      <c r="L1506">
        <f t="shared" si="23"/>
        <v>48.71001781799999</v>
      </c>
    </row>
    <row r="1507" spans="1:12" x14ac:dyDescent="0.25">
      <c r="A1507">
        <v>1506</v>
      </c>
      <c r="C1507">
        <v>5.6640416579999995</v>
      </c>
      <c r="D1507">
        <v>5.6640416579999995</v>
      </c>
      <c r="E1507">
        <v>5.6640416579999995</v>
      </c>
      <c r="F1507">
        <v>5.6640416579999995</v>
      </c>
      <c r="G1507">
        <v>5.6640416579999995</v>
      </c>
      <c r="H1507">
        <v>5.6640416579999995</v>
      </c>
      <c r="I1507">
        <v>5.6640416579999995</v>
      </c>
      <c r="J1507">
        <v>5.6640416579999995</v>
      </c>
      <c r="K1507">
        <v>5.6640416579999995</v>
      </c>
      <c r="L1507">
        <f t="shared" si="23"/>
        <v>50.976374922000005</v>
      </c>
    </row>
    <row r="1508" spans="1:12" x14ac:dyDescent="0.25">
      <c r="A1508">
        <v>1507</v>
      </c>
      <c r="C1508">
        <v>5.8646342699999998</v>
      </c>
      <c r="D1508">
        <v>5.8646342699999998</v>
      </c>
      <c r="E1508">
        <v>5.8646342699999998</v>
      </c>
      <c r="F1508">
        <v>5.8646342699999998</v>
      </c>
      <c r="G1508">
        <v>5.8646342699999998</v>
      </c>
      <c r="H1508">
        <v>5.8646342699999998</v>
      </c>
      <c r="I1508">
        <v>5.8646342699999998</v>
      </c>
      <c r="J1508">
        <v>5.8646342699999998</v>
      </c>
      <c r="K1508">
        <v>5.8646342699999998</v>
      </c>
      <c r="L1508">
        <f t="shared" si="23"/>
        <v>52.781708429999995</v>
      </c>
    </row>
    <row r="1509" spans="1:12" x14ac:dyDescent="0.25">
      <c r="A1509">
        <v>1508</v>
      </c>
      <c r="C1509">
        <v>6.051322002</v>
      </c>
      <c r="D1509">
        <v>6.051322002</v>
      </c>
      <c r="E1509">
        <v>6.051322002</v>
      </c>
      <c r="F1509">
        <v>6.051322002</v>
      </c>
      <c r="G1509">
        <v>6.051322002</v>
      </c>
      <c r="H1509">
        <v>6.051322002</v>
      </c>
      <c r="I1509">
        <v>6.051322002</v>
      </c>
      <c r="J1509">
        <v>6.051322002</v>
      </c>
      <c r="K1509">
        <v>6.051322002</v>
      </c>
      <c r="L1509">
        <f t="shared" si="23"/>
        <v>54.461898017999999</v>
      </c>
    </row>
    <row r="1510" spans="1:12" x14ac:dyDescent="0.25">
      <c r="A1510">
        <v>1509</v>
      </c>
      <c r="C1510">
        <v>6.217278672</v>
      </c>
      <c r="D1510">
        <v>6.217278672</v>
      </c>
      <c r="E1510">
        <v>6.217278672</v>
      </c>
      <c r="F1510">
        <v>6.217278672</v>
      </c>
      <c r="G1510">
        <v>6.217278672</v>
      </c>
      <c r="H1510">
        <v>6.217278672</v>
      </c>
      <c r="I1510">
        <v>6.217278672</v>
      </c>
      <c r="J1510">
        <v>6.217278672</v>
      </c>
      <c r="K1510">
        <v>6.217278672</v>
      </c>
      <c r="L1510">
        <f t="shared" si="23"/>
        <v>55.955508047999999</v>
      </c>
    </row>
    <row r="1511" spans="1:12" x14ac:dyDescent="0.25">
      <c r="A1511">
        <v>1510</v>
      </c>
      <c r="C1511">
        <v>6.2881096740000002</v>
      </c>
      <c r="D1511">
        <v>6.2881096740000002</v>
      </c>
      <c r="E1511">
        <v>6.2881096740000002</v>
      </c>
      <c r="F1511">
        <v>6.2881096740000002</v>
      </c>
      <c r="G1511">
        <v>6.2881096740000002</v>
      </c>
      <c r="H1511">
        <v>6.2881096740000002</v>
      </c>
      <c r="I1511">
        <v>6.2881096740000002</v>
      </c>
      <c r="J1511">
        <v>6.2881096740000002</v>
      </c>
      <c r="K1511">
        <v>6.2881096740000002</v>
      </c>
      <c r="L1511">
        <f t="shared" si="23"/>
        <v>56.592987065999992</v>
      </c>
    </row>
    <row r="1512" spans="1:12" x14ac:dyDescent="0.25">
      <c r="A1512">
        <v>1511</v>
      </c>
      <c r="C1512">
        <v>6.3641488019999999</v>
      </c>
      <c r="D1512">
        <v>6.3641488019999999</v>
      </c>
      <c r="E1512">
        <v>6.3641488019999999</v>
      </c>
      <c r="F1512">
        <v>6.3641488019999999</v>
      </c>
      <c r="G1512">
        <v>6.3641488019999999</v>
      </c>
      <c r="H1512">
        <v>6.3641488019999999</v>
      </c>
      <c r="I1512">
        <v>6.3641488019999999</v>
      </c>
      <c r="J1512">
        <v>6.3641488019999999</v>
      </c>
      <c r="K1512">
        <v>6.3641488019999999</v>
      </c>
      <c r="L1512">
        <f t="shared" si="23"/>
        <v>57.277339218000009</v>
      </c>
    </row>
    <row r="1513" spans="1:12" x14ac:dyDescent="0.25">
      <c r="A1513">
        <v>1512</v>
      </c>
      <c r="C1513">
        <v>6.4066469939999999</v>
      </c>
      <c r="D1513">
        <v>6.4066469939999999</v>
      </c>
      <c r="E1513">
        <v>6.4066469939999999</v>
      </c>
      <c r="F1513">
        <v>6.4066469939999999</v>
      </c>
      <c r="G1513">
        <v>6.4066469939999999</v>
      </c>
      <c r="H1513">
        <v>6.4066469939999999</v>
      </c>
      <c r="I1513">
        <v>6.4066469939999999</v>
      </c>
      <c r="J1513">
        <v>6.4066469939999999</v>
      </c>
      <c r="K1513">
        <v>6.4066469939999999</v>
      </c>
      <c r="L1513">
        <f t="shared" si="23"/>
        <v>57.659822945999998</v>
      </c>
    </row>
    <row r="1514" spans="1:12" x14ac:dyDescent="0.25">
      <c r="A1514">
        <v>1513</v>
      </c>
      <c r="C1514">
        <v>6.4945515360000003</v>
      </c>
      <c r="D1514">
        <v>6.4945515360000003</v>
      </c>
      <c r="E1514">
        <v>6.4945515360000003</v>
      </c>
      <c r="F1514">
        <v>6.4945515360000003</v>
      </c>
      <c r="G1514">
        <v>6.4945515360000003</v>
      </c>
      <c r="H1514">
        <v>6.4945515360000003</v>
      </c>
      <c r="I1514">
        <v>6.4945515360000003</v>
      </c>
      <c r="J1514">
        <v>6.4945515360000003</v>
      </c>
      <c r="K1514">
        <v>6.4945515360000003</v>
      </c>
      <c r="L1514">
        <f t="shared" si="23"/>
        <v>58.450963824000013</v>
      </c>
    </row>
    <row r="1515" spans="1:12" x14ac:dyDescent="0.25">
      <c r="A1515">
        <v>1514</v>
      </c>
      <c r="C1515">
        <v>6.503623632</v>
      </c>
      <c r="D1515">
        <v>6.503623632</v>
      </c>
      <c r="E1515">
        <v>6.503623632</v>
      </c>
      <c r="F1515">
        <v>6.503623632</v>
      </c>
      <c r="G1515">
        <v>6.503623632</v>
      </c>
      <c r="H1515">
        <v>6.503623632</v>
      </c>
      <c r="I1515">
        <v>6.503623632</v>
      </c>
      <c r="J1515">
        <v>6.503623632</v>
      </c>
      <c r="K1515">
        <v>6.503623632</v>
      </c>
      <c r="L1515">
        <f t="shared" si="23"/>
        <v>58.532612688</v>
      </c>
    </row>
    <row r="1516" spans="1:12" x14ac:dyDescent="0.25">
      <c r="A1516">
        <v>1515</v>
      </c>
      <c r="C1516">
        <v>6.5166592920000008</v>
      </c>
      <c r="D1516">
        <v>6.5166592920000008</v>
      </c>
      <c r="E1516">
        <v>6.5166592920000008</v>
      </c>
      <c r="F1516">
        <v>6.5166592920000008</v>
      </c>
      <c r="G1516">
        <v>6.5166592920000008</v>
      </c>
      <c r="H1516">
        <v>6.5166592920000008</v>
      </c>
      <c r="I1516">
        <v>6.5166592920000008</v>
      </c>
      <c r="J1516">
        <v>6.5166592920000008</v>
      </c>
      <c r="K1516">
        <v>6.5166592920000008</v>
      </c>
      <c r="L1516">
        <f t="shared" si="23"/>
        <v>58.649933628000007</v>
      </c>
    </row>
    <row r="1517" spans="1:12" x14ac:dyDescent="0.25">
      <c r="A1517">
        <v>1516</v>
      </c>
      <c r="C1517">
        <v>6.5821328760000002</v>
      </c>
      <c r="D1517">
        <v>6.5821328760000002</v>
      </c>
      <c r="E1517">
        <v>6.5821328760000002</v>
      </c>
      <c r="F1517">
        <v>6.5821328760000002</v>
      </c>
      <c r="G1517">
        <v>6.5821328760000002</v>
      </c>
      <c r="H1517">
        <v>6.5821328760000002</v>
      </c>
      <c r="I1517">
        <v>6.5821328760000002</v>
      </c>
      <c r="J1517">
        <v>6.5821328760000002</v>
      </c>
      <c r="K1517">
        <v>6.5821328760000002</v>
      </c>
      <c r="L1517">
        <f t="shared" si="23"/>
        <v>59.239195884000011</v>
      </c>
    </row>
    <row r="1518" spans="1:12" x14ac:dyDescent="0.25">
      <c r="A1518">
        <v>1517</v>
      </c>
      <c r="C1518">
        <v>6.5755847520000001</v>
      </c>
      <c r="D1518">
        <v>6.5755847520000001</v>
      </c>
      <c r="E1518">
        <v>6.5755847520000001</v>
      </c>
      <c r="F1518">
        <v>6.5755847520000001</v>
      </c>
      <c r="G1518">
        <v>6.5755847520000001</v>
      </c>
      <c r="H1518">
        <v>6.5755847520000001</v>
      </c>
      <c r="I1518">
        <v>6.5755847520000001</v>
      </c>
      <c r="J1518">
        <v>6.5755847520000001</v>
      </c>
      <c r="K1518">
        <v>6.5755847520000001</v>
      </c>
      <c r="L1518">
        <f t="shared" si="23"/>
        <v>59.180262767999992</v>
      </c>
    </row>
    <row r="1519" spans="1:12" x14ac:dyDescent="0.25">
      <c r="A1519">
        <v>1518</v>
      </c>
      <c r="C1519">
        <v>6.5102825700000002</v>
      </c>
      <c r="D1519">
        <v>6.5102825700000002</v>
      </c>
      <c r="E1519">
        <v>6.5102825700000002</v>
      </c>
      <c r="F1519">
        <v>6.5102825700000002</v>
      </c>
      <c r="G1519">
        <v>6.5102825700000002</v>
      </c>
      <c r="H1519">
        <v>6.5102825700000002</v>
      </c>
      <c r="I1519">
        <v>6.5102825700000002</v>
      </c>
      <c r="J1519">
        <v>6.5102825700000002</v>
      </c>
      <c r="K1519">
        <v>6.5102825700000002</v>
      </c>
      <c r="L1519">
        <f t="shared" si="23"/>
        <v>58.592543130000003</v>
      </c>
    </row>
    <row r="1520" spans="1:12" x14ac:dyDescent="0.25">
      <c r="A1520">
        <v>1519</v>
      </c>
      <c r="C1520">
        <v>6.4101570719999996</v>
      </c>
      <c r="D1520">
        <v>6.4101570719999996</v>
      </c>
      <c r="E1520">
        <v>6.4101570719999996</v>
      </c>
      <c r="F1520">
        <v>6.4101570719999996</v>
      </c>
      <c r="G1520">
        <v>6.4101570719999996</v>
      </c>
      <c r="H1520">
        <v>6.4101570719999996</v>
      </c>
      <c r="I1520">
        <v>6.4101570719999996</v>
      </c>
      <c r="J1520">
        <v>6.4101570719999996</v>
      </c>
      <c r="K1520">
        <v>6.4101570719999996</v>
      </c>
      <c r="L1520">
        <f t="shared" si="23"/>
        <v>57.691413647999987</v>
      </c>
    </row>
    <row r="1521" spans="1:12" x14ac:dyDescent="0.25">
      <c r="A1521">
        <v>1520</v>
      </c>
      <c r="C1521">
        <v>6.1996471680000003</v>
      </c>
      <c r="D1521">
        <v>6.1996471680000003</v>
      </c>
      <c r="E1521">
        <v>6.1996471680000003</v>
      </c>
      <c r="F1521">
        <v>6.1996471680000003</v>
      </c>
      <c r="G1521">
        <v>6.1996471680000003</v>
      </c>
      <c r="H1521">
        <v>6.1996471680000003</v>
      </c>
      <c r="I1521">
        <v>6.1996471680000003</v>
      </c>
      <c r="J1521">
        <v>6.1996471680000003</v>
      </c>
      <c r="K1521">
        <v>6.1996471680000003</v>
      </c>
      <c r="L1521">
        <f t="shared" si="23"/>
        <v>55.796824511999993</v>
      </c>
    </row>
    <row r="1522" spans="1:12" x14ac:dyDescent="0.25">
      <c r="A1522">
        <v>1521</v>
      </c>
      <c r="C1522">
        <v>5.9091448020000001</v>
      </c>
      <c r="D1522">
        <v>5.9091448020000001</v>
      </c>
      <c r="E1522">
        <v>5.9091448020000001</v>
      </c>
      <c r="F1522">
        <v>5.9091448020000001</v>
      </c>
      <c r="G1522">
        <v>5.9091448020000001</v>
      </c>
      <c r="H1522">
        <v>5.9091448020000001</v>
      </c>
      <c r="I1522">
        <v>5.9091448020000001</v>
      </c>
      <c r="J1522">
        <v>5.9091448020000001</v>
      </c>
      <c r="K1522">
        <v>5.9091448020000001</v>
      </c>
      <c r="L1522">
        <f t="shared" si="23"/>
        <v>53.182303218000001</v>
      </c>
    </row>
    <row r="1523" spans="1:12" x14ac:dyDescent="0.25">
      <c r="A1523">
        <v>1522</v>
      </c>
      <c r="C1523">
        <v>5.6389940639999994</v>
      </c>
      <c r="D1523">
        <v>5.6389940639999994</v>
      </c>
      <c r="E1523">
        <v>5.6389940639999994</v>
      </c>
      <c r="F1523">
        <v>5.6389940639999994</v>
      </c>
      <c r="G1523">
        <v>5.6389940639999994</v>
      </c>
      <c r="H1523">
        <v>5.6389940639999994</v>
      </c>
      <c r="I1523">
        <v>5.6389940639999994</v>
      </c>
      <c r="J1523">
        <v>5.6389940639999994</v>
      </c>
      <c r="K1523">
        <v>5.6389940639999994</v>
      </c>
      <c r="L1523">
        <f t="shared" si="23"/>
        <v>50.750946576000004</v>
      </c>
    </row>
    <row r="1524" spans="1:12" x14ac:dyDescent="0.25">
      <c r="A1524">
        <v>1523</v>
      </c>
      <c r="C1524">
        <v>5.3950180680000006</v>
      </c>
      <c r="D1524">
        <v>5.3950180680000006</v>
      </c>
      <c r="E1524">
        <v>5.3950180680000006</v>
      </c>
      <c r="F1524">
        <v>5.3950180680000006</v>
      </c>
      <c r="G1524">
        <v>5.3950180680000006</v>
      </c>
      <c r="H1524">
        <v>5.3950180680000006</v>
      </c>
      <c r="I1524">
        <v>5.3950180680000006</v>
      </c>
      <c r="J1524">
        <v>5.3950180680000006</v>
      </c>
      <c r="K1524">
        <v>5.3950180680000006</v>
      </c>
      <c r="L1524">
        <f t="shared" si="23"/>
        <v>48.555162611999997</v>
      </c>
    </row>
    <row r="1525" spans="1:12" x14ac:dyDescent="0.25">
      <c r="A1525">
        <v>1524</v>
      </c>
      <c r="C1525">
        <v>5.24383365</v>
      </c>
      <c r="D1525">
        <v>5.24383365</v>
      </c>
      <c r="E1525">
        <v>5.24383365</v>
      </c>
      <c r="F1525">
        <v>5.24383365</v>
      </c>
      <c r="G1525">
        <v>5.24383365</v>
      </c>
      <c r="H1525">
        <v>5.24383365</v>
      </c>
      <c r="I1525">
        <v>5.24383365</v>
      </c>
      <c r="J1525">
        <v>5.24383365</v>
      </c>
      <c r="K1525">
        <v>5.24383365</v>
      </c>
      <c r="L1525">
        <f t="shared" si="23"/>
        <v>47.194502849999999</v>
      </c>
    </row>
    <row r="1526" spans="1:12" x14ac:dyDescent="0.25">
      <c r="A1526">
        <v>1525</v>
      </c>
      <c r="C1526">
        <v>5.1732302820000005</v>
      </c>
      <c r="D1526">
        <v>5.1732302820000005</v>
      </c>
      <c r="E1526">
        <v>5.1732302820000005</v>
      </c>
      <c r="F1526">
        <v>5.1732302820000005</v>
      </c>
      <c r="G1526">
        <v>5.1732302820000005</v>
      </c>
      <c r="H1526">
        <v>5.1732302820000005</v>
      </c>
      <c r="I1526">
        <v>5.1732302820000005</v>
      </c>
      <c r="J1526">
        <v>5.1732302820000005</v>
      </c>
      <c r="K1526">
        <v>5.1732302820000005</v>
      </c>
      <c r="L1526">
        <f t="shared" si="23"/>
        <v>46.559072537999995</v>
      </c>
    </row>
    <row r="1527" spans="1:12" x14ac:dyDescent="0.25">
      <c r="A1527">
        <v>1526</v>
      </c>
      <c r="C1527">
        <v>5.0999356320000002</v>
      </c>
      <c r="D1527">
        <v>5.0999356320000002</v>
      </c>
      <c r="E1527">
        <v>5.0999356320000002</v>
      </c>
      <c r="F1527">
        <v>5.0999356320000002</v>
      </c>
      <c r="G1527">
        <v>5.0999356320000002</v>
      </c>
      <c r="H1527">
        <v>5.0999356320000002</v>
      </c>
      <c r="I1527">
        <v>5.0999356320000002</v>
      </c>
      <c r="J1527">
        <v>5.0999356320000002</v>
      </c>
      <c r="K1527">
        <v>5.0999356320000002</v>
      </c>
      <c r="L1527">
        <f t="shared" si="23"/>
        <v>45.899420687999999</v>
      </c>
    </row>
    <row r="1528" spans="1:12" x14ac:dyDescent="0.25">
      <c r="A1528">
        <v>1527</v>
      </c>
      <c r="C1528">
        <v>5.0756484899999998</v>
      </c>
      <c r="D1528">
        <v>5.0756484899999998</v>
      </c>
      <c r="E1528">
        <v>5.0756484899999998</v>
      </c>
      <c r="F1528">
        <v>5.0756484899999998</v>
      </c>
      <c r="G1528">
        <v>5.0756484899999998</v>
      </c>
      <c r="H1528">
        <v>5.0756484899999998</v>
      </c>
      <c r="I1528">
        <v>5.0756484899999998</v>
      </c>
      <c r="J1528">
        <v>5.0756484899999998</v>
      </c>
      <c r="K1528">
        <v>5.0756484899999998</v>
      </c>
      <c r="L1528">
        <f t="shared" si="23"/>
        <v>45.680836409999998</v>
      </c>
    </row>
    <row r="1529" spans="1:12" x14ac:dyDescent="0.25">
      <c r="A1529">
        <v>1528</v>
      </c>
      <c r="C1529">
        <v>5.1862851479999996</v>
      </c>
      <c r="D1529">
        <v>5.1862851479999996</v>
      </c>
      <c r="E1529">
        <v>5.1862851479999996</v>
      </c>
      <c r="F1529">
        <v>5.1862851479999996</v>
      </c>
      <c r="G1529">
        <v>5.1862851479999996</v>
      </c>
      <c r="H1529">
        <v>5.1862851479999996</v>
      </c>
      <c r="I1529">
        <v>5.1862851479999996</v>
      </c>
      <c r="J1529">
        <v>5.1862851479999996</v>
      </c>
      <c r="K1529">
        <v>5.1862851479999996</v>
      </c>
      <c r="L1529">
        <f t="shared" si="23"/>
        <v>46.676566331999993</v>
      </c>
    </row>
    <row r="1530" spans="1:12" x14ac:dyDescent="0.25">
      <c r="A1530">
        <v>1529</v>
      </c>
      <c r="C1530">
        <v>5.3479877880000002</v>
      </c>
      <c r="D1530">
        <v>5.3479877880000002</v>
      </c>
      <c r="E1530">
        <v>5.3479877880000002</v>
      </c>
      <c r="F1530">
        <v>5.3479877880000002</v>
      </c>
      <c r="G1530">
        <v>5.3479877880000002</v>
      </c>
      <c r="H1530">
        <v>5.3479877880000002</v>
      </c>
      <c r="I1530">
        <v>5.3479877880000002</v>
      </c>
      <c r="J1530">
        <v>5.3479877880000002</v>
      </c>
      <c r="K1530">
        <v>5.3479877880000002</v>
      </c>
      <c r="L1530">
        <f t="shared" si="23"/>
        <v>48.131890091999992</v>
      </c>
    </row>
    <row r="1531" spans="1:12" x14ac:dyDescent="0.25">
      <c r="A1531">
        <v>1530</v>
      </c>
      <c r="C1531">
        <v>5.5722008760000001</v>
      </c>
      <c r="D1531">
        <v>5.5722008760000001</v>
      </c>
      <c r="E1531">
        <v>5.5722008760000001</v>
      </c>
      <c r="F1531">
        <v>5.5722008760000001</v>
      </c>
      <c r="G1531">
        <v>5.5722008760000001</v>
      </c>
      <c r="H1531">
        <v>5.5722008760000001</v>
      </c>
      <c r="I1531">
        <v>5.5722008760000001</v>
      </c>
      <c r="J1531">
        <v>5.5722008760000001</v>
      </c>
      <c r="K1531">
        <v>5.5722008760000001</v>
      </c>
      <c r="L1531">
        <f t="shared" si="23"/>
        <v>50.149807883999998</v>
      </c>
    </row>
    <row r="1532" spans="1:12" x14ac:dyDescent="0.25">
      <c r="A1532">
        <v>1531</v>
      </c>
      <c r="C1532">
        <v>5.7810289680000002</v>
      </c>
      <c r="D1532">
        <v>5.7810289680000002</v>
      </c>
      <c r="E1532">
        <v>5.7810289680000002</v>
      </c>
      <c r="F1532">
        <v>5.7810289680000002</v>
      </c>
      <c r="G1532">
        <v>5.7810289680000002</v>
      </c>
      <c r="H1532">
        <v>5.7810289680000002</v>
      </c>
      <c r="I1532">
        <v>5.7810289680000002</v>
      </c>
      <c r="J1532">
        <v>5.7810289680000002</v>
      </c>
      <c r="K1532">
        <v>5.7810289680000002</v>
      </c>
      <c r="L1532">
        <f t="shared" si="23"/>
        <v>52.029260712000003</v>
      </c>
    </row>
    <row r="1533" spans="1:12" x14ac:dyDescent="0.25">
      <c r="A1533">
        <v>1532</v>
      </c>
      <c r="C1533">
        <v>5.9557390200000002</v>
      </c>
      <c r="D1533">
        <v>5.9557390200000002</v>
      </c>
      <c r="E1533">
        <v>5.9557390200000002</v>
      </c>
      <c r="F1533">
        <v>5.9557390200000002</v>
      </c>
      <c r="G1533">
        <v>5.9557390200000002</v>
      </c>
      <c r="H1533">
        <v>5.9557390200000002</v>
      </c>
      <c r="I1533">
        <v>5.9557390200000002</v>
      </c>
      <c r="J1533">
        <v>5.9557390200000002</v>
      </c>
      <c r="K1533">
        <v>5.9557390200000002</v>
      </c>
      <c r="L1533">
        <f t="shared" si="23"/>
        <v>53.601651180000012</v>
      </c>
    </row>
    <row r="1534" spans="1:12" x14ac:dyDescent="0.25">
      <c r="A1534">
        <v>1533</v>
      </c>
      <c r="C1534">
        <v>6.0352171439999998</v>
      </c>
      <c r="D1534">
        <v>6.0352171439999998</v>
      </c>
      <c r="E1534">
        <v>6.0352171439999998</v>
      </c>
      <c r="F1534">
        <v>6.0352171439999998</v>
      </c>
      <c r="G1534">
        <v>6.0352171439999998</v>
      </c>
      <c r="H1534">
        <v>6.0352171439999998</v>
      </c>
      <c r="I1534">
        <v>6.0352171439999998</v>
      </c>
      <c r="J1534">
        <v>6.0352171439999998</v>
      </c>
      <c r="K1534">
        <v>6.0352171439999998</v>
      </c>
      <c r="L1534">
        <f t="shared" si="23"/>
        <v>54.316954295999999</v>
      </c>
    </row>
    <row r="1535" spans="1:12" x14ac:dyDescent="0.25">
      <c r="A1535">
        <v>1534</v>
      </c>
      <c r="C1535">
        <v>6.1087278779999998</v>
      </c>
      <c r="D1535">
        <v>6.1087278779999998</v>
      </c>
      <c r="E1535">
        <v>6.1087278779999998</v>
      </c>
      <c r="F1535">
        <v>6.1087278779999998</v>
      </c>
      <c r="G1535">
        <v>6.1087278779999998</v>
      </c>
      <c r="H1535">
        <v>6.1087278779999998</v>
      </c>
      <c r="I1535">
        <v>6.1087278779999998</v>
      </c>
      <c r="J1535">
        <v>6.1087278779999998</v>
      </c>
      <c r="K1535">
        <v>6.1087278779999998</v>
      </c>
      <c r="L1535">
        <f t="shared" si="23"/>
        <v>54.978550901999995</v>
      </c>
    </row>
    <row r="1536" spans="1:12" x14ac:dyDescent="0.25">
      <c r="A1536">
        <v>1535</v>
      </c>
      <c r="C1536">
        <v>6.2220742320000006</v>
      </c>
      <c r="D1536">
        <v>6.2220742320000006</v>
      </c>
      <c r="E1536">
        <v>6.2220742320000006</v>
      </c>
      <c r="F1536">
        <v>6.2220742320000006</v>
      </c>
      <c r="G1536">
        <v>6.2220742320000006</v>
      </c>
      <c r="H1536">
        <v>6.2220742320000006</v>
      </c>
      <c r="I1536">
        <v>6.2220742320000006</v>
      </c>
      <c r="J1536">
        <v>6.2220742320000006</v>
      </c>
      <c r="K1536">
        <v>6.2220742320000006</v>
      </c>
      <c r="L1536">
        <f t="shared" si="23"/>
        <v>55.998668088000002</v>
      </c>
    </row>
    <row r="1537" spans="1:12" x14ac:dyDescent="0.25">
      <c r="A1537">
        <v>1536</v>
      </c>
      <c r="C1537">
        <v>6.2021249399999991</v>
      </c>
      <c r="D1537">
        <v>6.2021249399999991</v>
      </c>
      <c r="E1537">
        <v>6.2021249399999991</v>
      </c>
      <c r="F1537">
        <v>6.2021249399999991</v>
      </c>
      <c r="G1537">
        <v>6.2021249399999991</v>
      </c>
      <c r="H1537">
        <v>6.2021249399999991</v>
      </c>
      <c r="I1537">
        <v>6.2021249399999991</v>
      </c>
      <c r="J1537">
        <v>6.2021249399999991</v>
      </c>
      <c r="K1537">
        <v>6.2021249399999991</v>
      </c>
      <c r="L1537">
        <f t="shared" si="23"/>
        <v>55.819124459999983</v>
      </c>
    </row>
    <row r="1538" spans="1:12" x14ac:dyDescent="0.25">
      <c r="A1538">
        <v>1537</v>
      </c>
      <c r="C1538">
        <v>6.5907763020000001</v>
      </c>
      <c r="D1538">
        <v>6.5907763020000001</v>
      </c>
      <c r="E1538">
        <v>6.5907763020000001</v>
      </c>
      <c r="F1538">
        <v>6.5907763020000001</v>
      </c>
      <c r="G1538">
        <v>6.5907763020000001</v>
      </c>
      <c r="H1538">
        <v>6.5907763020000001</v>
      </c>
      <c r="I1538">
        <v>6.5907763020000001</v>
      </c>
      <c r="J1538">
        <v>6.5907763020000001</v>
      </c>
      <c r="K1538">
        <v>6.5907763020000001</v>
      </c>
      <c r="L1538">
        <f t="shared" si="23"/>
        <v>59.31698671800001</v>
      </c>
    </row>
    <row r="1539" spans="1:12" x14ac:dyDescent="0.25">
      <c r="A1539">
        <v>1538</v>
      </c>
      <c r="C1539">
        <v>6.7065634679999997</v>
      </c>
      <c r="D1539">
        <v>6.7065634679999997</v>
      </c>
      <c r="E1539">
        <v>6.7065634679999997</v>
      </c>
      <c r="F1539">
        <v>6.7065634679999997</v>
      </c>
      <c r="G1539">
        <v>6.7065634679999997</v>
      </c>
      <c r="H1539">
        <v>6.7065634679999997</v>
      </c>
      <c r="I1539">
        <v>6.7065634679999997</v>
      </c>
      <c r="J1539">
        <v>6.7065634679999997</v>
      </c>
      <c r="K1539">
        <v>6.7065634679999997</v>
      </c>
      <c r="L1539">
        <f t="shared" ref="L1539:L1602" si="24">SUM(C1539:K1539)</f>
        <v>60.359071211999996</v>
      </c>
    </row>
    <row r="1540" spans="1:12" x14ac:dyDescent="0.25">
      <c r="A1540">
        <v>1539</v>
      </c>
      <c r="C1540">
        <v>6.7711440720000002</v>
      </c>
      <c r="D1540">
        <v>6.7711440720000002</v>
      </c>
      <c r="E1540">
        <v>6.7711440720000002</v>
      </c>
      <c r="F1540">
        <v>6.7711440720000002</v>
      </c>
      <c r="G1540">
        <v>6.7711440720000002</v>
      </c>
      <c r="H1540">
        <v>6.7711440720000002</v>
      </c>
      <c r="I1540">
        <v>6.7711440720000002</v>
      </c>
      <c r="J1540">
        <v>6.7711440720000002</v>
      </c>
      <c r="K1540">
        <v>6.7711440720000002</v>
      </c>
      <c r="L1540">
        <f t="shared" si="24"/>
        <v>60.940296647999993</v>
      </c>
    </row>
    <row r="1541" spans="1:12" x14ac:dyDescent="0.25">
      <c r="A1541">
        <v>1540</v>
      </c>
      <c r="C1541">
        <v>6.8943721440000001</v>
      </c>
      <c r="D1541">
        <v>6.8943721440000001</v>
      </c>
      <c r="E1541">
        <v>6.8943721440000001</v>
      </c>
      <c r="F1541">
        <v>6.8943721440000001</v>
      </c>
      <c r="G1541">
        <v>6.8943721440000001</v>
      </c>
      <c r="H1541">
        <v>6.8943721440000001</v>
      </c>
      <c r="I1541">
        <v>6.8943721440000001</v>
      </c>
      <c r="J1541">
        <v>6.8943721440000001</v>
      </c>
      <c r="K1541">
        <v>6.8943721440000001</v>
      </c>
      <c r="L1541">
        <f t="shared" si="24"/>
        <v>62.04934929600001</v>
      </c>
    </row>
    <row r="1542" spans="1:12" x14ac:dyDescent="0.25">
      <c r="A1542">
        <v>1541</v>
      </c>
      <c r="C1542">
        <v>6.9510015960000002</v>
      </c>
      <c r="D1542">
        <v>6.9510015960000002</v>
      </c>
      <c r="E1542">
        <v>6.9510015960000002</v>
      </c>
      <c r="F1542">
        <v>6.9510015960000002</v>
      </c>
      <c r="G1542">
        <v>6.9510015960000002</v>
      </c>
      <c r="H1542">
        <v>6.9510015960000002</v>
      </c>
      <c r="I1542">
        <v>6.9510015960000002</v>
      </c>
      <c r="J1542">
        <v>6.9510015960000002</v>
      </c>
      <c r="K1542">
        <v>6.9510015960000002</v>
      </c>
      <c r="L1542">
        <f t="shared" si="24"/>
        <v>62.559014363999992</v>
      </c>
    </row>
    <row r="1543" spans="1:12" x14ac:dyDescent="0.25">
      <c r="A1543">
        <v>1542</v>
      </c>
      <c r="C1543">
        <v>6.9646428719999998</v>
      </c>
      <c r="D1543">
        <v>6.9646428719999998</v>
      </c>
      <c r="E1543">
        <v>6.9646428719999998</v>
      </c>
      <c r="F1543">
        <v>6.9646428719999998</v>
      </c>
      <c r="G1543">
        <v>6.9646428719999998</v>
      </c>
      <c r="H1543">
        <v>6.9646428719999998</v>
      </c>
      <c r="I1543">
        <v>6.9646428719999998</v>
      </c>
      <c r="J1543">
        <v>6.9646428719999998</v>
      </c>
      <c r="K1543">
        <v>6.9646428719999998</v>
      </c>
      <c r="L1543">
        <f t="shared" si="24"/>
        <v>62.681785847999997</v>
      </c>
    </row>
    <row r="1544" spans="1:12" x14ac:dyDescent="0.25">
      <c r="A1544">
        <v>1543</v>
      </c>
      <c r="C1544">
        <v>6.9318098519999998</v>
      </c>
      <c r="D1544">
        <v>6.9318098519999998</v>
      </c>
      <c r="E1544">
        <v>6.9318098519999998</v>
      </c>
      <c r="F1544">
        <v>6.9318098519999998</v>
      </c>
      <c r="G1544">
        <v>6.9318098519999998</v>
      </c>
      <c r="H1544">
        <v>6.9318098519999998</v>
      </c>
      <c r="I1544">
        <v>6.9318098519999998</v>
      </c>
      <c r="J1544">
        <v>6.9318098519999998</v>
      </c>
      <c r="K1544">
        <v>6.9318098519999998</v>
      </c>
      <c r="L1544">
        <f t="shared" si="24"/>
        <v>62.386288667999999</v>
      </c>
    </row>
    <row r="1545" spans="1:12" x14ac:dyDescent="0.25">
      <c r="A1545">
        <v>1544</v>
      </c>
      <c r="C1545">
        <v>6.5611960259999993</v>
      </c>
      <c r="D1545">
        <v>6.5611960259999993</v>
      </c>
      <c r="E1545">
        <v>6.5611960259999993</v>
      </c>
      <c r="F1545">
        <v>6.5611960259999993</v>
      </c>
      <c r="G1545">
        <v>6.5611960259999993</v>
      </c>
      <c r="H1545">
        <v>6.5611960259999993</v>
      </c>
      <c r="I1545">
        <v>6.5611960259999993</v>
      </c>
      <c r="J1545">
        <v>6.5611960259999993</v>
      </c>
      <c r="K1545">
        <v>6.5611960259999993</v>
      </c>
      <c r="L1545">
        <f t="shared" si="24"/>
        <v>59.050764233999985</v>
      </c>
    </row>
    <row r="1546" spans="1:12" x14ac:dyDescent="0.25">
      <c r="A1546">
        <v>1545</v>
      </c>
      <c r="C1546">
        <v>6.1176834840000005</v>
      </c>
      <c r="D1546">
        <v>6.1176834840000005</v>
      </c>
      <c r="E1546">
        <v>6.1176834840000005</v>
      </c>
      <c r="F1546">
        <v>6.1176834840000005</v>
      </c>
      <c r="G1546">
        <v>6.1176834840000005</v>
      </c>
      <c r="H1546">
        <v>6.1176834840000005</v>
      </c>
      <c r="I1546">
        <v>6.1176834840000005</v>
      </c>
      <c r="J1546">
        <v>6.1176834840000005</v>
      </c>
      <c r="K1546">
        <v>6.1176834840000005</v>
      </c>
      <c r="L1546">
        <f t="shared" si="24"/>
        <v>55.059151356000001</v>
      </c>
    </row>
    <row r="1547" spans="1:12" x14ac:dyDescent="0.25">
      <c r="A1547">
        <v>1546</v>
      </c>
      <c r="C1547">
        <v>5.6472078960000003</v>
      </c>
      <c r="D1547">
        <v>5.6472078960000003</v>
      </c>
      <c r="E1547">
        <v>5.6472078960000003</v>
      </c>
      <c r="F1547">
        <v>5.6472078960000003</v>
      </c>
      <c r="G1547">
        <v>5.6472078960000003</v>
      </c>
      <c r="H1547">
        <v>5.6472078960000003</v>
      </c>
      <c r="I1547">
        <v>5.6472078960000003</v>
      </c>
      <c r="J1547">
        <v>5.6472078960000003</v>
      </c>
      <c r="K1547">
        <v>5.6472078960000003</v>
      </c>
      <c r="L1547">
        <f t="shared" si="24"/>
        <v>50.824871063999993</v>
      </c>
    </row>
    <row r="1548" spans="1:12" x14ac:dyDescent="0.25">
      <c r="A1548">
        <v>1547</v>
      </c>
      <c r="C1548">
        <v>5.4347814839999993</v>
      </c>
      <c r="D1548">
        <v>5.4347814839999993</v>
      </c>
      <c r="E1548">
        <v>5.4347814839999993</v>
      </c>
      <c r="F1548">
        <v>5.4347814839999993</v>
      </c>
      <c r="G1548">
        <v>5.4347814839999993</v>
      </c>
      <c r="H1548">
        <v>5.4347814839999993</v>
      </c>
      <c r="I1548">
        <v>5.4347814839999993</v>
      </c>
      <c r="J1548">
        <v>5.4347814839999993</v>
      </c>
      <c r="K1548">
        <v>5.4347814839999993</v>
      </c>
      <c r="L1548">
        <f t="shared" si="24"/>
        <v>48.913033355999993</v>
      </c>
    </row>
    <row r="1549" spans="1:12" x14ac:dyDescent="0.25">
      <c r="A1549">
        <v>1548</v>
      </c>
      <c r="C1549">
        <v>5.1905352180000008</v>
      </c>
      <c r="D1549">
        <v>5.1905352180000008</v>
      </c>
      <c r="E1549">
        <v>5.1905352180000008</v>
      </c>
      <c r="F1549">
        <v>5.1905352180000008</v>
      </c>
      <c r="G1549">
        <v>5.1905352180000008</v>
      </c>
      <c r="H1549">
        <v>5.1905352180000008</v>
      </c>
      <c r="I1549">
        <v>5.1905352180000008</v>
      </c>
      <c r="J1549">
        <v>5.1905352180000008</v>
      </c>
      <c r="K1549">
        <v>5.1905352180000008</v>
      </c>
      <c r="L1549">
        <f t="shared" si="24"/>
        <v>46.714816962000008</v>
      </c>
    </row>
    <row r="1550" spans="1:12" x14ac:dyDescent="0.25">
      <c r="A1550">
        <v>1549</v>
      </c>
      <c r="C1550">
        <v>5.0839899660000007</v>
      </c>
      <c r="D1550">
        <v>5.0839899660000007</v>
      </c>
      <c r="E1550">
        <v>5.0839899660000007</v>
      </c>
      <c r="F1550">
        <v>5.0839899660000007</v>
      </c>
      <c r="G1550">
        <v>5.0839899660000007</v>
      </c>
      <c r="H1550">
        <v>5.0839899660000007</v>
      </c>
      <c r="I1550">
        <v>5.0839899660000007</v>
      </c>
      <c r="J1550">
        <v>5.0839899660000007</v>
      </c>
      <c r="K1550">
        <v>5.0839899660000007</v>
      </c>
      <c r="L1550">
        <f t="shared" si="24"/>
        <v>45.75590969400001</v>
      </c>
    </row>
    <row r="1551" spans="1:12" x14ac:dyDescent="0.25">
      <c r="A1551">
        <v>1550</v>
      </c>
      <c r="C1551">
        <v>5.0632082159999996</v>
      </c>
      <c r="D1551">
        <v>5.0632082159999996</v>
      </c>
      <c r="E1551">
        <v>5.0632082159999996</v>
      </c>
      <c r="F1551">
        <v>5.0632082159999996</v>
      </c>
      <c r="G1551">
        <v>5.0632082159999996</v>
      </c>
      <c r="H1551">
        <v>5.0632082159999996</v>
      </c>
      <c r="I1551">
        <v>5.0632082159999996</v>
      </c>
      <c r="J1551">
        <v>5.0632082159999996</v>
      </c>
      <c r="K1551">
        <v>5.0632082159999996</v>
      </c>
      <c r="L1551">
        <f t="shared" si="24"/>
        <v>45.568873943999996</v>
      </c>
    </row>
    <row r="1552" spans="1:12" x14ac:dyDescent="0.25">
      <c r="A1552">
        <v>1551</v>
      </c>
      <c r="C1552">
        <v>4.9355817720000008</v>
      </c>
      <c r="D1552">
        <v>4.9355817720000008</v>
      </c>
      <c r="E1552">
        <v>4.9355817720000008</v>
      </c>
      <c r="F1552">
        <v>4.9355817720000008</v>
      </c>
      <c r="G1552">
        <v>4.9355817720000008</v>
      </c>
      <c r="H1552">
        <v>4.9355817720000008</v>
      </c>
      <c r="I1552">
        <v>4.9355817720000008</v>
      </c>
      <c r="J1552">
        <v>4.9355817720000008</v>
      </c>
      <c r="K1552">
        <v>4.9355817720000008</v>
      </c>
      <c r="L1552">
        <f t="shared" si="24"/>
        <v>44.420235947999998</v>
      </c>
    </row>
    <row r="1553" spans="1:12" x14ac:dyDescent="0.25">
      <c r="A1553">
        <v>1552</v>
      </c>
      <c r="C1553">
        <v>5.272479498</v>
      </c>
      <c r="D1553">
        <v>5.272479498</v>
      </c>
      <c r="E1553">
        <v>5.272479498</v>
      </c>
      <c r="F1553">
        <v>5.272479498</v>
      </c>
      <c r="G1553">
        <v>5.272479498</v>
      </c>
      <c r="H1553">
        <v>5.272479498</v>
      </c>
      <c r="I1553">
        <v>5.272479498</v>
      </c>
      <c r="J1553">
        <v>5.272479498</v>
      </c>
      <c r="K1553">
        <v>5.272479498</v>
      </c>
      <c r="L1553">
        <f t="shared" si="24"/>
        <v>47.452315482000003</v>
      </c>
    </row>
    <row r="1554" spans="1:12" x14ac:dyDescent="0.25">
      <c r="A1554">
        <v>1553</v>
      </c>
      <c r="C1554">
        <v>5.6437862579999996</v>
      </c>
      <c r="D1554">
        <v>5.6437862579999996</v>
      </c>
      <c r="E1554">
        <v>5.6437862579999996</v>
      </c>
      <c r="F1554">
        <v>5.6437862579999996</v>
      </c>
      <c r="G1554">
        <v>5.6437862579999996</v>
      </c>
      <c r="H1554">
        <v>5.6437862579999996</v>
      </c>
      <c r="I1554">
        <v>5.6437862579999996</v>
      </c>
      <c r="J1554">
        <v>5.6437862579999996</v>
      </c>
      <c r="K1554">
        <v>5.6437862579999996</v>
      </c>
      <c r="L1554">
        <f t="shared" si="24"/>
        <v>50.794076321999995</v>
      </c>
    </row>
    <row r="1555" spans="1:12" x14ac:dyDescent="0.25">
      <c r="A1555">
        <v>1554</v>
      </c>
      <c r="C1555">
        <v>5.878868754</v>
      </c>
      <c r="D1555">
        <v>5.878868754</v>
      </c>
      <c r="E1555">
        <v>5.878868754</v>
      </c>
      <c r="F1555">
        <v>5.878868754</v>
      </c>
      <c r="G1555">
        <v>5.878868754</v>
      </c>
      <c r="H1555">
        <v>5.878868754</v>
      </c>
      <c r="I1555">
        <v>5.878868754</v>
      </c>
      <c r="J1555">
        <v>5.878868754</v>
      </c>
      <c r="K1555">
        <v>5.878868754</v>
      </c>
      <c r="L1555">
        <f t="shared" si="24"/>
        <v>52.90981878600001</v>
      </c>
    </row>
    <row r="1556" spans="1:12" x14ac:dyDescent="0.25">
      <c r="A1556">
        <v>1555</v>
      </c>
      <c r="C1556">
        <v>5.9942201220000007</v>
      </c>
      <c r="D1556">
        <v>5.9942201220000007</v>
      </c>
      <c r="E1556">
        <v>5.9942201220000007</v>
      </c>
      <c r="F1556">
        <v>5.9942201220000007</v>
      </c>
      <c r="G1556">
        <v>5.9942201220000007</v>
      </c>
      <c r="H1556">
        <v>5.9942201220000007</v>
      </c>
      <c r="I1556">
        <v>5.9942201220000007</v>
      </c>
      <c r="J1556">
        <v>5.9942201220000007</v>
      </c>
      <c r="K1556">
        <v>5.9942201220000007</v>
      </c>
      <c r="L1556">
        <f t="shared" si="24"/>
        <v>53.947981098000007</v>
      </c>
    </row>
    <row r="1557" spans="1:12" x14ac:dyDescent="0.25">
      <c r="A1557">
        <v>1556</v>
      </c>
      <c r="C1557">
        <v>6.0403266660000003</v>
      </c>
      <c r="D1557">
        <v>6.0403266660000003</v>
      </c>
      <c r="E1557">
        <v>6.0403266660000003</v>
      </c>
      <c r="F1557">
        <v>6.0403266660000003</v>
      </c>
      <c r="G1557">
        <v>6.0403266660000003</v>
      </c>
      <c r="H1557">
        <v>6.0403266660000003</v>
      </c>
      <c r="I1557">
        <v>6.0403266660000003</v>
      </c>
      <c r="J1557">
        <v>6.0403266660000003</v>
      </c>
      <c r="K1557">
        <v>6.0403266660000003</v>
      </c>
      <c r="L1557">
        <f t="shared" si="24"/>
        <v>54.362939993999994</v>
      </c>
    </row>
    <row r="1558" spans="1:12" x14ac:dyDescent="0.25">
      <c r="A1558">
        <v>1557</v>
      </c>
      <c r="C1558">
        <v>6.1192038600000007</v>
      </c>
      <c r="D1558">
        <v>6.1192038600000007</v>
      </c>
      <c r="E1558">
        <v>6.1192038600000007</v>
      </c>
      <c r="F1558">
        <v>6.1192038600000007</v>
      </c>
      <c r="G1558">
        <v>6.1192038600000007</v>
      </c>
      <c r="H1558">
        <v>6.1192038600000007</v>
      </c>
      <c r="I1558">
        <v>6.1192038600000007</v>
      </c>
      <c r="J1558">
        <v>6.1192038600000007</v>
      </c>
      <c r="K1558">
        <v>6.1192038600000007</v>
      </c>
      <c r="L1558">
        <f t="shared" si="24"/>
        <v>55.072834739999998</v>
      </c>
    </row>
    <row r="1559" spans="1:12" x14ac:dyDescent="0.25">
      <c r="A1559">
        <v>1558</v>
      </c>
      <c r="C1559">
        <v>6.2111784239999999</v>
      </c>
      <c r="D1559">
        <v>6.2111784239999999</v>
      </c>
      <c r="E1559">
        <v>6.2111784239999999</v>
      </c>
      <c r="F1559">
        <v>6.2111784239999999</v>
      </c>
      <c r="G1559">
        <v>6.2111784239999999</v>
      </c>
      <c r="H1559">
        <v>6.2111784239999999</v>
      </c>
      <c r="I1559">
        <v>6.2111784239999999</v>
      </c>
      <c r="J1559">
        <v>6.2111784239999999</v>
      </c>
      <c r="K1559">
        <v>6.2111784239999999</v>
      </c>
      <c r="L1559">
        <f t="shared" si="24"/>
        <v>55.900605815999995</v>
      </c>
    </row>
    <row r="1560" spans="1:12" x14ac:dyDescent="0.25">
      <c r="A1560">
        <v>1559</v>
      </c>
      <c r="C1560">
        <v>6.3254840220000004</v>
      </c>
      <c r="D1560">
        <v>6.3254840220000004</v>
      </c>
      <c r="E1560">
        <v>6.3254840220000004</v>
      </c>
      <c r="F1560">
        <v>6.3254840220000004</v>
      </c>
      <c r="G1560">
        <v>6.3254840220000004</v>
      </c>
      <c r="H1560">
        <v>6.3254840220000004</v>
      </c>
      <c r="I1560">
        <v>6.3254840220000004</v>
      </c>
      <c r="J1560">
        <v>6.3254840220000004</v>
      </c>
      <c r="K1560">
        <v>6.3254840220000004</v>
      </c>
      <c r="L1560">
        <f t="shared" si="24"/>
        <v>56.929356197999994</v>
      </c>
    </row>
    <row r="1561" spans="1:12" x14ac:dyDescent="0.25">
      <c r="A1561">
        <v>1560</v>
      </c>
      <c r="C1561">
        <v>6.3396505919999999</v>
      </c>
      <c r="D1561">
        <v>6.3396505919999999</v>
      </c>
      <c r="E1561">
        <v>6.3396505919999999</v>
      </c>
      <c r="F1561">
        <v>6.3396505919999999</v>
      </c>
      <c r="G1561">
        <v>6.3396505919999999</v>
      </c>
      <c r="H1561">
        <v>6.3396505919999999</v>
      </c>
      <c r="I1561">
        <v>6.3396505919999999</v>
      </c>
      <c r="J1561">
        <v>6.3396505919999999</v>
      </c>
      <c r="K1561">
        <v>6.3396505919999999</v>
      </c>
      <c r="L1561">
        <f t="shared" si="24"/>
        <v>57.05685532799999</v>
      </c>
    </row>
    <row r="1562" spans="1:12" x14ac:dyDescent="0.25">
      <c r="A1562">
        <v>1561</v>
      </c>
      <c r="C1562">
        <v>6.2596651919999999</v>
      </c>
      <c r="D1562">
        <v>6.2596651919999999</v>
      </c>
      <c r="E1562">
        <v>6.2596651919999999</v>
      </c>
      <c r="F1562">
        <v>6.2596651919999999</v>
      </c>
      <c r="G1562">
        <v>6.2596651919999999</v>
      </c>
      <c r="H1562">
        <v>6.2596651919999999</v>
      </c>
      <c r="I1562">
        <v>6.2596651919999999</v>
      </c>
      <c r="J1562">
        <v>6.2596651919999999</v>
      </c>
      <c r="K1562">
        <v>6.2596651919999999</v>
      </c>
      <c r="L1562">
        <f t="shared" si="24"/>
        <v>56.336986727999999</v>
      </c>
    </row>
    <row r="1563" spans="1:12" x14ac:dyDescent="0.25">
      <c r="A1563">
        <v>1562</v>
      </c>
      <c r="C1563">
        <v>6.3451167120000003</v>
      </c>
      <c r="D1563">
        <v>6.3451167120000003</v>
      </c>
      <c r="E1563">
        <v>6.3451167120000003</v>
      </c>
      <c r="F1563">
        <v>6.3451167120000003</v>
      </c>
      <c r="G1563">
        <v>6.3451167120000003</v>
      </c>
      <c r="H1563">
        <v>6.3451167120000003</v>
      </c>
      <c r="I1563">
        <v>6.3451167120000003</v>
      </c>
      <c r="J1563">
        <v>6.3451167120000003</v>
      </c>
      <c r="K1563">
        <v>6.3451167120000003</v>
      </c>
      <c r="L1563">
        <f t="shared" si="24"/>
        <v>57.106050408000002</v>
      </c>
    </row>
    <row r="1564" spans="1:12" x14ac:dyDescent="0.25">
      <c r="A1564">
        <v>1563</v>
      </c>
      <c r="C1564">
        <v>6.3719159460000006</v>
      </c>
      <c r="D1564">
        <v>6.3719159460000006</v>
      </c>
      <c r="E1564">
        <v>6.3719159460000006</v>
      </c>
      <c r="F1564">
        <v>6.3719159460000006</v>
      </c>
      <c r="G1564">
        <v>6.3719159460000006</v>
      </c>
      <c r="H1564">
        <v>6.3719159460000006</v>
      </c>
      <c r="I1564">
        <v>6.3719159460000006</v>
      </c>
      <c r="J1564">
        <v>6.3719159460000006</v>
      </c>
      <c r="K1564">
        <v>6.3719159460000006</v>
      </c>
      <c r="L1564">
        <f t="shared" si="24"/>
        <v>57.347243514000006</v>
      </c>
    </row>
    <row r="1565" spans="1:12" x14ac:dyDescent="0.25">
      <c r="A1565">
        <v>1564</v>
      </c>
      <c r="C1565">
        <v>6.3976717860000001</v>
      </c>
      <c r="D1565">
        <v>6.3976717860000001</v>
      </c>
      <c r="E1565">
        <v>6.3976717860000001</v>
      </c>
      <c r="F1565">
        <v>6.3976717860000001</v>
      </c>
      <c r="G1565">
        <v>6.3976717860000001</v>
      </c>
      <c r="H1565">
        <v>6.3976717860000001</v>
      </c>
      <c r="I1565">
        <v>6.3976717860000001</v>
      </c>
      <c r="J1565">
        <v>6.3976717860000001</v>
      </c>
      <c r="K1565">
        <v>6.3976717860000001</v>
      </c>
      <c r="L1565">
        <f t="shared" si="24"/>
        <v>57.579046074000004</v>
      </c>
    </row>
    <row r="1566" spans="1:12" x14ac:dyDescent="0.25">
      <c r="A1566">
        <v>1565</v>
      </c>
      <c r="C1566">
        <v>6.4991634839999994</v>
      </c>
      <c r="D1566">
        <v>6.4991634839999994</v>
      </c>
      <c r="E1566">
        <v>6.4991634839999994</v>
      </c>
      <c r="F1566">
        <v>6.4991634839999994</v>
      </c>
      <c r="G1566">
        <v>6.4991634839999994</v>
      </c>
      <c r="H1566">
        <v>6.4991634839999994</v>
      </c>
      <c r="I1566">
        <v>6.4991634839999994</v>
      </c>
      <c r="J1566">
        <v>6.4991634839999994</v>
      </c>
      <c r="K1566">
        <v>6.4991634839999994</v>
      </c>
      <c r="L1566">
        <f t="shared" si="24"/>
        <v>58.492471355999996</v>
      </c>
    </row>
    <row r="1567" spans="1:12" x14ac:dyDescent="0.25">
      <c r="A1567">
        <v>1566</v>
      </c>
      <c r="C1567">
        <v>6.5439449459999999</v>
      </c>
      <c r="D1567">
        <v>6.5439449459999999</v>
      </c>
      <c r="E1567">
        <v>6.5439449459999999</v>
      </c>
      <c r="F1567">
        <v>6.5439449459999999</v>
      </c>
      <c r="G1567">
        <v>6.5439449459999999</v>
      </c>
      <c r="H1567">
        <v>6.5439449459999999</v>
      </c>
      <c r="I1567">
        <v>6.5439449459999999</v>
      </c>
      <c r="J1567">
        <v>6.5439449459999999</v>
      </c>
      <c r="K1567">
        <v>6.5439449459999999</v>
      </c>
      <c r="L1567">
        <f t="shared" si="24"/>
        <v>58.895504513999981</v>
      </c>
    </row>
    <row r="1568" spans="1:12" x14ac:dyDescent="0.25">
      <c r="A1568">
        <v>1567</v>
      </c>
      <c r="C1568">
        <v>6.4798313580000002</v>
      </c>
      <c r="D1568">
        <v>6.4798313580000002</v>
      </c>
      <c r="E1568">
        <v>6.4798313580000002</v>
      </c>
      <c r="F1568">
        <v>6.4798313580000002</v>
      </c>
      <c r="G1568">
        <v>6.4798313580000002</v>
      </c>
      <c r="H1568">
        <v>6.4798313580000002</v>
      </c>
      <c r="I1568">
        <v>6.4798313580000002</v>
      </c>
      <c r="J1568">
        <v>6.4798313580000002</v>
      </c>
      <c r="K1568">
        <v>6.4798313580000002</v>
      </c>
      <c r="L1568">
        <f t="shared" si="24"/>
        <v>58.318482221999993</v>
      </c>
    </row>
    <row r="1569" spans="1:12" x14ac:dyDescent="0.25">
      <c r="A1569">
        <v>1568</v>
      </c>
      <c r="C1569">
        <v>6.2311925940000004</v>
      </c>
      <c r="D1569">
        <v>6.2311925940000004</v>
      </c>
      <c r="E1569">
        <v>6.2311925940000004</v>
      </c>
      <c r="F1569">
        <v>6.2311925940000004</v>
      </c>
      <c r="G1569">
        <v>6.2311925940000004</v>
      </c>
      <c r="H1569">
        <v>6.2311925940000004</v>
      </c>
      <c r="I1569">
        <v>6.2311925940000004</v>
      </c>
      <c r="J1569">
        <v>6.2311925940000004</v>
      </c>
      <c r="K1569">
        <v>6.2311925940000004</v>
      </c>
      <c r="L1569">
        <f t="shared" si="24"/>
        <v>56.080733346000002</v>
      </c>
    </row>
    <row r="1570" spans="1:12" x14ac:dyDescent="0.25">
      <c r="A1570">
        <v>1569</v>
      </c>
      <c r="C1570">
        <v>5.9733658379999994</v>
      </c>
      <c r="D1570">
        <v>5.9733658379999994</v>
      </c>
      <c r="E1570">
        <v>5.9733658379999994</v>
      </c>
      <c r="F1570">
        <v>5.9733658379999994</v>
      </c>
      <c r="G1570">
        <v>5.9733658379999994</v>
      </c>
      <c r="H1570">
        <v>5.9733658379999994</v>
      </c>
      <c r="I1570">
        <v>5.9733658379999994</v>
      </c>
      <c r="J1570">
        <v>5.9733658379999994</v>
      </c>
      <c r="K1570">
        <v>5.9733658379999994</v>
      </c>
      <c r="L1570">
        <f t="shared" si="24"/>
        <v>53.760292541999995</v>
      </c>
    </row>
    <row r="1571" spans="1:12" x14ac:dyDescent="0.25">
      <c r="A1571">
        <v>1570</v>
      </c>
      <c r="C1571">
        <v>5.7333996059999999</v>
      </c>
      <c r="D1571">
        <v>5.7333996059999999</v>
      </c>
      <c r="E1571">
        <v>5.7333996059999999</v>
      </c>
      <c r="F1571">
        <v>5.7333996059999999</v>
      </c>
      <c r="G1571">
        <v>5.7333996059999999</v>
      </c>
      <c r="H1571">
        <v>5.7333996059999999</v>
      </c>
      <c r="I1571">
        <v>5.7333996059999999</v>
      </c>
      <c r="J1571">
        <v>5.7333996059999999</v>
      </c>
      <c r="K1571">
        <v>5.7333996059999999</v>
      </c>
      <c r="L1571">
        <f t="shared" si="24"/>
        <v>51.600596453999998</v>
      </c>
    </row>
    <row r="1572" spans="1:12" x14ac:dyDescent="0.25">
      <c r="A1572">
        <v>1571</v>
      </c>
      <c r="C1572">
        <v>5.4818520240000002</v>
      </c>
      <c r="D1572">
        <v>5.4818520240000002</v>
      </c>
      <c r="E1572">
        <v>5.4818520240000002</v>
      </c>
      <c r="F1572">
        <v>5.4818520240000002</v>
      </c>
      <c r="G1572">
        <v>5.4818520240000002</v>
      </c>
      <c r="H1572">
        <v>5.4818520240000002</v>
      </c>
      <c r="I1572">
        <v>5.4818520240000002</v>
      </c>
      <c r="J1572">
        <v>5.4818520240000002</v>
      </c>
      <c r="K1572">
        <v>5.4818520240000002</v>
      </c>
      <c r="L1572">
        <f t="shared" si="24"/>
        <v>49.336668215999993</v>
      </c>
    </row>
    <row r="1573" spans="1:12" x14ac:dyDescent="0.25">
      <c r="A1573">
        <v>1572</v>
      </c>
      <c r="C1573">
        <v>5.3782128839999999</v>
      </c>
      <c r="D1573">
        <v>5.3782128839999999</v>
      </c>
      <c r="E1573">
        <v>5.3782128839999999</v>
      </c>
      <c r="F1573">
        <v>5.3782128839999999</v>
      </c>
      <c r="G1573">
        <v>5.3782128839999999</v>
      </c>
      <c r="H1573">
        <v>5.3782128839999999</v>
      </c>
      <c r="I1573">
        <v>5.3782128839999999</v>
      </c>
      <c r="J1573">
        <v>5.3782128839999999</v>
      </c>
      <c r="K1573">
        <v>5.3782128839999999</v>
      </c>
      <c r="L1573">
        <f t="shared" si="24"/>
        <v>48.403915955999999</v>
      </c>
    </row>
    <row r="1574" spans="1:12" x14ac:dyDescent="0.25">
      <c r="A1574">
        <v>1573</v>
      </c>
      <c r="C1574">
        <v>5.3255173620000003</v>
      </c>
      <c r="D1574">
        <v>5.3255173620000003</v>
      </c>
      <c r="E1574">
        <v>5.3255173620000003</v>
      </c>
      <c r="F1574">
        <v>5.3255173620000003</v>
      </c>
      <c r="G1574">
        <v>5.3255173620000003</v>
      </c>
      <c r="H1574">
        <v>5.3255173620000003</v>
      </c>
      <c r="I1574">
        <v>5.3255173620000003</v>
      </c>
      <c r="J1574">
        <v>5.3255173620000003</v>
      </c>
      <c r="K1574">
        <v>5.3255173620000003</v>
      </c>
      <c r="L1574">
        <f t="shared" si="24"/>
        <v>47.929656258000001</v>
      </c>
    </row>
    <row r="1575" spans="1:12" x14ac:dyDescent="0.25">
      <c r="A1575">
        <v>1574</v>
      </c>
      <c r="C1575">
        <v>5.3184957539999997</v>
      </c>
      <c r="D1575">
        <v>5.3184957539999997</v>
      </c>
      <c r="E1575">
        <v>5.3184957539999997</v>
      </c>
      <c r="F1575">
        <v>5.3184957539999997</v>
      </c>
      <c r="G1575">
        <v>5.3184957539999997</v>
      </c>
      <c r="H1575">
        <v>5.3184957539999997</v>
      </c>
      <c r="I1575">
        <v>5.3184957539999997</v>
      </c>
      <c r="J1575">
        <v>5.3184957539999997</v>
      </c>
      <c r="K1575">
        <v>5.3184957539999997</v>
      </c>
      <c r="L1575">
        <f t="shared" si="24"/>
        <v>47.866461785999995</v>
      </c>
    </row>
    <row r="1576" spans="1:12" x14ac:dyDescent="0.25">
      <c r="A1576">
        <v>1575</v>
      </c>
      <c r="C1576">
        <v>5.3205785819999996</v>
      </c>
      <c r="D1576">
        <v>5.3205785819999996</v>
      </c>
      <c r="E1576">
        <v>5.3205785819999996</v>
      </c>
      <c r="F1576">
        <v>5.3205785819999996</v>
      </c>
      <c r="G1576">
        <v>5.3205785819999996</v>
      </c>
      <c r="H1576">
        <v>5.3205785819999996</v>
      </c>
      <c r="I1576">
        <v>5.3205785819999996</v>
      </c>
      <c r="J1576">
        <v>5.3205785819999996</v>
      </c>
      <c r="K1576">
        <v>5.3205785819999996</v>
      </c>
      <c r="L1576">
        <f t="shared" si="24"/>
        <v>47.885207237999992</v>
      </c>
    </row>
    <row r="1577" spans="1:12" x14ac:dyDescent="0.25">
      <c r="A1577">
        <v>1576</v>
      </c>
      <c r="C1577">
        <v>5.3903015759999997</v>
      </c>
      <c r="D1577">
        <v>5.3903015759999997</v>
      </c>
      <c r="E1577">
        <v>5.3903015759999997</v>
      </c>
      <c r="F1577">
        <v>5.3903015759999997</v>
      </c>
      <c r="G1577">
        <v>5.3903015759999997</v>
      </c>
      <c r="H1577">
        <v>5.3903015759999997</v>
      </c>
      <c r="I1577">
        <v>5.3903015759999997</v>
      </c>
      <c r="J1577">
        <v>5.3903015759999997</v>
      </c>
      <c r="K1577">
        <v>5.3903015759999997</v>
      </c>
      <c r="L1577">
        <f t="shared" si="24"/>
        <v>48.512714183999996</v>
      </c>
    </row>
    <row r="1578" spans="1:12" x14ac:dyDescent="0.25">
      <c r="A1578">
        <v>1577</v>
      </c>
      <c r="C1578">
        <v>5.5329715320000004</v>
      </c>
      <c r="D1578">
        <v>5.5329715320000004</v>
      </c>
      <c r="E1578">
        <v>5.5329715320000004</v>
      </c>
      <c r="F1578">
        <v>5.5329715320000004</v>
      </c>
      <c r="G1578">
        <v>5.5329715320000004</v>
      </c>
      <c r="H1578">
        <v>5.5329715320000004</v>
      </c>
      <c r="I1578">
        <v>5.5329715320000004</v>
      </c>
      <c r="J1578">
        <v>5.5329715320000004</v>
      </c>
      <c r="K1578">
        <v>5.5329715320000004</v>
      </c>
      <c r="L1578">
        <f t="shared" si="24"/>
        <v>49.796743787999993</v>
      </c>
    </row>
    <row r="1579" spans="1:12" x14ac:dyDescent="0.25">
      <c r="A1579">
        <v>1578</v>
      </c>
      <c r="C1579">
        <v>5.6551170060000002</v>
      </c>
      <c r="D1579">
        <v>5.6551170060000002</v>
      </c>
      <c r="E1579">
        <v>5.6551170060000002</v>
      </c>
      <c r="F1579">
        <v>5.6551170060000002</v>
      </c>
      <c r="G1579">
        <v>5.6551170060000002</v>
      </c>
      <c r="H1579">
        <v>5.6551170060000002</v>
      </c>
      <c r="I1579">
        <v>5.6551170060000002</v>
      </c>
      <c r="J1579">
        <v>5.6551170060000002</v>
      </c>
      <c r="K1579">
        <v>5.6551170060000002</v>
      </c>
      <c r="L1579">
        <f t="shared" si="24"/>
        <v>50.896053053999992</v>
      </c>
    </row>
    <row r="1580" spans="1:12" x14ac:dyDescent="0.25">
      <c r="A1580">
        <v>1579</v>
      </c>
      <c r="C1580">
        <v>5.7175442940000005</v>
      </c>
      <c r="D1580">
        <v>5.7175442940000005</v>
      </c>
      <c r="E1580">
        <v>5.7175442940000005</v>
      </c>
      <c r="F1580">
        <v>5.7175442940000005</v>
      </c>
      <c r="G1580">
        <v>5.7175442940000005</v>
      </c>
      <c r="H1580">
        <v>5.7175442940000005</v>
      </c>
      <c r="I1580">
        <v>5.7175442940000005</v>
      </c>
      <c r="J1580">
        <v>5.7175442940000005</v>
      </c>
      <c r="K1580">
        <v>5.7175442940000005</v>
      </c>
      <c r="L1580">
        <f t="shared" si="24"/>
        <v>51.457898646000004</v>
      </c>
    </row>
    <row r="1581" spans="1:12" x14ac:dyDescent="0.25">
      <c r="A1581">
        <v>1580</v>
      </c>
      <c r="C1581">
        <v>5.6847655919999998</v>
      </c>
      <c r="D1581">
        <v>5.6847655919999998</v>
      </c>
      <c r="E1581">
        <v>5.6847655919999998</v>
      </c>
      <c r="F1581">
        <v>5.6847655919999998</v>
      </c>
      <c r="G1581">
        <v>5.6847655919999998</v>
      </c>
      <c r="H1581">
        <v>5.6847655919999998</v>
      </c>
      <c r="I1581">
        <v>5.6847655919999998</v>
      </c>
      <c r="J1581">
        <v>5.6847655919999998</v>
      </c>
      <c r="K1581">
        <v>5.6847655919999998</v>
      </c>
      <c r="L1581">
        <f t="shared" si="24"/>
        <v>51.162890327999989</v>
      </c>
    </row>
    <row r="1582" spans="1:12" x14ac:dyDescent="0.25">
      <c r="A1582">
        <v>1581</v>
      </c>
      <c r="C1582">
        <v>5.8020637620000004</v>
      </c>
      <c r="D1582">
        <v>5.8020637620000004</v>
      </c>
      <c r="E1582">
        <v>5.8020637620000004</v>
      </c>
      <c r="F1582">
        <v>5.8020637620000004</v>
      </c>
      <c r="G1582">
        <v>5.8020637620000004</v>
      </c>
      <c r="H1582">
        <v>5.8020637620000004</v>
      </c>
      <c r="I1582">
        <v>5.8020637620000004</v>
      </c>
      <c r="J1582">
        <v>5.8020637620000004</v>
      </c>
      <c r="K1582">
        <v>5.8020637620000004</v>
      </c>
      <c r="L1582">
        <f t="shared" si="24"/>
        <v>52.218573858000013</v>
      </c>
    </row>
    <row r="1583" spans="1:12" x14ac:dyDescent="0.25">
      <c r="A1583">
        <v>1582</v>
      </c>
      <c r="C1583">
        <v>5.9154489900000007</v>
      </c>
      <c r="D1583">
        <v>5.9154489900000007</v>
      </c>
      <c r="E1583">
        <v>5.9154489900000007</v>
      </c>
      <c r="F1583">
        <v>5.9154489900000007</v>
      </c>
      <c r="G1583">
        <v>5.9154489900000007</v>
      </c>
      <c r="H1583">
        <v>5.9154489900000007</v>
      </c>
      <c r="I1583">
        <v>5.9154489900000007</v>
      </c>
      <c r="J1583">
        <v>5.9154489900000007</v>
      </c>
      <c r="K1583">
        <v>5.9154489900000007</v>
      </c>
      <c r="L1583">
        <f t="shared" si="24"/>
        <v>53.239040910000007</v>
      </c>
    </row>
    <row r="1584" spans="1:12" x14ac:dyDescent="0.25">
      <c r="A1584">
        <v>1583</v>
      </c>
      <c r="C1584">
        <v>5.9790656640000002</v>
      </c>
      <c r="D1584">
        <v>5.9790656640000002</v>
      </c>
      <c r="E1584">
        <v>5.9790656640000002</v>
      </c>
      <c r="F1584">
        <v>5.9790656640000002</v>
      </c>
      <c r="G1584">
        <v>5.9790656640000002</v>
      </c>
      <c r="H1584">
        <v>5.9790656640000002</v>
      </c>
      <c r="I1584">
        <v>5.9790656640000002</v>
      </c>
      <c r="J1584">
        <v>5.9790656640000002</v>
      </c>
      <c r="K1584">
        <v>5.9790656640000002</v>
      </c>
      <c r="L1584">
        <f t="shared" si="24"/>
        <v>53.811590976000005</v>
      </c>
    </row>
    <row r="1585" spans="1:12" x14ac:dyDescent="0.25">
      <c r="A1585">
        <v>1584</v>
      </c>
      <c r="C1585">
        <v>6.1201018560000007</v>
      </c>
      <c r="D1585">
        <v>6.1201018560000007</v>
      </c>
      <c r="E1585">
        <v>6.1201018560000007</v>
      </c>
      <c r="F1585">
        <v>6.1201018560000007</v>
      </c>
      <c r="G1585">
        <v>6.1201018560000007</v>
      </c>
      <c r="H1585">
        <v>6.1201018560000007</v>
      </c>
      <c r="I1585">
        <v>6.1201018560000007</v>
      </c>
      <c r="J1585">
        <v>6.1201018560000007</v>
      </c>
      <c r="K1585">
        <v>6.1201018560000007</v>
      </c>
      <c r="L1585">
        <f t="shared" si="24"/>
        <v>55.080916703999996</v>
      </c>
    </row>
    <row r="1586" spans="1:12" x14ac:dyDescent="0.25">
      <c r="A1586">
        <v>1585</v>
      </c>
      <c r="C1586">
        <v>5.9495067719999994</v>
      </c>
      <c r="D1586">
        <v>5.9495067719999994</v>
      </c>
      <c r="E1586">
        <v>5.9495067719999994</v>
      </c>
      <c r="F1586">
        <v>5.9495067719999994</v>
      </c>
      <c r="G1586">
        <v>5.9495067719999994</v>
      </c>
      <c r="H1586">
        <v>5.9495067719999994</v>
      </c>
      <c r="I1586">
        <v>5.9495067719999994</v>
      </c>
      <c r="J1586">
        <v>5.9495067719999994</v>
      </c>
      <c r="K1586">
        <v>5.9495067719999994</v>
      </c>
      <c r="L1586">
        <f t="shared" si="24"/>
        <v>53.545560947999995</v>
      </c>
    </row>
    <row r="1587" spans="1:12" x14ac:dyDescent="0.25">
      <c r="A1587">
        <v>1586</v>
      </c>
      <c r="C1587">
        <v>6.0192079199999995</v>
      </c>
      <c r="D1587">
        <v>6.0192079199999995</v>
      </c>
      <c r="E1587">
        <v>6.0192079199999995</v>
      </c>
      <c r="F1587">
        <v>6.0192079199999995</v>
      </c>
      <c r="G1587">
        <v>6.0192079199999995</v>
      </c>
      <c r="H1587">
        <v>6.0192079199999995</v>
      </c>
      <c r="I1587">
        <v>6.0192079199999995</v>
      </c>
      <c r="J1587">
        <v>6.0192079199999995</v>
      </c>
      <c r="K1587">
        <v>6.0192079199999995</v>
      </c>
      <c r="L1587">
        <f t="shared" si="24"/>
        <v>54.172871279999995</v>
      </c>
    </row>
    <row r="1588" spans="1:12" x14ac:dyDescent="0.25">
      <c r="A1588">
        <v>1587</v>
      </c>
      <c r="C1588">
        <v>6.0672272099999995</v>
      </c>
      <c r="D1588">
        <v>6.0672272099999995</v>
      </c>
      <c r="E1588">
        <v>6.0672272099999995</v>
      </c>
      <c r="F1588">
        <v>6.0672272099999995</v>
      </c>
      <c r="G1588">
        <v>6.0672272099999995</v>
      </c>
      <c r="H1588">
        <v>6.0672272099999995</v>
      </c>
      <c r="I1588">
        <v>6.0672272099999995</v>
      </c>
      <c r="J1588">
        <v>6.0672272099999995</v>
      </c>
      <c r="K1588">
        <v>6.0672272099999995</v>
      </c>
      <c r="L1588">
        <f t="shared" si="24"/>
        <v>54.605044889999995</v>
      </c>
    </row>
    <row r="1589" spans="1:12" x14ac:dyDescent="0.25">
      <c r="A1589">
        <v>1588</v>
      </c>
      <c r="C1589">
        <v>6.0622090320000002</v>
      </c>
      <c r="D1589">
        <v>6.0622090320000002</v>
      </c>
      <c r="E1589">
        <v>6.0622090320000002</v>
      </c>
      <c r="F1589">
        <v>6.0622090320000002</v>
      </c>
      <c r="G1589">
        <v>6.0622090320000002</v>
      </c>
      <c r="H1589">
        <v>6.0622090320000002</v>
      </c>
      <c r="I1589">
        <v>6.0622090320000002</v>
      </c>
      <c r="J1589">
        <v>6.0622090320000002</v>
      </c>
      <c r="K1589">
        <v>6.0622090320000002</v>
      </c>
      <c r="L1589">
        <f t="shared" si="24"/>
        <v>54.559881287999993</v>
      </c>
    </row>
    <row r="1590" spans="1:12" x14ac:dyDescent="0.25">
      <c r="A1590">
        <v>1589</v>
      </c>
      <c r="C1590">
        <v>6.0997710839999995</v>
      </c>
      <c r="D1590">
        <v>6.0997710839999995</v>
      </c>
      <c r="E1590">
        <v>6.0997710839999995</v>
      </c>
      <c r="F1590">
        <v>6.0997710839999995</v>
      </c>
      <c r="G1590">
        <v>6.0997710839999995</v>
      </c>
      <c r="H1590">
        <v>6.0997710839999995</v>
      </c>
      <c r="I1590">
        <v>6.0997710839999995</v>
      </c>
      <c r="J1590">
        <v>6.0997710839999995</v>
      </c>
      <c r="K1590">
        <v>6.0997710839999995</v>
      </c>
      <c r="L1590">
        <f t="shared" si="24"/>
        <v>54.897939755999985</v>
      </c>
    </row>
    <row r="1591" spans="1:12" x14ac:dyDescent="0.25">
      <c r="A1591">
        <v>1590</v>
      </c>
      <c r="C1591">
        <v>6.16550814</v>
      </c>
      <c r="D1591">
        <v>6.16550814</v>
      </c>
      <c r="E1591">
        <v>6.16550814</v>
      </c>
      <c r="F1591">
        <v>6.16550814</v>
      </c>
      <c r="G1591">
        <v>6.16550814</v>
      </c>
      <c r="H1591">
        <v>6.16550814</v>
      </c>
      <c r="I1591">
        <v>6.16550814</v>
      </c>
      <c r="J1591">
        <v>6.16550814</v>
      </c>
      <c r="K1591">
        <v>6.16550814</v>
      </c>
      <c r="L1591">
        <f t="shared" si="24"/>
        <v>55.48957326</v>
      </c>
    </row>
    <row r="1592" spans="1:12" x14ac:dyDescent="0.25">
      <c r="A1592">
        <v>1591</v>
      </c>
      <c r="C1592">
        <v>6.0745120260000007</v>
      </c>
      <c r="D1592">
        <v>6.0745120260000007</v>
      </c>
      <c r="E1592">
        <v>6.0745120260000007</v>
      </c>
      <c r="F1592">
        <v>6.0745120260000007</v>
      </c>
      <c r="G1592">
        <v>6.0745120260000007</v>
      </c>
      <c r="H1592">
        <v>6.0745120260000007</v>
      </c>
      <c r="I1592">
        <v>6.0745120260000007</v>
      </c>
      <c r="J1592">
        <v>6.0745120260000007</v>
      </c>
      <c r="K1592">
        <v>6.0745120260000007</v>
      </c>
      <c r="L1592">
        <f t="shared" si="24"/>
        <v>54.670608234000007</v>
      </c>
    </row>
    <row r="1593" spans="1:12" x14ac:dyDescent="0.25">
      <c r="A1593">
        <v>1592</v>
      </c>
      <c r="C1593">
        <v>5.8106322119999998</v>
      </c>
      <c r="D1593">
        <v>5.8106322119999998</v>
      </c>
      <c r="E1593">
        <v>5.8106322119999998</v>
      </c>
      <c r="F1593">
        <v>5.8106322119999998</v>
      </c>
      <c r="G1593">
        <v>5.8106322119999998</v>
      </c>
      <c r="H1593">
        <v>5.8106322119999998</v>
      </c>
      <c r="I1593">
        <v>5.8106322119999998</v>
      </c>
      <c r="J1593">
        <v>5.8106322119999998</v>
      </c>
      <c r="K1593">
        <v>5.8106322119999998</v>
      </c>
      <c r="L1593">
        <f t="shared" si="24"/>
        <v>52.295689908000007</v>
      </c>
    </row>
    <row r="1594" spans="1:12" x14ac:dyDescent="0.25">
      <c r="A1594">
        <v>1593</v>
      </c>
      <c r="C1594">
        <v>5.4973185299999994</v>
      </c>
      <c r="D1594">
        <v>5.4973185299999994</v>
      </c>
      <c r="E1594">
        <v>5.4973185299999994</v>
      </c>
      <c r="F1594">
        <v>5.4973185299999994</v>
      </c>
      <c r="G1594">
        <v>5.4973185299999994</v>
      </c>
      <c r="H1594">
        <v>5.4973185299999994</v>
      </c>
      <c r="I1594">
        <v>5.4973185299999994</v>
      </c>
      <c r="J1594">
        <v>5.4973185299999994</v>
      </c>
      <c r="K1594">
        <v>5.4973185299999994</v>
      </c>
      <c r="L1594">
        <f t="shared" si="24"/>
        <v>49.475866770000003</v>
      </c>
    </row>
    <row r="1595" spans="1:12" x14ac:dyDescent="0.25">
      <c r="A1595">
        <v>1594</v>
      </c>
      <c r="C1595">
        <v>5.1940893839999998</v>
      </c>
      <c r="D1595">
        <v>5.1940893839999998</v>
      </c>
      <c r="E1595">
        <v>5.1940893839999998</v>
      </c>
      <c r="F1595">
        <v>5.1940893839999998</v>
      </c>
      <c r="G1595">
        <v>5.1940893839999998</v>
      </c>
      <c r="H1595">
        <v>5.1940893839999998</v>
      </c>
      <c r="I1595">
        <v>5.1940893839999998</v>
      </c>
      <c r="J1595">
        <v>5.1940893839999998</v>
      </c>
      <c r="K1595">
        <v>5.1940893839999998</v>
      </c>
      <c r="L1595">
        <f t="shared" si="24"/>
        <v>46.746804456000007</v>
      </c>
    </row>
    <row r="1596" spans="1:12" x14ac:dyDescent="0.25">
      <c r="A1596">
        <v>1595</v>
      </c>
      <c r="C1596">
        <v>5.0361511199999995</v>
      </c>
      <c r="D1596">
        <v>5.0361511199999995</v>
      </c>
      <c r="E1596">
        <v>5.0361511199999995</v>
      </c>
      <c r="F1596">
        <v>5.0361511199999995</v>
      </c>
      <c r="G1596">
        <v>5.0361511199999995</v>
      </c>
      <c r="H1596">
        <v>5.0361511199999995</v>
      </c>
      <c r="I1596">
        <v>5.0361511199999995</v>
      </c>
      <c r="J1596">
        <v>5.0361511199999995</v>
      </c>
      <c r="K1596">
        <v>5.0361511199999995</v>
      </c>
      <c r="L1596">
        <f t="shared" si="24"/>
        <v>45.325360079999996</v>
      </c>
    </row>
    <row r="1597" spans="1:12" x14ac:dyDescent="0.25">
      <c r="A1597">
        <v>1596</v>
      </c>
      <c r="C1597">
        <v>4.8257272140000005</v>
      </c>
      <c r="D1597">
        <v>4.8257272140000005</v>
      </c>
      <c r="E1597">
        <v>4.8257272140000005</v>
      </c>
      <c r="F1597">
        <v>4.8257272140000005</v>
      </c>
      <c r="G1597">
        <v>4.8257272140000005</v>
      </c>
      <c r="H1597">
        <v>4.8257272140000005</v>
      </c>
      <c r="I1597">
        <v>4.8257272140000005</v>
      </c>
      <c r="J1597">
        <v>4.8257272140000005</v>
      </c>
      <c r="K1597">
        <v>4.8257272140000005</v>
      </c>
      <c r="L1597">
        <f t="shared" si="24"/>
        <v>43.431544926000001</v>
      </c>
    </row>
    <row r="1598" spans="1:12" x14ac:dyDescent="0.25">
      <c r="A1598">
        <v>1597</v>
      </c>
      <c r="C1598">
        <v>4.7195712300000006</v>
      </c>
      <c r="D1598">
        <v>4.7195712300000006</v>
      </c>
      <c r="E1598">
        <v>4.7195712300000006</v>
      </c>
      <c r="F1598">
        <v>4.7195712300000006</v>
      </c>
      <c r="G1598">
        <v>4.7195712300000006</v>
      </c>
      <c r="H1598">
        <v>4.7195712300000006</v>
      </c>
      <c r="I1598">
        <v>4.7195712300000006</v>
      </c>
      <c r="J1598">
        <v>4.7195712300000006</v>
      </c>
      <c r="K1598">
        <v>4.7195712300000006</v>
      </c>
      <c r="L1598">
        <f t="shared" si="24"/>
        <v>42.476141070000004</v>
      </c>
    </row>
    <row r="1599" spans="1:12" x14ac:dyDescent="0.25">
      <c r="A1599">
        <v>1598</v>
      </c>
      <c r="C1599">
        <v>4.7277174119999996</v>
      </c>
      <c r="D1599">
        <v>4.7277174119999996</v>
      </c>
      <c r="E1599">
        <v>4.7277174119999996</v>
      </c>
      <c r="F1599">
        <v>4.7277174119999996</v>
      </c>
      <c r="G1599">
        <v>4.7277174119999996</v>
      </c>
      <c r="H1599">
        <v>4.7277174119999996</v>
      </c>
      <c r="I1599">
        <v>4.7277174119999996</v>
      </c>
      <c r="J1599">
        <v>4.7277174119999996</v>
      </c>
      <c r="K1599">
        <v>4.7277174119999996</v>
      </c>
      <c r="L1599">
        <f t="shared" si="24"/>
        <v>42.549456707999994</v>
      </c>
    </row>
    <row r="1600" spans="1:12" x14ac:dyDescent="0.25">
      <c r="A1600">
        <v>1599</v>
      </c>
      <c r="C1600">
        <v>4.736682654</v>
      </c>
      <c r="D1600">
        <v>4.736682654</v>
      </c>
      <c r="E1600">
        <v>4.736682654</v>
      </c>
      <c r="F1600">
        <v>4.736682654</v>
      </c>
      <c r="G1600">
        <v>4.736682654</v>
      </c>
      <c r="H1600">
        <v>4.736682654</v>
      </c>
      <c r="I1600">
        <v>4.736682654</v>
      </c>
      <c r="J1600">
        <v>4.736682654</v>
      </c>
      <c r="K1600">
        <v>4.736682654</v>
      </c>
      <c r="L1600">
        <f t="shared" si="24"/>
        <v>42.630143885999999</v>
      </c>
    </row>
    <row r="1601" spans="1:12" x14ac:dyDescent="0.25">
      <c r="A1601">
        <v>1600</v>
      </c>
      <c r="C1601">
        <v>4.8665393039999998</v>
      </c>
      <c r="D1601">
        <v>4.8665393039999998</v>
      </c>
      <c r="E1601">
        <v>4.8665393039999998</v>
      </c>
      <c r="F1601">
        <v>4.8665393039999998</v>
      </c>
      <c r="G1601">
        <v>4.8665393039999998</v>
      </c>
      <c r="H1601">
        <v>4.8665393039999998</v>
      </c>
      <c r="I1601">
        <v>4.8665393039999998</v>
      </c>
      <c r="J1601">
        <v>4.8665393039999998</v>
      </c>
      <c r="K1601">
        <v>4.8665393039999998</v>
      </c>
      <c r="L1601">
        <f t="shared" si="24"/>
        <v>43.798853735999998</v>
      </c>
    </row>
    <row r="1602" spans="1:12" x14ac:dyDescent="0.25">
      <c r="A1602">
        <v>1601</v>
      </c>
      <c r="C1602">
        <v>5.1443110619999999</v>
      </c>
      <c r="D1602">
        <v>5.1443110619999999</v>
      </c>
      <c r="E1602">
        <v>5.1443110619999999</v>
      </c>
      <c r="F1602">
        <v>5.1443110619999999</v>
      </c>
      <c r="G1602">
        <v>5.1443110619999999</v>
      </c>
      <c r="H1602">
        <v>5.1443110619999999</v>
      </c>
      <c r="I1602">
        <v>5.1443110619999999</v>
      </c>
      <c r="J1602">
        <v>5.1443110619999999</v>
      </c>
      <c r="K1602">
        <v>5.1443110619999999</v>
      </c>
      <c r="L1602">
        <f t="shared" si="24"/>
        <v>46.298799557999999</v>
      </c>
    </row>
    <row r="1603" spans="1:12" x14ac:dyDescent="0.25">
      <c r="A1603">
        <v>1602</v>
      </c>
      <c r="C1603">
        <v>5.42258277</v>
      </c>
      <c r="D1603">
        <v>5.42258277</v>
      </c>
      <c r="E1603">
        <v>5.42258277</v>
      </c>
      <c r="F1603">
        <v>5.42258277</v>
      </c>
      <c r="G1603">
        <v>5.42258277</v>
      </c>
      <c r="H1603">
        <v>5.42258277</v>
      </c>
      <c r="I1603">
        <v>5.42258277</v>
      </c>
      <c r="J1603">
        <v>5.42258277</v>
      </c>
      <c r="K1603">
        <v>5.42258277</v>
      </c>
      <c r="L1603">
        <f t="shared" ref="L1603:L1666" si="25">SUM(C1603:K1603)</f>
        <v>48.803244929999991</v>
      </c>
    </row>
    <row r="1604" spans="1:12" x14ac:dyDescent="0.25">
      <c r="A1604">
        <v>1603</v>
      </c>
      <c r="C1604">
        <v>5.594975496</v>
      </c>
      <c r="D1604">
        <v>5.594975496</v>
      </c>
      <c r="E1604">
        <v>5.594975496</v>
      </c>
      <c r="F1604">
        <v>5.594975496</v>
      </c>
      <c r="G1604">
        <v>5.594975496</v>
      </c>
      <c r="H1604">
        <v>5.594975496</v>
      </c>
      <c r="I1604">
        <v>5.594975496</v>
      </c>
      <c r="J1604">
        <v>5.594975496</v>
      </c>
      <c r="K1604">
        <v>5.594975496</v>
      </c>
      <c r="L1604">
        <f t="shared" si="25"/>
        <v>50.354779464000003</v>
      </c>
    </row>
    <row r="1605" spans="1:12" x14ac:dyDescent="0.25">
      <c r="A1605">
        <v>1604</v>
      </c>
      <c r="C1605">
        <v>5.7171825480000003</v>
      </c>
      <c r="D1605">
        <v>5.7171825480000003</v>
      </c>
      <c r="E1605">
        <v>5.7171825480000003</v>
      </c>
      <c r="F1605">
        <v>5.7171825480000003</v>
      </c>
      <c r="G1605">
        <v>5.7171825480000003</v>
      </c>
      <c r="H1605">
        <v>5.7171825480000003</v>
      </c>
      <c r="I1605">
        <v>5.7171825480000003</v>
      </c>
      <c r="J1605">
        <v>5.7171825480000003</v>
      </c>
      <c r="K1605">
        <v>5.7171825480000003</v>
      </c>
      <c r="L1605">
        <f t="shared" si="25"/>
        <v>51.454642931999999</v>
      </c>
    </row>
    <row r="1606" spans="1:12" x14ac:dyDescent="0.25">
      <c r="A1606">
        <v>1605</v>
      </c>
      <c r="C1606">
        <v>5.8628182800000008</v>
      </c>
      <c r="D1606">
        <v>5.8628182800000008</v>
      </c>
      <c r="E1606">
        <v>5.8628182800000008</v>
      </c>
      <c r="F1606">
        <v>5.8628182800000008</v>
      </c>
      <c r="G1606">
        <v>5.8628182800000008</v>
      </c>
      <c r="H1606">
        <v>5.8628182800000008</v>
      </c>
      <c r="I1606">
        <v>5.8628182800000008</v>
      </c>
      <c r="J1606">
        <v>5.8628182800000008</v>
      </c>
      <c r="K1606">
        <v>5.8628182800000008</v>
      </c>
      <c r="L1606">
        <f t="shared" si="25"/>
        <v>52.765364519999999</v>
      </c>
    </row>
    <row r="1607" spans="1:12" x14ac:dyDescent="0.25">
      <c r="A1607">
        <v>1606</v>
      </c>
      <c r="C1607">
        <v>5.926367172</v>
      </c>
      <c r="D1607">
        <v>5.926367172</v>
      </c>
      <c r="E1607">
        <v>5.926367172</v>
      </c>
      <c r="F1607">
        <v>5.926367172</v>
      </c>
      <c r="G1607">
        <v>5.926367172</v>
      </c>
      <c r="H1607">
        <v>5.926367172</v>
      </c>
      <c r="I1607">
        <v>5.926367172</v>
      </c>
      <c r="J1607">
        <v>5.926367172</v>
      </c>
      <c r="K1607">
        <v>5.926367172</v>
      </c>
      <c r="L1607">
        <f t="shared" si="25"/>
        <v>53.337304547999999</v>
      </c>
    </row>
    <row r="1608" spans="1:12" x14ac:dyDescent="0.25">
      <c r="A1608">
        <v>1607</v>
      </c>
      <c r="C1608">
        <v>5.8104217379999996</v>
      </c>
      <c r="D1608">
        <v>5.8104217379999996</v>
      </c>
      <c r="E1608">
        <v>5.8104217379999996</v>
      </c>
      <c r="F1608">
        <v>5.8104217379999996</v>
      </c>
      <c r="G1608">
        <v>5.8104217379999996</v>
      </c>
      <c r="H1608">
        <v>5.8104217379999996</v>
      </c>
      <c r="I1608">
        <v>5.8104217379999996</v>
      </c>
      <c r="J1608">
        <v>5.8104217379999996</v>
      </c>
      <c r="K1608">
        <v>5.8104217379999996</v>
      </c>
      <c r="L1608">
        <f t="shared" si="25"/>
        <v>52.293795642000006</v>
      </c>
    </row>
    <row r="1609" spans="1:12" x14ac:dyDescent="0.25">
      <c r="A1609">
        <v>1608</v>
      </c>
      <c r="C1609">
        <v>5.8860017039999999</v>
      </c>
      <c r="D1609">
        <v>5.8860017039999999</v>
      </c>
      <c r="E1609">
        <v>5.8860017039999999</v>
      </c>
      <c r="F1609">
        <v>5.8860017039999999</v>
      </c>
      <c r="G1609">
        <v>5.8860017039999999</v>
      </c>
      <c r="H1609">
        <v>5.8860017039999999</v>
      </c>
      <c r="I1609">
        <v>5.8860017039999999</v>
      </c>
      <c r="J1609">
        <v>5.8860017039999999</v>
      </c>
      <c r="K1609">
        <v>5.8860017039999999</v>
      </c>
      <c r="L1609">
        <f t="shared" si="25"/>
        <v>52.974015336000008</v>
      </c>
    </row>
    <row r="1610" spans="1:12" x14ac:dyDescent="0.25">
      <c r="A1610">
        <v>1609</v>
      </c>
      <c r="C1610">
        <v>5.8817869439999999</v>
      </c>
      <c r="D1610">
        <v>5.8817869439999999</v>
      </c>
      <c r="E1610">
        <v>5.8817869439999999</v>
      </c>
      <c r="F1610">
        <v>5.8817869439999999</v>
      </c>
      <c r="G1610">
        <v>5.8817869439999999</v>
      </c>
      <c r="H1610">
        <v>5.8817869439999999</v>
      </c>
      <c r="I1610">
        <v>5.8817869439999999</v>
      </c>
      <c r="J1610">
        <v>5.8817869439999999</v>
      </c>
      <c r="K1610">
        <v>5.8817869439999999</v>
      </c>
      <c r="L1610">
        <f t="shared" si="25"/>
        <v>52.93608249599999</v>
      </c>
    </row>
    <row r="1611" spans="1:12" x14ac:dyDescent="0.25">
      <c r="A1611">
        <v>1610</v>
      </c>
      <c r="C1611">
        <v>5.9624374919999994</v>
      </c>
      <c r="D1611">
        <v>5.9624374919999994</v>
      </c>
      <c r="E1611">
        <v>5.9624374919999994</v>
      </c>
      <c r="F1611">
        <v>5.9624374919999994</v>
      </c>
      <c r="G1611">
        <v>5.9624374919999994</v>
      </c>
      <c r="H1611">
        <v>5.9624374919999994</v>
      </c>
      <c r="I1611">
        <v>5.9624374919999994</v>
      </c>
      <c r="J1611">
        <v>5.9624374919999994</v>
      </c>
      <c r="K1611">
        <v>5.9624374919999994</v>
      </c>
      <c r="L1611">
        <f t="shared" si="25"/>
        <v>53.661937427999995</v>
      </c>
    </row>
    <row r="1612" spans="1:12" x14ac:dyDescent="0.25">
      <c r="A1612">
        <v>1611</v>
      </c>
      <c r="C1612">
        <v>6.0148788480000004</v>
      </c>
      <c r="D1612">
        <v>6.0148788480000004</v>
      </c>
      <c r="E1612">
        <v>6.0148788480000004</v>
      </c>
      <c r="F1612">
        <v>6.0148788480000004</v>
      </c>
      <c r="G1612">
        <v>6.0148788480000004</v>
      </c>
      <c r="H1612">
        <v>6.0148788480000004</v>
      </c>
      <c r="I1612">
        <v>6.0148788480000004</v>
      </c>
      <c r="J1612">
        <v>6.0148788480000004</v>
      </c>
      <c r="K1612">
        <v>6.0148788480000004</v>
      </c>
      <c r="L1612">
        <f t="shared" si="25"/>
        <v>54.133909632000012</v>
      </c>
    </row>
    <row r="1613" spans="1:12" x14ac:dyDescent="0.25">
      <c r="A1613">
        <v>1612</v>
      </c>
      <c r="C1613">
        <v>5.9934318180000004</v>
      </c>
      <c r="D1613">
        <v>5.9934318180000004</v>
      </c>
      <c r="E1613">
        <v>5.9934318180000004</v>
      </c>
      <c r="F1613">
        <v>5.9934318180000004</v>
      </c>
      <c r="G1613">
        <v>5.9934318180000004</v>
      </c>
      <c r="H1613">
        <v>5.9934318180000004</v>
      </c>
      <c r="I1613">
        <v>5.9934318180000004</v>
      </c>
      <c r="J1613">
        <v>5.9934318180000004</v>
      </c>
      <c r="K1613">
        <v>5.9934318180000004</v>
      </c>
      <c r="L1613">
        <f t="shared" si="25"/>
        <v>53.940886361999993</v>
      </c>
    </row>
    <row r="1614" spans="1:12" x14ac:dyDescent="0.25">
      <c r="A1614">
        <v>1613</v>
      </c>
      <c r="C1614">
        <v>6.0331297620000006</v>
      </c>
      <c r="D1614">
        <v>6.0331297620000006</v>
      </c>
      <c r="E1614">
        <v>6.0331297620000006</v>
      </c>
      <c r="F1614">
        <v>6.0331297620000006</v>
      </c>
      <c r="G1614">
        <v>6.0331297620000006</v>
      </c>
      <c r="H1614">
        <v>6.0331297620000006</v>
      </c>
      <c r="I1614">
        <v>6.0331297620000006</v>
      </c>
      <c r="J1614">
        <v>6.0331297620000006</v>
      </c>
      <c r="K1614">
        <v>6.0331297620000006</v>
      </c>
      <c r="L1614">
        <f t="shared" si="25"/>
        <v>54.298167858000006</v>
      </c>
    </row>
    <row r="1615" spans="1:12" x14ac:dyDescent="0.25">
      <c r="A1615">
        <v>1614</v>
      </c>
      <c r="C1615">
        <v>6.0996619860000001</v>
      </c>
      <c r="D1615">
        <v>6.0996619860000001</v>
      </c>
      <c r="E1615">
        <v>6.0996619860000001</v>
      </c>
      <c r="F1615">
        <v>6.0996619860000001</v>
      </c>
      <c r="G1615">
        <v>6.0996619860000001</v>
      </c>
      <c r="H1615">
        <v>6.0996619860000001</v>
      </c>
      <c r="I1615">
        <v>6.0996619860000001</v>
      </c>
      <c r="J1615">
        <v>6.0996619860000001</v>
      </c>
      <c r="K1615">
        <v>6.0996619860000001</v>
      </c>
      <c r="L1615">
        <f t="shared" si="25"/>
        <v>54.896957874000002</v>
      </c>
    </row>
    <row r="1616" spans="1:12" x14ac:dyDescent="0.25">
      <c r="A1616">
        <v>1615</v>
      </c>
      <c r="C1616">
        <v>6.0732147300000001</v>
      </c>
      <c r="D1616">
        <v>6.0732147300000001</v>
      </c>
      <c r="E1616">
        <v>6.0732147300000001</v>
      </c>
      <c r="F1616">
        <v>6.0732147300000001</v>
      </c>
      <c r="G1616">
        <v>6.0732147300000001</v>
      </c>
      <c r="H1616">
        <v>6.0732147300000001</v>
      </c>
      <c r="I1616">
        <v>6.0732147300000001</v>
      </c>
      <c r="J1616">
        <v>6.0732147300000001</v>
      </c>
      <c r="K1616">
        <v>6.0732147300000001</v>
      </c>
      <c r="L1616">
        <f t="shared" si="25"/>
        <v>54.658932570000005</v>
      </c>
    </row>
    <row r="1617" spans="1:12" x14ac:dyDescent="0.25">
      <c r="A1617">
        <v>1616</v>
      </c>
      <c r="C1617">
        <v>5.8451587260000002</v>
      </c>
      <c r="D1617">
        <v>5.8451587260000002</v>
      </c>
      <c r="E1617">
        <v>5.8451587260000002</v>
      </c>
      <c r="F1617">
        <v>5.8451587260000002</v>
      </c>
      <c r="G1617">
        <v>5.8451587260000002</v>
      </c>
      <c r="H1617">
        <v>5.8451587260000002</v>
      </c>
      <c r="I1617">
        <v>5.8451587260000002</v>
      </c>
      <c r="J1617">
        <v>5.8451587260000002</v>
      </c>
      <c r="K1617">
        <v>5.8451587260000002</v>
      </c>
      <c r="L1617">
        <f t="shared" si="25"/>
        <v>52.606428534000003</v>
      </c>
    </row>
    <row r="1618" spans="1:12" x14ac:dyDescent="0.25">
      <c r="A1618">
        <v>1617</v>
      </c>
      <c r="C1618">
        <v>5.590003254</v>
      </c>
      <c r="D1618">
        <v>5.590003254</v>
      </c>
      <c r="E1618">
        <v>5.590003254</v>
      </c>
      <c r="F1618">
        <v>5.590003254</v>
      </c>
      <c r="G1618">
        <v>5.590003254</v>
      </c>
      <c r="H1618">
        <v>5.590003254</v>
      </c>
      <c r="I1618">
        <v>5.590003254</v>
      </c>
      <c r="J1618">
        <v>5.590003254</v>
      </c>
      <c r="K1618">
        <v>5.590003254</v>
      </c>
      <c r="L1618">
        <f t="shared" si="25"/>
        <v>50.31002928600001</v>
      </c>
    </row>
    <row r="1619" spans="1:12" x14ac:dyDescent="0.25">
      <c r="A1619">
        <v>1618</v>
      </c>
      <c r="C1619">
        <v>5.3150579459999996</v>
      </c>
      <c r="D1619">
        <v>5.3150579459999996</v>
      </c>
      <c r="E1619">
        <v>5.3150579459999996</v>
      </c>
      <c r="F1619">
        <v>5.3150579459999996</v>
      </c>
      <c r="G1619">
        <v>5.3150579459999996</v>
      </c>
      <c r="H1619">
        <v>5.3150579459999996</v>
      </c>
      <c r="I1619">
        <v>5.3150579459999996</v>
      </c>
      <c r="J1619">
        <v>5.3150579459999996</v>
      </c>
      <c r="K1619">
        <v>5.3150579459999996</v>
      </c>
      <c r="L1619">
        <f t="shared" si="25"/>
        <v>47.835521513999993</v>
      </c>
    </row>
    <row r="1620" spans="1:12" x14ac:dyDescent="0.25">
      <c r="A1620">
        <v>1619</v>
      </c>
      <c r="C1620">
        <v>5.0115231539999998</v>
      </c>
      <c r="D1620">
        <v>5.0115231539999998</v>
      </c>
      <c r="E1620">
        <v>5.0115231539999998</v>
      </c>
      <c r="F1620">
        <v>5.0115231539999998</v>
      </c>
      <c r="G1620">
        <v>5.0115231539999998</v>
      </c>
      <c r="H1620">
        <v>5.0115231539999998</v>
      </c>
      <c r="I1620">
        <v>5.0115231539999998</v>
      </c>
      <c r="J1620">
        <v>5.0115231539999998</v>
      </c>
      <c r="K1620">
        <v>5.0115231539999998</v>
      </c>
      <c r="L1620">
        <f t="shared" si="25"/>
        <v>45.103708386000001</v>
      </c>
    </row>
    <row r="1621" spans="1:12" x14ac:dyDescent="0.25">
      <c r="A1621">
        <v>1620</v>
      </c>
      <c r="C1621">
        <v>4.7604709019999998</v>
      </c>
      <c r="D1621">
        <v>4.7604709019999998</v>
      </c>
      <c r="E1621">
        <v>4.7604709019999998</v>
      </c>
      <c r="F1621">
        <v>4.7604709019999998</v>
      </c>
      <c r="G1621">
        <v>4.7604709019999998</v>
      </c>
      <c r="H1621">
        <v>4.7604709019999998</v>
      </c>
      <c r="I1621">
        <v>4.7604709019999998</v>
      </c>
      <c r="J1621">
        <v>4.7604709019999998</v>
      </c>
      <c r="K1621">
        <v>4.7604709019999998</v>
      </c>
      <c r="L1621">
        <f t="shared" si="25"/>
        <v>42.844238118000007</v>
      </c>
    </row>
    <row r="1622" spans="1:12" x14ac:dyDescent="0.25">
      <c r="A1622">
        <v>1621</v>
      </c>
      <c r="C1622">
        <v>4.5136668720000008</v>
      </c>
      <c r="D1622">
        <v>4.5136668720000008</v>
      </c>
      <c r="E1622">
        <v>4.5136668720000008</v>
      </c>
      <c r="F1622">
        <v>4.5136668720000008</v>
      </c>
      <c r="G1622">
        <v>4.5136668720000008</v>
      </c>
      <c r="H1622">
        <v>4.5136668720000008</v>
      </c>
      <c r="I1622">
        <v>4.5136668720000008</v>
      </c>
      <c r="J1622">
        <v>4.5136668720000008</v>
      </c>
      <c r="K1622">
        <v>4.5136668720000008</v>
      </c>
      <c r="L1622">
        <f t="shared" si="25"/>
        <v>40.623001848000008</v>
      </c>
    </row>
    <row r="1623" spans="1:12" x14ac:dyDescent="0.25">
      <c r="A1623">
        <v>1622</v>
      </c>
      <c r="C1623">
        <v>4.4223055139999996</v>
      </c>
      <c r="D1623">
        <v>4.4223055139999996</v>
      </c>
      <c r="E1623">
        <v>4.4223055139999996</v>
      </c>
      <c r="F1623">
        <v>4.4223055139999996</v>
      </c>
      <c r="G1623">
        <v>4.4223055139999996</v>
      </c>
      <c r="H1623">
        <v>4.4223055139999996</v>
      </c>
      <c r="I1623">
        <v>4.4223055139999996</v>
      </c>
      <c r="J1623">
        <v>4.4223055139999996</v>
      </c>
      <c r="K1623">
        <v>4.4223055139999996</v>
      </c>
      <c r="L1623">
        <f t="shared" si="25"/>
        <v>39.800749626000005</v>
      </c>
    </row>
    <row r="1624" spans="1:12" x14ac:dyDescent="0.25">
      <c r="A1624">
        <v>1623</v>
      </c>
      <c r="C1624">
        <v>4.3912317239999998</v>
      </c>
      <c r="D1624">
        <v>4.3912317239999998</v>
      </c>
      <c r="E1624">
        <v>4.3912317239999998</v>
      </c>
      <c r="F1624">
        <v>4.3912317239999998</v>
      </c>
      <c r="G1624">
        <v>4.3912317239999998</v>
      </c>
      <c r="H1624">
        <v>4.3912317239999998</v>
      </c>
      <c r="I1624">
        <v>4.3912317239999998</v>
      </c>
      <c r="J1624">
        <v>4.3912317239999998</v>
      </c>
      <c r="K1624">
        <v>4.3912317239999998</v>
      </c>
      <c r="L1624">
        <f t="shared" si="25"/>
        <v>39.521085515999999</v>
      </c>
    </row>
    <row r="1625" spans="1:12" x14ac:dyDescent="0.25">
      <c r="A1625">
        <v>1624</v>
      </c>
      <c r="C1625">
        <v>4.4650962180000002</v>
      </c>
      <c r="D1625">
        <v>4.4650962180000002</v>
      </c>
      <c r="E1625">
        <v>4.4650962180000002</v>
      </c>
      <c r="F1625">
        <v>4.4650962180000002</v>
      </c>
      <c r="G1625">
        <v>4.4650962180000002</v>
      </c>
      <c r="H1625">
        <v>4.4650962180000002</v>
      </c>
      <c r="I1625">
        <v>4.4650962180000002</v>
      </c>
      <c r="J1625">
        <v>4.4650962180000002</v>
      </c>
      <c r="K1625">
        <v>4.4650962180000002</v>
      </c>
      <c r="L1625">
        <f t="shared" si="25"/>
        <v>40.185865962000001</v>
      </c>
    </row>
    <row r="1626" spans="1:12" x14ac:dyDescent="0.25">
      <c r="A1626">
        <v>1625</v>
      </c>
      <c r="C1626">
        <v>4.7636566560000002</v>
      </c>
      <c r="D1626">
        <v>4.7636566560000002</v>
      </c>
      <c r="E1626">
        <v>4.7636566560000002</v>
      </c>
      <c r="F1626">
        <v>4.7636566560000002</v>
      </c>
      <c r="G1626">
        <v>4.7636566560000002</v>
      </c>
      <c r="H1626">
        <v>4.7636566560000002</v>
      </c>
      <c r="I1626">
        <v>4.7636566560000002</v>
      </c>
      <c r="J1626">
        <v>4.7636566560000002</v>
      </c>
      <c r="K1626">
        <v>4.7636566560000002</v>
      </c>
      <c r="L1626">
        <f t="shared" si="25"/>
        <v>42.872909904000011</v>
      </c>
    </row>
    <row r="1627" spans="1:12" x14ac:dyDescent="0.25">
      <c r="A1627">
        <v>1626</v>
      </c>
      <c r="C1627">
        <v>5.0864009459999995</v>
      </c>
      <c r="D1627">
        <v>5.0864009459999995</v>
      </c>
      <c r="E1627">
        <v>5.0864009459999995</v>
      </c>
      <c r="F1627">
        <v>5.0864009459999995</v>
      </c>
      <c r="G1627">
        <v>5.0864009459999995</v>
      </c>
      <c r="H1627">
        <v>5.0864009459999995</v>
      </c>
      <c r="I1627">
        <v>5.0864009459999995</v>
      </c>
      <c r="J1627">
        <v>5.0864009459999995</v>
      </c>
      <c r="K1627">
        <v>5.0864009459999995</v>
      </c>
      <c r="L1627">
        <f t="shared" si="25"/>
        <v>45.777608513999986</v>
      </c>
    </row>
    <row r="1628" spans="1:12" x14ac:dyDescent="0.25">
      <c r="A1628">
        <v>1627</v>
      </c>
      <c r="C1628">
        <v>5.4027559079999996</v>
      </c>
      <c r="D1628">
        <v>5.4027559079999996</v>
      </c>
      <c r="E1628">
        <v>5.4027559079999996</v>
      </c>
      <c r="F1628">
        <v>5.4027559079999996</v>
      </c>
      <c r="G1628">
        <v>5.4027559079999996</v>
      </c>
      <c r="H1628">
        <v>5.4027559079999996</v>
      </c>
      <c r="I1628">
        <v>5.4027559079999996</v>
      </c>
      <c r="J1628">
        <v>5.4027559079999996</v>
      </c>
      <c r="K1628">
        <v>5.4027559079999996</v>
      </c>
      <c r="L1628">
        <f t="shared" si="25"/>
        <v>48.624803172</v>
      </c>
    </row>
    <row r="1629" spans="1:12" x14ac:dyDescent="0.25">
      <c r="A1629">
        <v>1628</v>
      </c>
      <c r="C1629">
        <v>5.6718163260000001</v>
      </c>
      <c r="D1629">
        <v>5.6718163260000001</v>
      </c>
      <c r="E1629">
        <v>5.6718163260000001</v>
      </c>
      <c r="F1629">
        <v>5.6718163260000001</v>
      </c>
      <c r="G1629">
        <v>5.6718163260000001</v>
      </c>
      <c r="H1629">
        <v>5.6718163260000001</v>
      </c>
      <c r="I1629">
        <v>5.6718163260000001</v>
      </c>
      <c r="J1629">
        <v>5.6718163260000001</v>
      </c>
      <c r="K1629">
        <v>5.6718163260000001</v>
      </c>
      <c r="L1629">
        <f t="shared" si="25"/>
        <v>51.046346933999992</v>
      </c>
    </row>
    <row r="1630" spans="1:12" x14ac:dyDescent="0.25">
      <c r="A1630">
        <v>1629</v>
      </c>
      <c r="C1630">
        <v>5.7482179920000007</v>
      </c>
      <c r="D1630">
        <v>5.7482179920000007</v>
      </c>
      <c r="E1630">
        <v>5.7482179920000007</v>
      </c>
      <c r="F1630">
        <v>5.7482179920000007</v>
      </c>
      <c r="G1630">
        <v>5.7482179920000007</v>
      </c>
      <c r="H1630">
        <v>5.7482179920000007</v>
      </c>
      <c r="I1630">
        <v>5.7482179920000007</v>
      </c>
      <c r="J1630">
        <v>5.7482179920000007</v>
      </c>
      <c r="K1630">
        <v>5.7482179920000007</v>
      </c>
      <c r="L1630">
        <f t="shared" si="25"/>
        <v>51.733961928000006</v>
      </c>
    </row>
    <row r="1631" spans="1:12" x14ac:dyDescent="0.25">
      <c r="A1631">
        <v>1630</v>
      </c>
      <c r="C1631">
        <v>5.9085013679999996</v>
      </c>
      <c r="D1631">
        <v>5.9085013679999996</v>
      </c>
      <c r="E1631">
        <v>5.9085013679999996</v>
      </c>
      <c r="F1631">
        <v>5.9085013679999996</v>
      </c>
      <c r="G1631">
        <v>5.9085013679999996</v>
      </c>
      <c r="H1631">
        <v>5.9085013679999996</v>
      </c>
      <c r="I1631">
        <v>5.9085013679999996</v>
      </c>
      <c r="J1631">
        <v>5.9085013679999996</v>
      </c>
      <c r="K1631">
        <v>5.9085013679999996</v>
      </c>
      <c r="L1631">
        <f t="shared" si="25"/>
        <v>53.176512312</v>
      </c>
    </row>
    <row r="1632" spans="1:12" x14ac:dyDescent="0.25">
      <c r="A1632">
        <v>1631</v>
      </c>
      <c r="C1632">
        <v>5.7323282939999993</v>
      </c>
      <c r="D1632">
        <v>5.7323282939999993</v>
      </c>
      <c r="E1632">
        <v>5.7323282939999993</v>
      </c>
      <c r="F1632">
        <v>5.7323282939999993</v>
      </c>
      <c r="G1632">
        <v>5.7323282939999993</v>
      </c>
      <c r="H1632">
        <v>5.7323282939999993</v>
      </c>
      <c r="I1632">
        <v>5.7323282939999993</v>
      </c>
      <c r="J1632">
        <v>5.7323282939999993</v>
      </c>
      <c r="K1632">
        <v>5.7323282939999993</v>
      </c>
      <c r="L1632">
        <f t="shared" si="25"/>
        <v>51.590954645999993</v>
      </c>
    </row>
    <row r="1633" spans="1:12" x14ac:dyDescent="0.25">
      <c r="A1633">
        <v>1632</v>
      </c>
      <c r="C1633">
        <v>5.7721649040000003</v>
      </c>
      <c r="D1633">
        <v>5.7721649040000003</v>
      </c>
      <c r="E1633">
        <v>5.7721649040000003</v>
      </c>
      <c r="F1633">
        <v>5.7721649040000003</v>
      </c>
      <c r="G1633">
        <v>5.7721649040000003</v>
      </c>
      <c r="H1633">
        <v>5.7721649040000003</v>
      </c>
      <c r="I1633">
        <v>5.7721649040000003</v>
      </c>
      <c r="J1633">
        <v>5.7721649040000003</v>
      </c>
      <c r="K1633">
        <v>5.7721649040000003</v>
      </c>
      <c r="L1633">
        <f t="shared" si="25"/>
        <v>51.949484136000002</v>
      </c>
    </row>
    <row r="1634" spans="1:12" x14ac:dyDescent="0.25">
      <c r="A1634">
        <v>1633</v>
      </c>
      <c r="C1634">
        <v>6.3067899179999998</v>
      </c>
      <c r="D1634">
        <v>6.3067899179999998</v>
      </c>
      <c r="E1634">
        <v>6.3067899179999998</v>
      </c>
      <c r="F1634">
        <v>6.3067899179999998</v>
      </c>
      <c r="G1634">
        <v>6.3067899179999998</v>
      </c>
      <c r="H1634">
        <v>6.3067899179999998</v>
      </c>
      <c r="I1634">
        <v>6.3067899179999998</v>
      </c>
      <c r="J1634">
        <v>6.3067899179999998</v>
      </c>
      <c r="K1634">
        <v>6.3067899179999998</v>
      </c>
      <c r="L1634">
        <f t="shared" si="25"/>
        <v>56.761109261999998</v>
      </c>
    </row>
    <row r="1635" spans="1:12" x14ac:dyDescent="0.25">
      <c r="A1635">
        <v>1634</v>
      </c>
      <c r="C1635">
        <v>6.3851867640000002</v>
      </c>
      <c r="D1635">
        <v>6.3851867640000002</v>
      </c>
      <c r="E1635">
        <v>6.3851867640000002</v>
      </c>
      <c r="F1635">
        <v>6.3851867640000002</v>
      </c>
      <c r="G1635">
        <v>6.3851867640000002</v>
      </c>
      <c r="H1635">
        <v>6.3851867640000002</v>
      </c>
      <c r="I1635">
        <v>6.3851867640000002</v>
      </c>
      <c r="J1635">
        <v>6.3851867640000002</v>
      </c>
      <c r="K1635">
        <v>6.3851867640000002</v>
      </c>
      <c r="L1635">
        <f t="shared" si="25"/>
        <v>57.466680875999998</v>
      </c>
    </row>
    <row r="1636" spans="1:12" x14ac:dyDescent="0.25">
      <c r="A1636">
        <v>1635</v>
      </c>
      <c r="C1636">
        <v>6.4637851740000007</v>
      </c>
      <c r="D1636">
        <v>6.4637851740000007</v>
      </c>
      <c r="E1636">
        <v>6.4637851740000007</v>
      </c>
      <c r="F1636">
        <v>6.4637851740000007</v>
      </c>
      <c r="G1636">
        <v>6.4637851740000007</v>
      </c>
      <c r="H1636">
        <v>6.4637851740000007</v>
      </c>
      <c r="I1636">
        <v>6.4637851740000007</v>
      </c>
      <c r="J1636">
        <v>6.4637851740000007</v>
      </c>
      <c r="K1636">
        <v>6.4637851740000007</v>
      </c>
      <c r="L1636">
        <f t="shared" si="25"/>
        <v>58.174066566000008</v>
      </c>
    </row>
    <row r="1637" spans="1:12" x14ac:dyDescent="0.25">
      <c r="A1637">
        <v>1636</v>
      </c>
      <c r="C1637">
        <v>6.487697238</v>
      </c>
      <c r="D1637">
        <v>6.487697238</v>
      </c>
      <c r="E1637">
        <v>6.487697238</v>
      </c>
      <c r="F1637">
        <v>6.487697238</v>
      </c>
      <c r="G1637">
        <v>6.487697238</v>
      </c>
      <c r="H1637">
        <v>6.487697238</v>
      </c>
      <c r="I1637">
        <v>6.487697238</v>
      </c>
      <c r="J1637">
        <v>6.487697238</v>
      </c>
      <c r="K1637">
        <v>6.487697238</v>
      </c>
      <c r="L1637">
        <f t="shared" si="25"/>
        <v>58.38927514200001</v>
      </c>
    </row>
    <row r="1638" spans="1:12" x14ac:dyDescent="0.25">
      <c r="A1638">
        <v>1637</v>
      </c>
      <c r="C1638">
        <v>6.473577132</v>
      </c>
      <c r="D1638">
        <v>6.473577132</v>
      </c>
      <c r="E1638">
        <v>6.473577132</v>
      </c>
      <c r="F1638">
        <v>6.473577132</v>
      </c>
      <c r="G1638">
        <v>6.473577132</v>
      </c>
      <c r="H1638">
        <v>6.473577132</v>
      </c>
      <c r="I1638">
        <v>6.473577132</v>
      </c>
      <c r="J1638">
        <v>6.473577132</v>
      </c>
      <c r="K1638">
        <v>6.473577132</v>
      </c>
      <c r="L1638">
        <f t="shared" si="25"/>
        <v>58.262194188000009</v>
      </c>
    </row>
    <row r="1639" spans="1:12" x14ac:dyDescent="0.25">
      <c r="A1639">
        <v>1638</v>
      </c>
      <c r="C1639">
        <v>6.5246285940000002</v>
      </c>
      <c r="D1639">
        <v>6.5246285940000002</v>
      </c>
      <c r="E1639">
        <v>6.5246285940000002</v>
      </c>
      <c r="F1639">
        <v>6.5246285940000002</v>
      </c>
      <c r="G1639">
        <v>6.5246285940000002</v>
      </c>
      <c r="H1639">
        <v>6.5246285940000002</v>
      </c>
      <c r="I1639">
        <v>6.5246285940000002</v>
      </c>
      <c r="J1639">
        <v>6.5246285940000002</v>
      </c>
      <c r="K1639">
        <v>6.5246285940000002</v>
      </c>
      <c r="L1639">
        <f t="shared" si="25"/>
        <v>58.721657346000001</v>
      </c>
    </row>
    <row r="1640" spans="1:12" x14ac:dyDescent="0.25">
      <c r="A1640">
        <v>1639</v>
      </c>
      <c r="C1640">
        <v>6.3506369519999994</v>
      </c>
      <c r="D1640">
        <v>6.3506369519999994</v>
      </c>
      <c r="E1640">
        <v>6.3506369519999994</v>
      </c>
      <c r="F1640">
        <v>6.3506369519999994</v>
      </c>
      <c r="G1640">
        <v>6.3506369519999994</v>
      </c>
      <c r="H1640">
        <v>6.3506369519999994</v>
      </c>
      <c r="I1640">
        <v>6.3506369519999994</v>
      </c>
      <c r="J1640">
        <v>6.3506369519999994</v>
      </c>
      <c r="K1640">
        <v>6.3506369519999994</v>
      </c>
      <c r="L1640">
        <f t="shared" si="25"/>
        <v>57.155732568000005</v>
      </c>
    </row>
    <row r="1641" spans="1:12" x14ac:dyDescent="0.25">
      <c r="A1641">
        <v>1640</v>
      </c>
      <c r="C1641">
        <v>6.0747773459999994</v>
      </c>
      <c r="D1641">
        <v>6.0747773459999994</v>
      </c>
      <c r="E1641">
        <v>6.0747773459999994</v>
      </c>
      <c r="F1641">
        <v>6.0747773459999994</v>
      </c>
      <c r="G1641">
        <v>6.0747773459999994</v>
      </c>
      <c r="H1641">
        <v>6.0747773459999994</v>
      </c>
      <c r="I1641">
        <v>6.0747773459999994</v>
      </c>
      <c r="J1641">
        <v>6.0747773459999994</v>
      </c>
      <c r="K1641">
        <v>6.0747773459999994</v>
      </c>
      <c r="L1641">
        <f t="shared" si="25"/>
        <v>54.672996113999986</v>
      </c>
    </row>
    <row r="1642" spans="1:12" x14ac:dyDescent="0.25">
      <c r="A1642">
        <v>1641</v>
      </c>
      <c r="C1642">
        <v>5.7407351100000001</v>
      </c>
      <c r="D1642">
        <v>5.7407351100000001</v>
      </c>
      <c r="E1642">
        <v>5.7407351100000001</v>
      </c>
      <c r="F1642">
        <v>5.7407351100000001</v>
      </c>
      <c r="G1642">
        <v>5.7407351100000001</v>
      </c>
      <c r="H1642">
        <v>5.7407351100000001</v>
      </c>
      <c r="I1642">
        <v>5.7407351100000001</v>
      </c>
      <c r="J1642">
        <v>5.7407351100000001</v>
      </c>
      <c r="K1642">
        <v>5.7407351100000001</v>
      </c>
      <c r="L1642">
        <f t="shared" si="25"/>
        <v>51.666615990000011</v>
      </c>
    </row>
    <row r="1643" spans="1:12" x14ac:dyDescent="0.25">
      <c r="A1643">
        <v>1642</v>
      </c>
      <c r="C1643">
        <v>5.3712737759999998</v>
      </c>
      <c r="D1643">
        <v>5.3712737759999998</v>
      </c>
      <c r="E1643">
        <v>5.3712737759999998</v>
      </c>
      <c r="F1643">
        <v>5.3712737759999998</v>
      </c>
      <c r="G1643">
        <v>5.3712737759999998</v>
      </c>
      <c r="H1643">
        <v>5.3712737759999998</v>
      </c>
      <c r="I1643">
        <v>5.3712737759999998</v>
      </c>
      <c r="J1643">
        <v>5.3712737759999998</v>
      </c>
      <c r="K1643">
        <v>5.3712737759999998</v>
      </c>
      <c r="L1643">
        <f t="shared" si="25"/>
        <v>48.341463984000008</v>
      </c>
    </row>
    <row r="1644" spans="1:12" x14ac:dyDescent="0.25">
      <c r="A1644">
        <v>1643</v>
      </c>
      <c r="C1644">
        <v>4.9492143360000007</v>
      </c>
      <c r="D1644">
        <v>4.9492143360000007</v>
      </c>
      <c r="E1644">
        <v>4.9492143360000007</v>
      </c>
      <c r="F1644">
        <v>4.9492143360000007</v>
      </c>
      <c r="G1644">
        <v>4.9492143360000007</v>
      </c>
      <c r="H1644">
        <v>4.9492143360000007</v>
      </c>
      <c r="I1644">
        <v>4.9492143360000007</v>
      </c>
      <c r="J1644">
        <v>4.9492143360000007</v>
      </c>
      <c r="K1644">
        <v>4.9492143360000007</v>
      </c>
      <c r="L1644">
        <f t="shared" si="25"/>
        <v>44.542929024000003</v>
      </c>
    </row>
    <row r="1645" spans="1:12" x14ac:dyDescent="0.25">
      <c r="A1645">
        <v>1644</v>
      </c>
      <c r="C1645">
        <v>4.647553416</v>
      </c>
      <c r="D1645">
        <v>4.647553416</v>
      </c>
      <c r="E1645">
        <v>4.647553416</v>
      </c>
      <c r="F1645">
        <v>4.647553416</v>
      </c>
      <c r="G1645">
        <v>4.647553416</v>
      </c>
      <c r="H1645">
        <v>4.647553416</v>
      </c>
      <c r="I1645">
        <v>4.647553416</v>
      </c>
      <c r="J1645">
        <v>4.647553416</v>
      </c>
      <c r="K1645">
        <v>4.647553416</v>
      </c>
      <c r="L1645">
        <f t="shared" si="25"/>
        <v>41.827980744000001</v>
      </c>
    </row>
    <row r="1646" spans="1:12" x14ac:dyDescent="0.25">
      <c r="A1646">
        <v>1645</v>
      </c>
      <c r="C1646">
        <v>4.4190212220000005</v>
      </c>
      <c r="D1646">
        <v>4.4190212220000005</v>
      </c>
      <c r="E1646">
        <v>4.4190212220000005</v>
      </c>
      <c r="F1646">
        <v>4.4190212220000005</v>
      </c>
      <c r="G1646">
        <v>4.4190212220000005</v>
      </c>
      <c r="H1646">
        <v>4.4190212220000005</v>
      </c>
      <c r="I1646">
        <v>4.4190212220000005</v>
      </c>
      <c r="J1646">
        <v>4.4190212220000005</v>
      </c>
      <c r="K1646">
        <v>4.4190212220000005</v>
      </c>
      <c r="L1646">
        <f t="shared" si="25"/>
        <v>39.771190998000002</v>
      </c>
    </row>
    <row r="1647" spans="1:12" x14ac:dyDescent="0.25">
      <c r="A1647">
        <v>1646</v>
      </c>
      <c r="C1647">
        <v>4.3376594580000001</v>
      </c>
      <c r="D1647">
        <v>4.3376594580000001</v>
      </c>
      <c r="E1647">
        <v>4.3376594580000001</v>
      </c>
      <c r="F1647">
        <v>4.3376594580000001</v>
      </c>
      <c r="G1647">
        <v>4.3376594580000001</v>
      </c>
      <c r="H1647">
        <v>4.3376594580000001</v>
      </c>
      <c r="I1647">
        <v>4.3376594580000001</v>
      </c>
      <c r="J1647">
        <v>4.3376594580000001</v>
      </c>
      <c r="K1647">
        <v>4.3376594580000001</v>
      </c>
      <c r="L1647">
        <f t="shared" si="25"/>
        <v>39.038935121999998</v>
      </c>
    </row>
    <row r="1648" spans="1:12" x14ac:dyDescent="0.25">
      <c r="A1648">
        <v>1647</v>
      </c>
      <c r="C1648">
        <v>4.4280628260000006</v>
      </c>
      <c r="D1648">
        <v>4.4280628260000006</v>
      </c>
      <c r="E1648">
        <v>4.4280628260000006</v>
      </c>
      <c r="F1648">
        <v>4.4280628260000006</v>
      </c>
      <c r="G1648">
        <v>4.4280628260000006</v>
      </c>
      <c r="H1648">
        <v>4.4280628260000006</v>
      </c>
      <c r="I1648">
        <v>4.4280628260000006</v>
      </c>
      <c r="J1648">
        <v>4.4280628260000006</v>
      </c>
      <c r="K1648">
        <v>4.4280628260000006</v>
      </c>
      <c r="L1648">
        <f t="shared" si="25"/>
        <v>39.852565434000006</v>
      </c>
    </row>
    <row r="1649" spans="1:12" x14ac:dyDescent="0.25">
      <c r="A1649">
        <v>1648</v>
      </c>
      <c r="C1649">
        <v>4.7657842979999998</v>
      </c>
      <c r="D1649">
        <v>4.7657842979999998</v>
      </c>
      <c r="E1649">
        <v>4.7657842979999998</v>
      </c>
      <c r="F1649">
        <v>4.7657842979999998</v>
      </c>
      <c r="G1649">
        <v>4.7657842979999998</v>
      </c>
      <c r="H1649">
        <v>4.7657842979999998</v>
      </c>
      <c r="I1649">
        <v>4.7657842979999998</v>
      </c>
      <c r="J1649">
        <v>4.7657842979999998</v>
      </c>
      <c r="K1649">
        <v>4.7657842979999998</v>
      </c>
      <c r="L1649">
        <f t="shared" si="25"/>
        <v>42.892058681999998</v>
      </c>
    </row>
    <row r="1650" spans="1:12" x14ac:dyDescent="0.25">
      <c r="A1650">
        <v>1649</v>
      </c>
      <c r="C1650">
        <v>5.0115127919999995</v>
      </c>
      <c r="D1650">
        <v>5.0115127919999995</v>
      </c>
      <c r="E1650">
        <v>5.0115127919999995</v>
      </c>
      <c r="F1650">
        <v>5.0115127919999995</v>
      </c>
      <c r="G1650">
        <v>5.0115127919999995</v>
      </c>
      <c r="H1650">
        <v>5.0115127919999995</v>
      </c>
      <c r="I1650">
        <v>5.0115127919999995</v>
      </c>
      <c r="J1650">
        <v>5.0115127919999995</v>
      </c>
      <c r="K1650">
        <v>5.0115127919999995</v>
      </c>
      <c r="L1650">
        <f t="shared" si="25"/>
        <v>45.103615127999987</v>
      </c>
    </row>
    <row r="1651" spans="1:12" x14ac:dyDescent="0.25">
      <c r="A1651">
        <v>1650</v>
      </c>
      <c r="C1651">
        <v>5.4026072760000003</v>
      </c>
      <c r="D1651">
        <v>5.4026072760000003</v>
      </c>
      <c r="E1651">
        <v>5.4026072760000003</v>
      </c>
      <c r="F1651">
        <v>5.4026072760000003</v>
      </c>
      <c r="G1651">
        <v>5.4026072760000003</v>
      </c>
      <c r="H1651">
        <v>5.4026072760000003</v>
      </c>
      <c r="I1651">
        <v>5.4026072760000003</v>
      </c>
      <c r="J1651">
        <v>5.4026072760000003</v>
      </c>
      <c r="K1651">
        <v>5.4026072760000003</v>
      </c>
      <c r="L1651">
        <f t="shared" si="25"/>
        <v>48.623465483999993</v>
      </c>
    </row>
    <row r="1652" spans="1:12" x14ac:dyDescent="0.25">
      <c r="A1652">
        <v>1651</v>
      </c>
      <c r="C1652">
        <v>5.6327918459999999</v>
      </c>
      <c r="D1652">
        <v>5.6327918459999999</v>
      </c>
      <c r="E1652">
        <v>5.6327918459999999</v>
      </c>
      <c r="F1652">
        <v>5.6327918459999999</v>
      </c>
      <c r="G1652">
        <v>5.6327918459999999</v>
      </c>
      <c r="H1652">
        <v>5.6327918459999999</v>
      </c>
      <c r="I1652">
        <v>5.6327918459999999</v>
      </c>
      <c r="J1652">
        <v>5.6327918459999999</v>
      </c>
      <c r="K1652">
        <v>5.6327918459999999</v>
      </c>
      <c r="L1652">
        <f t="shared" si="25"/>
        <v>50.695126614000003</v>
      </c>
    </row>
    <row r="1653" spans="1:12" x14ac:dyDescent="0.25">
      <c r="A1653">
        <v>1652</v>
      </c>
      <c r="C1653">
        <v>5.7255487079999998</v>
      </c>
      <c r="D1653">
        <v>5.7255487079999998</v>
      </c>
      <c r="E1653">
        <v>5.7255487079999998</v>
      </c>
      <c r="F1653">
        <v>5.7255487079999998</v>
      </c>
      <c r="G1653">
        <v>5.7255487079999998</v>
      </c>
      <c r="H1653">
        <v>5.7255487079999998</v>
      </c>
      <c r="I1653">
        <v>5.7255487079999998</v>
      </c>
      <c r="J1653">
        <v>5.7255487079999998</v>
      </c>
      <c r="K1653">
        <v>5.7255487079999998</v>
      </c>
      <c r="L1653">
        <f t="shared" si="25"/>
        <v>51.529938371999989</v>
      </c>
    </row>
    <row r="1654" spans="1:12" x14ac:dyDescent="0.25">
      <c r="A1654">
        <v>1653</v>
      </c>
      <c r="C1654">
        <v>5.8538969280000002</v>
      </c>
      <c r="D1654">
        <v>5.8538969280000002</v>
      </c>
      <c r="E1654">
        <v>5.8538969280000002</v>
      </c>
      <c r="F1654">
        <v>5.8538969280000002</v>
      </c>
      <c r="G1654">
        <v>5.8538969280000002</v>
      </c>
      <c r="H1654">
        <v>5.8538969280000002</v>
      </c>
      <c r="I1654">
        <v>5.8538969280000002</v>
      </c>
      <c r="J1654">
        <v>5.8538969280000002</v>
      </c>
      <c r="K1654">
        <v>5.8538969280000002</v>
      </c>
      <c r="L1654">
        <f t="shared" si="25"/>
        <v>52.685072351999992</v>
      </c>
    </row>
    <row r="1655" spans="1:12" x14ac:dyDescent="0.25">
      <c r="A1655">
        <v>1654</v>
      </c>
      <c r="C1655">
        <v>6.0389216579999996</v>
      </c>
      <c r="D1655">
        <v>6.0389216579999996</v>
      </c>
      <c r="E1655">
        <v>6.0389216579999996</v>
      </c>
      <c r="F1655">
        <v>6.0389216579999996</v>
      </c>
      <c r="G1655">
        <v>6.0389216579999996</v>
      </c>
      <c r="H1655">
        <v>6.0389216579999996</v>
      </c>
      <c r="I1655">
        <v>6.0389216579999996</v>
      </c>
      <c r="J1655">
        <v>6.0389216579999996</v>
      </c>
      <c r="K1655">
        <v>6.0389216579999996</v>
      </c>
      <c r="L1655">
        <f t="shared" si="25"/>
        <v>54.350294921999996</v>
      </c>
    </row>
    <row r="1656" spans="1:12" x14ac:dyDescent="0.25">
      <c r="A1656">
        <v>1655</v>
      </c>
      <c r="C1656">
        <v>6.1480323959999996</v>
      </c>
      <c r="D1656">
        <v>6.1480323959999996</v>
      </c>
      <c r="E1656">
        <v>6.1480323959999996</v>
      </c>
      <c r="F1656">
        <v>6.1480323959999996</v>
      </c>
      <c r="G1656">
        <v>6.1480323959999996</v>
      </c>
      <c r="H1656">
        <v>6.1480323959999996</v>
      </c>
      <c r="I1656">
        <v>6.1480323959999996</v>
      </c>
      <c r="J1656">
        <v>6.1480323959999996</v>
      </c>
      <c r="K1656">
        <v>6.1480323959999996</v>
      </c>
      <c r="L1656">
        <f t="shared" si="25"/>
        <v>55.332291563999988</v>
      </c>
    </row>
    <row r="1657" spans="1:12" x14ac:dyDescent="0.25">
      <c r="A1657">
        <v>1656</v>
      </c>
      <c r="C1657">
        <v>6.251524356</v>
      </c>
      <c r="D1657">
        <v>6.251524356</v>
      </c>
      <c r="E1657">
        <v>6.251524356</v>
      </c>
      <c r="F1657">
        <v>6.251524356</v>
      </c>
      <c r="G1657">
        <v>6.251524356</v>
      </c>
      <c r="H1657">
        <v>6.251524356</v>
      </c>
      <c r="I1657">
        <v>6.251524356</v>
      </c>
      <c r="J1657">
        <v>6.251524356</v>
      </c>
      <c r="K1657">
        <v>6.251524356</v>
      </c>
      <c r="L1657">
        <f t="shared" si="25"/>
        <v>56.26371920399999</v>
      </c>
    </row>
    <row r="1658" spans="1:12" x14ac:dyDescent="0.25">
      <c r="A1658">
        <v>1657</v>
      </c>
      <c r="C1658">
        <v>5.9948372220000001</v>
      </c>
      <c r="D1658">
        <v>5.9948372220000001</v>
      </c>
      <c r="E1658">
        <v>5.9948372220000001</v>
      </c>
      <c r="F1658">
        <v>5.9948372220000001</v>
      </c>
      <c r="G1658">
        <v>5.9948372220000001</v>
      </c>
      <c r="H1658">
        <v>5.9948372220000001</v>
      </c>
      <c r="I1658">
        <v>5.9948372220000001</v>
      </c>
      <c r="J1658">
        <v>5.9948372220000001</v>
      </c>
      <c r="K1658">
        <v>5.9948372220000001</v>
      </c>
      <c r="L1658">
        <f t="shared" si="25"/>
        <v>53.953534998000002</v>
      </c>
    </row>
    <row r="1659" spans="1:12" x14ac:dyDescent="0.25">
      <c r="A1659">
        <v>1658</v>
      </c>
      <c r="C1659">
        <v>6.0872652060000005</v>
      </c>
      <c r="D1659">
        <v>6.0872652060000005</v>
      </c>
      <c r="E1659">
        <v>6.0872652060000005</v>
      </c>
      <c r="F1659">
        <v>6.0872652060000005</v>
      </c>
      <c r="G1659">
        <v>6.0872652060000005</v>
      </c>
      <c r="H1659">
        <v>6.0872652060000005</v>
      </c>
      <c r="I1659">
        <v>6.0872652060000005</v>
      </c>
      <c r="J1659">
        <v>6.0872652060000005</v>
      </c>
      <c r="K1659">
        <v>6.0872652060000005</v>
      </c>
      <c r="L1659">
        <f t="shared" si="25"/>
        <v>54.785386853999995</v>
      </c>
    </row>
    <row r="1660" spans="1:12" x14ac:dyDescent="0.25">
      <c r="A1660">
        <v>1659</v>
      </c>
      <c r="C1660">
        <v>6.1987753740000002</v>
      </c>
      <c r="D1660">
        <v>6.1987753740000002</v>
      </c>
      <c r="E1660">
        <v>6.1987753740000002</v>
      </c>
      <c r="F1660">
        <v>6.1987753740000002</v>
      </c>
      <c r="G1660">
        <v>6.1987753740000002</v>
      </c>
      <c r="H1660">
        <v>6.1987753740000002</v>
      </c>
      <c r="I1660">
        <v>6.1987753740000002</v>
      </c>
      <c r="J1660">
        <v>6.1987753740000002</v>
      </c>
      <c r="K1660">
        <v>6.1987753740000002</v>
      </c>
      <c r="L1660">
        <f t="shared" si="25"/>
        <v>55.788978366000002</v>
      </c>
    </row>
    <row r="1661" spans="1:12" x14ac:dyDescent="0.25">
      <c r="A1661">
        <v>1660</v>
      </c>
      <c r="C1661">
        <v>6.3560366759999996</v>
      </c>
      <c r="D1661">
        <v>6.3560366759999996</v>
      </c>
      <c r="E1661">
        <v>6.3560366759999996</v>
      </c>
      <c r="F1661">
        <v>6.3560366759999996</v>
      </c>
      <c r="G1661">
        <v>6.3560366759999996</v>
      </c>
      <c r="H1661">
        <v>6.3560366759999996</v>
      </c>
      <c r="I1661">
        <v>6.3560366759999996</v>
      </c>
      <c r="J1661">
        <v>6.3560366759999996</v>
      </c>
      <c r="K1661">
        <v>6.3560366759999996</v>
      </c>
      <c r="L1661">
        <f t="shared" si="25"/>
        <v>57.204330084000006</v>
      </c>
    </row>
    <row r="1662" spans="1:12" x14ac:dyDescent="0.25">
      <c r="A1662">
        <v>1661</v>
      </c>
      <c r="C1662">
        <v>6.4143091319999996</v>
      </c>
      <c r="D1662">
        <v>6.4143091319999996</v>
      </c>
      <c r="E1662">
        <v>6.4143091319999996</v>
      </c>
      <c r="F1662">
        <v>6.4143091319999996</v>
      </c>
      <c r="G1662">
        <v>6.4143091319999996</v>
      </c>
      <c r="H1662">
        <v>6.4143091319999996</v>
      </c>
      <c r="I1662">
        <v>6.4143091319999996</v>
      </c>
      <c r="J1662">
        <v>6.4143091319999996</v>
      </c>
      <c r="K1662">
        <v>6.4143091319999996</v>
      </c>
      <c r="L1662">
        <f t="shared" si="25"/>
        <v>57.728782187999997</v>
      </c>
    </row>
    <row r="1663" spans="1:12" x14ac:dyDescent="0.25">
      <c r="A1663">
        <v>1662</v>
      </c>
      <c r="C1663">
        <v>6.4551560700000001</v>
      </c>
      <c r="D1663">
        <v>6.4551560700000001</v>
      </c>
      <c r="E1663">
        <v>6.4551560700000001</v>
      </c>
      <c r="F1663">
        <v>6.4551560700000001</v>
      </c>
      <c r="G1663">
        <v>6.4551560700000001</v>
      </c>
      <c r="H1663">
        <v>6.4551560700000001</v>
      </c>
      <c r="I1663">
        <v>6.4551560700000001</v>
      </c>
      <c r="J1663">
        <v>6.4551560700000001</v>
      </c>
      <c r="K1663">
        <v>6.4551560700000001</v>
      </c>
      <c r="L1663">
        <f t="shared" si="25"/>
        <v>58.096404630000002</v>
      </c>
    </row>
    <row r="1664" spans="1:12" x14ac:dyDescent="0.25">
      <c r="A1664">
        <v>1663</v>
      </c>
      <c r="C1664">
        <v>6.363044886</v>
      </c>
      <c r="D1664">
        <v>6.363044886</v>
      </c>
      <c r="E1664">
        <v>6.363044886</v>
      </c>
      <c r="F1664">
        <v>6.363044886</v>
      </c>
      <c r="G1664">
        <v>6.363044886</v>
      </c>
      <c r="H1664">
        <v>6.363044886</v>
      </c>
      <c r="I1664">
        <v>6.363044886</v>
      </c>
      <c r="J1664">
        <v>6.363044886</v>
      </c>
      <c r="K1664">
        <v>6.363044886</v>
      </c>
      <c r="L1664">
        <f t="shared" si="25"/>
        <v>57.26740397399999</v>
      </c>
    </row>
    <row r="1665" spans="1:12" x14ac:dyDescent="0.25">
      <c r="A1665">
        <v>1664</v>
      </c>
      <c r="C1665">
        <v>6.0351676440000004</v>
      </c>
      <c r="D1665">
        <v>6.0351676440000004</v>
      </c>
      <c r="E1665">
        <v>6.0351676440000004</v>
      </c>
      <c r="F1665">
        <v>6.0351676440000004</v>
      </c>
      <c r="G1665">
        <v>6.0351676440000004</v>
      </c>
      <c r="H1665">
        <v>6.0351676440000004</v>
      </c>
      <c r="I1665">
        <v>6.0351676440000004</v>
      </c>
      <c r="J1665">
        <v>6.0351676440000004</v>
      </c>
      <c r="K1665">
        <v>6.0351676440000004</v>
      </c>
      <c r="L1665">
        <f t="shared" si="25"/>
        <v>54.316508795999994</v>
      </c>
    </row>
    <row r="1666" spans="1:12" x14ac:dyDescent="0.25">
      <c r="A1666">
        <v>1665</v>
      </c>
      <c r="C1666">
        <v>5.64449589</v>
      </c>
      <c r="D1666">
        <v>5.64449589</v>
      </c>
      <c r="E1666">
        <v>5.64449589</v>
      </c>
      <c r="F1666">
        <v>5.64449589</v>
      </c>
      <c r="G1666">
        <v>5.64449589</v>
      </c>
      <c r="H1666">
        <v>5.64449589</v>
      </c>
      <c r="I1666">
        <v>5.64449589</v>
      </c>
      <c r="J1666">
        <v>5.64449589</v>
      </c>
      <c r="K1666">
        <v>5.64449589</v>
      </c>
      <c r="L1666">
        <f t="shared" si="25"/>
        <v>50.800463010000009</v>
      </c>
    </row>
    <row r="1667" spans="1:12" x14ac:dyDescent="0.25">
      <c r="A1667">
        <v>1666</v>
      </c>
      <c r="C1667">
        <v>5.3229347819999999</v>
      </c>
      <c r="D1667">
        <v>5.3229347819999999</v>
      </c>
      <c r="E1667">
        <v>5.3229347819999999</v>
      </c>
      <c r="F1667">
        <v>5.3229347819999999</v>
      </c>
      <c r="G1667">
        <v>5.3229347819999999</v>
      </c>
      <c r="H1667">
        <v>5.3229347819999999</v>
      </c>
      <c r="I1667">
        <v>5.3229347819999999</v>
      </c>
      <c r="J1667">
        <v>5.3229347819999999</v>
      </c>
      <c r="K1667">
        <v>5.3229347819999999</v>
      </c>
      <c r="L1667">
        <f t="shared" ref="L1667:L1730" si="26">SUM(C1667:K1667)</f>
        <v>47.906413037999997</v>
      </c>
    </row>
    <row r="1668" spans="1:12" x14ac:dyDescent="0.25">
      <c r="A1668">
        <v>1667</v>
      </c>
      <c r="C1668">
        <v>5.0287747619999994</v>
      </c>
      <c r="D1668">
        <v>5.0287747619999994</v>
      </c>
      <c r="E1668">
        <v>5.0287747619999994</v>
      </c>
      <c r="F1668">
        <v>5.0287747619999994</v>
      </c>
      <c r="G1668">
        <v>5.0287747619999994</v>
      </c>
      <c r="H1668">
        <v>5.0287747619999994</v>
      </c>
      <c r="I1668">
        <v>5.0287747619999994</v>
      </c>
      <c r="J1668">
        <v>5.0287747619999994</v>
      </c>
      <c r="K1668">
        <v>5.0287747619999994</v>
      </c>
      <c r="L1668">
        <f t="shared" si="26"/>
        <v>45.258972857999986</v>
      </c>
    </row>
    <row r="1669" spans="1:12" x14ac:dyDescent="0.25">
      <c r="A1669">
        <v>1668</v>
      </c>
      <c r="C1669">
        <v>4.8494683380000003</v>
      </c>
      <c r="D1669">
        <v>4.8494683380000003</v>
      </c>
      <c r="E1669">
        <v>4.8494683380000003</v>
      </c>
      <c r="F1669">
        <v>4.8494683380000003</v>
      </c>
      <c r="G1669">
        <v>4.8494683380000003</v>
      </c>
      <c r="H1669">
        <v>4.8494683380000003</v>
      </c>
      <c r="I1669">
        <v>4.8494683380000003</v>
      </c>
      <c r="J1669">
        <v>4.8494683380000003</v>
      </c>
      <c r="K1669">
        <v>4.8494683380000003</v>
      </c>
      <c r="L1669">
        <f t="shared" si="26"/>
        <v>43.645215042000004</v>
      </c>
    </row>
    <row r="1670" spans="1:12" x14ac:dyDescent="0.25">
      <c r="A1670">
        <v>1669</v>
      </c>
      <c r="C1670">
        <v>4.6348172639999996</v>
      </c>
      <c r="D1670">
        <v>4.6348172639999996</v>
      </c>
      <c r="E1670">
        <v>4.6348172639999996</v>
      </c>
      <c r="F1670">
        <v>4.6348172639999996</v>
      </c>
      <c r="G1670">
        <v>4.6348172639999996</v>
      </c>
      <c r="H1670">
        <v>4.6348172639999996</v>
      </c>
      <c r="I1670">
        <v>4.6348172639999996</v>
      </c>
      <c r="J1670">
        <v>4.6348172639999996</v>
      </c>
      <c r="K1670">
        <v>4.6348172639999996</v>
      </c>
      <c r="L1670">
        <f t="shared" si="26"/>
        <v>41.713355375999996</v>
      </c>
    </row>
    <row r="1671" spans="1:12" x14ac:dyDescent="0.25">
      <c r="A1671">
        <v>1670</v>
      </c>
      <c r="C1671">
        <v>4.5567989940000002</v>
      </c>
      <c r="D1671">
        <v>4.5567989940000002</v>
      </c>
      <c r="E1671">
        <v>4.5567989940000002</v>
      </c>
      <c r="F1671">
        <v>4.5567989940000002</v>
      </c>
      <c r="G1671">
        <v>4.5567989940000002</v>
      </c>
      <c r="H1671">
        <v>4.5567989940000002</v>
      </c>
      <c r="I1671">
        <v>4.5567989940000002</v>
      </c>
      <c r="J1671">
        <v>4.5567989940000002</v>
      </c>
      <c r="K1671">
        <v>4.5567989940000002</v>
      </c>
      <c r="L1671">
        <f t="shared" si="26"/>
        <v>41.011190945999999</v>
      </c>
    </row>
    <row r="1672" spans="1:12" x14ac:dyDescent="0.25">
      <c r="A1672">
        <v>1671</v>
      </c>
      <c r="C1672">
        <v>4.5946305900000004</v>
      </c>
      <c r="D1672">
        <v>4.5946305900000004</v>
      </c>
      <c r="E1672">
        <v>4.5946305900000004</v>
      </c>
      <c r="F1672">
        <v>4.5946305900000004</v>
      </c>
      <c r="G1672">
        <v>4.5946305900000004</v>
      </c>
      <c r="H1672">
        <v>4.5946305900000004</v>
      </c>
      <c r="I1672">
        <v>4.5946305900000004</v>
      </c>
      <c r="J1672">
        <v>4.5946305900000004</v>
      </c>
      <c r="K1672">
        <v>4.5946305900000004</v>
      </c>
      <c r="L1672">
        <f t="shared" si="26"/>
        <v>41.351675310000005</v>
      </c>
    </row>
    <row r="1673" spans="1:12" x14ac:dyDescent="0.25">
      <c r="A1673">
        <v>1672</v>
      </c>
      <c r="C1673">
        <v>4.7158201860000002</v>
      </c>
      <c r="D1673">
        <v>4.7158201860000002</v>
      </c>
      <c r="E1673">
        <v>4.7158201860000002</v>
      </c>
      <c r="F1673">
        <v>4.7158201860000002</v>
      </c>
      <c r="G1673">
        <v>4.7158201860000002</v>
      </c>
      <c r="H1673">
        <v>4.7158201860000002</v>
      </c>
      <c r="I1673">
        <v>4.7158201860000002</v>
      </c>
      <c r="J1673">
        <v>4.7158201860000002</v>
      </c>
      <c r="K1673">
        <v>4.7158201860000002</v>
      </c>
      <c r="L1673">
        <f t="shared" si="26"/>
        <v>42.442381674000011</v>
      </c>
    </row>
    <row r="1674" spans="1:12" x14ac:dyDescent="0.25">
      <c r="A1674">
        <v>1673</v>
      </c>
      <c r="C1674">
        <v>4.9557656940000001</v>
      </c>
      <c r="D1674">
        <v>4.9557656940000001</v>
      </c>
      <c r="E1674">
        <v>4.9557656940000001</v>
      </c>
      <c r="F1674">
        <v>4.9557656940000001</v>
      </c>
      <c r="G1674">
        <v>4.9557656940000001</v>
      </c>
      <c r="H1674">
        <v>4.9557656940000001</v>
      </c>
      <c r="I1674">
        <v>4.9557656940000001</v>
      </c>
      <c r="J1674">
        <v>4.9557656940000001</v>
      </c>
      <c r="K1674">
        <v>4.9557656940000001</v>
      </c>
      <c r="L1674">
        <f t="shared" si="26"/>
        <v>44.601891246000001</v>
      </c>
    </row>
    <row r="1675" spans="1:12" x14ac:dyDescent="0.25">
      <c r="A1675">
        <v>1674</v>
      </c>
      <c r="C1675">
        <v>5.242545528</v>
      </c>
      <c r="D1675">
        <v>5.242545528</v>
      </c>
      <c r="E1675">
        <v>5.242545528</v>
      </c>
      <c r="F1675">
        <v>5.242545528</v>
      </c>
      <c r="G1675">
        <v>5.242545528</v>
      </c>
      <c r="H1675">
        <v>5.242545528</v>
      </c>
      <c r="I1675">
        <v>5.242545528</v>
      </c>
      <c r="J1675">
        <v>5.242545528</v>
      </c>
      <c r="K1675">
        <v>5.242545528</v>
      </c>
      <c r="L1675">
        <f t="shared" si="26"/>
        <v>47.182909752</v>
      </c>
    </row>
    <row r="1676" spans="1:12" x14ac:dyDescent="0.25">
      <c r="A1676">
        <v>1675</v>
      </c>
      <c r="C1676">
        <v>5.3969224979999995</v>
      </c>
      <c r="D1676">
        <v>5.3969224979999995</v>
      </c>
      <c r="E1676">
        <v>5.3969224979999995</v>
      </c>
      <c r="F1676">
        <v>5.3969224979999995</v>
      </c>
      <c r="G1676">
        <v>5.3969224979999995</v>
      </c>
      <c r="H1676">
        <v>5.3969224979999995</v>
      </c>
      <c r="I1676">
        <v>5.3969224979999995</v>
      </c>
      <c r="J1676">
        <v>5.3969224979999995</v>
      </c>
      <c r="K1676">
        <v>5.3969224979999995</v>
      </c>
      <c r="L1676">
        <f t="shared" si="26"/>
        <v>48.572302482000005</v>
      </c>
    </row>
    <row r="1677" spans="1:12" x14ac:dyDescent="0.25">
      <c r="A1677">
        <v>1676</v>
      </c>
      <c r="C1677">
        <v>5.5691883059999991</v>
      </c>
      <c r="D1677">
        <v>5.5691883059999991</v>
      </c>
      <c r="E1677">
        <v>5.5691883059999991</v>
      </c>
      <c r="F1677">
        <v>5.5691883059999991</v>
      </c>
      <c r="G1677">
        <v>5.5691883059999991</v>
      </c>
      <c r="H1677">
        <v>5.5691883059999991</v>
      </c>
      <c r="I1677">
        <v>5.5691883059999991</v>
      </c>
      <c r="J1677">
        <v>5.5691883059999991</v>
      </c>
      <c r="K1677">
        <v>5.5691883059999991</v>
      </c>
      <c r="L1677">
        <f t="shared" si="26"/>
        <v>50.122694754000001</v>
      </c>
    </row>
    <row r="1678" spans="1:12" x14ac:dyDescent="0.25">
      <c r="A1678">
        <v>1677</v>
      </c>
      <c r="C1678">
        <v>5.7637428420000001</v>
      </c>
      <c r="D1678">
        <v>5.7637428420000001</v>
      </c>
      <c r="E1678">
        <v>5.7637428420000001</v>
      </c>
      <c r="F1678">
        <v>5.7637428420000001</v>
      </c>
      <c r="G1678">
        <v>5.7637428420000001</v>
      </c>
      <c r="H1678">
        <v>5.7637428420000001</v>
      </c>
      <c r="I1678">
        <v>5.7637428420000001</v>
      </c>
      <c r="J1678">
        <v>5.7637428420000001</v>
      </c>
      <c r="K1678">
        <v>5.7637428420000001</v>
      </c>
      <c r="L1678">
        <f t="shared" si="26"/>
        <v>51.873685578</v>
      </c>
    </row>
    <row r="1679" spans="1:12" x14ac:dyDescent="0.25">
      <c r="A1679">
        <v>1678</v>
      </c>
      <c r="C1679">
        <v>5.954014506</v>
      </c>
      <c r="D1679">
        <v>5.954014506</v>
      </c>
      <c r="E1679">
        <v>5.954014506</v>
      </c>
      <c r="F1679">
        <v>5.954014506</v>
      </c>
      <c r="G1679">
        <v>5.954014506</v>
      </c>
      <c r="H1679">
        <v>5.954014506</v>
      </c>
      <c r="I1679">
        <v>5.954014506</v>
      </c>
      <c r="J1679">
        <v>5.954014506</v>
      </c>
      <c r="K1679">
        <v>5.954014506</v>
      </c>
      <c r="L1679">
        <f t="shared" si="26"/>
        <v>53.586130554</v>
      </c>
    </row>
    <row r="1680" spans="1:12" x14ac:dyDescent="0.25">
      <c r="A1680">
        <v>1679</v>
      </c>
      <c r="C1680">
        <v>6.1653829379999996</v>
      </c>
      <c r="D1680">
        <v>6.1653829379999996</v>
      </c>
      <c r="E1680">
        <v>6.1653829379999996</v>
      </c>
      <c r="F1680">
        <v>6.1653829379999996</v>
      </c>
      <c r="G1680">
        <v>6.1653829379999996</v>
      </c>
      <c r="H1680">
        <v>6.1653829379999996</v>
      </c>
      <c r="I1680">
        <v>6.1653829379999996</v>
      </c>
      <c r="J1680">
        <v>6.1653829379999996</v>
      </c>
      <c r="K1680">
        <v>6.1653829379999996</v>
      </c>
      <c r="L1680">
        <f t="shared" si="26"/>
        <v>55.488446441999997</v>
      </c>
    </row>
    <row r="1681" spans="1:12" x14ac:dyDescent="0.25">
      <c r="A1681">
        <v>1680</v>
      </c>
      <c r="C1681">
        <v>6.3716048220000001</v>
      </c>
      <c r="D1681">
        <v>6.3716048220000001</v>
      </c>
      <c r="E1681">
        <v>6.3716048220000001</v>
      </c>
      <c r="F1681">
        <v>6.3716048220000001</v>
      </c>
      <c r="G1681">
        <v>6.3716048220000001</v>
      </c>
      <c r="H1681">
        <v>6.3716048220000001</v>
      </c>
      <c r="I1681">
        <v>6.3716048220000001</v>
      </c>
      <c r="J1681">
        <v>6.3716048220000001</v>
      </c>
      <c r="K1681">
        <v>6.3716048220000001</v>
      </c>
      <c r="L1681">
        <f t="shared" si="26"/>
        <v>57.34444339800001</v>
      </c>
    </row>
    <row r="1682" spans="1:12" x14ac:dyDescent="0.25">
      <c r="A1682">
        <v>1681</v>
      </c>
      <c r="C1682">
        <v>6.5532918660000004</v>
      </c>
      <c r="D1682">
        <v>6.5532918660000004</v>
      </c>
      <c r="E1682">
        <v>6.5532918660000004</v>
      </c>
      <c r="F1682">
        <v>6.5532918660000004</v>
      </c>
      <c r="G1682">
        <v>6.5532918660000004</v>
      </c>
      <c r="H1682">
        <v>6.5532918660000004</v>
      </c>
      <c r="I1682">
        <v>6.5532918660000004</v>
      </c>
      <c r="J1682">
        <v>6.5532918660000004</v>
      </c>
      <c r="K1682">
        <v>6.5532918660000004</v>
      </c>
      <c r="L1682">
        <f t="shared" si="26"/>
        <v>58.979626794000012</v>
      </c>
    </row>
    <row r="1683" spans="1:12" x14ac:dyDescent="0.25">
      <c r="A1683">
        <v>1682</v>
      </c>
      <c r="C1683">
        <v>6.7656671280000005</v>
      </c>
      <c r="D1683">
        <v>6.7656671280000005</v>
      </c>
      <c r="E1683">
        <v>6.7656671280000005</v>
      </c>
      <c r="F1683">
        <v>6.7656671280000005</v>
      </c>
      <c r="G1683">
        <v>6.7656671280000005</v>
      </c>
      <c r="H1683">
        <v>6.7656671280000005</v>
      </c>
      <c r="I1683">
        <v>6.7656671280000005</v>
      </c>
      <c r="J1683">
        <v>6.7656671280000005</v>
      </c>
      <c r="K1683">
        <v>6.7656671280000005</v>
      </c>
      <c r="L1683">
        <f t="shared" si="26"/>
        <v>60.891004152000022</v>
      </c>
    </row>
    <row r="1684" spans="1:12" x14ac:dyDescent="0.25">
      <c r="A1684">
        <v>1683</v>
      </c>
      <c r="C1684">
        <v>6.8942205420000002</v>
      </c>
      <c r="D1684">
        <v>6.8942205420000002</v>
      </c>
      <c r="E1684">
        <v>6.8942205420000002</v>
      </c>
      <c r="F1684">
        <v>6.8942205420000002</v>
      </c>
      <c r="G1684">
        <v>6.8942205420000002</v>
      </c>
      <c r="H1684">
        <v>6.8942205420000002</v>
      </c>
      <c r="I1684">
        <v>6.8942205420000002</v>
      </c>
      <c r="J1684">
        <v>6.8942205420000002</v>
      </c>
      <c r="K1684">
        <v>6.8942205420000002</v>
      </c>
      <c r="L1684">
        <f t="shared" si="26"/>
        <v>62.047984878000001</v>
      </c>
    </row>
    <row r="1685" spans="1:12" x14ac:dyDescent="0.25">
      <c r="A1685">
        <v>1684</v>
      </c>
      <c r="C1685">
        <v>6.9856076399999996</v>
      </c>
      <c r="D1685">
        <v>6.9856076399999996</v>
      </c>
      <c r="E1685">
        <v>6.9856076399999996</v>
      </c>
      <c r="F1685">
        <v>6.9856076399999996</v>
      </c>
      <c r="G1685">
        <v>6.9856076399999996</v>
      </c>
      <c r="H1685">
        <v>6.9856076399999996</v>
      </c>
      <c r="I1685">
        <v>6.9856076399999996</v>
      </c>
      <c r="J1685">
        <v>6.9856076399999996</v>
      </c>
      <c r="K1685">
        <v>6.9856076399999996</v>
      </c>
      <c r="L1685">
        <f t="shared" si="26"/>
        <v>62.870468759999987</v>
      </c>
    </row>
    <row r="1686" spans="1:12" x14ac:dyDescent="0.25">
      <c r="A1686">
        <v>1685</v>
      </c>
      <c r="C1686">
        <v>7.0202393580000004</v>
      </c>
      <c r="D1686">
        <v>7.0202393580000004</v>
      </c>
      <c r="E1686">
        <v>7.0202393580000004</v>
      </c>
      <c r="F1686">
        <v>7.0202393580000004</v>
      </c>
      <c r="G1686">
        <v>7.0202393580000004</v>
      </c>
      <c r="H1686">
        <v>7.0202393580000004</v>
      </c>
      <c r="I1686">
        <v>7.0202393580000004</v>
      </c>
      <c r="J1686">
        <v>7.0202393580000004</v>
      </c>
      <c r="K1686">
        <v>7.0202393580000004</v>
      </c>
      <c r="L1686">
        <f t="shared" si="26"/>
        <v>63.182154221999994</v>
      </c>
    </row>
    <row r="1687" spans="1:12" x14ac:dyDescent="0.25">
      <c r="A1687">
        <v>1686</v>
      </c>
      <c r="C1687">
        <v>7.1161197359999999</v>
      </c>
      <c r="D1687">
        <v>7.1161197359999999</v>
      </c>
      <c r="E1687">
        <v>7.1161197359999999</v>
      </c>
      <c r="F1687">
        <v>7.1161197359999999</v>
      </c>
      <c r="G1687">
        <v>7.1161197359999999</v>
      </c>
      <c r="H1687">
        <v>7.1161197359999999</v>
      </c>
      <c r="I1687">
        <v>7.1161197359999999</v>
      </c>
      <c r="J1687">
        <v>7.1161197359999999</v>
      </c>
      <c r="K1687">
        <v>7.1161197359999999</v>
      </c>
      <c r="L1687">
        <f t="shared" si="26"/>
        <v>64.045077624000001</v>
      </c>
    </row>
    <row r="1688" spans="1:12" x14ac:dyDescent="0.25">
      <c r="A1688">
        <v>1687</v>
      </c>
      <c r="C1688">
        <v>6.8909091899999995</v>
      </c>
      <c r="D1688">
        <v>6.8909091899999995</v>
      </c>
      <c r="E1688">
        <v>6.8909091899999995</v>
      </c>
      <c r="F1688">
        <v>6.8909091899999995</v>
      </c>
      <c r="G1688">
        <v>6.8909091899999995</v>
      </c>
      <c r="H1688">
        <v>6.8909091899999995</v>
      </c>
      <c r="I1688">
        <v>6.8909091899999995</v>
      </c>
      <c r="J1688">
        <v>6.8909091899999995</v>
      </c>
      <c r="K1688">
        <v>6.8909091899999995</v>
      </c>
      <c r="L1688">
        <f t="shared" si="26"/>
        <v>62.018182710000005</v>
      </c>
    </row>
    <row r="1689" spans="1:12" x14ac:dyDescent="0.25">
      <c r="A1689">
        <v>1688</v>
      </c>
      <c r="C1689">
        <v>6.1233932099999997</v>
      </c>
      <c r="D1689">
        <v>6.1233932099999997</v>
      </c>
      <c r="E1689">
        <v>6.1233932099999997</v>
      </c>
      <c r="F1689">
        <v>6.1233932099999997</v>
      </c>
      <c r="G1689">
        <v>6.1233932099999997</v>
      </c>
      <c r="H1689">
        <v>6.1233932099999997</v>
      </c>
      <c r="I1689">
        <v>6.1233932099999997</v>
      </c>
      <c r="J1689">
        <v>6.1233932099999997</v>
      </c>
      <c r="K1689">
        <v>6.1233932099999997</v>
      </c>
      <c r="L1689">
        <f t="shared" si="26"/>
        <v>55.110538890000001</v>
      </c>
    </row>
    <row r="1690" spans="1:12" x14ac:dyDescent="0.25">
      <c r="A1690">
        <v>1689</v>
      </c>
      <c r="C1690">
        <v>5.6159722740000007</v>
      </c>
      <c r="D1690">
        <v>5.6159722740000007</v>
      </c>
      <c r="E1690">
        <v>5.6159722740000007</v>
      </c>
      <c r="F1690">
        <v>5.6159722740000007</v>
      </c>
      <c r="G1690">
        <v>5.6159722740000007</v>
      </c>
      <c r="H1690">
        <v>5.6159722740000007</v>
      </c>
      <c r="I1690">
        <v>5.6159722740000007</v>
      </c>
      <c r="J1690">
        <v>5.6159722740000007</v>
      </c>
      <c r="K1690">
        <v>5.6159722740000007</v>
      </c>
      <c r="L1690">
        <f t="shared" si="26"/>
        <v>50.543750466000006</v>
      </c>
    </row>
    <row r="1691" spans="1:12" x14ac:dyDescent="0.25">
      <c r="A1691">
        <v>1690</v>
      </c>
      <c r="C1691">
        <v>5.1921710940000008</v>
      </c>
      <c r="D1691">
        <v>5.1921710940000008</v>
      </c>
      <c r="E1691">
        <v>5.1921710940000008</v>
      </c>
      <c r="F1691">
        <v>5.1921710940000008</v>
      </c>
      <c r="G1691">
        <v>5.1921710940000008</v>
      </c>
      <c r="H1691">
        <v>5.1921710940000008</v>
      </c>
      <c r="I1691">
        <v>5.1921710940000008</v>
      </c>
      <c r="J1691">
        <v>5.1921710940000008</v>
      </c>
      <c r="K1691">
        <v>5.1921710940000008</v>
      </c>
      <c r="L1691">
        <f t="shared" si="26"/>
        <v>46.729539846000016</v>
      </c>
    </row>
    <row r="1692" spans="1:12" x14ac:dyDescent="0.25">
      <c r="A1692">
        <v>1691</v>
      </c>
      <c r="C1692">
        <v>4.8854886960000004</v>
      </c>
      <c r="D1692">
        <v>4.8854886960000004</v>
      </c>
      <c r="E1692">
        <v>4.8854886960000004</v>
      </c>
      <c r="F1692">
        <v>4.8854886960000004</v>
      </c>
      <c r="G1692">
        <v>4.8854886960000004</v>
      </c>
      <c r="H1692">
        <v>4.8854886960000004</v>
      </c>
      <c r="I1692">
        <v>4.8854886960000004</v>
      </c>
      <c r="J1692">
        <v>4.8854886960000004</v>
      </c>
      <c r="K1692">
        <v>4.8854886960000004</v>
      </c>
      <c r="L1692">
        <f t="shared" si="26"/>
        <v>43.969398264000006</v>
      </c>
    </row>
    <row r="1693" spans="1:12" x14ac:dyDescent="0.25">
      <c r="A1693">
        <v>1692</v>
      </c>
      <c r="C1693">
        <v>4.6253993279999994</v>
      </c>
      <c r="D1693">
        <v>4.6253993279999994</v>
      </c>
      <c r="E1693">
        <v>4.6253993279999994</v>
      </c>
      <c r="F1693">
        <v>4.6253993279999994</v>
      </c>
      <c r="G1693">
        <v>4.6253993279999994</v>
      </c>
      <c r="H1693">
        <v>4.6253993279999994</v>
      </c>
      <c r="I1693">
        <v>4.6253993279999994</v>
      </c>
      <c r="J1693">
        <v>4.6253993279999994</v>
      </c>
      <c r="K1693">
        <v>4.6253993279999994</v>
      </c>
      <c r="L1693">
        <f t="shared" si="26"/>
        <v>41.628593951999996</v>
      </c>
    </row>
    <row r="1694" spans="1:12" x14ac:dyDescent="0.25">
      <c r="A1694">
        <v>1693</v>
      </c>
      <c r="C1694">
        <v>4.55104782</v>
      </c>
      <c r="D1694">
        <v>4.55104782</v>
      </c>
      <c r="E1694">
        <v>4.55104782</v>
      </c>
      <c r="F1694">
        <v>4.55104782</v>
      </c>
      <c r="G1694">
        <v>4.55104782</v>
      </c>
      <c r="H1694">
        <v>4.55104782</v>
      </c>
      <c r="I1694">
        <v>4.55104782</v>
      </c>
      <c r="J1694">
        <v>4.55104782</v>
      </c>
      <c r="K1694">
        <v>4.55104782</v>
      </c>
      <c r="L1694">
        <f t="shared" si="26"/>
        <v>40.959430380000001</v>
      </c>
    </row>
    <row r="1695" spans="1:12" x14ac:dyDescent="0.25">
      <c r="A1695">
        <v>1694</v>
      </c>
      <c r="C1695">
        <v>4.4640474780000003</v>
      </c>
      <c r="D1695">
        <v>4.4640474780000003</v>
      </c>
      <c r="E1695">
        <v>4.4640474780000003</v>
      </c>
      <c r="F1695">
        <v>4.4640474780000003</v>
      </c>
      <c r="G1695">
        <v>4.4640474780000003</v>
      </c>
      <c r="H1695">
        <v>4.4640474780000003</v>
      </c>
      <c r="I1695">
        <v>4.4640474780000003</v>
      </c>
      <c r="J1695">
        <v>4.4640474780000003</v>
      </c>
      <c r="K1695">
        <v>4.4640474780000003</v>
      </c>
      <c r="L1695">
        <f t="shared" si="26"/>
        <v>40.176427302</v>
      </c>
    </row>
    <row r="1696" spans="1:12" x14ac:dyDescent="0.25">
      <c r="A1696">
        <v>1695</v>
      </c>
      <c r="C1696">
        <v>4.3334476020000006</v>
      </c>
      <c r="D1696">
        <v>4.3334476020000006</v>
      </c>
      <c r="E1696">
        <v>4.3334476020000006</v>
      </c>
      <c r="F1696">
        <v>4.3334476020000006</v>
      </c>
      <c r="G1696">
        <v>4.3334476020000006</v>
      </c>
      <c r="H1696">
        <v>4.3334476020000006</v>
      </c>
      <c r="I1696">
        <v>4.3334476020000006</v>
      </c>
      <c r="J1696">
        <v>4.3334476020000006</v>
      </c>
      <c r="K1696">
        <v>4.3334476020000006</v>
      </c>
      <c r="L1696">
        <f t="shared" si="26"/>
        <v>39.001028418000004</v>
      </c>
    </row>
    <row r="1697" spans="1:12" x14ac:dyDescent="0.25">
      <c r="A1697">
        <v>1696</v>
      </c>
      <c r="C1697">
        <v>4.3389543779999995</v>
      </c>
      <c r="D1697">
        <v>4.3389543779999995</v>
      </c>
      <c r="E1697">
        <v>4.3389543779999995</v>
      </c>
      <c r="F1697">
        <v>4.3389543779999995</v>
      </c>
      <c r="G1697">
        <v>4.3389543779999995</v>
      </c>
      <c r="H1697">
        <v>4.3389543779999995</v>
      </c>
      <c r="I1697">
        <v>4.3389543779999995</v>
      </c>
      <c r="J1697">
        <v>4.3389543779999995</v>
      </c>
      <c r="K1697">
        <v>4.3389543779999995</v>
      </c>
      <c r="L1697">
        <f t="shared" si="26"/>
        <v>39.050589401999993</v>
      </c>
    </row>
    <row r="1698" spans="1:12" x14ac:dyDescent="0.25">
      <c r="A1698">
        <v>1697</v>
      </c>
      <c r="C1698">
        <v>4.6059448380000001</v>
      </c>
      <c r="D1698">
        <v>4.6059448380000001</v>
      </c>
      <c r="E1698">
        <v>4.6059448380000001</v>
      </c>
      <c r="F1698">
        <v>4.6059448380000001</v>
      </c>
      <c r="G1698">
        <v>4.6059448380000001</v>
      </c>
      <c r="H1698">
        <v>4.6059448380000001</v>
      </c>
      <c r="I1698">
        <v>4.6059448380000001</v>
      </c>
      <c r="J1698">
        <v>4.6059448380000001</v>
      </c>
      <c r="K1698">
        <v>4.6059448380000001</v>
      </c>
      <c r="L1698">
        <f t="shared" si="26"/>
        <v>41.453503542</v>
      </c>
    </row>
    <row r="1699" spans="1:12" x14ac:dyDescent="0.25">
      <c r="A1699">
        <v>1698</v>
      </c>
      <c r="C1699">
        <v>5.0680750560000005</v>
      </c>
      <c r="D1699">
        <v>5.0680750560000005</v>
      </c>
      <c r="E1699">
        <v>5.0680750560000005</v>
      </c>
      <c r="F1699">
        <v>5.0680750560000005</v>
      </c>
      <c r="G1699">
        <v>5.0680750560000005</v>
      </c>
      <c r="H1699">
        <v>5.0680750560000005</v>
      </c>
      <c r="I1699">
        <v>5.0680750560000005</v>
      </c>
      <c r="J1699">
        <v>5.0680750560000005</v>
      </c>
      <c r="K1699">
        <v>5.0680750560000005</v>
      </c>
      <c r="L1699">
        <f t="shared" si="26"/>
        <v>45.612675504000002</v>
      </c>
    </row>
    <row r="1700" spans="1:12" x14ac:dyDescent="0.25">
      <c r="A1700">
        <v>1699</v>
      </c>
      <c r="C1700">
        <v>5.3558904960000007</v>
      </c>
      <c r="D1700">
        <v>5.3558904960000007</v>
      </c>
      <c r="E1700">
        <v>5.3558904960000007</v>
      </c>
      <c r="F1700">
        <v>5.3558904960000007</v>
      </c>
      <c r="G1700">
        <v>5.3558904960000007</v>
      </c>
      <c r="H1700">
        <v>5.3558904960000007</v>
      </c>
      <c r="I1700">
        <v>5.3558904960000007</v>
      </c>
      <c r="J1700">
        <v>5.3558904960000007</v>
      </c>
      <c r="K1700">
        <v>5.3558904960000007</v>
      </c>
      <c r="L1700">
        <f t="shared" si="26"/>
        <v>48.203014464000006</v>
      </c>
    </row>
    <row r="1701" spans="1:12" x14ac:dyDescent="0.25">
      <c r="A1701">
        <v>1700</v>
      </c>
      <c r="C1701">
        <v>5.5540708079999996</v>
      </c>
      <c r="D1701">
        <v>5.5540708079999996</v>
      </c>
      <c r="E1701">
        <v>5.5540708079999996</v>
      </c>
      <c r="F1701">
        <v>5.5540708079999996</v>
      </c>
      <c r="G1701">
        <v>5.5540708079999996</v>
      </c>
      <c r="H1701">
        <v>5.5540708079999996</v>
      </c>
      <c r="I1701">
        <v>5.5540708079999996</v>
      </c>
      <c r="J1701">
        <v>5.5540708079999996</v>
      </c>
      <c r="K1701">
        <v>5.5540708079999996</v>
      </c>
      <c r="L1701">
        <f t="shared" si="26"/>
        <v>49.986637271999996</v>
      </c>
    </row>
    <row r="1702" spans="1:12" x14ac:dyDescent="0.25">
      <c r="A1702">
        <v>1701</v>
      </c>
      <c r="C1702">
        <v>5.7004025760000001</v>
      </c>
      <c r="D1702">
        <v>5.7004025760000001</v>
      </c>
      <c r="E1702">
        <v>5.7004025760000001</v>
      </c>
      <c r="F1702">
        <v>5.7004025760000001</v>
      </c>
      <c r="G1702">
        <v>5.7004025760000001</v>
      </c>
      <c r="H1702">
        <v>5.7004025760000001</v>
      </c>
      <c r="I1702">
        <v>5.7004025760000001</v>
      </c>
      <c r="J1702">
        <v>5.7004025760000001</v>
      </c>
      <c r="K1702">
        <v>5.7004025760000001</v>
      </c>
      <c r="L1702">
        <f t="shared" si="26"/>
        <v>51.30362318400001</v>
      </c>
    </row>
    <row r="1703" spans="1:12" x14ac:dyDescent="0.25">
      <c r="A1703">
        <v>1702</v>
      </c>
      <c r="C1703">
        <v>5.8723158119999992</v>
      </c>
      <c r="D1703">
        <v>5.8723158119999992</v>
      </c>
      <c r="E1703">
        <v>5.8723158119999992</v>
      </c>
      <c r="F1703">
        <v>5.8723158119999992</v>
      </c>
      <c r="G1703">
        <v>5.8723158119999992</v>
      </c>
      <c r="H1703">
        <v>5.8723158119999992</v>
      </c>
      <c r="I1703">
        <v>5.8723158119999992</v>
      </c>
      <c r="J1703">
        <v>5.8723158119999992</v>
      </c>
      <c r="K1703">
        <v>5.8723158119999992</v>
      </c>
      <c r="L1703">
        <f t="shared" si="26"/>
        <v>52.850842307999983</v>
      </c>
    </row>
    <row r="1704" spans="1:12" x14ac:dyDescent="0.25">
      <c r="A1704">
        <v>1703</v>
      </c>
      <c r="C1704">
        <v>6.0460585679999994</v>
      </c>
      <c r="D1704">
        <v>6.0460585679999994</v>
      </c>
      <c r="E1704">
        <v>6.0460585679999994</v>
      </c>
      <c r="F1704">
        <v>6.0460585679999994</v>
      </c>
      <c r="G1704">
        <v>6.0460585679999994</v>
      </c>
      <c r="H1704">
        <v>6.0460585679999994</v>
      </c>
      <c r="I1704">
        <v>6.0460585679999994</v>
      </c>
      <c r="J1704">
        <v>6.0460585679999994</v>
      </c>
      <c r="K1704">
        <v>6.0460585679999994</v>
      </c>
      <c r="L1704">
        <f t="shared" si="26"/>
        <v>54.414527111999995</v>
      </c>
    </row>
    <row r="1705" spans="1:12" x14ac:dyDescent="0.25">
      <c r="A1705">
        <v>1704</v>
      </c>
      <c r="C1705">
        <v>6.1665678359999996</v>
      </c>
      <c r="D1705">
        <v>6.1665678359999996</v>
      </c>
      <c r="E1705">
        <v>6.1665678359999996</v>
      </c>
      <c r="F1705">
        <v>6.1665678359999996</v>
      </c>
      <c r="G1705">
        <v>6.1665678359999996</v>
      </c>
      <c r="H1705">
        <v>6.1665678359999996</v>
      </c>
      <c r="I1705">
        <v>6.1665678359999996</v>
      </c>
      <c r="J1705">
        <v>6.1665678359999996</v>
      </c>
      <c r="K1705">
        <v>6.1665678359999996</v>
      </c>
      <c r="L1705">
        <f t="shared" si="26"/>
        <v>55.499110523999995</v>
      </c>
    </row>
    <row r="1706" spans="1:12" x14ac:dyDescent="0.25">
      <c r="A1706">
        <v>1705</v>
      </c>
      <c r="C1706">
        <v>6.5872720319999996</v>
      </c>
      <c r="D1706">
        <v>6.5872720319999996</v>
      </c>
      <c r="E1706">
        <v>6.5872720319999996</v>
      </c>
      <c r="F1706">
        <v>6.5872720319999996</v>
      </c>
      <c r="G1706">
        <v>6.5872720319999996</v>
      </c>
      <c r="H1706">
        <v>6.5872720319999996</v>
      </c>
      <c r="I1706">
        <v>6.5872720319999996</v>
      </c>
      <c r="J1706">
        <v>6.5872720319999996</v>
      </c>
      <c r="K1706">
        <v>6.5872720319999996</v>
      </c>
      <c r="L1706">
        <f t="shared" si="26"/>
        <v>59.285448288000005</v>
      </c>
    </row>
    <row r="1707" spans="1:12" x14ac:dyDescent="0.25">
      <c r="A1707">
        <v>1706</v>
      </c>
      <c r="C1707">
        <v>6.6666260099999999</v>
      </c>
      <c r="D1707">
        <v>6.6666260099999999</v>
      </c>
      <c r="E1707">
        <v>6.6666260099999999</v>
      </c>
      <c r="F1707">
        <v>6.6666260099999999</v>
      </c>
      <c r="G1707">
        <v>6.6666260099999999</v>
      </c>
      <c r="H1707">
        <v>6.6666260099999999</v>
      </c>
      <c r="I1707">
        <v>6.6666260099999999</v>
      </c>
      <c r="J1707">
        <v>6.6666260099999999</v>
      </c>
      <c r="K1707">
        <v>6.6666260099999999</v>
      </c>
      <c r="L1707">
        <f t="shared" si="26"/>
        <v>59.999634090000008</v>
      </c>
    </row>
    <row r="1708" spans="1:12" x14ac:dyDescent="0.25">
      <c r="A1708">
        <v>1707</v>
      </c>
      <c r="C1708">
        <v>6.6933018239999997</v>
      </c>
      <c r="D1708">
        <v>6.6933018239999997</v>
      </c>
      <c r="E1708">
        <v>6.6933018239999997</v>
      </c>
      <c r="F1708">
        <v>6.6933018239999997</v>
      </c>
      <c r="G1708">
        <v>6.6933018239999997</v>
      </c>
      <c r="H1708">
        <v>6.6933018239999997</v>
      </c>
      <c r="I1708">
        <v>6.6933018239999997</v>
      </c>
      <c r="J1708">
        <v>6.6933018239999997</v>
      </c>
      <c r="K1708">
        <v>6.6933018239999997</v>
      </c>
      <c r="L1708">
        <f t="shared" si="26"/>
        <v>60.239716416000007</v>
      </c>
    </row>
    <row r="1709" spans="1:12" x14ac:dyDescent="0.25">
      <c r="A1709">
        <v>1708</v>
      </c>
      <c r="C1709">
        <v>6.722881374</v>
      </c>
      <c r="D1709">
        <v>6.722881374</v>
      </c>
      <c r="E1709">
        <v>6.722881374</v>
      </c>
      <c r="F1709">
        <v>6.722881374</v>
      </c>
      <c r="G1709">
        <v>6.722881374</v>
      </c>
      <c r="H1709">
        <v>6.722881374</v>
      </c>
      <c r="I1709">
        <v>6.722881374</v>
      </c>
      <c r="J1709">
        <v>6.722881374</v>
      </c>
      <c r="K1709">
        <v>6.722881374</v>
      </c>
      <c r="L1709">
        <f t="shared" si="26"/>
        <v>60.505932365999982</v>
      </c>
    </row>
    <row r="1710" spans="1:12" x14ac:dyDescent="0.25">
      <c r="A1710">
        <v>1709</v>
      </c>
      <c r="C1710">
        <v>6.7813143419999999</v>
      </c>
      <c r="D1710">
        <v>6.7813143419999999</v>
      </c>
      <c r="E1710">
        <v>6.7813143419999999</v>
      </c>
      <c r="F1710">
        <v>6.7813143419999999</v>
      </c>
      <c r="G1710">
        <v>6.7813143419999999</v>
      </c>
      <c r="H1710">
        <v>6.7813143419999999</v>
      </c>
      <c r="I1710">
        <v>6.7813143419999999</v>
      </c>
      <c r="J1710">
        <v>6.7813143419999999</v>
      </c>
      <c r="K1710">
        <v>6.7813143419999999</v>
      </c>
      <c r="L1710">
        <f t="shared" si="26"/>
        <v>61.031829078000008</v>
      </c>
    </row>
    <row r="1711" spans="1:12" x14ac:dyDescent="0.25">
      <c r="A1711">
        <v>1710</v>
      </c>
      <c r="C1711">
        <v>6.8492936819999999</v>
      </c>
      <c r="D1711">
        <v>6.8492936819999999</v>
      </c>
      <c r="E1711">
        <v>6.8492936819999999</v>
      </c>
      <c r="F1711">
        <v>6.8492936819999999</v>
      </c>
      <c r="G1711">
        <v>6.8492936819999999</v>
      </c>
      <c r="H1711">
        <v>6.8492936819999999</v>
      </c>
      <c r="I1711">
        <v>6.8492936819999999</v>
      </c>
      <c r="J1711">
        <v>6.8492936819999999</v>
      </c>
      <c r="K1711">
        <v>6.8492936819999999</v>
      </c>
      <c r="L1711">
        <f t="shared" si="26"/>
        <v>61.643643138000009</v>
      </c>
    </row>
    <row r="1712" spans="1:12" x14ac:dyDescent="0.25">
      <c r="A1712">
        <v>1711</v>
      </c>
      <c r="C1712">
        <v>6.7361793839999997</v>
      </c>
      <c r="D1712">
        <v>6.7361793839999997</v>
      </c>
      <c r="E1712">
        <v>6.7361793839999997</v>
      </c>
      <c r="F1712">
        <v>6.7361793839999997</v>
      </c>
      <c r="G1712">
        <v>6.7361793839999997</v>
      </c>
      <c r="H1712">
        <v>6.7361793839999997</v>
      </c>
      <c r="I1712">
        <v>6.7361793839999997</v>
      </c>
      <c r="J1712">
        <v>6.7361793839999997</v>
      </c>
      <c r="K1712">
        <v>6.7361793839999997</v>
      </c>
      <c r="L1712">
        <f t="shared" si="26"/>
        <v>60.62561445599998</v>
      </c>
    </row>
    <row r="1713" spans="1:12" x14ac:dyDescent="0.25">
      <c r="A1713">
        <v>1712</v>
      </c>
      <c r="C1713">
        <v>6.2924830319999998</v>
      </c>
      <c r="D1713">
        <v>6.2924830319999998</v>
      </c>
      <c r="E1713">
        <v>6.2924830319999998</v>
      </c>
      <c r="F1713">
        <v>6.2924830319999998</v>
      </c>
      <c r="G1713">
        <v>6.2924830319999998</v>
      </c>
      <c r="H1713">
        <v>6.2924830319999998</v>
      </c>
      <c r="I1713">
        <v>6.2924830319999998</v>
      </c>
      <c r="J1713">
        <v>6.2924830319999998</v>
      </c>
      <c r="K1713">
        <v>6.2924830319999998</v>
      </c>
      <c r="L1713">
        <f t="shared" si="26"/>
        <v>56.632347287999998</v>
      </c>
    </row>
    <row r="1714" spans="1:12" x14ac:dyDescent="0.25">
      <c r="A1714">
        <v>1713</v>
      </c>
      <c r="C1714">
        <v>5.8159172940000001</v>
      </c>
      <c r="D1714">
        <v>5.8159172940000001</v>
      </c>
      <c r="E1714">
        <v>5.8159172940000001</v>
      </c>
      <c r="F1714">
        <v>5.8159172940000001</v>
      </c>
      <c r="G1714">
        <v>5.8159172940000001</v>
      </c>
      <c r="H1714">
        <v>5.8159172940000001</v>
      </c>
      <c r="I1714">
        <v>5.8159172940000001</v>
      </c>
      <c r="J1714">
        <v>5.8159172940000001</v>
      </c>
      <c r="K1714">
        <v>5.8159172940000001</v>
      </c>
      <c r="L1714">
        <f t="shared" si="26"/>
        <v>52.34325564600001</v>
      </c>
    </row>
    <row r="1715" spans="1:12" x14ac:dyDescent="0.25">
      <c r="A1715">
        <v>1714</v>
      </c>
      <c r="C1715">
        <v>5.4296825219999993</v>
      </c>
      <c r="D1715">
        <v>5.4296825219999993</v>
      </c>
      <c r="E1715">
        <v>5.4296825219999993</v>
      </c>
      <c r="F1715">
        <v>5.4296825219999993</v>
      </c>
      <c r="G1715">
        <v>5.4296825219999993</v>
      </c>
      <c r="H1715">
        <v>5.4296825219999993</v>
      </c>
      <c r="I1715">
        <v>5.4296825219999993</v>
      </c>
      <c r="J1715">
        <v>5.4296825219999993</v>
      </c>
      <c r="K1715">
        <v>5.4296825219999993</v>
      </c>
      <c r="L1715">
        <f t="shared" si="26"/>
        <v>48.867142697999995</v>
      </c>
    </row>
    <row r="1716" spans="1:12" x14ac:dyDescent="0.25">
      <c r="A1716">
        <v>1715</v>
      </c>
      <c r="C1716">
        <v>5.1251876940000001</v>
      </c>
      <c r="D1716">
        <v>5.1251876940000001</v>
      </c>
      <c r="E1716">
        <v>5.1251876940000001</v>
      </c>
      <c r="F1716">
        <v>5.1251876940000001</v>
      </c>
      <c r="G1716">
        <v>5.1251876940000001</v>
      </c>
      <c r="H1716">
        <v>5.1251876940000001</v>
      </c>
      <c r="I1716">
        <v>5.1251876940000001</v>
      </c>
      <c r="J1716">
        <v>5.1251876940000001</v>
      </c>
      <c r="K1716">
        <v>5.1251876940000001</v>
      </c>
      <c r="L1716">
        <f t="shared" si="26"/>
        <v>46.126689245999998</v>
      </c>
    </row>
    <row r="1717" spans="1:12" x14ac:dyDescent="0.25">
      <c r="A1717">
        <v>1716</v>
      </c>
      <c r="C1717">
        <v>4.8128721300000006</v>
      </c>
      <c r="D1717">
        <v>4.8128721300000006</v>
      </c>
      <c r="E1717">
        <v>4.8128721300000006</v>
      </c>
      <c r="F1717">
        <v>4.8128721300000006</v>
      </c>
      <c r="G1717">
        <v>4.8128721300000006</v>
      </c>
      <c r="H1717">
        <v>4.8128721300000006</v>
      </c>
      <c r="I1717">
        <v>4.8128721300000006</v>
      </c>
      <c r="J1717">
        <v>4.8128721300000006</v>
      </c>
      <c r="K1717">
        <v>4.8128721300000006</v>
      </c>
      <c r="L1717">
        <f t="shared" si="26"/>
        <v>43.315849170000014</v>
      </c>
    </row>
    <row r="1718" spans="1:12" x14ac:dyDescent="0.25">
      <c r="A1718">
        <v>1717</v>
      </c>
      <c r="C1718">
        <v>4.6423184939999995</v>
      </c>
      <c r="D1718">
        <v>4.6423184939999995</v>
      </c>
      <c r="E1718">
        <v>4.6423184939999995</v>
      </c>
      <c r="F1718">
        <v>4.6423184939999995</v>
      </c>
      <c r="G1718">
        <v>4.6423184939999995</v>
      </c>
      <c r="H1718">
        <v>4.6423184939999995</v>
      </c>
      <c r="I1718">
        <v>4.6423184939999995</v>
      </c>
      <c r="J1718">
        <v>4.6423184939999995</v>
      </c>
      <c r="K1718">
        <v>4.6423184939999995</v>
      </c>
      <c r="L1718">
        <f t="shared" si="26"/>
        <v>41.780866446000005</v>
      </c>
    </row>
    <row r="1719" spans="1:12" x14ac:dyDescent="0.25">
      <c r="A1719">
        <v>1718</v>
      </c>
      <c r="C1719">
        <v>4.5400182960000004</v>
      </c>
      <c r="D1719">
        <v>4.5400182960000004</v>
      </c>
      <c r="E1719">
        <v>4.5400182960000004</v>
      </c>
      <c r="F1719">
        <v>4.5400182960000004</v>
      </c>
      <c r="G1719">
        <v>4.5400182960000004</v>
      </c>
      <c r="H1719">
        <v>4.5400182960000004</v>
      </c>
      <c r="I1719">
        <v>4.5400182960000004</v>
      </c>
      <c r="J1719">
        <v>4.5400182960000004</v>
      </c>
      <c r="K1719">
        <v>4.5400182960000004</v>
      </c>
      <c r="L1719">
        <f t="shared" si="26"/>
        <v>40.860164664000003</v>
      </c>
    </row>
    <row r="1720" spans="1:12" x14ac:dyDescent="0.25">
      <c r="A1720">
        <v>1719</v>
      </c>
      <c r="C1720">
        <v>4.5008228099999998</v>
      </c>
      <c r="D1720">
        <v>4.5008228099999998</v>
      </c>
      <c r="E1720">
        <v>4.5008228099999998</v>
      </c>
      <c r="F1720">
        <v>4.5008228099999998</v>
      </c>
      <c r="G1720">
        <v>4.5008228099999998</v>
      </c>
      <c r="H1720">
        <v>4.5008228099999998</v>
      </c>
      <c r="I1720">
        <v>4.5008228099999998</v>
      </c>
      <c r="J1720">
        <v>4.5008228099999998</v>
      </c>
      <c r="K1720">
        <v>4.5008228099999998</v>
      </c>
      <c r="L1720">
        <f t="shared" si="26"/>
        <v>40.507405290000001</v>
      </c>
    </row>
    <row r="1721" spans="1:12" x14ac:dyDescent="0.25">
      <c r="A1721">
        <v>1720</v>
      </c>
      <c r="C1721">
        <v>4.5909163739999999</v>
      </c>
      <c r="D1721">
        <v>4.5909163739999999</v>
      </c>
      <c r="E1721">
        <v>4.5909163739999999</v>
      </c>
      <c r="F1721">
        <v>4.5909163739999999</v>
      </c>
      <c r="G1721">
        <v>4.5909163739999999</v>
      </c>
      <c r="H1721">
        <v>4.5909163739999999</v>
      </c>
      <c r="I1721">
        <v>4.5909163739999999</v>
      </c>
      <c r="J1721">
        <v>4.5909163739999999</v>
      </c>
      <c r="K1721">
        <v>4.5909163739999999</v>
      </c>
      <c r="L1721">
        <f t="shared" si="26"/>
        <v>41.318247366000001</v>
      </c>
    </row>
    <row r="1722" spans="1:12" x14ac:dyDescent="0.25">
      <c r="A1722">
        <v>1721</v>
      </c>
      <c r="C1722">
        <v>4.9021795019999992</v>
      </c>
      <c r="D1722">
        <v>4.9021795019999992</v>
      </c>
      <c r="E1722">
        <v>4.9021795019999992</v>
      </c>
      <c r="F1722">
        <v>4.9021795019999992</v>
      </c>
      <c r="G1722">
        <v>4.9021795019999992</v>
      </c>
      <c r="H1722">
        <v>4.9021795019999992</v>
      </c>
      <c r="I1722">
        <v>4.9021795019999992</v>
      </c>
      <c r="J1722">
        <v>4.9021795019999992</v>
      </c>
      <c r="K1722">
        <v>4.9021795019999992</v>
      </c>
      <c r="L1722">
        <f t="shared" si="26"/>
        <v>44.119615517999989</v>
      </c>
    </row>
    <row r="1723" spans="1:12" x14ac:dyDescent="0.25">
      <c r="A1723">
        <v>1722</v>
      </c>
      <c r="C1723">
        <v>5.3115667439999994</v>
      </c>
      <c r="D1723">
        <v>5.3115667439999994</v>
      </c>
      <c r="E1723">
        <v>5.3115667439999994</v>
      </c>
      <c r="F1723">
        <v>5.3115667439999994</v>
      </c>
      <c r="G1723">
        <v>5.3115667439999994</v>
      </c>
      <c r="H1723">
        <v>5.3115667439999994</v>
      </c>
      <c r="I1723">
        <v>5.3115667439999994</v>
      </c>
      <c r="J1723">
        <v>5.3115667439999994</v>
      </c>
      <c r="K1723">
        <v>5.3115667439999994</v>
      </c>
      <c r="L1723">
        <f t="shared" si="26"/>
        <v>47.804100695999992</v>
      </c>
    </row>
    <row r="1724" spans="1:12" x14ac:dyDescent="0.25">
      <c r="A1724">
        <v>1723</v>
      </c>
      <c r="C1724">
        <v>5.60100453</v>
      </c>
      <c r="D1724">
        <v>5.60100453</v>
      </c>
      <c r="E1724">
        <v>5.60100453</v>
      </c>
      <c r="F1724">
        <v>5.60100453</v>
      </c>
      <c r="G1724">
        <v>5.60100453</v>
      </c>
      <c r="H1724">
        <v>5.60100453</v>
      </c>
      <c r="I1724">
        <v>5.60100453</v>
      </c>
      <c r="J1724">
        <v>5.60100453</v>
      </c>
      <c r="K1724">
        <v>5.60100453</v>
      </c>
      <c r="L1724">
        <f t="shared" si="26"/>
        <v>50.40904076999999</v>
      </c>
    </row>
    <row r="1725" spans="1:12" x14ac:dyDescent="0.25">
      <c r="A1725">
        <v>1724</v>
      </c>
      <c r="C1725">
        <v>5.7300804660000004</v>
      </c>
      <c r="D1725">
        <v>5.7300804660000004</v>
      </c>
      <c r="E1725">
        <v>5.7300804660000004</v>
      </c>
      <c r="F1725">
        <v>5.7300804660000004</v>
      </c>
      <c r="G1725">
        <v>5.7300804660000004</v>
      </c>
      <c r="H1725">
        <v>5.7300804660000004</v>
      </c>
      <c r="I1725">
        <v>5.7300804660000004</v>
      </c>
      <c r="J1725">
        <v>5.7300804660000004</v>
      </c>
      <c r="K1725">
        <v>5.7300804660000004</v>
      </c>
      <c r="L1725">
        <f t="shared" si="26"/>
        <v>51.570724194000007</v>
      </c>
    </row>
    <row r="1726" spans="1:12" x14ac:dyDescent="0.25">
      <c r="A1726">
        <v>1725</v>
      </c>
      <c r="C1726">
        <v>5.7811109399999996</v>
      </c>
      <c r="D1726">
        <v>5.7811109399999996</v>
      </c>
      <c r="E1726">
        <v>5.7811109399999996</v>
      </c>
      <c r="F1726">
        <v>5.7811109399999996</v>
      </c>
      <c r="G1726">
        <v>5.7811109399999996</v>
      </c>
      <c r="H1726">
        <v>5.7811109399999996</v>
      </c>
      <c r="I1726">
        <v>5.7811109399999996</v>
      </c>
      <c r="J1726">
        <v>5.7811109399999996</v>
      </c>
      <c r="K1726">
        <v>5.7811109399999996</v>
      </c>
      <c r="L1726">
        <f t="shared" si="26"/>
        <v>52.029998459999987</v>
      </c>
    </row>
    <row r="1727" spans="1:12" x14ac:dyDescent="0.25">
      <c r="A1727">
        <v>1726</v>
      </c>
      <c r="C1727">
        <v>5.8977233699999996</v>
      </c>
      <c r="D1727">
        <v>5.8977233699999996</v>
      </c>
      <c r="E1727">
        <v>5.8977233699999996</v>
      </c>
      <c r="F1727">
        <v>5.8977233699999996</v>
      </c>
      <c r="G1727">
        <v>5.8977233699999996</v>
      </c>
      <c r="H1727">
        <v>5.8977233699999996</v>
      </c>
      <c r="I1727">
        <v>5.8977233699999996</v>
      </c>
      <c r="J1727">
        <v>5.8977233699999996</v>
      </c>
      <c r="K1727">
        <v>5.8977233699999996</v>
      </c>
      <c r="L1727">
        <f t="shared" si="26"/>
        <v>53.079510330000005</v>
      </c>
    </row>
    <row r="1728" spans="1:12" x14ac:dyDescent="0.25">
      <c r="A1728">
        <v>1727</v>
      </c>
      <c r="C1728">
        <v>6.0030351479999995</v>
      </c>
      <c r="D1728">
        <v>6.0030351479999995</v>
      </c>
      <c r="E1728">
        <v>6.0030351479999995</v>
      </c>
      <c r="F1728">
        <v>6.0030351479999995</v>
      </c>
      <c r="G1728">
        <v>6.0030351479999995</v>
      </c>
      <c r="H1728">
        <v>6.0030351479999995</v>
      </c>
      <c r="I1728">
        <v>6.0030351479999995</v>
      </c>
      <c r="J1728">
        <v>6.0030351479999995</v>
      </c>
      <c r="K1728">
        <v>6.0030351479999995</v>
      </c>
      <c r="L1728">
        <f t="shared" si="26"/>
        <v>54.027316332000005</v>
      </c>
    </row>
    <row r="1729" spans="1:12" x14ac:dyDescent="0.25">
      <c r="A1729">
        <v>1728</v>
      </c>
      <c r="C1729">
        <v>6.1209751019999992</v>
      </c>
      <c r="D1729">
        <v>6.1209751019999992</v>
      </c>
      <c r="E1729">
        <v>6.1209751019999992</v>
      </c>
      <c r="F1729">
        <v>6.1209751019999992</v>
      </c>
      <c r="G1729">
        <v>6.1209751019999992</v>
      </c>
      <c r="H1729">
        <v>6.1209751019999992</v>
      </c>
      <c r="I1729">
        <v>6.1209751019999992</v>
      </c>
      <c r="J1729">
        <v>6.1209751019999992</v>
      </c>
      <c r="K1729">
        <v>6.1209751019999992</v>
      </c>
      <c r="L1729">
        <f t="shared" si="26"/>
        <v>55.088775917999996</v>
      </c>
    </row>
    <row r="1730" spans="1:12" x14ac:dyDescent="0.25">
      <c r="A1730">
        <v>1729</v>
      </c>
      <c r="C1730">
        <v>6.0857076719999998</v>
      </c>
      <c r="D1730">
        <v>6.0857076719999998</v>
      </c>
      <c r="E1730">
        <v>6.0857076719999998</v>
      </c>
      <c r="F1730">
        <v>6.0857076719999998</v>
      </c>
      <c r="G1730">
        <v>6.0857076719999998</v>
      </c>
      <c r="H1730">
        <v>6.0857076719999998</v>
      </c>
      <c r="I1730">
        <v>6.0857076719999998</v>
      </c>
      <c r="J1730">
        <v>6.0857076719999998</v>
      </c>
      <c r="K1730">
        <v>6.0857076719999998</v>
      </c>
      <c r="L1730">
        <f t="shared" si="26"/>
        <v>54.77136904799999</v>
      </c>
    </row>
    <row r="1731" spans="1:12" x14ac:dyDescent="0.25">
      <c r="A1731">
        <v>1730</v>
      </c>
      <c r="C1731">
        <v>6.1537370400000002</v>
      </c>
      <c r="D1731">
        <v>6.1537370400000002</v>
      </c>
      <c r="E1731">
        <v>6.1537370400000002</v>
      </c>
      <c r="F1731">
        <v>6.1537370400000002</v>
      </c>
      <c r="G1731">
        <v>6.1537370400000002</v>
      </c>
      <c r="H1731">
        <v>6.1537370400000002</v>
      </c>
      <c r="I1731">
        <v>6.1537370400000002</v>
      </c>
      <c r="J1731">
        <v>6.1537370400000002</v>
      </c>
      <c r="K1731">
        <v>6.1537370400000002</v>
      </c>
      <c r="L1731">
        <f t="shared" ref="L1731:L1794" si="27">SUM(C1731:K1731)</f>
        <v>55.383633360000012</v>
      </c>
    </row>
    <row r="1732" spans="1:12" x14ac:dyDescent="0.25">
      <c r="A1732">
        <v>1731</v>
      </c>
      <c r="C1732">
        <v>6.2876462220000002</v>
      </c>
      <c r="D1732">
        <v>6.2876462220000002</v>
      </c>
      <c r="E1732">
        <v>6.2876462220000002</v>
      </c>
      <c r="F1732">
        <v>6.2876462220000002</v>
      </c>
      <c r="G1732">
        <v>6.2876462220000002</v>
      </c>
      <c r="H1732">
        <v>6.2876462220000002</v>
      </c>
      <c r="I1732">
        <v>6.2876462220000002</v>
      </c>
      <c r="J1732">
        <v>6.2876462220000002</v>
      </c>
      <c r="K1732">
        <v>6.2876462220000002</v>
      </c>
      <c r="L1732">
        <f t="shared" si="27"/>
        <v>56.588815998000001</v>
      </c>
    </row>
    <row r="1733" spans="1:12" x14ac:dyDescent="0.25">
      <c r="A1733">
        <v>1732</v>
      </c>
      <c r="C1733">
        <v>6.3943388519999997</v>
      </c>
      <c r="D1733">
        <v>6.3943388519999997</v>
      </c>
      <c r="E1733">
        <v>6.3943388519999997</v>
      </c>
      <c r="F1733">
        <v>6.3943388519999997</v>
      </c>
      <c r="G1733">
        <v>6.3943388519999997</v>
      </c>
      <c r="H1733">
        <v>6.3943388519999997</v>
      </c>
      <c r="I1733">
        <v>6.3943388519999997</v>
      </c>
      <c r="J1733">
        <v>6.3943388519999997</v>
      </c>
      <c r="K1733">
        <v>6.3943388519999997</v>
      </c>
      <c r="L1733">
        <f t="shared" si="27"/>
        <v>57.549049667999988</v>
      </c>
    </row>
    <row r="1734" spans="1:12" x14ac:dyDescent="0.25">
      <c r="A1734">
        <v>1733</v>
      </c>
      <c r="C1734">
        <v>6.4549574760000006</v>
      </c>
      <c r="D1734">
        <v>6.4549574760000006</v>
      </c>
      <c r="E1734">
        <v>6.4549574760000006</v>
      </c>
      <c r="F1734">
        <v>6.4549574760000006</v>
      </c>
      <c r="G1734">
        <v>6.4549574760000006</v>
      </c>
      <c r="H1734">
        <v>6.4549574760000006</v>
      </c>
      <c r="I1734">
        <v>6.4549574760000006</v>
      </c>
      <c r="J1734">
        <v>6.4549574760000006</v>
      </c>
      <c r="K1734">
        <v>6.4549574760000006</v>
      </c>
      <c r="L1734">
        <f t="shared" si="27"/>
        <v>58.094617284000023</v>
      </c>
    </row>
    <row r="1735" spans="1:12" x14ac:dyDescent="0.25">
      <c r="A1735">
        <v>1734</v>
      </c>
      <c r="C1735">
        <v>6.4483903439999999</v>
      </c>
      <c r="D1735">
        <v>6.4483903439999999</v>
      </c>
      <c r="E1735">
        <v>6.4483903439999999</v>
      </c>
      <c r="F1735">
        <v>6.4483903439999999</v>
      </c>
      <c r="G1735">
        <v>6.4483903439999999</v>
      </c>
      <c r="H1735">
        <v>6.4483903439999999</v>
      </c>
      <c r="I1735">
        <v>6.4483903439999999</v>
      </c>
      <c r="J1735">
        <v>6.4483903439999999</v>
      </c>
      <c r="K1735">
        <v>6.4483903439999999</v>
      </c>
      <c r="L1735">
        <f t="shared" si="27"/>
        <v>58.035513096000017</v>
      </c>
    </row>
    <row r="1736" spans="1:12" x14ac:dyDescent="0.25">
      <c r="A1736">
        <v>1735</v>
      </c>
      <c r="C1736">
        <v>6.3615117060000008</v>
      </c>
      <c r="D1736">
        <v>6.3615117060000008</v>
      </c>
      <c r="E1736">
        <v>6.3615117060000008</v>
      </c>
      <c r="F1736">
        <v>6.3615117060000008</v>
      </c>
      <c r="G1736">
        <v>6.3615117060000008</v>
      </c>
      <c r="H1736">
        <v>6.3615117060000008</v>
      </c>
      <c r="I1736">
        <v>6.3615117060000008</v>
      </c>
      <c r="J1736">
        <v>6.3615117060000008</v>
      </c>
      <c r="K1736">
        <v>6.3615117060000008</v>
      </c>
      <c r="L1736">
        <f t="shared" si="27"/>
        <v>57.253605354000008</v>
      </c>
    </row>
    <row r="1737" spans="1:12" x14ac:dyDescent="0.25">
      <c r="A1737">
        <v>1736</v>
      </c>
      <c r="C1737">
        <v>6.1647301319999999</v>
      </c>
      <c r="D1737">
        <v>6.1647301319999999</v>
      </c>
      <c r="E1737">
        <v>6.1647301319999999</v>
      </c>
      <c r="F1737">
        <v>6.1647301319999999</v>
      </c>
      <c r="G1737">
        <v>6.1647301319999999</v>
      </c>
      <c r="H1737">
        <v>6.1647301319999999</v>
      </c>
      <c r="I1737">
        <v>6.1647301319999999</v>
      </c>
      <c r="J1737">
        <v>6.1647301319999999</v>
      </c>
      <c r="K1737">
        <v>6.1647301319999999</v>
      </c>
      <c r="L1737">
        <f t="shared" si="27"/>
        <v>55.482571188000009</v>
      </c>
    </row>
    <row r="1738" spans="1:12" x14ac:dyDescent="0.25">
      <c r="A1738">
        <v>1737</v>
      </c>
      <c r="C1738">
        <v>5.8363683179999999</v>
      </c>
      <c r="D1738">
        <v>5.8363683179999999</v>
      </c>
      <c r="E1738">
        <v>5.8363683179999999</v>
      </c>
      <c r="F1738">
        <v>5.8363683179999999</v>
      </c>
      <c r="G1738">
        <v>5.8363683179999999</v>
      </c>
      <c r="H1738">
        <v>5.8363683179999999</v>
      </c>
      <c r="I1738">
        <v>5.8363683179999999</v>
      </c>
      <c r="J1738">
        <v>5.8363683179999999</v>
      </c>
      <c r="K1738">
        <v>5.8363683179999999</v>
      </c>
      <c r="L1738">
        <f t="shared" si="27"/>
        <v>52.52731486199999</v>
      </c>
    </row>
    <row r="1739" spans="1:12" x14ac:dyDescent="0.25">
      <c r="A1739">
        <v>1738</v>
      </c>
      <c r="C1739">
        <v>5.5125057240000004</v>
      </c>
      <c r="D1739">
        <v>5.5125057240000004</v>
      </c>
      <c r="E1739">
        <v>5.5125057240000004</v>
      </c>
      <c r="F1739">
        <v>5.5125057240000004</v>
      </c>
      <c r="G1739">
        <v>5.5125057240000004</v>
      </c>
      <c r="H1739">
        <v>5.5125057240000004</v>
      </c>
      <c r="I1739">
        <v>5.5125057240000004</v>
      </c>
      <c r="J1739">
        <v>5.5125057240000004</v>
      </c>
      <c r="K1739">
        <v>5.5125057240000004</v>
      </c>
      <c r="L1739">
        <f t="shared" si="27"/>
        <v>49.612551516000003</v>
      </c>
    </row>
    <row r="1740" spans="1:12" x14ac:dyDescent="0.25">
      <c r="A1740">
        <v>1739</v>
      </c>
      <c r="C1740">
        <v>5.2619612760000001</v>
      </c>
      <c r="D1740">
        <v>5.2619612760000001</v>
      </c>
      <c r="E1740">
        <v>5.2619612760000001</v>
      </c>
      <c r="F1740">
        <v>5.2619612760000001</v>
      </c>
      <c r="G1740">
        <v>5.2619612760000001</v>
      </c>
      <c r="H1740">
        <v>5.2619612760000001</v>
      </c>
      <c r="I1740">
        <v>5.2619612760000001</v>
      </c>
      <c r="J1740">
        <v>5.2619612760000001</v>
      </c>
      <c r="K1740">
        <v>5.2619612760000001</v>
      </c>
      <c r="L1740">
        <f t="shared" si="27"/>
        <v>47.357651484000002</v>
      </c>
    </row>
    <row r="1741" spans="1:12" x14ac:dyDescent="0.25">
      <c r="A1741">
        <v>1740</v>
      </c>
      <c r="C1741">
        <v>4.9812657840000005</v>
      </c>
      <c r="D1741">
        <v>4.9812657840000005</v>
      </c>
      <c r="E1741">
        <v>4.9812657840000005</v>
      </c>
      <c r="F1741">
        <v>4.9812657840000005</v>
      </c>
      <c r="G1741">
        <v>4.9812657840000005</v>
      </c>
      <c r="H1741">
        <v>4.9812657840000005</v>
      </c>
      <c r="I1741">
        <v>4.9812657840000005</v>
      </c>
      <c r="J1741">
        <v>4.9812657840000005</v>
      </c>
      <c r="K1741">
        <v>4.9812657840000005</v>
      </c>
      <c r="L1741">
        <f t="shared" si="27"/>
        <v>44.831392056000006</v>
      </c>
    </row>
    <row r="1742" spans="1:12" x14ac:dyDescent="0.25">
      <c r="A1742">
        <v>1741</v>
      </c>
      <c r="C1742">
        <v>4.8042108179999996</v>
      </c>
      <c r="D1742">
        <v>4.8042108179999996</v>
      </c>
      <c r="E1742">
        <v>4.8042108179999996</v>
      </c>
      <c r="F1742">
        <v>4.8042108179999996</v>
      </c>
      <c r="G1742">
        <v>4.8042108179999996</v>
      </c>
      <c r="H1742">
        <v>4.8042108179999996</v>
      </c>
      <c r="I1742">
        <v>4.8042108179999996</v>
      </c>
      <c r="J1742">
        <v>4.8042108179999996</v>
      </c>
      <c r="K1742">
        <v>4.8042108179999996</v>
      </c>
      <c r="L1742">
        <f t="shared" si="27"/>
        <v>43.237897362000005</v>
      </c>
    </row>
    <row r="1743" spans="1:12" x14ac:dyDescent="0.25">
      <c r="A1743">
        <v>1742</v>
      </c>
      <c r="C1743">
        <v>4.6615121520000002</v>
      </c>
      <c r="D1743">
        <v>4.6615121520000002</v>
      </c>
      <c r="E1743">
        <v>4.6615121520000002</v>
      </c>
      <c r="F1743">
        <v>4.6615121520000002</v>
      </c>
      <c r="G1743">
        <v>4.6615121520000002</v>
      </c>
      <c r="H1743">
        <v>4.6615121520000002</v>
      </c>
      <c r="I1743">
        <v>4.6615121520000002</v>
      </c>
      <c r="J1743">
        <v>4.6615121520000002</v>
      </c>
      <c r="K1743">
        <v>4.6615121520000002</v>
      </c>
      <c r="L1743">
        <f t="shared" si="27"/>
        <v>41.953609368000002</v>
      </c>
    </row>
    <row r="1744" spans="1:12" x14ac:dyDescent="0.25">
      <c r="A1744">
        <v>1743</v>
      </c>
      <c r="C1744">
        <v>4.565625174</v>
      </c>
      <c r="D1744">
        <v>4.565625174</v>
      </c>
      <c r="E1744">
        <v>4.565625174</v>
      </c>
      <c r="F1744">
        <v>4.565625174</v>
      </c>
      <c r="G1744">
        <v>4.565625174</v>
      </c>
      <c r="H1744">
        <v>4.565625174</v>
      </c>
      <c r="I1744">
        <v>4.565625174</v>
      </c>
      <c r="J1744">
        <v>4.565625174</v>
      </c>
      <c r="K1744">
        <v>4.565625174</v>
      </c>
      <c r="L1744">
        <f t="shared" si="27"/>
        <v>41.090626565999997</v>
      </c>
    </row>
    <row r="1745" spans="1:12" x14ac:dyDescent="0.25">
      <c r="A1745">
        <v>1744</v>
      </c>
      <c r="C1745">
        <v>4.6077940919999998</v>
      </c>
      <c r="D1745">
        <v>4.6077940919999998</v>
      </c>
      <c r="E1745">
        <v>4.6077940919999998</v>
      </c>
      <c r="F1745">
        <v>4.6077940919999998</v>
      </c>
      <c r="G1745">
        <v>4.6077940919999998</v>
      </c>
      <c r="H1745">
        <v>4.6077940919999998</v>
      </c>
      <c r="I1745">
        <v>4.6077940919999998</v>
      </c>
      <c r="J1745">
        <v>4.6077940919999998</v>
      </c>
      <c r="K1745">
        <v>4.6077940919999998</v>
      </c>
      <c r="L1745">
        <f t="shared" si="27"/>
        <v>41.470146827999997</v>
      </c>
    </row>
    <row r="1746" spans="1:12" x14ac:dyDescent="0.25">
      <c r="A1746">
        <v>1745</v>
      </c>
      <c r="C1746">
        <v>4.8735073199999999</v>
      </c>
      <c r="D1746">
        <v>4.8735073199999999</v>
      </c>
      <c r="E1746">
        <v>4.8735073199999999</v>
      </c>
      <c r="F1746">
        <v>4.8735073199999999</v>
      </c>
      <c r="G1746">
        <v>4.8735073199999999</v>
      </c>
      <c r="H1746">
        <v>4.8735073199999999</v>
      </c>
      <c r="I1746">
        <v>4.8735073199999999</v>
      </c>
      <c r="J1746">
        <v>4.8735073199999999</v>
      </c>
      <c r="K1746">
        <v>4.8735073199999999</v>
      </c>
      <c r="L1746">
        <f t="shared" si="27"/>
        <v>43.861565880000008</v>
      </c>
    </row>
    <row r="1747" spans="1:12" x14ac:dyDescent="0.25">
      <c r="A1747">
        <v>1746</v>
      </c>
      <c r="C1747">
        <v>5.23764714</v>
      </c>
      <c r="D1747">
        <v>5.23764714</v>
      </c>
      <c r="E1747">
        <v>5.23764714</v>
      </c>
      <c r="F1747">
        <v>5.23764714</v>
      </c>
      <c r="G1747">
        <v>5.23764714</v>
      </c>
      <c r="H1747">
        <v>5.23764714</v>
      </c>
      <c r="I1747">
        <v>5.23764714</v>
      </c>
      <c r="J1747">
        <v>5.23764714</v>
      </c>
      <c r="K1747">
        <v>5.23764714</v>
      </c>
      <c r="L1747">
        <f t="shared" si="27"/>
        <v>47.13882426</v>
      </c>
    </row>
    <row r="1748" spans="1:12" x14ac:dyDescent="0.25">
      <c r="A1748">
        <v>1747</v>
      </c>
      <c r="C1748">
        <v>5.4558518520000003</v>
      </c>
      <c r="D1748">
        <v>5.4558518520000003</v>
      </c>
      <c r="E1748">
        <v>5.4558518520000003</v>
      </c>
      <c r="F1748">
        <v>5.4558518520000003</v>
      </c>
      <c r="G1748">
        <v>5.4558518520000003</v>
      </c>
      <c r="H1748">
        <v>5.4558518520000003</v>
      </c>
      <c r="I1748">
        <v>5.4558518520000003</v>
      </c>
      <c r="J1748">
        <v>5.4558518520000003</v>
      </c>
      <c r="K1748">
        <v>5.4558518520000003</v>
      </c>
      <c r="L1748">
        <f t="shared" si="27"/>
        <v>49.102666668000012</v>
      </c>
    </row>
    <row r="1749" spans="1:12" x14ac:dyDescent="0.25">
      <c r="A1749">
        <v>1748</v>
      </c>
      <c r="C1749">
        <v>5.5786286160000005</v>
      </c>
      <c r="D1749">
        <v>5.5786286160000005</v>
      </c>
      <c r="E1749">
        <v>5.5786286160000005</v>
      </c>
      <c r="F1749">
        <v>5.5786286160000005</v>
      </c>
      <c r="G1749">
        <v>5.5786286160000005</v>
      </c>
      <c r="H1749">
        <v>5.5786286160000005</v>
      </c>
      <c r="I1749">
        <v>5.5786286160000005</v>
      </c>
      <c r="J1749">
        <v>5.5786286160000005</v>
      </c>
      <c r="K1749">
        <v>5.5786286160000005</v>
      </c>
      <c r="L1749">
        <f t="shared" si="27"/>
        <v>50.207657544000014</v>
      </c>
    </row>
    <row r="1750" spans="1:12" x14ac:dyDescent="0.25">
      <c r="A1750">
        <v>1749</v>
      </c>
      <c r="C1750">
        <v>5.6630121899999999</v>
      </c>
      <c r="D1750">
        <v>5.6630121899999999</v>
      </c>
      <c r="E1750">
        <v>5.6630121899999999</v>
      </c>
      <c r="F1750">
        <v>5.6630121899999999</v>
      </c>
      <c r="G1750">
        <v>5.6630121899999999</v>
      </c>
      <c r="H1750">
        <v>5.6630121899999999</v>
      </c>
      <c r="I1750">
        <v>5.6630121899999999</v>
      </c>
      <c r="J1750">
        <v>5.6630121899999999</v>
      </c>
      <c r="K1750">
        <v>5.6630121899999999</v>
      </c>
      <c r="L1750">
        <f t="shared" si="27"/>
        <v>50.967109710000003</v>
      </c>
    </row>
    <row r="1751" spans="1:12" x14ac:dyDescent="0.25">
      <c r="A1751">
        <v>1750</v>
      </c>
      <c r="C1751">
        <v>5.7862475880000002</v>
      </c>
      <c r="D1751">
        <v>5.7862475880000002</v>
      </c>
      <c r="E1751">
        <v>5.7862475880000002</v>
      </c>
      <c r="F1751">
        <v>5.7862475880000002</v>
      </c>
      <c r="G1751">
        <v>5.7862475880000002</v>
      </c>
      <c r="H1751">
        <v>5.7862475880000002</v>
      </c>
      <c r="I1751">
        <v>5.7862475880000002</v>
      </c>
      <c r="J1751">
        <v>5.7862475880000002</v>
      </c>
      <c r="K1751">
        <v>5.7862475880000002</v>
      </c>
      <c r="L1751">
        <f t="shared" si="27"/>
        <v>52.07622829200001</v>
      </c>
    </row>
    <row r="1752" spans="1:12" x14ac:dyDescent="0.25">
      <c r="A1752">
        <v>1751</v>
      </c>
      <c r="C1752">
        <v>5.873857374</v>
      </c>
      <c r="D1752">
        <v>5.873857374</v>
      </c>
      <c r="E1752">
        <v>5.873857374</v>
      </c>
      <c r="F1752">
        <v>5.873857374</v>
      </c>
      <c r="G1752">
        <v>5.873857374</v>
      </c>
      <c r="H1752">
        <v>5.873857374</v>
      </c>
      <c r="I1752">
        <v>5.873857374</v>
      </c>
      <c r="J1752">
        <v>5.873857374</v>
      </c>
      <c r="K1752">
        <v>5.873857374</v>
      </c>
      <c r="L1752">
        <f t="shared" si="27"/>
        <v>52.864716365999996</v>
      </c>
    </row>
    <row r="1753" spans="1:12" x14ac:dyDescent="0.25">
      <c r="A1753">
        <v>1752</v>
      </c>
      <c r="C1753">
        <v>5.9397315119999998</v>
      </c>
      <c r="D1753">
        <v>5.9397315119999998</v>
      </c>
      <c r="E1753">
        <v>5.9397315119999998</v>
      </c>
      <c r="F1753">
        <v>5.9397315119999998</v>
      </c>
      <c r="G1753">
        <v>5.9397315119999998</v>
      </c>
      <c r="H1753">
        <v>5.9397315119999998</v>
      </c>
      <c r="I1753">
        <v>5.9397315119999998</v>
      </c>
      <c r="J1753">
        <v>5.9397315119999998</v>
      </c>
      <c r="K1753">
        <v>5.9397315119999998</v>
      </c>
      <c r="L1753">
        <f t="shared" si="27"/>
        <v>53.457583608000007</v>
      </c>
    </row>
    <row r="1754" spans="1:12" x14ac:dyDescent="0.25">
      <c r="A1754">
        <v>1753</v>
      </c>
      <c r="C1754">
        <v>5.7822511560000001</v>
      </c>
      <c r="D1754">
        <v>5.7822511560000001</v>
      </c>
      <c r="E1754">
        <v>5.7822511560000001</v>
      </c>
      <c r="F1754">
        <v>5.7822511560000001</v>
      </c>
      <c r="G1754">
        <v>5.7822511560000001</v>
      </c>
      <c r="H1754">
        <v>5.7822511560000001</v>
      </c>
      <c r="I1754">
        <v>5.7822511560000001</v>
      </c>
      <c r="J1754">
        <v>5.7822511560000001</v>
      </c>
      <c r="K1754">
        <v>5.7822511560000001</v>
      </c>
      <c r="L1754">
        <f t="shared" si="27"/>
        <v>52.040260404000001</v>
      </c>
    </row>
    <row r="1755" spans="1:12" x14ac:dyDescent="0.25">
      <c r="A1755">
        <v>1754</v>
      </c>
      <c r="C1755">
        <v>5.8394669519999995</v>
      </c>
      <c r="D1755">
        <v>5.8394669519999995</v>
      </c>
      <c r="E1755">
        <v>5.8394669519999995</v>
      </c>
      <c r="F1755">
        <v>5.8394669519999995</v>
      </c>
      <c r="G1755">
        <v>5.8394669519999995</v>
      </c>
      <c r="H1755">
        <v>5.8394669519999995</v>
      </c>
      <c r="I1755">
        <v>5.8394669519999995</v>
      </c>
      <c r="J1755">
        <v>5.8394669519999995</v>
      </c>
      <c r="K1755">
        <v>5.8394669519999995</v>
      </c>
      <c r="L1755">
        <f t="shared" si="27"/>
        <v>52.555202568000006</v>
      </c>
    </row>
    <row r="1756" spans="1:12" x14ac:dyDescent="0.25">
      <c r="A1756">
        <v>1755</v>
      </c>
      <c r="C1756">
        <v>5.8892265299999993</v>
      </c>
      <c r="D1756">
        <v>5.8892265299999993</v>
      </c>
      <c r="E1756">
        <v>5.8892265299999993</v>
      </c>
      <c r="F1756">
        <v>5.8892265299999993</v>
      </c>
      <c r="G1756">
        <v>5.8892265299999993</v>
      </c>
      <c r="H1756">
        <v>5.8892265299999993</v>
      </c>
      <c r="I1756">
        <v>5.8892265299999993</v>
      </c>
      <c r="J1756">
        <v>5.8892265299999993</v>
      </c>
      <c r="K1756">
        <v>5.8892265299999993</v>
      </c>
      <c r="L1756">
        <f t="shared" si="27"/>
        <v>53.003038770000003</v>
      </c>
    </row>
    <row r="1757" spans="1:12" x14ac:dyDescent="0.25">
      <c r="A1757">
        <v>1756</v>
      </c>
      <c r="C1757">
        <v>5.9411881979999999</v>
      </c>
      <c r="D1757">
        <v>5.9411881979999999</v>
      </c>
      <c r="E1757">
        <v>5.9411881979999999</v>
      </c>
      <c r="F1757">
        <v>5.9411881979999999</v>
      </c>
      <c r="G1757">
        <v>5.9411881979999999</v>
      </c>
      <c r="H1757">
        <v>5.9411881979999999</v>
      </c>
      <c r="I1757">
        <v>5.9411881979999999</v>
      </c>
      <c r="J1757">
        <v>5.9411881979999999</v>
      </c>
      <c r="K1757">
        <v>5.9411881979999999</v>
      </c>
      <c r="L1757">
        <f t="shared" si="27"/>
        <v>53.470693781999998</v>
      </c>
    </row>
    <row r="1758" spans="1:12" x14ac:dyDescent="0.25">
      <c r="A1758">
        <v>1757</v>
      </c>
      <c r="C1758">
        <v>5.9049101099999994</v>
      </c>
      <c r="D1758">
        <v>5.9049101099999994</v>
      </c>
      <c r="E1758">
        <v>5.9049101099999994</v>
      </c>
      <c r="F1758">
        <v>5.9049101099999994</v>
      </c>
      <c r="G1758">
        <v>5.9049101099999994</v>
      </c>
      <c r="H1758">
        <v>5.9049101099999994</v>
      </c>
      <c r="I1758">
        <v>5.9049101099999994</v>
      </c>
      <c r="J1758">
        <v>5.9049101099999994</v>
      </c>
      <c r="K1758">
        <v>5.9049101099999994</v>
      </c>
      <c r="L1758">
        <f t="shared" si="27"/>
        <v>53.144190989999998</v>
      </c>
    </row>
    <row r="1759" spans="1:12" x14ac:dyDescent="0.25">
      <c r="A1759">
        <v>1758</v>
      </c>
      <c r="C1759">
        <v>5.8888633320000006</v>
      </c>
      <c r="D1759">
        <v>5.8888633320000006</v>
      </c>
      <c r="E1759">
        <v>5.8888633320000006</v>
      </c>
      <c r="F1759">
        <v>5.8888633320000006</v>
      </c>
      <c r="G1759">
        <v>5.8888633320000006</v>
      </c>
      <c r="H1759">
        <v>5.8888633320000006</v>
      </c>
      <c r="I1759">
        <v>5.8888633320000006</v>
      </c>
      <c r="J1759">
        <v>5.8888633320000006</v>
      </c>
      <c r="K1759">
        <v>5.8888633320000006</v>
      </c>
      <c r="L1759">
        <f t="shared" si="27"/>
        <v>52.999769988000004</v>
      </c>
    </row>
    <row r="1760" spans="1:12" x14ac:dyDescent="0.25">
      <c r="A1760">
        <v>1759</v>
      </c>
      <c r="C1760">
        <v>5.8672134839999996</v>
      </c>
      <c r="D1760">
        <v>5.8672134839999996</v>
      </c>
      <c r="E1760">
        <v>5.8672134839999996</v>
      </c>
      <c r="F1760">
        <v>5.8672134839999996</v>
      </c>
      <c r="G1760">
        <v>5.8672134839999996</v>
      </c>
      <c r="H1760">
        <v>5.8672134839999996</v>
      </c>
      <c r="I1760">
        <v>5.8672134839999996</v>
      </c>
      <c r="J1760">
        <v>5.8672134839999996</v>
      </c>
      <c r="K1760">
        <v>5.8672134839999996</v>
      </c>
      <c r="L1760">
        <f t="shared" si="27"/>
        <v>52.804921355999987</v>
      </c>
    </row>
    <row r="1761" spans="1:12" x14ac:dyDescent="0.25">
      <c r="A1761">
        <v>1760</v>
      </c>
      <c r="C1761">
        <v>5.7483053100000001</v>
      </c>
      <c r="D1761">
        <v>5.7483053100000001</v>
      </c>
      <c r="E1761">
        <v>5.7483053100000001</v>
      </c>
      <c r="F1761">
        <v>5.7483053100000001</v>
      </c>
      <c r="G1761">
        <v>5.7483053100000001</v>
      </c>
      <c r="H1761">
        <v>5.7483053100000001</v>
      </c>
      <c r="I1761">
        <v>5.7483053100000001</v>
      </c>
      <c r="J1761">
        <v>5.7483053100000001</v>
      </c>
      <c r="K1761">
        <v>5.7483053100000001</v>
      </c>
      <c r="L1761">
        <f t="shared" si="27"/>
        <v>51.73474779</v>
      </c>
    </row>
    <row r="1762" spans="1:12" x14ac:dyDescent="0.25">
      <c r="A1762">
        <v>1761</v>
      </c>
      <c r="C1762">
        <v>5.4507129600000006</v>
      </c>
      <c r="D1762">
        <v>5.4507129600000006</v>
      </c>
      <c r="E1762">
        <v>5.4507129600000006</v>
      </c>
      <c r="F1762">
        <v>5.4507129600000006</v>
      </c>
      <c r="G1762">
        <v>5.4507129600000006</v>
      </c>
      <c r="H1762">
        <v>5.4507129600000006</v>
      </c>
      <c r="I1762">
        <v>5.4507129600000006</v>
      </c>
      <c r="J1762">
        <v>5.4507129600000006</v>
      </c>
      <c r="K1762">
        <v>5.4507129600000006</v>
      </c>
      <c r="L1762">
        <f t="shared" si="27"/>
        <v>49.056416640000009</v>
      </c>
    </row>
    <row r="1763" spans="1:12" x14ac:dyDescent="0.25">
      <c r="A1763">
        <v>1762</v>
      </c>
      <c r="C1763">
        <v>5.1924990480000002</v>
      </c>
      <c r="D1763">
        <v>5.1924990480000002</v>
      </c>
      <c r="E1763">
        <v>5.1924990480000002</v>
      </c>
      <c r="F1763">
        <v>5.1924990480000002</v>
      </c>
      <c r="G1763">
        <v>5.1924990480000002</v>
      </c>
      <c r="H1763">
        <v>5.1924990480000002</v>
      </c>
      <c r="I1763">
        <v>5.1924990480000002</v>
      </c>
      <c r="J1763">
        <v>5.1924990480000002</v>
      </c>
      <c r="K1763">
        <v>5.1924990480000002</v>
      </c>
      <c r="L1763">
        <f t="shared" si="27"/>
        <v>46.73249143200001</v>
      </c>
    </row>
    <row r="1764" spans="1:12" x14ac:dyDescent="0.25">
      <c r="A1764">
        <v>1763</v>
      </c>
      <c r="C1764">
        <v>4.986018906</v>
      </c>
      <c r="D1764">
        <v>4.986018906</v>
      </c>
      <c r="E1764">
        <v>4.986018906</v>
      </c>
      <c r="F1764">
        <v>4.986018906</v>
      </c>
      <c r="G1764">
        <v>4.986018906</v>
      </c>
      <c r="H1764">
        <v>4.986018906</v>
      </c>
      <c r="I1764">
        <v>4.986018906</v>
      </c>
      <c r="J1764">
        <v>4.986018906</v>
      </c>
      <c r="K1764">
        <v>4.986018906</v>
      </c>
      <c r="L1764">
        <f t="shared" si="27"/>
        <v>44.874170153999991</v>
      </c>
    </row>
    <row r="1765" spans="1:12" x14ac:dyDescent="0.25">
      <c r="A1765">
        <v>1764</v>
      </c>
      <c r="C1765">
        <v>4.8218325540000002</v>
      </c>
      <c r="D1765">
        <v>4.8218325540000002</v>
      </c>
      <c r="E1765">
        <v>4.8218325540000002</v>
      </c>
      <c r="F1765">
        <v>4.8218325540000002</v>
      </c>
      <c r="G1765">
        <v>4.8218325540000002</v>
      </c>
      <c r="H1765">
        <v>4.8218325540000002</v>
      </c>
      <c r="I1765">
        <v>4.8218325540000002</v>
      </c>
      <c r="J1765">
        <v>4.8218325540000002</v>
      </c>
      <c r="K1765">
        <v>4.8218325540000002</v>
      </c>
      <c r="L1765">
        <f t="shared" si="27"/>
        <v>43.396492985999998</v>
      </c>
    </row>
    <row r="1766" spans="1:12" x14ac:dyDescent="0.25">
      <c r="A1766">
        <v>1765</v>
      </c>
      <c r="C1766">
        <v>4.7926642500000005</v>
      </c>
      <c r="D1766">
        <v>4.7926642500000005</v>
      </c>
      <c r="E1766">
        <v>4.7926642500000005</v>
      </c>
      <c r="F1766">
        <v>4.7926642500000005</v>
      </c>
      <c r="G1766">
        <v>4.7926642500000005</v>
      </c>
      <c r="H1766">
        <v>4.7926642500000005</v>
      </c>
      <c r="I1766">
        <v>4.7926642500000005</v>
      </c>
      <c r="J1766">
        <v>4.7926642500000005</v>
      </c>
      <c r="K1766">
        <v>4.7926642500000005</v>
      </c>
      <c r="L1766">
        <f t="shared" si="27"/>
        <v>43.133978250000006</v>
      </c>
    </row>
    <row r="1767" spans="1:12" x14ac:dyDescent="0.25">
      <c r="A1767">
        <v>1766</v>
      </c>
      <c r="C1767">
        <v>4.7216798639999995</v>
      </c>
      <c r="D1767">
        <v>4.7216798639999995</v>
      </c>
      <c r="E1767">
        <v>4.7216798639999995</v>
      </c>
      <c r="F1767">
        <v>4.7216798639999995</v>
      </c>
      <c r="G1767">
        <v>4.7216798639999995</v>
      </c>
      <c r="H1767">
        <v>4.7216798639999995</v>
      </c>
      <c r="I1767">
        <v>4.7216798639999995</v>
      </c>
      <c r="J1767">
        <v>4.7216798639999995</v>
      </c>
      <c r="K1767">
        <v>4.7216798639999995</v>
      </c>
      <c r="L1767">
        <f t="shared" si="27"/>
        <v>42.495118775999998</v>
      </c>
    </row>
    <row r="1768" spans="1:12" x14ac:dyDescent="0.25">
      <c r="A1768">
        <v>1767</v>
      </c>
      <c r="C1768">
        <v>4.7309465940000006</v>
      </c>
      <c r="D1768">
        <v>4.7309465940000006</v>
      </c>
      <c r="E1768">
        <v>4.7309465940000006</v>
      </c>
      <c r="F1768">
        <v>4.7309465940000006</v>
      </c>
      <c r="G1768">
        <v>4.7309465940000006</v>
      </c>
      <c r="H1768">
        <v>4.7309465940000006</v>
      </c>
      <c r="I1768">
        <v>4.7309465940000006</v>
      </c>
      <c r="J1768">
        <v>4.7309465940000006</v>
      </c>
      <c r="K1768">
        <v>4.7309465940000006</v>
      </c>
      <c r="L1768">
        <f t="shared" si="27"/>
        <v>42.578519346000014</v>
      </c>
    </row>
    <row r="1769" spans="1:12" x14ac:dyDescent="0.25">
      <c r="A1769">
        <v>1768</v>
      </c>
      <c r="C1769">
        <v>4.7916216480000005</v>
      </c>
      <c r="D1769">
        <v>4.7916216480000005</v>
      </c>
      <c r="E1769">
        <v>4.7916216480000005</v>
      </c>
      <c r="F1769">
        <v>4.7916216480000005</v>
      </c>
      <c r="G1769">
        <v>4.7916216480000005</v>
      </c>
      <c r="H1769">
        <v>4.7916216480000005</v>
      </c>
      <c r="I1769">
        <v>4.7916216480000005</v>
      </c>
      <c r="J1769">
        <v>4.7916216480000005</v>
      </c>
      <c r="K1769">
        <v>4.7916216480000005</v>
      </c>
      <c r="L1769">
        <f t="shared" si="27"/>
        <v>43.124594832000007</v>
      </c>
    </row>
    <row r="1770" spans="1:12" x14ac:dyDescent="0.25">
      <c r="A1770">
        <v>1769</v>
      </c>
      <c r="C1770">
        <v>4.9811166900000003</v>
      </c>
      <c r="D1770">
        <v>4.9811166900000003</v>
      </c>
      <c r="E1770">
        <v>4.9811166900000003</v>
      </c>
      <c r="F1770">
        <v>4.9811166900000003</v>
      </c>
      <c r="G1770">
        <v>4.9811166900000003</v>
      </c>
      <c r="H1770">
        <v>4.9811166900000003</v>
      </c>
      <c r="I1770">
        <v>4.9811166900000003</v>
      </c>
      <c r="J1770">
        <v>4.9811166900000003</v>
      </c>
      <c r="K1770">
        <v>4.9811166900000003</v>
      </c>
      <c r="L1770">
        <f t="shared" si="27"/>
        <v>44.830050210000003</v>
      </c>
    </row>
    <row r="1771" spans="1:12" x14ac:dyDescent="0.25">
      <c r="A1771">
        <v>1770</v>
      </c>
      <c r="C1771">
        <v>5.2689294899999997</v>
      </c>
      <c r="D1771">
        <v>5.2689294899999997</v>
      </c>
      <c r="E1771">
        <v>5.2689294899999997</v>
      </c>
      <c r="F1771">
        <v>5.2689294899999997</v>
      </c>
      <c r="G1771">
        <v>5.2689294899999997</v>
      </c>
      <c r="H1771">
        <v>5.2689294899999997</v>
      </c>
      <c r="I1771">
        <v>5.2689294899999997</v>
      </c>
      <c r="J1771">
        <v>5.2689294899999997</v>
      </c>
      <c r="K1771">
        <v>5.2689294899999997</v>
      </c>
      <c r="L1771">
        <f t="shared" si="27"/>
        <v>47.420365409999988</v>
      </c>
    </row>
    <row r="1772" spans="1:12" x14ac:dyDescent="0.25">
      <c r="A1772">
        <v>1771</v>
      </c>
      <c r="C1772">
        <v>5.4867925199999998</v>
      </c>
      <c r="D1772">
        <v>5.4867925199999998</v>
      </c>
      <c r="E1772">
        <v>5.4867925199999998</v>
      </c>
      <c r="F1772">
        <v>5.4867925199999998</v>
      </c>
      <c r="G1772">
        <v>5.4867925199999998</v>
      </c>
      <c r="H1772">
        <v>5.4867925199999998</v>
      </c>
      <c r="I1772">
        <v>5.4867925199999998</v>
      </c>
      <c r="J1772">
        <v>5.4867925199999998</v>
      </c>
      <c r="K1772">
        <v>5.4867925199999998</v>
      </c>
      <c r="L1772">
        <f t="shared" si="27"/>
        <v>49.381132680000007</v>
      </c>
    </row>
    <row r="1773" spans="1:12" x14ac:dyDescent="0.25">
      <c r="A1773">
        <v>1772</v>
      </c>
      <c r="C1773">
        <v>5.5986506399999998</v>
      </c>
      <c r="D1773">
        <v>5.5986506399999998</v>
      </c>
      <c r="E1773">
        <v>5.5986506399999998</v>
      </c>
      <c r="F1773">
        <v>5.5986506399999998</v>
      </c>
      <c r="G1773">
        <v>5.5986506399999998</v>
      </c>
      <c r="H1773">
        <v>5.5986506399999998</v>
      </c>
      <c r="I1773">
        <v>5.5986506399999998</v>
      </c>
      <c r="J1773">
        <v>5.5986506399999998</v>
      </c>
      <c r="K1773">
        <v>5.5986506399999998</v>
      </c>
      <c r="L1773">
        <f t="shared" si="27"/>
        <v>50.387855760000008</v>
      </c>
    </row>
    <row r="1774" spans="1:12" x14ac:dyDescent="0.25">
      <c r="A1774">
        <v>1773</v>
      </c>
      <c r="C1774">
        <v>5.7118180020000002</v>
      </c>
      <c r="D1774">
        <v>5.7118180020000002</v>
      </c>
      <c r="E1774">
        <v>5.7118180020000002</v>
      </c>
      <c r="F1774">
        <v>5.7118180020000002</v>
      </c>
      <c r="G1774">
        <v>5.7118180020000002</v>
      </c>
      <c r="H1774">
        <v>5.7118180020000002</v>
      </c>
      <c r="I1774">
        <v>5.7118180020000002</v>
      </c>
      <c r="J1774">
        <v>5.7118180020000002</v>
      </c>
      <c r="K1774">
        <v>5.7118180020000002</v>
      </c>
      <c r="L1774">
        <f t="shared" si="27"/>
        <v>51.406362018000003</v>
      </c>
    </row>
    <row r="1775" spans="1:12" x14ac:dyDescent="0.25">
      <c r="A1775">
        <v>1774</v>
      </c>
      <c r="C1775">
        <v>5.8017100680000002</v>
      </c>
      <c r="D1775">
        <v>5.8017100680000002</v>
      </c>
      <c r="E1775">
        <v>5.8017100680000002</v>
      </c>
      <c r="F1775">
        <v>5.8017100680000002</v>
      </c>
      <c r="G1775">
        <v>5.8017100680000002</v>
      </c>
      <c r="H1775">
        <v>5.8017100680000002</v>
      </c>
      <c r="I1775">
        <v>5.8017100680000002</v>
      </c>
      <c r="J1775">
        <v>5.8017100680000002</v>
      </c>
      <c r="K1775">
        <v>5.8017100680000002</v>
      </c>
      <c r="L1775">
        <f t="shared" si="27"/>
        <v>52.215390611999993</v>
      </c>
    </row>
    <row r="1776" spans="1:12" x14ac:dyDescent="0.25">
      <c r="A1776">
        <v>1775</v>
      </c>
      <c r="C1776">
        <v>5.8702596480000002</v>
      </c>
      <c r="D1776">
        <v>5.8702596480000002</v>
      </c>
      <c r="E1776">
        <v>5.8702596480000002</v>
      </c>
      <c r="F1776">
        <v>5.8702596480000002</v>
      </c>
      <c r="G1776">
        <v>5.8702596480000002</v>
      </c>
      <c r="H1776">
        <v>5.8702596480000002</v>
      </c>
      <c r="I1776">
        <v>5.8702596480000002</v>
      </c>
      <c r="J1776">
        <v>5.8702596480000002</v>
      </c>
      <c r="K1776">
        <v>5.8702596480000002</v>
      </c>
      <c r="L1776">
        <f t="shared" si="27"/>
        <v>52.832336832000003</v>
      </c>
    </row>
    <row r="1777" spans="1:12" x14ac:dyDescent="0.25">
      <c r="A1777">
        <v>1776</v>
      </c>
      <c r="C1777">
        <v>5.9686555500000003</v>
      </c>
      <c r="D1777">
        <v>5.9686555500000003</v>
      </c>
      <c r="E1777">
        <v>5.9686555500000003</v>
      </c>
      <c r="F1777">
        <v>5.9686555500000003</v>
      </c>
      <c r="G1777">
        <v>5.9686555500000003</v>
      </c>
      <c r="H1777">
        <v>5.9686555500000003</v>
      </c>
      <c r="I1777">
        <v>5.9686555500000003</v>
      </c>
      <c r="J1777">
        <v>5.9686555500000003</v>
      </c>
      <c r="K1777">
        <v>5.9686555500000003</v>
      </c>
      <c r="L1777">
        <f t="shared" si="27"/>
        <v>53.717899950000003</v>
      </c>
    </row>
    <row r="1778" spans="1:12" x14ac:dyDescent="0.25">
      <c r="A1778">
        <v>1777</v>
      </c>
      <c r="C1778">
        <v>5.9237426820000003</v>
      </c>
      <c r="D1778">
        <v>5.9237426820000003</v>
      </c>
      <c r="E1778">
        <v>5.9237426820000003</v>
      </c>
      <c r="F1778">
        <v>5.9237426820000003</v>
      </c>
      <c r="G1778">
        <v>5.9237426820000003</v>
      </c>
      <c r="H1778">
        <v>5.9237426820000003</v>
      </c>
      <c r="I1778">
        <v>5.9237426820000003</v>
      </c>
      <c r="J1778">
        <v>5.9237426820000003</v>
      </c>
      <c r="K1778">
        <v>5.9237426820000003</v>
      </c>
      <c r="L1778">
        <f t="shared" si="27"/>
        <v>53.313684137999999</v>
      </c>
    </row>
    <row r="1779" spans="1:12" x14ac:dyDescent="0.25">
      <c r="A1779">
        <v>1778</v>
      </c>
      <c r="C1779">
        <v>5.9653189859999998</v>
      </c>
      <c r="D1779">
        <v>5.9653189859999998</v>
      </c>
      <c r="E1779">
        <v>5.9653189859999998</v>
      </c>
      <c r="F1779">
        <v>5.9653189859999998</v>
      </c>
      <c r="G1779">
        <v>5.9653189859999998</v>
      </c>
      <c r="H1779">
        <v>5.9653189859999998</v>
      </c>
      <c r="I1779">
        <v>5.9653189859999998</v>
      </c>
      <c r="J1779">
        <v>5.9653189859999998</v>
      </c>
      <c r="K1779">
        <v>5.9653189859999998</v>
      </c>
      <c r="L1779">
        <f t="shared" si="27"/>
        <v>53.687870873999998</v>
      </c>
    </row>
    <row r="1780" spans="1:12" x14ac:dyDescent="0.25">
      <c r="A1780">
        <v>1779</v>
      </c>
      <c r="C1780">
        <v>6.0059966999999999</v>
      </c>
      <c r="D1780">
        <v>6.0059966999999999</v>
      </c>
      <c r="E1780">
        <v>6.0059966999999999</v>
      </c>
      <c r="F1780">
        <v>6.0059966999999999</v>
      </c>
      <c r="G1780">
        <v>6.0059966999999999</v>
      </c>
      <c r="H1780">
        <v>6.0059966999999999</v>
      </c>
      <c r="I1780">
        <v>6.0059966999999999</v>
      </c>
      <c r="J1780">
        <v>6.0059966999999999</v>
      </c>
      <c r="K1780">
        <v>6.0059966999999999</v>
      </c>
      <c r="L1780">
        <f t="shared" si="27"/>
        <v>54.053970299999989</v>
      </c>
    </row>
    <row r="1781" spans="1:12" x14ac:dyDescent="0.25">
      <c r="A1781">
        <v>1780</v>
      </c>
      <c r="C1781">
        <v>5.9729689799999992</v>
      </c>
      <c r="D1781">
        <v>5.9729689799999992</v>
      </c>
      <c r="E1781">
        <v>5.9729689799999992</v>
      </c>
      <c r="F1781">
        <v>5.9729689799999992</v>
      </c>
      <c r="G1781">
        <v>5.9729689799999992</v>
      </c>
      <c r="H1781">
        <v>5.9729689799999992</v>
      </c>
      <c r="I1781">
        <v>5.9729689799999992</v>
      </c>
      <c r="J1781">
        <v>5.9729689799999992</v>
      </c>
      <c r="K1781">
        <v>5.9729689799999992</v>
      </c>
      <c r="L1781">
        <f t="shared" si="27"/>
        <v>53.756720819999984</v>
      </c>
    </row>
    <row r="1782" spans="1:12" x14ac:dyDescent="0.25">
      <c r="A1782">
        <v>1781</v>
      </c>
      <c r="C1782">
        <v>5.9162312219999995</v>
      </c>
      <c r="D1782">
        <v>5.9162312219999995</v>
      </c>
      <c r="E1782">
        <v>5.9162312219999995</v>
      </c>
      <c r="F1782">
        <v>5.9162312219999995</v>
      </c>
      <c r="G1782">
        <v>5.9162312219999995</v>
      </c>
      <c r="H1782">
        <v>5.9162312219999995</v>
      </c>
      <c r="I1782">
        <v>5.9162312219999995</v>
      </c>
      <c r="J1782">
        <v>5.9162312219999995</v>
      </c>
      <c r="K1782">
        <v>5.9162312219999995</v>
      </c>
      <c r="L1782">
        <f t="shared" si="27"/>
        <v>53.246080997999996</v>
      </c>
    </row>
    <row r="1783" spans="1:12" x14ac:dyDescent="0.25">
      <c r="A1783">
        <v>1782</v>
      </c>
      <c r="C1783">
        <v>5.8689314640000001</v>
      </c>
      <c r="D1783">
        <v>5.8689314640000001</v>
      </c>
      <c r="E1783">
        <v>5.8689314640000001</v>
      </c>
      <c r="F1783">
        <v>5.8689314640000001</v>
      </c>
      <c r="G1783">
        <v>5.8689314640000001</v>
      </c>
      <c r="H1783">
        <v>5.8689314640000001</v>
      </c>
      <c r="I1783">
        <v>5.8689314640000001</v>
      </c>
      <c r="J1783">
        <v>5.8689314640000001</v>
      </c>
      <c r="K1783">
        <v>5.8689314640000001</v>
      </c>
      <c r="L1783">
        <f t="shared" si="27"/>
        <v>52.820383176</v>
      </c>
    </row>
    <row r="1784" spans="1:12" x14ac:dyDescent="0.25">
      <c r="A1784">
        <v>1783</v>
      </c>
      <c r="C1784">
        <v>5.6880758220000001</v>
      </c>
      <c r="D1784">
        <v>5.6880758220000001</v>
      </c>
      <c r="E1784">
        <v>5.6880758220000001</v>
      </c>
      <c r="F1784">
        <v>5.6880758220000001</v>
      </c>
      <c r="G1784">
        <v>5.6880758220000001</v>
      </c>
      <c r="H1784">
        <v>5.6880758220000001</v>
      </c>
      <c r="I1784">
        <v>5.6880758220000001</v>
      </c>
      <c r="J1784">
        <v>5.6880758220000001</v>
      </c>
      <c r="K1784">
        <v>5.6880758220000001</v>
      </c>
      <c r="L1784">
        <f t="shared" si="27"/>
        <v>51.192682398000009</v>
      </c>
    </row>
    <row r="1785" spans="1:12" x14ac:dyDescent="0.25">
      <c r="A1785">
        <v>1784</v>
      </c>
      <c r="C1785">
        <v>5.4485488200000001</v>
      </c>
      <c r="D1785">
        <v>5.4485488200000001</v>
      </c>
      <c r="E1785">
        <v>5.4485488200000001</v>
      </c>
      <c r="F1785">
        <v>5.4485488200000001</v>
      </c>
      <c r="G1785">
        <v>5.4485488200000001</v>
      </c>
      <c r="H1785">
        <v>5.4485488200000001</v>
      </c>
      <c r="I1785">
        <v>5.4485488200000001</v>
      </c>
      <c r="J1785">
        <v>5.4485488200000001</v>
      </c>
      <c r="K1785">
        <v>5.4485488200000001</v>
      </c>
      <c r="L1785">
        <f t="shared" si="27"/>
        <v>49.03693938</v>
      </c>
    </row>
    <row r="1786" spans="1:12" x14ac:dyDescent="0.25">
      <c r="A1786">
        <v>1785</v>
      </c>
      <c r="C1786">
        <v>5.2635251460000001</v>
      </c>
      <c r="D1786">
        <v>5.2635251460000001</v>
      </c>
      <c r="E1786">
        <v>5.2635251460000001</v>
      </c>
      <c r="F1786">
        <v>5.2635251460000001</v>
      </c>
      <c r="G1786">
        <v>5.2635251460000001</v>
      </c>
      <c r="H1786">
        <v>5.2635251460000001</v>
      </c>
      <c r="I1786">
        <v>5.2635251460000001</v>
      </c>
      <c r="J1786">
        <v>5.2635251460000001</v>
      </c>
      <c r="K1786">
        <v>5.2635251460000001</v>
      </c>
      <c r="L1786">
        <f t="shared" si="27"/>
        <v>47.371726314</v>
      </c>
    </row>
    <row r="1787" spans="1:12" x14ac:dyDescent="0.25">
      <c r="A1787">
        <v>1786</v>
      </c>
      <c r="C1787">
        <v>5.055034644</v>
      </c>
      <c r="D1787">
        <v>5.055034644</v>
      </c>
      <c r="E1787">
        <v>5.055034644</v>
      </c>
      <c r="F1787">
        <v>5.055034644</v>
      </c>
      <c r="G1787">
        <v>5.055034644</v>
      </c>
      <c r="H1787">
        <v>5.055034644</v>
      </c>
      <c r="I1787">
        <v>5.055034644</v>
      </c>
      <c r="J1787">
        <v>5.055034644</v>
      </c>
      <c r="K1787">
        <v>5.055034644</v>
      </c>
      <c r="L1787">
        <f t="shared" si="27"/>
        <v>45.495311796000003</v>
      </c>
    </row>
    <row r="1788" spans="1:12" x14ac:dyDescent="0.25">
      <c r="A1788">
        <v>1787</v>
      </c>
      <c r="C1788">
        <v>4.9388316119999995</v>
      </c>
      <c r="D1788">
        <v>4.9388316119999995</v>
      </c>
      <c r="E1788">
        <v>4.9388316119999995</v>
      </c>
      <c r="F1788">
        <v>4.9388316119999995</v>
      </c>
      <c r="G1788">
        <v>4.9388316119999995</v>
      </c>
      <c r="H1788">
        <v>4.9388316119999995</v>
      </c>
      <c r="I1788">
        <v>4.9388316119999995</v>
      </c>
      <c r="J1788">
        <v>4.9388316119999995</v>
      </c>
      <c r="K1788">
        <v>4.9388316119999995</v>
      </c>
      <c r="L1788">
        <f t="shared" si="27"/>
        <v>44.449484508000005</v>
      </c>
    </row>
    <row r="1789" spans="1:12" x14ac:dyDescent="0.25">
      <c r="A1789">
        <v>1788</v>
      </c>
      <c r="C1789">
        <v>4.8481833840000004</v>
      </c>
      <c r="D1789">
        <v>4.8481833840000004</v>
      </c>
      <c r="E1789">
        <v>4.8481833840000004</v>
      </c>
      <c r="F1789">
        <v>4.8481833840000004</v>
      </c>
      <c r="G1789">
        <v>4.8481833840000004</v>
      </c>
      <c r="H1789">
        <v>4.8481833840000004</v>
      </c>
      <c r="I1789">
        <v>4.8481833840000004</v>
      </c>
      <c r="J1789">
        <v>4.8481833840000004</v>
      </c>
      <c r="K1789">
        <v>4.8481833840000004</v>
      </c>
      <c r="L1789">
        <f t="shared" si="27"/>
        <v>43.633650456000012</v>
      </c>
    </row>
    <row r="1790" spans="1:12" x14ac:dyDescent="0.25">
      <c r="A1790">
        <v>1789</v>
      </c>
      <c r="C1790">
        <v>4.8189494760000002</v>
      </c>
      <c r="D1790">
        <v>4.8189494760000002</v>
      </c>
      <c r="E1790">
        <v>4.8189494760000002</v>
      </c>
      <c r="F1790">
        <v>4.8189494760000002</v>
      </c>
      <c r="G1790">
        <v>4.8189494760000002</v>
      </c>
      <c r="H1790">
        <v>4.8189494760000002</v>
      </c>
      <c r="I1790">
        <v>4.8189494760000002</v>
      </c>
      <c r="J1790">
        <v>4.8189494760000002</v>
      </c>
      <c r="K1790">
        <v>4.8189494760000002</v>
      </c>
      <c r="L1790">
        <f t="shared" si="27"/>
        <v>43.370545284000002</v>
      </c>
    </row>
    <row r="1791" spans="1:12" x14ac:dyDescent="0.25">
      <c r="A1791">
        <v>1790</v>
      </c>
      <c r="C1791">
        <v>4.758735036</v>
      </c>
      <c r="D1791">
        <v>4.758735036</v>
      </c>
      <c r="E1791">
        <v>4.758735036</v>
      </c>
      <c r="F1791">
        <v>4.758735036</v>
      </c>
      <c r="G1791">
        <v>4.758735036</v>
      </c>
      <c r="H1791">
        <v>4.758735036</v>
      </c>
      <c r="I1791">
        <v>4.758735036</v>
      </c>
      <c r="J1791">
        <v>4.758735036</v>
      </c>
      <c r="K1791">
        <v>4.758735036</v>
      </c>
      <c r="L1791">
        <f t="shared" si="27"/>
        <v>42.828615323999998</v>
      </c>
    </row>
    <row r="1792" spans="1:12" x14ac:dyDescent="0.25">
      <c r="A1792">
        <v>1791</v>
      </c>
      <c r="C1792">
        <v>4.8578735039999996</v>
      </c>
      <c r="D1792">
        <v>4.8578735039999996</v>
      </c>
      <c r="E1792">
        <v>4.8578735039999996</v>
      </c>
      <c r="F1792">
        <v>4.8578735039999996</v>
      </c>
      <c r="G1792">
        <v>4.8578735039999996</v>
      </c>
      <c r="H1792">
        <v>4.8578735039999996</v>
      </c>
      <c r="I1792">
        <v>4.8578735039999996</v>
      </c>
      <c r="J1792">
        <v>4.8578735039999996</v>
      </c>
      <c r="K1792">
        <v>4.8578735039999996</v>
      </c>
      <c r="L1792">
        <f t="shared" si="27"/>
        <v>43.720861535999994</v>
      </c>
    </row>
    <row r="1793" spans="1:12" x14ac:dyDescent="0.25">
      <c r="A1793">
        <v>1792</v>
      </c>
      <c r="C1793">
        <v>4.9899687420000003</v>
      </c>
      <c r="D1793">
        <v>4.9899687420000003</v>
      </c>
      <c r="E1793">
        <v>4.9899687420000003</v>
      </c>
      <c r="F1793">
        <v>4.9899687420000003</v>
      </c>
      <c r="G1793">
        <v>4.9899687420000003</v>
      </c>
      <c r="H1793">
        <v>4.9899687420000003</v>
      </c>
      <c r="I1793">
        <v>4.9899687420000003</v>
      </c>
      <c r="J1793">
        <v>4.9899687420000003</v>
      </c>
      <c r="K1793">
        <v>4.9899687420000003</v>
      </c>
      <c r="L1793">
        <f t="shared" si="27"/>
        <v>44.909718678000011</v>
      </c>
    </row>
    <row r="1794" spans="1:12" x14ac:dyDescent="0.25">
      <c r="A1794">
        <v>1793</v>
      </c>
      <c r="C1794">
        <v>5.0665772520000001</v>
      </c>
      <c r="D1794">
        <v>5.0665772520000001</v>
      </c>
      <c r="E1794">
        <v>5.0665772520000001</v>
      </c>
      <c r="F1794">
        <v>5.0665772520000001</v>
      </c>
      <c r="G1794">
        <v>5.0665772520000001</v>
      </c>
      <c r="H1794">
        <v>5.0665772520000001</v>
      </c>
      <c r="I1794">
        <v>5.0665772520000001</v>
      </c>
      <c r="J1794">
        <v>5.0665772520000001</v>
      </c>
      <c r="K1794">
        <v>5.0665772520000001</v>
      </c>
      <c r="L1794">
        <f t="shared" si="27"/>
        <v>45.59919526800001</v>
      </c>
    </row>
    <row r="1795" spans="1:12" x14ac:dyDescent="0.25">
      <c r="A1795">
        <v>1794</v>
      </c>
      <c r="C1795">
        <v>5.1802314959999993</v>
      </c>
      <c r="D1795">
        <v>5.1802314959999993</v>
      </c>
      <c r="E1795">
        <v>5.1802314959999993</v>
      </c>
      <c r="F1795">
        <v>5.1802314959999993</v>
      </c>
      <c r="G1795">
        <v>5.1802314959999993</v>
      </c>
      <c r="H1795">
        <v>5.1802314959999993</v>
      </c>
      <c r="I1795">
        <v>5.1802314959999993</v>
      </c>
      <c r="J1795">
        <v>5.1802314959999993</v>
      </c>
      <c r="K1795">
        <v>5.1802314959999993</v>
      </c>
      <c r="L1795">
        <f t="shared" ref="L1795:L1858" si="28">SUM(C1795:K1795)</f>
        <v>46.622083463999985</v>
      </c>
    </row>
    <row r="1796" spans="1:12" x14ac:dyDescent="0.25">
      <c r="A1796">
        <v>1795</v>
      </c>
      <c r="C1796">
        <v>5.2782346319999993</v>
      </c>
      <c r="D1796">
        <v>5.2782346319999993</v>
      </c>
      <c r="E1796">
        <v>5.2782346319999993</v>
      </c>
      <c r="F1796">
        <v>5.2782346319999993</v>
      </c>
      <c r="G1796">
        <v>5.2782346319999993</v>
      </c>
      <c r="H1796">
        <v>5.2782346319999993</v>
      </c>
      <c r="I1796">
        <v>5.2782346319999993</v>
      </c>
      <c r="J1796">
        <v>5.2782346319999993</v>
      </c>
      <c r="K1796">
        <v>5.2782346319999993</v>
      </c>
      <c r="L1796">
        <f t="shared" si="28"/>
        <v>47.504111687999995</v>
      </c>
    </row>
    <row r="1797" spans="1:12" x14ac:dyDescent="0.25">
      <c r="A1797">
        <v>1796</v>
      </c>
      <c r="C1797">
        <v>5.3708486039999999</v>
      </c>
      <c r="D1797">
        <v>5.3708486039999999</v>
      </c>
      <c r="E1797">
        <v>5.3708486039999999</v>
      </c>
      <c r="F1797">
        <v>5.3708486039999999</v>
      </c>
      <c r="G1797">
        <v>5.3708486039999999</v>
      </c>
      <c r="H1797">
        <v>5.3708486039999999</v>
      </c>
      <c r="I1797">
        <v>5.3708486039999999</v>
      </c>
      <c r="J1797">
        <v>5.3708486039999999</v>
      </c>
      <c r="K1797">
        <v>5.3708486039999999</v>
      </c>
      <c r="L1797">
        <f t="shared" si="28"/>
        <v>48.337637436000009</v>
      </c>
    </row>
    <row r="1798" spans="1:12" x14ac:dyDescent="0.25">
      <c r="A1798">
        <v>1797</v>
      </c>
      <c r="C1798">
        <v>5.3624668680000003</v>
      </c>
      <c r="D1798">
        <v>5.3624668680000003</v>
      </c>
      <c r="E1798">
        <v>5.3624668680000003</v>
      </c>
      <c r="F1798">
        <v>5.3624668680000003</v>
      </c>
      <c r="G1798">
        <v>5.3624668680000003</v>
      </c>
      <c r="H1798">
        <v>5.3624668680000003</v>
      </c>
      <c r="I1798">
        <v>5.3624668680000003</v>
      </c>
      <c r="J1798">
        <v>5.3624668680000003</v>
      </c>
      <c r="K1798">
        <v>5.3624668680000003</v>
      </c>
      <c r="L1798">
        <f t="shared" si="28"/>
        <v>48.262201811999994</v>
      </c>
    </row>
    <row r="1799" spans="1:12" x14ac:dyDescent="0.25">
      <c r="A1799">
        <v>1798</v>
      </c>
      <c r="C1799">
        <v>5.3334599339999995</v>
      </c>
      <c r="D1799">
        <v>5.3334599339999995</v>
      </c>
      <c r="E1799">
        <v>5.3334599339999995</v>
      </c>
      <c r="F1799">
        <v>5.3334599339999995</v>
      </c>
      <c r="G1799">
        <v>5.3334599339999995</v>
      </c>
      <c r="H1799">
        <v>5.3334599339999995</v>
      </c>
      <c r="I1799">
        <v>5.3334599339999995</v>
      </c>
      <c r="J1799">
        <v>5.3334599339999995</v>
      </c>
      <c r="K1799">
        <v>5.3334599339999995</v>
      </c>
      <c r="L1799">
        <f t="shared" si="28"/>
        <v>48.001139405999986</v>
      </c>
    </row>
    <row r="1800" spans="1:12" x14ac:dyDescent="0.25">
      <c r="A1800">
        <v>1799</v>
      </c>
      <c r="C1800">
        <v>5.3626300860000002</v>
      </c>
      <c r="D1800">
        <v>5.3626300860000002</v>
      </c>
      <c r="E1800">
        <v>5.3626300860000002</v>
      </c>
      <c r="F1800">
        <v>5.3626300860000002</v>
      </c>
      <c r="G1800">
        <v>5.3626300860000002</v>
      </c>
      <c r="H1800">
        <v>5.3626300860000002</v>
      </c>
      <c r="I1800">
        <v>5.3626300860000002</v>
      </c>
      <c r="J1800">
        <v>5.3626300860000002</v>
      </c>
      <c r="K1800">
        <v>5.3626300860000002</v>
      </c>
      <c r="L1800">
        <f t="shared" si="28"/>
        <v>48.263670774000012</v>
      </c>
    </row>
    <row r="1801" spans="1:12" x14ac:dyDescent="0.25">
      <c r="A1801">
        <v>1800</v>
      </c>
      <c r="C1801">
        <v>5.4610455900000003</v>
      </c>
      <c r="D1801">
        <v>5.4610455900000003</v>
      </c>
      <c r="E1801">
        <v>5.4610455900000003</v>
      </c>
      <c r="F1801">
        <v>5.4610455900000003</v>
      </c>
      <c r="G1801">
        <v>5.4610455900000003</v>
      </c>
      <c r="H1801">
        <v>5.4610455900000003</v>
      </c>
      <c r="I1801">
        <v>5.4610455900000003</v>
      </c>
      <c r="J1801">
        <v>5.4610455900000003</v>
      </c>
      <c r="K1801">
        <v>5.4610455900000003</v>
      </c>
      <c r="L1801">
        <f t="shared" si="28"/>
        <v>49.149410309999993</v>
      </c>
    </row>
    <row r="1802" spans="1:12" x14ac:dyDescent="0.25">
      <c r="A1802">
        <v>1801</v>
      </c>
      <c r="C1802">
        <v>5.8836393000000005</v>
      </c>
      <c r="D1802">
        <v>5.8836393000000005</v>
      </c>
      <c r="E1802">
        <v>5.8836393000000005</v>
      </c>
      <c r="F1802">
        <v>5.8836393000000005</v>
      </c>
      <c r="G1802">
        <v>5.8836393000000005</v>
      </c>
      <c r="H1802">
        <v>5.8836393000000005</v>
      </c>
      <c r="I1802">
        <v>5.8836393000000005</v>
      </c>
      <c r="J1802">
        <v>5.8836393000000005</v>
      </c>
      <c r="K1802">
        <v>5.8836393000000005</v>
      </c>
      <c r="L1802">
        <f t="shared" si="28"/>
        <v>52.952753699999995</v>
      </c>
    </row>
    <row r="1803" spans="1:12" x14ac:dyDescent="0.25">
      <c r="A1803">
        <v>1802</v>
      </c>
      <c r="C1803">
        <v>5.9878942859999995</v>
      </c>
      <c r="D1803">
        <v>5.9878942859999995</v>
      </c>
      <c r="E1803">
        <v>5.9878942859999995</v>
      </c>
      <c r="F1803">
        <v>5.9878942859999995</v>
      </c>
      <c r="G1803">
        <v>5.9878942859999995</v>
      </c>
      <c r="H1803">
        <v>5.9878942859999995</v>
      </c>
      <c r="I1803">
        <v>5.9878942859999995</v>
      </c>
      <c r="J1803">
        <v>5.9878942859999995</v>
      </c>
      <c r="K1803">
        <v>5.9878942859999995</v>
      </c>
      <c r="L1803">
        <f t="shared" si="28"/>
        <v>53.891048573999996</v>
      </c>
    </row>
    <row r="1804" spans="1:12" x14ac:dyDescent="0.25">
      <c r="A1804">
        <v>1803</v>
      </c>
      <c r="C1804">
        <v>6.1086200339999994</v>
      </c>
      <c r="D1804">
        <v>6.1086200339999994</v>
      </c>
      <c r="E1804">
        <v>6.1086200339999994</v>
      </c>
      <c r="F1804">
        <v>6.1086200339999994</v>
      </c>
      <c r="G1804">
        <v>6.1086200339999994</v>
      </c>
      <c r="H1804">
        <v>6.1086200339999994</v>
      </c>
      <c r="I1804">
        <v>6.1086200339999994</v>
      </c>
      <c r="J1804">
        <v>6.1086200339999994</v>
      </c>
      <c r="K1804">
        <v>6.1086200339999994</v>
      </c>
      <c r="L1804">
        <f t="shared" si="28"/>
        <v>54.977580305999986</v>
      </c>
    </row>
    <row r="1805" spans="1:12" x14ac:dyDescent="0.25">
      <c r="A1805">
        <v>1804</v>
      </c>
      <c r="C1805">
        <v>6.1879464240000006</v>
      </c>
      <c r="D1805">
        <v>6.1879464240000006</v>
      </c>
      <c r="E1805">
        <v>6.1879464240000006</v>
      </c>
      <c r="F1805">
        <v>6.1879464240000006</v>
      </c>
      <c r="G1805">
        <v>6.1879464240000006</v>
      </c>
      <c r="H1805">
        <v>6.1879464240000006</v>
      </c>
      <c r="I1805">
        <v>6.1879464240000006</v>
      </c>
      <c r="J1805">
        <v>6.1879464240000006</v>
      </c>
      <c r="K1805">
        <v>6.1879464240000006</v>
      </c>
      <c r="L1805">
        <f t="shared" si="28"/>
        <v>55.691517816000015</v>
      </c>
    </row>
    <row r="1806" spans="1:12" x14ac:dyDescent="0.25">
      <c r="A1806">
        <v>1805</v>
      </c>
      <c r="C1806">
        <v>6.2367755340000004</v>
      </c>
      <c r="D1806">
        <v>6.2367755340000004</v>
      </c>
      <c r="E1806">
        <v>6.2367755340000004</v>
      </c>
      <c r="F1806">
        <v>6.2367755340000004</v>
      </c>
      <c r="G1806">
        <v>6.2367755340000004</v>
      </c>
      <c r="H1806">
        <v>6.2367755340000004</v>
      </c>
      <c r="I1806">
        <v>6.2367755340000004</v>
      </c>
      <c r="J1806">
        <v>6.2367755340000004</v>
      </c>
      <c r="K1806">
        <v>6.2367755340000004</v>
      </c>
      <c r="L1806">
        <f t="shared" si="28"/>
        <v>56.130979806000013</v>
      </c>
    </row>
    <row r="1807" spans="1:12" x14ac:dyDescent="0.25">
      <c r="A1807">
        <v>1806</v>
      </c>
      <c r="C1807">
        <v>6.266619414</v>
      </c>
      <c r="D1807">
        <v>6.266619414</v>
      </c>
      <c r="E1807">
        <v>6.266619414</v>
      </c>
      <c r="F1807">
        <v>6.266619414</v>
      </c>
      <c r="G1807">
        <v>6.266619414</v>
      </c>
      <c r="H1807">
        <v>6.266619414</v>
      </c>
      <c r="I1807">
        <v>6.266619414</v>
      </c>
      <c r="J1807">
        <v>6.266619414</v>
      </c>
      <c r="K1807">
        <v>6.266619414</v>
      </c>
      <c r="L1807">
        <f t="shared" si="28"/>
        <v>56.39957472599999</v>
      </c>
    </row>
    <row r="1808" spans="1:12" x14ac:dyDescent="0.25">
      <c r="A1808">
        <v>1807</v>
      </c>
      <c r="C1808">
        <v>6.088875474</v>
      </c>
      <c r="D1808">
        <v>6.088875474</v>
      </c>
      <c r="E1808">
        <v>6.088875474</v>
      </c>
      <c r="F1808">
        <v>6.088875474</v>
      </c>
      <c r="G1808">
        <v>6.088875474</v>
      </c>
      <c r="H1808">
        <v>6.088875474</v>
      </c>
      <c r="I1808">
        <v>6.088875474</v>
      </c>
      <c r="J1808">
        <v>6.088875474</v>
      </c>
      <c r="K1808">
        <v>6.088875474</v>
      </c>
      <c r="L1808">
        <f t="shared" si="28"/>
        <v>54.799879265999991</v>
      </c>
    </row>
    <row r="1809" spans="1:12" x14ac:dyDescent="0.25">
      <c r="A1809">
        <v>1808</v>
      </c>
      <c r="C1809">
        <v>5.6186607840000002</v>
      </c>
      <c r="D1809">
        <v>5.6186607840000002</v>
      </c>
      <c r="E1809">
        <v>5.6186607840000002</v>
      </c>
      <c r="F1809">
        <v>5.6186607840000002</v>
      </c>
      <c r="G1809">
        <v>5.6186607840000002</v>
      </c>
      <c r="H1809">
        <v>5.6186607840000002</v>
      </c>
      <c r="I1809">
        <v>5.6186607840000002</v>
      </c>
      <c r="J1809">
        <v>5.6186607840000002</v>
      </c>
      <c r="K1809">
        <v>5.6186607840000002</v>
      </c>
      <c r="L1809">
        <f t="shared" si="28"/>
        <v>50.567947056000001</v>
      </c>
    </row>
    <row r="1810" spans="1:12" x14ac:dyDescent="0.25">
      <c r="A1810">
        <v>1809</v>
      </c>
      <c r="C1810">
        <v>5.1683648279999996</v>
      </c>
      <c r="D1810">
        <v>5.1683648279999996</v>
      </c>
      <c r="E1810">
        <v>5.1683648279999996</v>
      </c>
      <c r="F1810">
        <v>5.1683648279999996</v>
      </c>
      <c r="G1810">
        <v>5.1683648279999996</v>
      </c>
      <c r="H1810">
        <v>5.1683648279999996</v>
      </c>
      <c r="I1810">
        <v>5.1683648279999996</v>
      </c>
      <c r="J1810">
        <v>5.1683648279999996</v>
      </c>
      <c r="K1810">
        <v>5.1683648279999996</v>
      </c>
      <c r="L1810">
        <f t="shared" si="28"/>
        <v>46.515283452000006</v>
      </c>
    </row>
    <row r="1811" spans="1:12" x14ac:dyDescent="0.25">
      <c r="A1811">
        <v>1810</v>
      </c>
      <c r="C1811">
        <v>4.768819176</v>
      </c>
      <c r="D1811">
        <v>4.768819176</v>
      </c>
      <c r="E1811">
        <v>4.768819176</v>
      </c>
      <c r="F1811">
        <v>4.768819176</v>
      </c>
      <c r="G1811">
        <v>4.768819176</v>
      </c>
      <c r="H1811">
        <v>4.768819176</v>
      </c>
      <c r="I1811">
        <v>4.768819176</v>
      </c>
      <c r="J1811">
        <v>4.768819176</v>
      </c>
      <c r="K1811">
        <v>4.768819176</v>
      </c>
      <c r="L1811">
        <f t="shared" si="28"/>
        <v>42.919372584000001</v>
      </c>
    </row>
    <row r="1812" spans="1:12" x14ac:dyDescent="0.25">
      <c r="A1812">
        <v>1811</v>
      </c>
      <c r="C1812">
        <v>4.5115686660000005</v>
      </c>
      <c r="D1812">
        <v>4.5115686660000005</v>
      </c>
      <c r="E1812">
        <v>4.5115686660000005</v>
      </c>
      <c r="F1812">
        <v>4.5115686660000005</v>
      </c>
      <c r="G1812">
        <v>4.5115686660000005</v>
      </c>
      <c r="H1812">
        <v>4.5115686660000005</v>
      </c>
      <c r="I1812">
        <v>4.5115686660000005</v>
      </c>
      <c r="J1812">
        <v>4.5115686660000005</v>
      </c>
      <c r="K1812">
        <v>4.5115686660000005</v>
      </c>
      <c r="L1812">
        <f t="shared" si="28"/>
        <v>40.604117994000013</v>
      </c>
    </row>
    <row r="1813" spans="1:12" x14ac:dyDescent="0.25">
      <c r="A1813">
        <v>1812</v>
      </c>
      <c r="C1813">
        <v>4.3452853619999994</v>
      </c>
      <c r="D1813">
        <v>4.3452853619999994</v>
      </c>
      <c r="E1813">
        <v>4.3452853619999994</v>
      </c>
      <c r="F1813">
        <v>4.3452853619999994</v>
      </c>
      <c r="G1813">
        <v>4.3452853619999994</v>
      </c>
      <c r="H1813">
        <v>4.3452853619999994</v>
      </c>
      <c r="I1813">
        <v>4.3452853619999994</v>
      </c>
      <c r="J1813">
        <v>4.3452853619999994</v>
      </c>
      <c r="K1813">
        <v>4.3452853619999994</v>
      </c>
      <c r="L1813">
        <f t="shared" si="28"/>
        <v>39.107568257999993</v>
      </c>
    </row>
    <row r="1814" spans="1:12" x14ac:dyDescent="0.25">
      <c r="A1814">
        <v>1813</v>
      </c>
      <c r="C1814">
        <v>4.2085738199999998</v>
      </c>
      <c r="D1814">
        <v>4.2085738199999998</v>
      </c>
      <c r="E1814">
        <v>4.2085738199999998</v>
      </c>
      <c r="F1814">
        <v>4.2085738199999998</v>
      </c>
      <c r="G1814">
        <v>4.2085738199999998</v>
      </c>
      <c r="H1814">
        <v>4.2085738199999998</v>
      </c>
      <c r="I1814">
        <v>4.2085738199999998</v>
      </c>
      <c r="J1814">
        <v>4.2085738199999998</v>
      </c>
      <c r="K1814">
        <v>4.2085738199999998</v>
      </c>
      <c r="L1814">
        <f t="shared" si="28"/>
        <v>37.877164379999989</v>
      </c>
    </row>
    <row r="1815" spans="1:12" x14ac:dyDescent="0.25">
      <c r="A1815">
        <v>1814</v>
      </c>
      <c r="C1815">
        <v>4.194361776</v>
      </c>
      <c r="D1815">
        <v>4.194361776</v>
      </c>
      <c r="E1815">
        <v>4.194361776</v>
      </c>
      <c r="F1815">
        <v>4.194361776</v>
      </c>
      <c r="G1815">
        <v>4.194361776</v>
      </c>
      <c r="H1815">
        <v>4.194361776</v>
      </c>
      <c r="I1815">
        <v>4.194361776</v>
      </c>
      <c r="J1815">
        <v>4.194361776</v>
      </c>
      <c r="K1815">
        <v>4.194361776</v>
      </c>
      <c r="L1815">
        <f t="shared" si="28"/>
        <v>37.749255984000001</v>
      </c>
    </row>
    <row r="1816" spans="1:12" x14ac:dyDescent="0.25">
      <c r="A1816">
        <v>1815</v>
      </c>
      <c r="C1816">
        <v>4.2190764660000006</v>
      </c>
      <c r="D1816">
        <v>4.2190764660000006</v>
      </c>
      <c r="E1816">
        <v>4.2190764660000006</v>
      </c>
      <c r="F1816">
        <v>4.2190764660000006</v>
      </c>
      <c r="G1816">
        <v>4.2190764660000006</v>
      </c>
      <c r="H1816">
        <v>4.2190764660000006</v>
      </c>
      <c r="I1816">
        <v>4.2190764660000006</v>
      </c>
      <c r="J1816">
        <v>4.2190764660000006</v>
      </c>
      <c r="K1816">
        <v>4.2190764660000006</v>
      </c>
      <c r="L1816">
        <f t="shared" si="28"/>
        <v>37.971688194000009</v>
      </c>
    </row>
    <row r="1817" spans="1:12" x14ac:dyDescent="0.25">
      <c r="A1817">
        <v>1816</v>
      </c>
      <c r="C1817">
        <v>4.3191902819999992</v>
      </c>
      <c r="D1817">
        <v>4.3191902819999992</v>
      </c>
      <c r="E1817">
        <v>4.3191902819999992</v>
      </c>
      <c r="F1817">
        <v>4.3191902819999992</v>
      </c>
      <c r="G1817">
        <v>4.3191902819999992</v>
      </c>
      <c r="H1817">
        <v>4.3191902819999992</v>
      </c>
      <c r="I1817">
        <v>4.3191902819999992</v>
      </c>
      <c r="J1817">
        <v>4.3191902819999992</v>
      </c>
      <c r="K1817">
        <v>4.3191902819999992</v>
      </c>
      <c r="L1817">
        <f t="shared" si="28"/>
        <v>38.872712538000002</v>
      </c>
    </row>
    <row r="1818" spans="1:12" x14ac:dyDescent="0.25">
      <c r="A1818">
        <v>1817</v>
      </c>
      <c r="C1818">
        <v>4.5246224100000001</v>
      </c>
      <c r="D1818">
        <v>4.5246224100000001</v>
      </c>
      <c r="E1818">
        <v>4.5246224100000001</v>
      </c>
      <c r="F1818">
        <v>4.5246224100000001</v>
      </c>
      <c r="G1818">
        <v>4.5246224100000001</v>
      </c>
      <c r="H1818">
        <v>4.5246224100000001</v>
      </c>
      <c r="I1818">
        <v>4.5246224100000001</v>
      </c>
      <c r="J1818">
        <v>4.5246224100000001</v>
      </c>
      <c r="K1818">
        <v>4.5246224100000001</v>
      </c>
      <c r="L1818">
        <f t="shared" si="28"/>
        <v>40.72160169</v>
      </c>
    </row>
    <row r="1819" spans="1:12" x14ac:dyDescent="0.25">
      <c r="A1819">
        <v>1818</v>
      </c>
      <c r="C1819">
        <v>4.820805</v>
      </c>
      <c r="D1819">
        <v>4.820805</v>
      </c>
      <c r="E1819">
        <v>4.820805</v>
      </c>
      <c r="F1819">
        <v>4.820805</v>
      </c>
      <c r="G1819">
        <v>4.820805</v>
      </c>
      <c r="H1819">
        <v>4.820805</v>
      </c>
      <c r="I1819">
        <v>4.820805</v>
      </c>
      <c r="J1819">
        <v>4.820805</v>
      </c>
      <c r="K1819">
        <v>4.820805</v>
      </c>
      <c r="L1819">
        <f t="shared" si="28"/>
        <v>43.387245</v>
      </c>
    </row>
    <row r="1820" spans="1:12" x14ac:dyDescent="0.25">
      <c r="A1820">
        <v>1819</v>
      </c>
      <c r="C1820">
        <v>5.0259223080000002</v>
      </c>
      <c r="D1820">
        <v>5.0259223080000002</v>
      </c>
      <c r="E1820">
        <v>5.0259223080000002</v>
      </c>
      <c r="F1820">
        <v>5.0259223080000002</v>
      </c>
      <c r="G1820">
        <v>5.0259223080000002</v>
      </c>
      <c r="H1820">
        <v>5.0259223080000002</v>
      </c>
      <c r="I1820">
        <v>5.0259223080000002</v>
      </c>
      <c r="J1820">
        <v>5.0259223080000002</v>
      </c>
      <c r="K1820">
        <v>5.0259223080000002</v>
      </c>
      <c r="L1820">
        <f t="shared" si="28"/>
        <v>45.233300771999993</v>
      </c>
    </row>
    <row r="1821" spans="1:12" x14ac:dyDescent="0.25">
      <c r="A1821">
        <v>1820</v>
      </c>
      <c r="C1821">
        <v>5.2983684600000007</v>
      </c>
      <c r="D1821">
        <v>5.2983684600000007</v>
      </c>
      <c r="E1821">
        <v>5.2983684600000007</v>
      </c>
      <c r="F1821">
        <v>5.2983684600000007</v>
      </c>
      <c r="G1821">
        <v>5.2983684600000007</v>
      </c>
      <c r="H1821">
        <v>5.2983684600000007</v>
      </c>
      <c r="I1821">
        <v>5.2983684600000007</v>
      </c>
      <c r="J1821">
        <v>5.2983684600000007</v>
      </c>
      <c r="K1821">
        <v>5.2983684600000007</v>
      </c>
      <c r="L1821">
        <f t="shared" si="28"/>
        <v>47.685316139999998</v>
      </c>
    </row>
    <row r="1822" spans="1:12" x14ac:dyDescent="0.25">
      <c r="A1822">
        <v>1821</v>
      </c>
      <c r="C1822">
        <v>5.4098140800000003</v>
      </c>
      <c r="D1822">
        <v>5.4098140800000003</v>
      </c>
      <c r="E1822">
        <v>5.4098140800000003</v>
      </c>
      <c r="F1822">
        <v>5.4098140800000003</v>
      </c>
      <c r="G1822">
        <v>5.4098140800000003</v>
      </c>
      <c r="H1822">
        <v>5.4098140800000003</v>
      </c>
      <c r="I1822">
        <v>5.4098140800000003</v>
      </c>
      <c r="J1822">
        <v>5.4098140800000003</v>
      </c>
      <c r="K1822">
        <v>5.4098140800000003</v>
      </c>
      <c r="L1822">
        <f t="shared" si="28"/>
        <v>48.688326720000006</v>
      </c>
    </row>
    <row r="1823" spans="1:12" x14ac:dyDescent="0.25">
      <c r="A1823">
        <v>1822</v>
      </c>
      <c r="C1823">
        <v>5.4951884459999993</v>
      </c>
      <c r="D1823">
        <v>5.4951884459999993</v>
      </c>
      <c r="E1823">
        <v>5.4951884459999993</v>
      </c>
      <c r="F1823">
        <v>5.4951884459999993</v>
      </c>
      <c r="G1823">
        <v>5.4951884459999993</v>
      </c>
      <c r="H1823">
        <v>5.4951884459999993</v>
      </c>
      <c r="I1823">
        <v>5.4951884459999993</v>
      </c>
      <c r="J1823">
        <v>5.4951884459999993</v>
      </c>
      <c r="K1823">
        <v>5.4951884459999993</v>
      </c>
      <c r="L1823">
        <f t="shared" si="28"/>
        <v>49.456696013999995</v>
      </c>
    </row>
    <row r="1824" spans="1:12" x14ac:dyDescent="0.25">
      <c r="A1824">
        <v>1823</v>
      </c>
      <c r="C1824">
        <v>5.4865284540000001</v>
      </c>
      <c r="D1824">
        <v>5.4865284540000001</v>
      </c>
      <c r="E1824">
        <v>5.4865284540000001</v>
      </c>
      <c r="F1824">
        <v>5.4865284540000001</v>
      </c>
      <c r="G1824">
        <v>5.4865284540000001</v>
      </c>
      <c r="H1824">
        <v>5.4865284540000001</v>
      </c>
      <c r="I1824">
        <v>5.4865284540000001</v>
      </c>
      <c r="J1824">
        <v>5.4865284540000001</v>
      </c>
      <c r="K1824">
        <v>5.4865284540000001</v>
      </c>
      <c r="L1824">
        <f t="shared" si="28"/>
        <v>49.37875608600001</v>
      </c>
    </row>
    <row r="1825" spans="1:12" x14ac:dyDescent="0.25">
      <c r="A1825">
        <v>1824</v>
      </c>
      <c r="C1825">
        <v>5.576151834</v>
      </c>
      <c r="D1825">
        <v>5.576151834</v>
      </c>
      <c r="E1825">
        <v>5.576151834</v>
      </c>
      <c r="F1825">
        <v>5.576151834</v>
      </c>
      <c r="G1825">
        <v>5.576151834</v>
      </c>
      <c r="H1825">
        <v>5.576151834</v>
      </c>
      <c r="I1825">
        <v>5.576151834</v>
      </c>
      <c r="J1825">
        <v>5.576151834</v>
      </c>
      <c r="K1825">
        <v>5.576151834</v>
      </c>
      <c r="L1825">
        <f t="shared" si="28"/>
        <v>50.185366506000001</v>
      </c>
    </row>
    <row r="1826" spans="1:12" x14ac:dyDescent="0.25">
      <c r="A1826">
        <v>1825</v>
      </c>
      <c r="C1826">
        <v>5.3359242419999999</v>
      </c>
      <c r="D1826">
        <v>5.3359242419999999</v>
      </c>
      <c r="E1826">
        <v>5.3359242419999999</v>
      </c>
      <c r="F1826">
        <v>5.3359242419999999</v>
      </c>
      <c r="G1826">
        <v>5.3359242419999999</v>
      </c>
      <c r="H1826">
        <v>5.3359242419999999</v>
      </c>
      <c r="I1826">
        <v>5.3359242419999999</v>
      </c>
      <c r="J1826">
        <v>5.3359242419999999</v>
      </c>
      <c r="K1826">
        <v>5.3359242419999999</v>
      </c>
      <c r="L1826">
        <f t="shared" si="28"/>
        <v>48.02331817799999</v>
      </c>
    </row>
    <row r="1827" spans="1:12" x14ac:dyDescent="0.25">
      <c r="A1827">
        <v>1826</v>
      </c>
      <c r="C1827">
        <v>5.3778248699999995</v>
      </c>
      <c r="D1827">
        <v>5.3778248699999995</v>
      </c>
      <c r="E1827">
        <v>5.3778248699999995</v>
      </c>
      <c r="F1827">
        <v>5.3778248699999995</v>
      </c>
      <c r="G1827">
        <v>5.3778248699999995</v>
      </c>
      <c r="H1827">
        <v>5.3778248699999995</v>
      </c>
      <c r="I1827">
        <v>5.3778248699999995</v>
      </c>
      <c r="J1827">
        <v>5.3778248699999995</v>
      </c>
      <c r="K1827">
        <v>5.3778248699999995</v>
      </c>
      <c r="L1827">
        <f t="shared" si="28"/>
        <v>48.400423829999987</v>
      </c>
    </row>
    <row r="1828" spans="1:12" x14ac:dyDescent="0.25">
      <c r="A1828">
        <v>1827</v>
      </c>
      <c r="C1828">
        <v>5.4405277740000004</v>
      </c>
      <c r="D1828">
        <v>5.4405277740000004</v>
      </c>
      <c r="E1828">
        <v>5.4405277740000004</v>
      </c>
      <c r="F1828">
        <v>5.4405277740000004</v>
      </c>
      <c r="G1828">
        <v>5.4405277740000004</v>
      </c>
      <c r="H1828">
        <v>5.4405277740000004</v>
      </c>
      <c r="I1828">
        <v>5.4405277740000004</v>
      </c>
      <c r="J1828">
        <v>5.4405277740000004</v>
      </c>
      <c r="K1828">
        <v>5.4405277740000004</v>
      </c>
      <c r="L1828">
        <f t="shared" si="28"/>
        <v>48.964749966000014</v>
      </c>
    </row>
    <row r="1829" spans="1:12" x14ac:dyDescent="0.25">
      <c r="A1829">
        <v>1828</v>
      </c>
      <c r="C1829">
        <v>5.4509337960000002</v>
      </c>
      <c r="D1829">
        <v>5.4509337960000002</v>
      </c>
      <c r="E1829">
        <v>5.4509337960000002</v>
      </c>
      <c r="F1829">
        <v>5.4509337960000002</v>
      </c>
      <c r="G1829">
        <v>5.4509337960000002</v>
      </c>
      <c r="H1829">
        <v>5.4509337960000002</v>
      </c>
      <c r="I1829">
        <v>5.4509337960000002</v>
      </c>
      <c r="J1829">
        <v>5.4509337960000002</v>
      </c>
      <c r="K1829">
        <v>5.4509337960000002</v>
      </c>
      <c r="L1829">
        <f t="shared" si="28"/>
        <v>49.058404164000002</v>
      </c>
    </row>
    <row r="1830" spans="1:12" x14ac:dyDescent="0.25">
      <c r="A1830">
        <v>1829</v>
      </c>
      <c r="C1830">
        <v>5.4277745280000005</v>
      </c>
      <c r="D1830">
        <v>5.4277745280000005</v>
      </c>
      <c r="E1830">
        <v>5.4277745280000005</v>
      </c>
      <c r="F1830">
        <v>5.4277745280000005</v>
      </c>
      <c r="G1830">
        <v>5.4277745280000005</v>
      </c>
      <c r="H1830">
        <v>5.4277745280000005</v>
      </c>
      <c r="I1830">
        <v>5.4277745280000005</v>
      </c>
      <c r="J1830">
        <v>5.4277745280000005</v>
      </c>
      <c r="K1830">
        <v>5.4277745280000005</v>
      </c>
      <c r="L1830">
        <f t="shared" si="28"/>
        <v>48.849970752000004</v>
      </c>
    </row>
    <row r="1831" spans="1:12" x14ac:dyDescent="0.25">
      <c r="A1831">
        <v>1830</v>
      </c>
      <c r="C1831">
        <v>5.4063859080000007</v>
      </c>
      <c r="D1831">
        <v>5.4063859080000007</v>
      </c>
      <c r="E1831">
        <v>5.4063859080000007</v>
      </c>
      <c r="F1831">
        <v>5.4063859080000007</v>
      </c>
      <c r="G1831">
        <v>5.4063859080000007</v>
      </c>
      <c r="H1831">
        <v>5.4063859080000007</v>
      </c>
      <c r="I1831">
        <v>5.4063859080000007</v>
      </c>
      <c r="J1831">
        <v>5.4063859080000007</v>
      </c>
      <c r="K1831">
        <v>5.4063859080000007</v>
      </c>
      <c r="L1831">
        <f t="shared" si="28"/>
        <v>48.65747317200001</v>
      </c>
    </row>
    <row r="1832" spans="1:12" x14ac:dyDescent="0.25">
      <c r="A1832">
        <v>1831</v>
      </c>
      <c r="C1832">
        <v>5.3261798040000006</v>
      </c>
      <c r="D1832">
        <v>5.3261798040000006</v>
      </c>
      <c r="E1832">
        <v>5.3261798040000006</v>
      </c>
      <c r="F1832">
        <v>5.3261798040000006</v>
      </c>
      <c r="G1832">
        <v>5.3261798040000006</v>
      </c>
      <c r="H1832">
        <v>5.3261798040000006</v>
      </c>
      <c r="I1832">
        <v>5.3261798040000006</v>
      </c>
      <c r="J1832">
        <v>5.3261798040000006</v>
      </c>
      <c r="K1832">
        <v>5.3261798040000006</v>
      </c>
      <c r="L1832">
        <f t="shared" si="28"/>
        <v>47.935618235999996</v>
      </c>
    </row>
    <row r="1833" spans="1:12" x14ac:dyDescent="0.25">
      <c r="A1833">
        <v>1832</v>
      </c>
      <c r="C1833">
        <v>5.158969398</v>
      </c>
      <c r="D1833">
        <v>5.158969398</v>
      </c>
      <c r="E1833">
        <v>5.158969398</v>
      </c>
      <c r="F1833">
        <v>5.158969398</v>
      </c>
      <c r="G1833">
        <v>5.158969398</v>
      </c>
      <c r="H1833">
        <v>5.158969398</v>
      </c>
      <c r="I1833">
        <v>5.158969398</v>
      </c>
      <c r="J1833">
        <v>5.158969398</v>
      </c>
      <c r="K1833">
        <v>5.158969398</v>
      </c>
      <c r="L1833">
        <f t="shared" si="28"/>
        <v>46.430724581999996</v>
      </c>
    </row>
    <row r="1834" spans="1:12" x14ac:dyDescent="0.25">
      <c r="A1834">
        <v>1833</v>
      </c>
      <c r="C1834">
        <v>4.9766511300000005</v>
      </c>
      <c r="D1834">
        <v>4.9766511300000005</v>
      </c>
      <c r="E1834">
        <v>4.9766511300000005</v>
      </c>
      <c r="F1834">
        <v>4.9766511300000005</v>
      </c>
      <c r="G1834">
        <v>4.9766511300000005</v>
      </c>
      <c r="H1834">
        <v>4.9766511300000005</v>
      </c>
      <c r="I1834">
        <v>4.9766511300000005</v>
      </c>
      <c r="J1834">
        <v>4.9766511300000005</v>
      </c>
      <c r="K1834">
        <v>4.9766511300000005</v>
      </c>
      <c r="L1834">
        <f t="shared" si="28"/>
        <v>44.789860170000004</v>
      </c>
    </row>
    <row r="1835" spans="1:12" x14ac:dyDescent="0.25">
      <c r="A1835">
        <v>1834</v>
      </c>
      <c r="C1835">
        <v>4.8584896139999998</v>
      </c>
      <c r="D1835">
        <v>4.8584896139999998</v>
      </c>
      <c r="E1835">
        <v>4.8584896139999998</v>
      </c>
      <c r="F1835">
        <v>4.8584896139999998</v>
      </c>
      <c r="G1835">
        <v>4.8584896139999998</v>
      </c>
      <c r="H1835">
        <v>4.8584896139999998</v>
      </c>
      <c r="I1835">
        <v>4.8584896139999998</v>
      </c>
      <c r="J1835">
        <v>4.8584896139999998</v>
      </c>
      <c r="K1835">
        <v>4.8584896139999998</v>
      </c>
      <c r="L1835">
        <f t="shared" si="28"/>
        <v>43.726406525999998</v>
      </c>
    </row>
    <row r="1836" spans="1:12" x14ac:dyDescent="0.25">
      <c r="A1836">
        <v>1835</v>
      </c>
      <c r="C1836">
        <v>4.6212963720000007</v>
      </c>
      <c r="D1836">
        <v>4.6212963720000007</v>
      </c>
      <c r="E1836">
        <v>4.6212963720000007</v>
      </c>
      <c r="F1836">
        <v>4.6212963720000007</v>
      </c>
      <c r="G1836">
        <v>4.6212963720000007</v>
      </c>
      <c r="H1836">
        <v>4.6212963720000007</v>
      </c>
      <c r="I1836">
        <v>4.6212963720000007</v>
      </c>
      <c r="J1836">
        <v>4.6212963720000007</v>
      </c>
      <c r="K1836">
        <v>4.6212963720000007</v>
      </c>
      <c r="L1836">
        <f t="shared" si="28"/>
        <v>41.591667348000009</v>
      </c>
    </row>
    <row r="1837" spans="1:12" x14ac:dyDescent="0.25">
      <c r="A1837">
        <v>1836</v>
      </c>
      <c r="C1837">
        <v>4.4514660959999999</v>
      </c>
      <c r="D1837">
        <v>4.4514660959999999</v>
      </c>
      <c r="E1837">
        <v>4.4514660959999999</v>
      </c>
      <c r="F1837">
        <v>4.4514660959999999</v>
      </c>
      <c r="G1837">
        <v>4.4514660959999999</v>
      </c>
      <c r="H1837">
        <v>4.4514660959999999</v>
      </c>
      <c r="I1837">
        <v>4.4514660959999999</v>
      </c>
      <c r="J1837">
        <v>4.4514660959999999</v>
      </c>
      <c r="K1837">
        <v>4.4514660959999999</v>
      </c>
      <c r="L1837">
        <f t="shared" si="28"/>
        <v>40.063194863999996</v>
      </c>
    </row>
    <row r="1838" spans="1:12" x14ac:dyDescent="0.25">
      <c r="A1838">
        <v>1837</v>
      </c>
      <c r="C1838">
        <v>4.3821931559999996</v>
      </c>
      <c r="D1838">
        <v>4.3821931559999996</v>
      </c>
      <c r="E1838">
        <v>4.3821931559999996</v>
      </c>
      <c r="F1838">
        <v>4.3821931559999996</v>
      </c>
      <c r="G1838">
        <v>4.3821931559999996</v>
      </c>
      <c r="H1838">
        <v>4.3821931559999996</v>
      </c>
      <c r="I1838">
        <v>4.3821931559999996</v>
      </c>
      <c r="J1838">
        <v>4.3821931559999996</v>
      </c>
      <c r="K1838">
        <v>4.3821931559999996</v>
      </c>
      <c r="L1838">
        <f t="shared" si="28"/>
        <v>39.439738403999996</v>
      </c>
    </row>
    <row r="1839" spans="1:12" x14ac:dyDescent="0.25">
      <c r="A1839">
        <v>1838</v>
      </c>
      <c r="C1839">
        <v>4.3163228460000003</v>
      </c>
      <c r="D1839">
        <v>4.3163228460000003</v>
      </c>
      <c r="E1839">
        <v>4.3163228460000003</v>
      </c>
      <c r="F1839">
        <v>4.3163228460000003</v>
      </c>
      <c r="G1839">
        <v>4.3163228460000003</v>
      </c>
      <c r="H1839">
        <v>4.3163228460000003</v>
      </c>
      <c r="I1839">
        <v>4.3163228460000003</v>
      </c>
      <c r="J1839">
        <v>4.3163228460000003</v>
      </c>
      <c r="K1839">
        <v>4.3163228460000003</v>
      </c>
      <c r="L1839">
        <f t="shared" si="28"/>
        <v>38.846905613999994</v>
      </c>
    </row>
    <row r="1840" spans="1:12" x14ac:dyDescent="0.25">
      <c r="A1840">
        <v>1839</v>
      </c>
      <c r="C1840">
        <v>4.3267761900000004</v>
      </c>
      <c r="D1840">
        <v>4.3267761900000004</v>
      </c>
      <c r="E1840">
        <v>4.3267761900000004</v>
      </c>
      <c r="F1840">
        <v>4.3267761900000004</v>
      </c>
      <c r="G1840">
        <v>4.3267761900000004</v>
      </c>
      <c r="H1840">
        <v>4.3267761900000004</v>
      </c>
      <c r="I1840">
        <v>4.3267761900000004</v>
      </c>
      <c r="J1840">
        <v>4.3267761900000004</v>
      </c>
      <c r="K1840">
        <v>4.3267761900000004</v>
      </c>
      <c r="L1840">
        <f t="shared" si="28"/>
        <v>38.940985710000007</v>
      </c>
    </row>
    <row r="1841" spans="1:12" x14ac:dyDescent="0.25">
      <c r="A1841">
        <v>1840</v>
      </c>
      <c r="C1841">
        <v>4.39433016</v>
      </c>
      <c r="D1841">
        <v>4.39433016</v>
      </c>
      <c r="E1841">
        <v>4.39433016</v>
      </c>
      <c r="F1841">
        <v>4.39433016</v>
      </c>
      <c r="G1841">
        <v>4.39433016</v>
      </c>
      <c r="H1841">
        <v>4.39433016</v>
      </c>
      <c r="I1841">
        <v>4.39433016</v>
      </c>
      <c r="J1841">
        <v>4.39433016</v>
      </c>
      <c r="K1841">
        <v>4.39433016</v>
      </c>
      <c r="L1841">
        <f t="shared" si="28"/>
        <v>39.548971440000003</v>
      </c>
    </row>
    <row r="1842" spans="1:12" x14ac:dyDescent="0.25">
      <c r="A1842">
        <v>1841</v>
      </c>
      <c r="C1842">
        <v>4.5043301820000003</v>
      </c>
      <c r="D1842">
        <v>4.5043301820000003</v>
      </c>
      <c r="E1842">
        <v>4.5043301820000003</v>
      </c>
      <c r="F1842">
        <v>4.5043301820000003</v>
      </c>
      <c r="G1842">
        <v>4.5043301820000003</v>
      </c>
      <c r="H1842">
        <v>4.5043301820000003</v>
      </c>
      <c r="I1842">
        <v>4.5043301820000003</v>
      </c>
      <c r="J1842">
        <v>4.5043301820000003</v>
      </c>
      <c r="K1842">
        <v>4.5043301820000003</v>
      </c>
      <c r="L1842">
        <f t="shared" si="28"/>
        <v>40.538971638000007</v>
      </c>
    </row>
    <row r="1843" spans="1:12" x14ac:dyDescent="0.25">
      <c r="A1843">
        <v>1842</v>
      </c>
      <c r="C1843">
        <v>4.6926840180000005</v>
      </c>
      <c r="D1843">
        <v>4.6926840180000005</v>
      </c>
      <c r="E1843">
        <v>4.6926840180000005</v>
      </c>
      <c r="F1843">
        <v>4.6926840180000005</v>
      </c>
      <c r="G1843">
        <v>4.6926840180000005</v>
      </c>
      <c r="H1843">
        <v>4.6926840180000005</v>
      </c>
      <c r="I1843">
        <v>4.6926840180000005</v>
      </c>
      <c r="J1843">
        <v>4.6926840180000005</v>
      </c>
      <c r="K1843">
        <v>4.6926840180000005</v>
      </c>
      <c r="L1843">
        <f t="shared" si="28"/>
        <v>42.234156162000005</v>
      </c>
    </row>
    <row r="1844" spans="1:12" x14ac:dyDescent="0.25">
      <c r="A1844">
        <v>1843</v>
      </c>
      <c r="C1844">
        <v>4.8914277720000001</v>
      </c>
      <c r="D1844">
        <v>4.8914277720000001</v>
      </c>
      <c r="E1844">
        <v>4.8914277720000001</v>
      </c>
      <c r="F1844">
        <v>4.8914277720000001</v>
      </c>
      <c r="G1844">
        <v>4.8914277720000001</v>
      </c>
      <c r="H1844">
        <v>4.8914277720000001</v>
      </c>
      <c r="I1844">
        <v>4.8914277720000001</v>
      </c>
      <c r="J1844">
        <v>4.8914277720000001</v>
      </c>
      <c r="K1844">
        <v>4.8914277720000001</v>
      </c>
      <c r="L1844">
        <f t="shared" si="28"/>
        <v>44.022849948000001</v>
      </c>
    </row>
    <row r="1845" spans="1:12" x14ac:dyDescent="0.25">
      <c r="A1845">
        <v>1844</v>
      </c>
      <c r="C1845">
        <v>5.0468517660000005</v>
      </c>
      <c r="D1845">
        <v>5.0468517660000005</v>
      </c>
      <c r="E1845">
        <v>5.0468517660000005</v>
      </c>
      <c r="F1845">
        <v>5.0468517660000005</v>
      </c>
      <c r="G1845">
        <v>5.0468517660000005</v>
      </c>
      <c r="H1845">
        <v>5.0468517660000005</v>
      </c>
      <c r="I1845">
        <v>5.0468517660000005</v>
      </c>
      <c r="J1845">
        <v>5.0468517660000005</v>
      </c>
      <c r="K1845">
        <v>5.0468517660000005</v>
      </c>
      <c r="L1845">
        <f t="shared" si="28"/>
        <v>45.421665894000007</v>
      </c>
    </row>
    <row r="1846" spans="1:12" x14ac:dyDescent="0.25">
      <c r="A1846">
        <v>1845</v>
      </c>
      <c r="C1846">
        <v>5.1461966160000001</v>
      </c>
      <c r="D1846">
        <v>5.1461966160000001</v>
      </c>
      <c r="E1846">
        <v>5.1461966160000001</v>
      </c>
      <c r="F1846">
        <v>5.1461966160000001</v>
      </c>
      <c r="G1846">
        <v>5.1461966160000001</v>
      </c>
      <c r="H1846">
        <v>5.1461966160000001</v>
      </c>
      <c r="I1846">
        <v>5.1461966160000001</v>
      </c>
      <c r="J1846">
        <v>5.1461966160000001</v>
      </c>
      <c r="K1846">
        <v>5.1461966160000001</v>
      </c>
      <c r="L1846">
        <f t="shared" si="28"/>
        <v>46.315769543999998</v>
      </c>
    </row>
    <row r="1847" spans="1:12" x14ac:dyDescent="0.25">
      <c r="A1847">
        <v>1846</v>
      </c>
      <c r="C1847">
        <v>5.2358762939999997</v>
      </c>
      <c r="D1847">
        <v>5.2358762939999997</v>
      </c>
      <c r="E1847">
        <v>5.2358762939999997</v>
      </c>
      <c r="F1847">
        <v>5.2358762939999997</v>
      </c>
      <c r="G1847">
        <v>5.2358762939999997</v>
      </c>
      <c r="H1847">
        <v>5.2358762939999997</v>
      </c>
      <c r="I1847">
        <v>5.2358762939999997</v>
      </c>
      <c r="J1847">
        <v>5.2358762939999997</v>
      </c>
      <c r="K1847">
        <v>5.2358762939999997</v>
      </c>
      <c r="L1847">
        <f t="shared" si="28"/>
        <v>47.122886645999998</v>
      </c>
    </row>
    <row r="1848" spans="1:12" x14ac:dyDescent="0.25">
      <c r="A1848">
        <v>1847</v>
      </c>
      <c r="C1848">
        <v>5.3359567800000001</v>
      </c>
      <c r="D1848">
        <v>5.3359567800000001</v>
      </c>
      <c r="E1848">
        <v>5.3359567800000001</v>
      </c>
      <c r="F1848">
        <v>5.3359567800000001</v>
      </c>
      <c r="G1848">
        <v>5.3359567800000001</v>
      </c>
      <c r="H1848">
        <v>5.3359567800000001</v>
      </c>
      <c r="I1848">
        <v>5.3359567800000001</v>
      </c>
      <c r="J1848">
        <v>5.3359567800000001</v>
      </c>
      <c r="K1848">
        <v>5.3359567800000001</v>
      </c>
      <c r="L1848">
        <f t="shared" si="28"/>
        <v>48.023611020000004</v>
      </c>
    </row>
    <row r="1849" spans="1:12" x14ac:dyDescent="0.25">
      <c r="A1849">
        <v>1848</v>
      </c>
      <c r="C1849">
        <v>5.4452746920000008</v>
      </c>
      <c r="D1849">
        <v>5.4452746920000008</v>
      </c>
      <c r="E1849">
        <v>5.4452746920000008</v>
      </c>
      <c r="F1849">
        <v>5.4452746920000008</v>
      </c>
      <c r="G1849">
        <v>5.4452746920000008</v>
      </c>
      <c r="H1849">
        <v>5.4452746920000008</v>
      </c>
      <c r="I1849">
        <v>5.4452746920000008</v>
      </c>
      <c r="J1849">
        <v>5.4452746920000008</v>
      </c>
      <c r="K1849">
        <v>5.4452746920000008</v>
      </c>
      <c r="L1849">
        <f t="shared" si="28"/>
        <v>49.007472227999997</v>
      </c>
    </row>
    <row r="1850" spans="1:12" x14ac:dyDescent="0.25">
      <c r="A1850">
        <v>1849</v>
      </c>
      <c r="C1850">
        <v>5.5600798439999997</v>
      </c>
      <c r="D1850">
        <v>5.5600798439999997</v>
      </c>
      <c r="E1850">
        <v>5.5600798439999997</v>
      </c>
      <c r="F1850">
        <v>5.5600798439999997</v>
      </c>
      <c r="G1850">
        <v>5.5600798439999997</v>
      </c>
      <c r="H1850">
        <v>5.5600798439999997</v>
      </c>
      <c r="I1850">
        <v>5.5600798439999997</v>
      </c>
      <c r="J1850">
        <v>5.5600798439999997</v>
      </c>
      <c r="K1850">
        <v>5.5600798439999997</v>
      </c>
      <c r="L1850">
        <f t="shared" si="28"/>
        <v>50.040718595999998</v>
      </c>
    </row>
    <row r="1851" spans="1:12" x14ac:dyDescent="0.25">
      <c r="A1851">
        <v>1850</v>
      </c>
      <c r="C1851">
        <v>5.5964055180000001</v>
      </c>
      <c r="D1851">
        <v>5.5964055180000001</v>
      </c>
      <c r="E1851">
        <v>5.5964055180000001</v>
      </c>
      <c r="F1851">
        <v>5.5964055180000001</v>
      </c>
      <c r="G1851">
        <v>5.5964055180000001</v>
      </c>
      <c r="H1851">
        <v>5.5964055180000001</v>
      </c>
      <c r="I1851">
        <v>5.5964055180000001</v>
      </c>
      <c r="J1851">
        <v>5.5964055180000001</v>
      </c>
      <c r="K1851">
        <v>5.5964055180000001</v>
      </c>
      <c r="L1851">
        <f t="shared" si="28"/>
        <v>50.367649661999991</v>
      </c>
    </row>
    <row r="1852" spans="1:12" x14ac:dyDescent="0.25">
      <c r="A1852">
        <v>1851</v>
      </c>
      <c r="C1852">
        <v>5.6317797360000004</v>
      </c>
      <c r="D1852">
        <v>5.6317797360000004</v>
      </c>
      <c r="E1852">
        <v>5.6317797360000004</v>
      </c>
      <c r="F1852">
        <v>5.6317797360000004</v>
      </c>
      <c r="G1852">
        <v>5.6317797360000004</v>
      </c>
      <c r="H1852">
        <v>5.6317797360000004</v>
      </c>
      <c r="I1852">
        <v>5.6317797360000004</v>
      </c>
      <c r="J1852">
        <v>5.6317797360000004</v>
      </c>
      <c r="K1852">
        <v>5.6317797360000004</v>
      </c>
      <c r="L1852">
        <f t="shared" si="28"/>
        <v>50.686017623999994</v>
      </c>
    </row>
    <row r="1853" spans="1:12" x14ac:dyDescent="0.25">
      <c r="A1853">
        <v>1852</v>
      </c>
      <c r="C1853">
        <v>5.7053715839999999</v>
      </c>
      <c r="D1853">
        <v>5.7053715839999999</v>
      </c>
      <c r="E1853">
        <v>5.7053715839999999</v>
      </c>
      <c r="F1853">
        <v>5.7053715839999999</v>
      </c>
      <c r="G1853">
        <v>5.7053715839999999</v>
      </c>
      <c r="H1853">
        <v>5.7053715839999999</v>
      </c>
      <c r="I1853">
        <v>5.7053715839999999</v>
      </c>
      <c r="J1853">
        <v>5.7053715839999999</v>
      </c>
      <c r="K1853">
        <v>5.7053715839999999</v>
      </c>
      <c r="L1853">
        <f t="shared" si="28"/>
        <v>51.34834425599999</v>
      </c>
    </row>
    <row r="1854" spans="1:12" x14ac:dyDescent="0.25">
      <c r="A1854">
        <v>1853</v>
      </c>
      <c r="C1854">
        <v>5.7414993240000003</v>
      </c>
      <c r="D1854">
        <v>5.7414993240000003</v>
      </c>
      <c r="E1854">
        <v>5.7414993240000003</v>
      </c>
      <c r="F1854">
        <v>5.7414993240000003</v>
      </c>
      <c r="G1854">
        <v>5.7414993240000003</v>
      </c>
      <c r="H1854">
        <v>5.7414993240000003</v>
      </c>
      <c r="I1854">
        <v>5.7414993240000003</v>
      </c>
      <c r="J1854">
        <v>5.7414993240000003</v>
      </c>
      <c r="K1854">
        <v>5.7414993240000003</v>
      </c>
      <c r="L1854">
        <f t="shared" si="28"/>
        <v>51.673493916000012</v>
      </c>
    </row>
    <row r="1855" spans="1:12" x14ac:dyDescent="0.25">
      <c r="A1855">
        <v>1854</v>
      </c>
      <c r="C1855">
        <v>5.7316486260000001</v>
      </c>
      <c r="D1855">
        <v>5.7316486260000001</v>
      </c>
      <c r="E1855">
        <v>5.7316486260000001</v>
      </c>
      <c r="F1855">
        <v>5.7316486260000001</v>
      </c>
      <c r="G1855">
        <v>5.7316486260000001</v>
      </c>
      <c r="H1855">
        <v>5.7316486260000001</v>
      </c>
      <c r="I1855">
        <v>5.7316486260000001</v>
      </c>
      <c r="J1855">
        <v>5.7316486260000001</v>
      </c>
      <c r="K1855">
        <v>5.7316486260000001</v>
      </c>
      <c r="L1855">
        <f t="shared" si="28"/>
        <v>51.58483763400001</v>
      </c>
    </row>
    <row r="1856" spans="1:12" x14ac:dyDescent="0.25">
      <c r="A1856">
        <v>1855</v>
      </c>
      <c r="C1856">
        <v>5.6818584239999996</v>
      </c>
      <c r="D1856">
        <v>5.6818584239999996</v>
      </c>
      <c r="E1856">
        <v>5.6818584239999996</v>
      </c>
      <c r="F1856">
        <v>5.6818584239999996</v>
      </c>
      <c r="G1856">
        <v>5.6818584239999996</v>
      </c>
      <c r="H1856">
        <v>5.6818584239999996</v>
      </c>
      <c r="I1856">
        <v>5.6818584239999996</v>
      </c>
      <c r="J1856">
        <v>5.6818584239999996</v>
      </c>
      <c r="K1856">
        <v>5.6818584239999996</v>
      </c>
      <c r="L1856">
        <f t="shared" si="28"/>
        <v>51.136725815999988</v>
      </c>
    </row>
    <row r="1857" spans="1:12" x14ac:dyDescent="0.25">
      <c r="A1857">
        <v>1856</v>
      </c>
      <c r="C1857">
        <v>5.4307612259999996</v>
      </c>
      <c r="D1857">
        <v>5.4307612259999996</v>
      </c>
      <c r="E1857">
        <v>5.4307612259999996</v>
      </c>
      <c r="F1857">
        <v>5.4307612259999996</v>
      </c>
      <c r="G1857">
        <v>5.4307612259999996</v>
      </c>
      <c r="H1857">
        <v>5.4307612259999996</v>
      </c>
      <c r="I1857">
        <v>5.4307612259999996</v>
      </c>
      <c r="J1857">
        <v>5.4307612259999996</v>
      </c>
      <c r="K1857">
        <v>5.4307612259999996</v>
      </c>
      <c r="L1857">
        <f t="shared" si="28"/>
        <v>48.876851034000005</v>
      </c>
    </row>
    <row r="1858" spans="1:12" x14ac:dyDescent="0.25">
      <c r="A1858">
        <v>1857</v>
      </c>
      <c r="C1858">
        <v>5.1644722139999999</v>
      </c>
      <c r="D1858">
        <v>5.1644722139999999</v>
      </c>
      <c r="E1858">
        <v>5.1644722139999999</v>
      </c>
      <c r="F1858">
        <v>5.1644722139999999</v>
      </c>
      <c r="G1858">
        <v>5.1644722139999999</v>
      </c>
      <c r="H1858">
        <v>5.1644722139999999</v>
      </c>
      <c r="I1858">
        <v>5.1644722139999999</v>
      </c>
      <c r="J1858">
        <v>5.1644722139999999</v>
      </c>
      <c r="K1858">
        <v>5.1644722139999999</v>
      </c>
      <c r="L1858">
        <f t="shared" si="28"/>
        <v>46.480249925999999</v>
      </c>
    </row>
    <row r="1859" spans="1:12" x14ac:dyDescent="0.25">
      <c r="A1859">
        <v>1858</v>
      </c>
      <c r="C1859">
        <v>4.8415519680000001</v>
      </c>
      <c r="D1859">
        <v>4.8415519680000001</v>
      </c>
      <c r="E1859">
        <v>4.8415519680000001</v>
      </c>
      <c r="F1859">
        <v>4.8415519680000001</v>
      </c>
      <c r="G1859">
        <v>4.8415519680000001</v>
      </c>
      <c r="H1859">
        <v>4.8415519680000001</v>
      </c>
      <c r="I1859">
        <v>4.8415519680000001</v>
      </c>
      <c r="J1859">
        <v>4.8415519680000001</v>
      </c>
      <c r="K1859">
        <v>4.8415519680000001</v>
      </c>
      <c r="L1859">
        <f t="shared" ref="L1859:L1922" si="29">SUM(C1859:K1859)</f>
        <v>43.573967711999998</v>
      </c>
    </row>
    <row r="1860" spans="1:12" x14ac:dyDescent="0.25">
      <c r="A1860">
        <v>1859</v>
      </c>
      <c r="C1860">
        <v>4.5770644919999999</v>
      </c>
      <c r="D1860">
        <v>4.5770644919999999</v>
      </c>
      <c r="E1860">
        <v>4.5770644919999999</v>
      </c>
      <c r="F1860">
        <v>4.5770644919999999</v>
      </c>
      <c r="G1860">
        <v>4.5770644919999999</v>
      </c>
      <c r="H1860">
        <v>4.5770644919999999</v>
      </c>
      <c r="I1860">
        <v>4.5770644919999999</v>
      </c>
      <c r="J1860">
        <v>4.5770644919999999</v>
      </c>
      <c r="K1860">
        <v>4.5770644919999999</v>
      </c>
      <c r="L1860">
        <f t="shared" si="29"/>
        <v>41.19358042799999</v>
      </c>
    </row>
    <row r="1861" spans="1:12" x14ac:dyDescent="0.25">
      <c r="A1861">
        <v>1860</v>
      </c>
      <c r="C1861">
        <v>4.2529422539999997</v>
      </c>
      <c r="D1861">
        <v>4.2529422539999997</v>
      </c>
      <c r="E1861">
        <v>4.2529422539999997</v>
      </c>
      <c r="F1861">
        <v>4.2529422539999997</v>
      </c>
      <c r="G1861">
        <v>4.2529422539999997</v>
      </c>
      <c r="H1861">
        <v>4.2529422539999997</v>
      </c>
      <c r="I1861">
        <v>4.2529422539999997</v>
      </c>
      <c r="J1861">
        <v>4.2529422539999997</v>
      </c>
      <c r="K1861">
        <v>4.2529422539999997</v>
      </c>
      <c r="L1861">
        <f t="shared" si="29"/>
        <v>38.276480285999995</v>
      </c>
    </row>
    <row r="1862" spans="1:12" x14ac:dyDescent="0.25">
      <c r="A1862">
        <v>1861</v>
      </c>
      <c r="C1862">
        <v>4.2623578140000005</v>
      </c>
      <c r="D1862">
        <v>4.2623578140000005</v>
      </c>
      <c r="E1862">
        <v>4.2623578140000005</v>
      </c>
      <c r="F1862">
        <v>4.2623578140000005</v>
      </c>
      <c r="G1862">
        <v>4.2623578140000005</v>
      </c>
      <c r="H1862">
        <v>4.2623578140000005</v>
      </c>
      <c r="I1862">
        <v>4.2623578140000005</v>
      </c>
      <c r="J1862">
        <v>4.2623578140000005</v>
      </c>
      <c r="K1862">
        <v>4.2623578140000005</v>
      </c>
      <c r="L1862">
        <f t="shared" si="29"/>
        <v>38.361220326000002</v>
      </c>
    </row>
    <row r="1863" spans="1:12" x14ac:dyDescent="0.25">
      <c r="A1863">
        <v>1862</v>
      </c>
      <c r="C1863">
        <v>4.28340297</v>
      </c>
      <c r="D1863">
        <v>4.28340297</v>
      </c>
      <c r="E1863">
        <v>4.28340297</v>
      </c>
      <c r="F1863">
        <v>4.28340297</v>
      </c>
      <c r="G1863">
        <v>4.28340297</v>
      </c>
      <c r="H1863">
        <v>4.28340297</v>
      </c>
      <c r="I1863">
        <v>4.28340297</v>
      </c>
      <c r="J1863">
        <v>4.28340297</v>
      </c>
      <c r="K1863">
        <v>4.28340297</v>
      </c>
      <c r="L1863">
        <f t="shared" si="29"/>
        <v>38.550626729999998</v>
      </c>
    </row>
    <row r="1864" spans="1:12" x14ac:dyDescent="0.25">
      <c r="A1864">
        <v>1863</v>
      </c>
      <c r="C1864">
        <v>4.2598191239999998</v>
      </c>
      <c r="D1864">
        <v>4.2598191239999998</v>
      </c>
      <c r="E1864">
        <v>4.2598191239999998</v>
      </c>
      <c r="F1864">
        <v>4.2598191239999998</v>
      </c>
      <c r="G1864">
        <v>4.2598191239999998</v>
      </c>
      <c r="H1864">
        <v>4.2598191239999998</v>
      </c>
      <c r="I1864">
        <v>4.2598191239999998</v>
      </c>
      <c r="J1864">
        <v>4.2598191239999998</v>
      </c>
      <c r="K1864">
        <v>4.2598191239999998</v>
      </c>
      <c r="L1864">
        <f t="shared" si="29"/>
        <v>38.338372116000002</v>
      </c>
    </row>
    <row r="1865" spans="1:12" x14ac:dyDescent="0.25">
      <c r="A1865">
        <v>1864</v>
      </c>
      <c r="C1865">
        <v>4.34368935</v>
      </c>
      <c r="D1865">
        <v>4.34368935</v>
      </c>
      <c r="E1865">
        <v>4.34368935</v>
      </c>
      <c r="F1865">
        <v>4.34368935</v>
      </c>
      <c r="G1865">
        <v>4.34368935</v>
      </c>
      <c r="H1865">
        <v>4.34368935</v>
      </c>
      <c r="I1865">
        <v>4.34368935</v>
      </c>
      <c r="J1865">
        <v>4.34368935</v>
      </c>
      <c r="K1865">
        <v>4.34368935</v>
      </c>
      <c r="L1865">
        <f t="shared" si="29"/>
        <v>39.093204149999991</v>
      </c>
    </row>
    <row r="1866" spans="1:12" x14ac:dyDescent="0.25">
      <c r="A1866">
        <v>1865</v>
      </c>
      <c r="C1866">
        <v>4.5217702199999996</v>
      </c>
      <c r="D1866">
        <v>4.5217702199999996</v>
      </c>
      <c r="E1866">
        <v>4.5217702199999996</v>
      </c>
      <c r="F1866">
        <v>4.5217702199999996</v>
      </c>
      <c r="G1866">
        <v>4.5217702199999996</v>
      </c>
      <c r="H1866">
        <v>4.5217702199999996</v>
      </c>
      <c r="I1866">
        <v>4.5217702199999996</v>
      </c>
      <c r="J1866">
        <v>4.5217702199999996</v>
      </c>
      <c r="K1866">
        <v>4.5217702199999996</v>
      </c>
      <c r="L1866">
        <f t="shared" si="29"/>
        <v>40.695931979999997</v>
      </c>
    </row>
    <row r="1867" spans="1:12" x14ac:dyDescent="0.25">
      <c r="A1867">
        <v>1866</v>
      </c>
      <c r="C1867">
        <v>4.7108311799999996</v>
      </c>
      <c r="D1867">
        <v>4.7108311799999996</v>
      </c>
      <c r="E1867">
        <v>4.7108311799999996</v>
      </c>
      <c r="F1867">
        <v>4.7108311799999996</v>
      </c>
      <c r="G1867">
        <v>4.7108311799999996</v>
      </c>
      <c r="H1867">
        <v>4.7108311799999996</v>
      </c>
      <c r="I1867">
        <v>4.7108311799999996</v>
      </c>
      <c r="J1867">
        <v>4.7108311799999996</v>
      </c>
      <c r="K1867">
        <v>4.7108311799999996</v>
      </c>
      <c r="L1867">
        <f t="shared" si="29"/>
        <v>42.397480619999996</v>
      </c>
    </row>
    <row r="1868" spans="1:12" x14ac:dyDescent="0.25">
      <c r="A1868">
        <v>1867</v>
      </c>
      <c r="C1868">
        <v>4.8883273559999996</v>
      </c>
      <c r="D1868">
        <v>4.8883273559999996</v>
      </c>
      <c r="E1868">
        <v>4.8883273559999996</v>
      </c>
      <c r="F1868">
        <v>4.8883273559999996</v>
      </c>
      <c r="G1868">
        <v>4.8883273559999996</v>
      </c>
      <c r="H1868">
        <v>4.8883273559999996</v>
      </c>
      <c r="I1868">
        <v>4.8883273559999996</v>
      </c>
      <c r="J1868">
        <v>4.8883273559999996</v>
      </c>
      <c r="K1868">
        <v>4.8883273559999996</v>
      </c>
      <c r="L1868">
        <f t="shared" si="29"/>
        <v>43.994946203999987</v>
      </c>
    </row>
    <row r="1869" spans="1:12" x14ac:dyDescent="0.25">
      <c r="A1869">
        <v>1868</v>
      </c>
      <c r="C1869">
        <v>5.025966264</v>
      </c>
      <c r="D1869">
        <v>5.025966264</v>
      </c>
      <c r="E1869">
        <v>5.025966264</v>
      </c>
      <c r="F1869">
        <v>5.025966264</v>
      </c>
      <c r="G1869">
        <v>5.025966264</v>
      </c>
      <c r="H1869">
        <v>5.025966264</v>
      </c>
      <c r="I1869">
        <v>5.025966264</v>
      </c>
      <c r="J1869">
        <v>5.025966264</v>
      </c>
      <c r="K1869">
        <v>5.025966264</v>
      </c>
      <c r="L1869">
        <f t="shared" si="29"/>
        <v>45.233696375999997</v>
      </c>
    </row>
    <row r="1870" spans="1:12" x14ac:dyDescent="0.25">
      <c r="A1870">
        <v>1869</v>
      </c>
      <c r="C1870">
        <v>5.2395340800000003</v>
      </c>
      <c r="D1870">
        <v>5.2395340800000003</v>
      </c>
      <c r="E1870">
        <v>5.2395340800000003</v>
      </c>
      <c r="F1870">
        <v>5.2395340800000003</v>
      </c>
      <c r="G1870">
        <v>5.2395340800000003</v>
      </c>
      <c r="H1870">
        <v>5.2395340800000003</v>
      </c>
      <c r="I1870">
        <v>5.2395340800000003</v>
      </c>
      <c r="J1870">
        <v>5.2395340800000003</v>
      </c>
      <c r="K1870">
        <v>5.2395340800000003</v>
      </c>
      <c r="L1870">
        <f t="shared" si="29"/>
        <v>47.155806719999994</v>
      </c>
    </row>
    <row r="1871" spans="1:12" x14ac:dyDescent="0.25">
      <c r="A1871">
        <v>1870</v>
      </c>
      <c r="C1871">
        <v>5.47928997</v>
      </c>
      <c r="D1871">
        <v>5.47928997</v>
      </c>
      <c r="E1871">
        <v>5.47928997</v>
      </c>
      <c r="F1871">
        <v>5.47928997</v>
      </c>
      <c r="G1871">
        <v>5.47928997</v>
      </c>
      <c r="H1871">
        <v>5.47928997</v>
      </c>
      <c r="I1871">
        <v>5.47928997</v>
      </c>
      <c r="J1871">
        <v>5.47928997</v>
      </c>
      <c r="K1871">
        <v>5.47928997</v>
      </c>
      <c r="L1871">
        <f t="shared" si="29"/>
        <v>49.313609729999996</v>
      </c>
    </row>
    <row r="1872" spans="1:12" x14ac:dyDescent="0.25">
      <c r="A1872">
        <v>1871</v>
      </c>
      <c r="C1872">
        <v>5.6998690979999997</v>
      </c>
      <c r="D1872">
        <v>5.6998690979999997</v>
      </c>
      <c r="E1872">
        <v>5.6998690979999997</v>
      </c>
      <c r="F1872">
        <v>5.6998690979999997</v>
      </c>
      <c r="G1872">
        <v>5.6998690979999997</v>
      </c>
      <c r="H1872">
        <v>5.6998690979999997</v>
      </c>
      <c r="I1872">
        <v>5.6998690979999997</v>
      </c>
      <c r="J1872">
        <v>5.6998690979999997</v>
      </c>
      <c r="K1872">
        <v>5.6998690979999997</v>
      </c>
      <c r="L1872">
        <f t="shared" si="29"/>
        <v>51.298821881999999</v>
      </c>
    </row>
    <row r="1873" spans="1:12" x14ac:dyDescent="0.25">
      <c r="A1873">
        <v>1872</v>
      </c>
      <c r="C1873">
        <v>5.7957589800000004</v>
      </c>
      <c r="D1873">
        <v>5.7957589800000004</v>
      </c>
      <c r="E1873">
        <v>5.7957589800000004</v>
      </c>
      <c r="F1873">
        <v>5.7957589800000004</v>
      </c>
      <c r="G1873">
        <v>5.7957589800000004</v>
      </c>
      <c r="H1873">
        <v>5.7957589800000004</v>
      </c>
      <c r="I1873">
        <v>5.7957589800000004</v>
      </c>
      <c r="J1873">
        <v>5.7957589800000004</v>
      </c>
      <c r="K1873">
        <v>5.7957589800000004</v>
      </c>
      <c r="L1873">
        <f t="shared" si="29"/>
        <v>52.161830820000013</v>
      </c>
    </row>
    <row r="1874" spans="1:12" x14ac:dyDescent="0.25">
      <c r="A1874">
        <v>1873</v>
      </c>
      <c r="C1874">
        <v>6.2449045559999998</v>
      </c>
      <c r="D1874">
        <v>6.2449045559999998</v>
      </c>
      <c r="E1874">
        <v>6.2449045559999998</v>
      </c>
      <c r="F1874">
        <v>6.2449045559999998</v>
      </c>
      <c r="G1874">
        <v>6.2449045559999998</v>
      </c>
      <c r="H1874">
        <v>6.2449045559999998</v>
      </c>
      <c r="I1874">
        <v>6.2449045559999998</v>
      </c>
      <c r="J1874">
        <v>6.2449045559999998</v>
      </c>
      <c r="K1874">
        <v>6.2449045559999998</v>
      </c>
      <c r="L1874">
        <f t="shared" si="29"/>
        <v>56.204141004000007</v>
      </c>
    </row>
    <row r="1875" spans="1:12" x14ac:dyDescent="0.25">
      <c r="A1875">
        <v>1874</v>
      </c>
      <c r="C1875">
        <v>6.2127098219999999</v>
      </c>
      <c r="D1875">
        <v>6.2127098219999999</v>
      </c>
      <c r="E1875">
        <v>6.2127098219999999</v>
      </c>
      <c r="F1875">
        <v>6.2127098219999999</v>
      </c>
      <c r="G1875">
        <v>6.2127098219999999</v>
      </c>
      <c r="H1875">
        <v>6.2127098219999999</v>
      </c>
      <c r="I1875">
        <v>6.2127098219999999</v>
      </c>
      <c r="J1875">
        <v>6.2127098219999999</v>
      </c>
      <c r="K1875">
        <v>6.2127098219999999</v>
      </c>
      <c r="L1875">
        <f t="shared" si="29"/>
        <v>55.914388398</v>
      </c>
    </row>
    <row r="1876" spans="1:12" x14ac:dyDescent="0.25">
      <c r="A1876">
        <v>1875</v>
      </c>
      <c r="C1876">
        <v>6.2165355780000002</v>
      </c>
      <c r="D1876">
        <v>6.2165355780000002</v>
      </c>
      <c r="E1876">
        <v>6.2165355780000002</v>
      </c>
      <c r="F1876">
        <v>6.2165355780000002</v>
      </c>
      <c r="G1876">
        <v>6.2165355780000002</v>
      </c>
      <c r="H1876">
        <v>6.2165355780000002</v>
      </c>
      <c r="I1876">
        <v>6.2165355780000002</v>
      </c>
      <c r="J1876">
        <v>6.2165355780000002</v>
      </c>
      <c r="K1876">
        <v>6.2165355780000002</v>
      </c>
      <c r="L1876">
        <f t="shared" si="29"/>
        <v>55.948820201999993</v>
      </c>
    </row>
    <row r="1877" spans="1:12" x14ac:dyDescent="0.25">
      <c r="A1877">
        <v>1876</v>
      </c>
      <c r="C1877">
        <v>6.2418232140000001</v>
      </c>
      <c r="D1877">
        <v>6.2418232140000001</v>
      </c>
      <c r="E1877">
        <v>6.2418232140000001</v>
      </c>
      <c r="F1877">
        <v>6.2418232140000001</v>
      </c>
      <c r="G1877">
        <v>6.2418232140000001</v>
      </c>
      <c r="H1877">
        <v>6.2418232140000001</v>
      </c>
      <c r="I1877">
        <v>6.2418232140000001</v>
      </c>
      <c r="J1877">
        <v>6.2418232140000001</v>
      </c>
      <c r="K1877">
        <v>6.2418232140000001</v>
      </c>
      <c r="L1877">
        <f t="shared" si="29"/>
        <v>56.176408926000001</v>
      </c>
    </row>
    <row r="1878" spans="1:12" x14ac:dyDescent="0.25">
      <c r="A1878">
        <v>1877</v>
      </c>
      <c r="C1878">
        <v>6.2397115439999995</v>
      </c>
      <c r="D1878">
        <v>6.2397115439999995</v>
      </c>
      <c r="E1878">
        <v>6.2397115439999995</v>
      </c>
      <c r="F1878">
        <v>6.2397115439999995</v>
      </c>
      <c r="G1878">
        <v>6.2397115439999995</v>
      </c>
      <c r="H1878">
        <v>6.2397115439999995</v>
      </c>
      <c r="I1878">
        <v>6.2397115439999995</v>
      </c>
      <c r="J1878">
        <v>6.2397115439999995</v>
      </c>
      <c r="K1878">
        <v>6.2397115439999995</v>
      </c>
      <c r="L1878">
        <f t="shared" si="29"/>
        <v>56.157403896000005</v>
      </c>
    </row>
    <row r="1879" spans="1:12" x14ac:dyDescent="0.25">
      <c r="A1879">
        <v>1878</v>
      </c>
      <c r="C1879">
        <v>6.1863700800000005</v>
      </c>
      <c r="D1879">
        <v>6.1863700800000005</v>
      </c>
      <c r="E1879">
        <v>6.1863700800000005</v>
      </c>
      <c r="F1879">
        <v>6.1863700800000005</v>
      </c>
      <c r="G1879">
        <v>6.1863700800000005</v>
      </c>
      <c r="H1879">
        <v>6.1863700800000005</v>
      </c>
      <c r="I1879">
        <v>6.1863700800000005</v>
      </c>
      <c r="J1879">
        <v>6.1863700800000005</v>
      </c>
      <c r="K1879">
        <v>6.1863700800000005</v>
      </c>
      <c r="L1879">
        <f t="shared" si="29"/>
        <v>55.677330720000015</v>
      </c>
    </row>
    <row r="1880" spans="1:12" x14ac:dyDescent="0.25">
      <c r="A1880">
        <v>1879</v>
      </c>
      <c r="C1880">
        <v>6.0416467320000002</v>
      </c>
      <c r="D1880">
        <v>6.0416467320000002</v>
      </c>
      <c r="E1880">
        <v>6.0416467320000002</v>
      </c>
      <c r="F1880">
        <v>6.0416467320000002</v>
      </c>
      <c r="G1880">
        <v>6.0416467320000002</v>
      </c>
      <c r="H1880">
        <v>6.0416467320000002</v>
      </c>
      <c r="I1880">
        <v>6.0416467320000002</v>
      </c>
      <c r="J1880">
        <v>6.0416467320000002</v>
      </c>
      <c r="K1880">
        <v>6.0416467320000002</v>
      </c>
      <c r="L1880">
        <f t="shared" si="29"/>
        <v>54.374820588000006</v>
      </c>
    </row>
    <row r="1881" spans="1:12" x14ac:dyDescent="0.25">
      <c r="A1881">
        <v>1880</v>
      </c>
      <c r="C1881">
        <v>5.8637017559999993</v>
      </c>
      <c r="D1881">
        <v>5.8637017559999993</v>
      </c>
      <c r="E1881">
        <v>5.8637017559999993</v>
      </c>
      <c r="F1881">
        <v>5.8637017559999993</v>
      </c>
      <c r="G1881">
        <v>5.8637017559999993</v>
      </c>
      <c r="H1881">
        <v>5.8637017559999993</v>
      </c>
      <c r="I1881">
        <v>5.8637017559999993</v>
      </c>
      <c r="J1881">
        <v>5.8637017559999993</v>
      </c>
      <c r="K1881">
        <v>5.8637017559999993</v>
      </c>
      <c r="L1881">
        <f t="shared" si="29"/>
        <v>52.773315803999985</v>
      </c>
    </row>
    <row r="1882" spans="1:12" x14ac:dyDescent="0.25">
      <c r="A1882">
        <v>1881</v>
      </c>
      <c r="C1882">
        <v>5.7088089960000001</v>
      </c>
      <c r="D1882">
        <v>5.7088089960000001</v>
      </c>
      <c r="E1882">
        <v>5.7088089960000001</v>
      </c>
      <c r="F1882">
        <v>5.7088089960000001</v>
      </c>
      <c r="G1882">
        <v>5.7088089960000001</v>
      </c>
      <c r="H1882">
        <v>5.7088089960000001</v>
      </c>
      <c r="I1882">
        <v>5.7088089960000001</v>
      </c>
      <c r="J1882">
        <v>5.7088089960000001</v>
      </c>
      <c r="K1882">
        <v>5.7088089960000001</v>
      </c>
      <c r="L1882">
        <f t="shared" si="29"/>
        <v>51.37928096400001</v>
      </c>
    </row>
    <row r="1883" spans="1:12" x14ac:dyDescent="0.25">
      <c r="A1883">
        <v>1882</v>
      </c>
      <c r="C1883">
        <v>5.5070939880000003</v>
      </c>
      <c r="D1883">
        <v>5.5070939880000003</v>
      </c>
      <c r="E1883">
        <v>5.5070939880000003</v>
      </c>
      <c r="F1883">
        <v>5.5070939880000003</v>
      </c>
      <c r="G1883">
        <v>5.5070939880000003</v>
      </c>
      <c r="H1883">
        <v>5.5070939880000003</v>
      </c>
      <c r="I1883">
        <v>5.5070939880000003</v>
      </c>
      <c r="J1883">
        <v>5.5070939880000003</v>
      </c>
      <c r="K1883">
        <v>5.5070939880000003</v>
      </c>
      <c r="L1883">
        <f t="shared" si="29"/>
        <v>49.563845892000003</v>
      </c>
    </row>
    <row r="1884" spans="1:12" x14ac:dyDescent="0.25">
      <c r="A1884">
        <v>1883</v>
      </c>
      <c r="C1884">
        <v>5.2496641559999997</v>
      </c>
      <c r="D1884">
        <v>5.2496641559999997</v>
      </c>
      <c r="E1884">
        <v>5.2496641559999997</v>
      </c>
      <c r="F1884">
        <v>5.2496641559999997</v>
      </c>
      <c r="G1884">
        <v>5.2496641559999997</v>
      </c>
      <c r="H1884">
        <v>5.2496641559999997</v>
      </c>
      <c r="I1884">
        <v>5.2496641559999997</v>
      </c>
      <c r="J1884">
        <v>5.2496641559999997</v>
      </c>
      <c r="K1884">
        <v>5.2496641559999997</v>
      </c>
      <c r="L1884">
        <f t="shared" si="29"/>
        <v>47.246977404000006</v>
      </c>
    </row>
    <row r="1885" spans="1:12" x14ac:dyDescent="0.25">
      <c r="A1885">
        <v>1884</v>
      </c>
      <c r="C1885">
        <v>4.8855302100000007</v>
      </c>
      <c r="D1885">
        <v>4.8855302100000007</v>
      </c>
      <c r="E1885">
        <v>4.8855302100000007</v>
      </c>
      <c r="F1885">
        <v>4.8855302100000007</v>
      </c>
      <c r="G1885">
        <v>4.8855302100000007</v>
      </c>
      <c r="H1885">
        <v>4.8855302100000007</v>
      </c>
      <c r="I1885">
        <v>4.8855302100000007</v>
      </c>
      <c r="J1885">
        <v>4.8855302100000007</v>
      </c>
      <c r="K1885">
        <v>4.8855302100000007</v>
      </c>
      <c r="L1885">
        <f t="shared" si="29"/>
        <v>43.969771889999997</v>
      </c>
    </row>
    <row r="1886" spans="1:12" x14ac:dyDescent="0.25">
      <c r="A1886">
        <v>1885</v>
      </c>
      <c r="C1886">
        <v>4.6070389860000001</v>
      </c>
      <c r="D1886">
        <v>4.6070389860000001</v>
      </c>
      <c r="E1886">
        <v>4.6070389860000001</v>
      </c>
      <c r="F1886">
        <v>4.6070389860000001</v>
      </c>
      <c r="G1886">
        <v>4.6070389860000001</v>
      </c>
      <c r="H1886">
        <v>4.6070389860000001</v>
      </c>
      <c r="I1886">
        <v>4.6070389860000001</v>
      </c>
      <c r="J1886">
        <v>4.6070389860000001</v>
      </c>
      <c r="K1886">
        <v>4.6070389860000001</v>
      </c>
      <c r="L1886">
        <f t="shared" si="29"/>
        <v>41.463350874</v>
      </c>
    </row>
    <row r="1887" spans="1:12" x14ac:dyDescent="0.25">
      <c r="A1887">
        <v>1886</v>
      </c>
      <c r="C1887">
        <v>4.5303589980000005</v>
      </c>
      <c r="D1887">
        <v>4.5303589980000005</v>
      </c>
      <c r="E1887">
        <v>4.5303589980000005</v>
      </c>
      <c r="F1887">
        <v>4.5303589980000005</v>
      </c>
      <c r="G1887">
        <v>4.5303589980000005</v>
      </c>
      <c r="H1887">
        <v>4.5303589980000005</v>
      </c>
      <c r="I1887">
        <v>4.5303589980000005</v>
      </c>
      <c r="J1887">
        <v>4.5303589980000005</v>
      </c>
      <c r="K1887">
        <v>4.5303589980000005</v>
      </c>
      <c r="L1887">
        <f t="shared" si="29"/>
        <v>40.773230982000001</v>
      </c>
    </row>
    <row r="1888" spans="1:12" x14ac:dyDescent="0.25">
      <c r="A1888">
        <v>1887</v>
      </c>
      <c r="C1888">
        <v>4.5558046380000006</v>
      </c>
      <c r="D1888">
        <v>4.5558046380000006</v>
      </c>
      <c r="E1888">
        <v>4.5558046380000006</v>
      </c>
      <c r="F1888">
        <v>4.5558046380000006</v>
      </c>
      <c r="G1888">
        <v>4.5558046380000006</v>
      </c>
      <c r="H1888">
        <v>4.5558046380000006</v>
      </c>
      <c r="I1888">
        <v>4.5558046380000006</v>
      </c>
      <c r="J1888">
        <v>4.5558046380000006</v>
      </c>
      <c r="K1888">
        <v>4.5558046380000006</v>
      </c>
      <c r="L1888">
        <f t="shared" si="29"/>
        <v>41.002241742000002</v>
      </c>
    </row>
    <row r="1889" spans="1:12" x14ac:dyDescent="0.25">
      <c r="A1889">
        <v>1888</v>
      </c>
      <c r="C1889">
        <v>4.6392724620000001</v>
      </c>
      <c r="D1889">
        <v>4.6392724620000001</v>
      </c>
      <c r="E1889">
        <v>4.6392724620000001</v>
      </c>
      <c r="F1889">
        <v>4.6392724620000001</v>
      </c>
      <c r="G1889">
        <v>4.6392724620000001</v>
      </c>
      <c r="H1889">
        <v>4.6392724620000001</v>
      </c>
      <c r="I1889">
        <v>4.6392724620000001</v>
      </c>
      <c r="J1889">
        <v>4.6392724620000001</v>
      </c>
      <c r="K1889">
        <v>4.6392724620000001</v>
      </c>
      <c r="L1889">
        <f t="shared" si="29"/>
        <v>41.753452158000002</v>
      </c>
    </row>
    <row r="1890" spans="1:12" x14ac:dyDescent="0.25">
      <c r="A1890">
        <v>1889</v>
      </c>
      <c r="C1890">
        <v>4.8493471619999999</v>
      </c>
      <c r="D1890">
        <v>4.8493471619999999</v>
      </c>
      <c r="E1890">
        <v>4.8493471619999999</v>
      </c>
      <c r="F1890">
        <v>4.8493471619999999</v>
      </c>
      <c r="G1890">
        <v>4.8493471619999999</v>
      </c>
      <c r="H1890">
        <v>4.8493471619999999</v>
      </c>
      <c r="I1890">
        <v>4.8493471619999999</v>
      </c>
      <c r="J1890">
        <v>4.8493471619999999</v>
      </c>
      <c r="K1890">
        <v>4.8493471619999999</v>
      </c>
      <c r="L1890">
        <f t="shared" si="29"/>
        <v>43.644124458</v>
      </c>
    </row>
    <row r="1891" spans="1:12" x14ac:dyDescent="0.25">
      <c r="A1891">
        <v>1890</v>
      </c>
      <c r="C1891">
        <v>5.1668094059999996</v>
      </c>
      <c r="D1891">
        <v>5.1668094059999996</v>
      </c>
      <c r="E1891">
        <v>5.1668094059999996</v>
      </c>
      <c r="F1891">
        <v>5.1668094059999996</v>
      </c>
      <c r="G1891">
        <v>5.1668094059999996</v>
      </c>
      <c r="H1891">
        <v>5.1668094059999996</v>
      </c>
      <c r="I1891">
        <v>5.1668094059999996</v>
      </c>
      <c r="J1891">
        <v>5.1668094059999996</v>
      </c>
      <c r="K1891">
        <v>5.1668094059999996</v>
      </c>
      <c r="L1891">
        <f t="shared" si="29"/>
        <v>46.501284653999996</v>
      </c>
    </row>
    <row r="1892" spans="1:12" x14ac:dyDescent="0.25">
      <c r="A1892">
        <v>1891</v>
      </c>
      <c r="C1892">
        <v>5.3849266680000003</v>
      </c>
      <c r="D1892">
        <v>5.3849266680000003</v>
      </c>
      <c r="E1892">
        <v>5.3849266680000003</v>
      </c>
      <c r="F1892">
        <v>5.3849266680000003</v>
      </c>
      <c r="G1892">
        <v>5.3849266680000003</v>
      </c>
      <c r="H1892">
        <v>5.3849266680000003</v>
      </c>
      <c r="I1892">
        <v>5.3849266680000003</v>
      </c>
      <c r="J1892">
        <v>5.3849266680000003</v>
      </c>
      <c r="K1892">
        <v>5.3849266680000003</v>
      </c>
      <c r="L1892">
        <f t="shared" si="29"/>
        <v>48.464340011999994</v>
      </c>
    </row>
    <row r="1893" spans="1:12" x14ac:dyDescent="0.25">
      <c r="A1893">
        <v>1892</v>
      </c>
      <c r="C1893">
        <v>5.4606354000000001</v>
      </c>
      <c r="D1893">
        <v>5.4606354000000001</v>
      </c>
      <c r="E1893">
        <v>5.4606354000000001</v>
      </c>
      <c r="F1893">
        <v>5.4606354000000001</v>
      </c>
      <c r="G1893">
        <v>5.4606354000000001</v>
      </c>
      <c r="H1893">
        <v>5.4606354000000001</v>
      </c>
      <c r="I1893">
        <v>5.4606354000000001</v>
      </c>
      <c r="J1893">
        <v>5.4606354000000001</v>
      </c>
      <c r="K1893">
        <v>5.4606354000000001</v>
      </c>
      <c r="L1893">
        <f t="shared" si="29"/>
        <v>49.145718600000002</v>
      </c>
    </row>
    <row r="1894" spans="1:12" x14ac:dyDescent="0.25">
      <c r="A1894">
        <v>1893</v>
      </c>
      <c r="C1894">
        <v>5.5541124540000002</v>
      </c>
      <c r="D1894">
        <v>5.5541124540000002</v>
      </c>
      <c r="E1894">
        <v>5.5541124540000002</v>
      </c>
      <c r="F1894">
        <v>5.5541124540000002</v>
      </c>
      <c r="G1894">
        <v>5.5541124540000002</v>
      </c>
      <c r="H1894">
        <v>5.5541124540000002</v>
      </c>
      <c r="I1894">
        <v>5.5541124540000002</v>
      </c>
      <c r="J1894">
        <v>5.5541124540000002</v>
      </c>
      <c r="K1894">
        <v>5.5541124540000002</v>
      </c>
      <c r="L1894">
        <f t="shared" si="29"/>
        <v>49.987012085999993</v>
      </c>
    </row>
    <row r="1895" spans="1:12" x14ac:dyDescent="0.25">
      <c r="A1895">
        <v>1894</v>
      </c>
      <c r="C1895">
        <v>5.647487538</v>
      </c>
      <c r="D1895">
        <v>5.647487538</v>
      </c>
      <c r="E1895">
        <v>5.647487538</v>
      </c>
      <c r="F1895">
        <v>5.647487538</v>
      </c>
      <c r="G1895">
        <v>5.647487538</v>
      </c>
      <c r="H1895">
        <v>5.647487538</v>
      </c>
      <c r="I1895">
        <v>5.647487538</v>
      </c>
      <c r="J1895">
        <v>5.647487538</v>
      </c>
      <c r="K1895">
        <v>5.647487538</v>
      </c>
      <c r="L1895">
        <f t="shared" si="29"/>
        <v>50.827387842</v>
      </c>
    </row>
    <row r="1896" spans="1:12" x14ac:dyDescent="0.25">
      <c r="A1896">
        <v>1895</v>
      </c>
      <c r="C1896">
        <v>5.6589682379999999</v>
      </c>
      <c r="D1896">
        <v>5.6589682379999999</v>
      </c>
      <c r="E1896">
        <v>5.6589682379999999</v>
      </c>
      <c r="F1896">
        <v>5.6589682379999999</v>
      </c>
      <c r="G1896">
        <v>5.6589682379999999</v>
      </c>
      <c r="H1896">
        <v>5.6589682379999999</v>
      </c>
      <c r="I1896">
        <v>5.6589682379999999</v>
      </c>
      <c r="J1896">
        <v>5.6589682379999999</v>
      </c>
      <c r="K1896">
        <v>5.6589682379999999</v>
      </c>
      <c r="L1896">
        <f t="shared" si="29"/>
        <v>50.930714141999999</v>
      </c>
    </row>
    <row r="1897" spans="1:12" x14ac:dyDescent="0.25">
      <c r="A1897">
        <v>1896</v>
      </c>
      <c r="C1897">
        <v>5.5949985959999999</v>
      </c>
      <c r="D1897">
        <v>5.5949985959999999</v>
      </c>
      <c r="E1897">
        <v>5.5949985959999999</v>
      </c>
      <c r="F1897">
        <v>5.5949985959999999</v>
      </c>
      <c r="G1897">
        <v>5.5949985959999999</v>
      </c>
      <c r="H1897">
        <v>5.5949985959999999</v>
      </c>
      <c r="I1897">
        <v>5.5949985959999999</v>
      </c>
      <c r="J1897">
        <v>5.5949985959999999</v>
      </c>
      <c r="K1897">
        <v>5.5949985959999999</v>
      </c>
      <c r="L1897">
        <f t="shared" si="29"/>
        <v>50.354987363999996</v>
      </c>
    </row>
    <row r="1898" spans="1:12" x14ac:dyDescent="0.25">
      <c r="A1898">
        <v>1897</v>
      </c>
      <c r="C1898">
        <v>5.4892446180000007</v>
      </c>
      <c r="D1898">
        <v>5.4892446180000007</v>
      </c>
      <c r="E1898">
        <v>5.4892446180000007</v>
      </c>
      <c r="F1898">
        <v>5.4892446180000007</v>
      </c>
      <c r="G1898">
        <v>5.4892446180000007</v>
      </c>
      <c r="H1898">
        <v>5.4892446180000007</v>
      </c>
      <c r="I1898">
        <v>5.4892446180000007</v>
      </c>
      <c r="J1898">
        <v>5.4892446180000007</v>
      </c>
      <c r="K1898">
        <v>5.4892446180000007</v>
      </c>
      <c r="L1898">
        <f t="shared" si="29"/>
        <v>49.403201562000007</v>
      </c>
    </row>
    <row r="1899" spans="1:12" x14ac:dyDescent="0.25">
      <c r="A1899">
        <v>1898</v>
      </c>
      <c r="C1899">
        <v>5.5024090440000002</v>
      </c>
      <c r="D1899">
        <v>5.5024090440000002</v>
      </c>
      <c r="E1899">
        <v>5.5024090440000002</v>
      </c>
      <c r="F1899">
        <v>5.5024090440000002</v>
      </c>
      <c r="G1899">
        <v>5.5024090440000002</v>
      </c>
      <c r="H1899">
        <v>5.5024090440000002</v>
      </c>
      <c r="I1899">
        <v>5.5024090440000002</v>
      </c>
      <c r="J1899">
        <v>5.5024090440000002</v>
      </c>
      <c r="K1899">
        <v>5.5024090440000002</v>
      </c>
      <c r="L1899">
        <f t="shared" si="29"/>
        <v>49.521681396000005</v>
      </c>
    </row>
    <row r="1900" spans="1:12" x14ac:dyDescent="0.25">
      <c r="A1900">
        <v>1899</v>
      </c>
      <c r="C1900">
        <v>5.610829818</v>
      </c>
      <c r="D1900">
        <v>5.610829818</v>
      </c>
      <c r="E1900">
        <v>5.610829818</v>
      </c>
      <c r="F1900">
        <v>5.610829818</v>
      </c>
      <c r="G1900">
        <v>5.610829818</v>
      </c>
      <c r="H1900">
        <v>5.610829818</v>
      </c>
      <c r="I1900">
        <v>5.610829818</v>
      </c>
      <c r="J1900">
        <v>5.610829818</v>
      </c>
      <c r="K1900">
        <v>5.610829818</v>
      </c>
      <c r="L1900">
        <f t="shared" si="29"/>
        <v>50.497468361999999</v>
      </c>
    </row>
    <row r="1901" spans="1:12" x14ac:dyDescent="0.25">
      <c r="A1901">
        <v>1900</v>
      </c>
      <c r="C1901">
        <v>5.7007600979999999</v>
      </c>
      <c r="D1901">
        <v>5.7007600979999999</v>
      </c>
      <c r="E1901">
        <v>5.7007600979999999</v>
      </c>
      <c r="F1901">
        <v>5.7007600979999999</v>
      </c>
      <c r="G1901">
        <v>5.7007600979999999</v>
      </c>
      <c r="H1901">
        <v>5.7007600979999999</v>
      </c>
      <c r="I1901">
        <v>5.7007600979999999</v>
      </c>
      <c r="J1901">
        <v>5.7007600979999999</v>
      </c>
      <c r="K1901">
        <v>5.7007600979999999</v>
      </c>
      <c r="L1901">
        <f t="shared" si="29"/>
        <v>51.306840882000003</v>
      </c>
    </row>
    <row r="1902" spans="1:12" x14ac:dyDescent="0.25">
      <c r="A1902">
        <v>1901</v>
      </c>
      <c r="C1902">
        <v>5.7584334720000001</v>
      </c>
      <c r="D1902">
        <v>5.7584334720000001</v>
      </c>
      <c r="E1902">
        <v>5.7584334720000001</v>
      </c>
      <c r="F1902">
        <v>5.7584334720000001</v>
      </c>
      <c r="G1902">
        <v>5.7584334720000001</v>
      </c>
      <c r="H1902">
        <v>5.7584334720000001</v>
      </c>
      <c r="I1902">
        <v>5.7584334720000001</v>
      </c>
      <c r="J1902">
        <v>5.7584334720000001</v>
      </c>
      <c r="K1902">
        <v>5.7584334720000001</v>
      </c>
      <c r="L1902">
        <f t="shared" si="29"/>
        <v>51.825901248000001</v>
      </c>
    </row>
    <row r="1903" spans="1:12" x14ac:dyDescent="0.25">
      <c r="A1903">
        <v>1902</v>
      </c>
      <c r="C1903">
        <v>5.7496032660000003</v>
      </c>
      <c r="D1903">
        <v>5.7496032660000003</v>
      </c>
      <c r="E1903">
        <v>5.7496032660000003</v>
      </c>
      <c r="F1903">
        <v>5.7496032660000003</v>
      </c>
      <c r="G1903">
        <v>5.7496032660000003</v>
      </c>
      <c r="H1903">
        <v>5.7496032660000003</v>
      </c>
      <c r="I1903">
        <v>5.7496032660000003</v>
      </c>
      <c r="J1903">
        <v>5.7496032660000003</v>
      </c>
      <c r="K1903">
        <v>5.7496032660000003</v>
      </c>
      <c r="L1903">
        <f t="shared" si="29"/>
        <v>51.746429394000003</v>
      </c>
    </row>
    <row r="1904" spans="1:12" x14ac:dyDescent="0.25">
      <c r="A1904">
        <v>1903</v>
      </c>
      <c r="C1904">
        <v>5.6691360660000001</v>
      </c>
      <c r="D1904">
        <v>5.6691360660000001</v>
      </c>
      <c r="E1904">
        <v>5.6691360660000001</v>
      </c>
      <c r="F1904">
        <v>5.6691360660000001</v>
      </c>
      <c r="G1904">
        <v>5.6691360660000001</v>
      </c>
      <c r="H1904">
        <v>5.6691360660000001</v>
      </c>
      <c r="I1904">
        <v>5.6691360660000001</v>
      </c>
      <c r="J1904">
        <v>5.6691360660000001</v>
      </c>
      <c r="K1904">
        <v>5.6691360660000001</v>
      </c>
      <c r="L1904">
        <f t="shared" si="29"/>
        <v>51.022224594000001</v>
      </c>
    </row>
    <row r="1905" spans="1:12" x14ac:dyDescent="0.25">
      <c r="A1905">
        <v>1904</v>
      </c>
      <c r="C1905">
        <v>5.5435568100000001</v>
      </c>
      <c r="D1905">
        <v>5.5435568100000001</v>
      </c>
      <c r="E1905">
        <v>5.5435568100000001</v>
      </c>
      <c r="F1905">
        <v>5.5435568100000001</v>
      </c>
      <c r="G1905">
        <v>5.5435568100000001</v>
      </c>
      <c r="H1905">
        <v>5.5435568100000001</v>
      </c>
      <c r="I1905">
        <v>5.5435568100000001</v>
      </c>
      <c r="J1905">
        <v>5.5435568100000001</v>
      </c>
      <c r="K1905">
        <v>5.5435568100000001</v>
      </c>
      <c r="L1905">
        <f t="shared" si="29"/>
        <v>49.892011289999992</v>
      </c>
    </row>
    <row r="1906" spans="1:12" x14ac:dyDescent="0.25">
      <c r="A1906">
        <v>1905</v>
      </c>
      <c r="C1906">
        <v>5.3996145719999999</v>
      </c>
      <c r="D1906">
        <v>5.3996145719999999</v>
      </c>
      <c r="E1906">
        <v>5.3996145719999999</v>
      </c>
      <c r="F1906">
        <v>5.3996145719999999</v>
      </c>
      <c r="G1906">
        <v>5.3996145719999999</v>
      </c>
      <c r="H1906">
        <v>5.3996145719999999</v>
      </c>
      <c r="I1906">
        <v>5.3996145719999999</v>
      </c>
      <c r="J1906">
        <v>5.3996145719999999</v>
      </c>
      <c r="K1906">
        <v>5.3996145719999999</v>
      </c>
      <c r="L1906">
        <f t="shared" si="29"/>
        <v>48.59653114799999</v>
      </c>
    </row>
    <row r="1907" spans="1:12" x14ac:dyDescent="0.25">
      <c r="A1907">
        <v>1906</v>
      </c>
      <c r="C1907">
        <v>5.2515364440000001</v>
      </c>
      <c r="D1907">
        <v>5.2515364440000001</v>
      </c>
      <c r="E1907">
        <v>5.2515364440000001</v>
      </c>
      <c r="F1907">
        <v>5.2515364440000001</v>
      </c>
      <c r="G1907">
        <v>5.2515364440000001</v>
      </c>
      <c r="H1907">
        <v>5.2515364440000001</v>
      </c>
      <c r="I1907">
        <v>5.2515364440000001</v>
      </c>
      <c r="J1907">
        <v>5.2515364440000001</v>
      </c>
      <c r="K1907">
        <v>5.2515364440000001</v>
      </c>
      <c r="L1907">
        <f t="shared" si="29"/>
        <v>47.263827996000003</v>
      </c>
    </row>
    <row r="1908" spans="1:12" x14ac:dyDescent="0.25">
      <c r="A1908">
        <v>1907</v>
      </c>
      <c r="C1908">
        <v>5.1258306659999997</v>
      </c>
      <c r="D1908">
        <v>5.1258306659999997</v>
      </c>
      <c r="E1908">
        <v>5.1258306659999997</v>
      </c>
      <c r="F1908">
        <v>5.1258306659999997</v>
      </c>
      <c r="G1908">
        <v>5.1258306659999997</v>
      </c>
      <c r="H1908">
        <v>5.1258306659999997</v>
      </c>
      <c r="I1908">
        <v>5.1258306659999997</v>
      </c>
      <c r="J1908">
        <v>5.1258306659999997</v>
      </c>
      <c r="K1908">
        <v>5.1258306659999997</v>
      </c>
      <c r="L1908">
        <f t="shared" si="29"/>
        <v>46.132475993999996</v>
      </c>
    </row>
    <row r="1909" spans="1:12" x14ac:dyDescent="0.25">
      <c r="A1909">
        <v>1908</v>
      </c>
      <c r="C1909">
        <v>5.0652422040000005</v>
      </c>
      <c r="D1909">
        <v>5.0652422040000005</v>
      </c>
      <c r="E1909">
        <v>5.0652422040000005</v>
      </c>
      <c r="F1909">
        <v>5.0652422040000005</v>
      </c>
      <c r="G1909">
        <v>5.0652422040000005</v>
      </c>
      <c r="H1909">
        <v>5.0652422040000005</v>
      </c>
      <c r="I1909">
        <v>5.0652422040000005</v>
      </c>
      <c r="J1909">
        <v>5.0652422040000005</v>
      </c>
      <c r="K1909">
        <v>5.0652422040000005</v>
      </c>
      <c r="L1909">
        <f t="shared" si="29"/>
        <v>45.587179836000004</v>
      </c>
    </row>
    <row r="1910" spans="1:12" x14ac:dyDescent="0.25">
      <c r="A1910">
        <v>1909</v>
      </c>
      <c r="C1910">
        <v>4.9419924180000008</v>
      </c>
      <c r="D1910">
        <v>4.9419924180000008</v>
      </c>
      <c r="E1910">
        <v>4.9419924180000008</v>
      </c>
      <c r="F1910">
        <v>4.9419924180000008</v>
      </c>
      <c r="G1910">
        <v>4.9419924180000008</v>
      </c>
      <c r="H1910">
        <v>4.9419924180000008</v>
      </c>
      <c r="I1910">
        <v>4.9419924180000008</v>
      </c>
      <c r="J1910">
        <v>4.9419924180000008</v>
      </c>
      <c r="K1910">
        <v>4.9419924180000008</v>
      </c>
      <c r="L1910">
        <f t="shared" si="29"/>
        <v>44.477931762000004</v>
      </c>
    </row>
    <row r="1911" spans="1:12" x14ac:dyDescent="0.25">
      <c r="A1911">
        <v>1910</v>
      </c>
      <c r="C1911">
        <v>4.9216197360000002</v>
      </c>
      <c r="D1911">
        <v>4.9216197360000002</v>
      </c>
      <c r="E1911">
        <v>4.9216197360000002</v>
      </c>
      <c r="F1911">
        <v>4.9216197360000002</v>
      </c>
      <c r="G1911">
        <v>4.9216197360000002</v>
      </c>
      <c r="H1911">
        <v>4.9216197360000002</v>
      </c>
      <c r="I1911">
        <v>4.9216197360000002</v>
      </c>
      <c r="J1911">
        <v>4.9216197360000002</v>
      </c>
      <c r="K1911">
        <v>4.9216197360000002</v>
      </c>
      <c r="L1911">
        <f t="shared" si="29"/>
        <v>44.294577623999999</v>
      </c>
    </row>
    <row r="1912" spans="1:12" x14ac:dyDescent="0.25">
      <c r="A1912">
        <v>1911</v>
      </c>
      <c r="C1912">
        <v>4.9563281460000006</v>
      </c>
      <c r="D1912">
        <v>4.9563281460000006</v>
      </c>
      <c r="E1912">
        <v>4.9563281460000006</v>
      </c>
      <c r="F1912">
        <v>4.9563281460000006</v>
      </c>
      <c r="G1912">
        <v>4.9563281460000006</v>
      </c>
      <c r="H1912">
        <v>4.9563281460000006</v>
      </c>
      <c r="I1912">
        <v>4.9563281460000006</v>
      </c>
      <c r="J1912">
        <v>4.9563281460000006</v>
      </c>
      <c r="K1912">
        <v>4.9563281460000006</v>
      </c>
      <c r="L1912">
        <f t="shared" si="29"/>
        <v>44.606953314000009</v>
      </c>
    </row>
    <row r="1913" spans="1:12" x14ac:dyDescent="0.25">
      <c r="A1913">
        <v>1912</v>
      </c>
      <c r="C1913">
        <v>5.073972618</v>
      </c>
      <c r="D1913">
        <v>5.073972618</v>
      </c>
      <c r="E1913">
        <v>5.073972618</v>
      </c>
      <c r="F1913">
        <v>5.073972618</v>
      </c>
      <c r="G1913">
        <v>5.073972618</v>
      </c>
      <c r="H1913">
        <v>5.073972618</v>
      </c>
      <c r="I1913">
        <v>5.073972618</v>
      </c>
      <c r="J1913">
        <v>5.073972618</v>
      </c>
      <c r="K1913">
        <v>5.073972618</v>
      </c>
      <c r="L1913">
        <f t="shared" si="29"/>
        <v>45.665753561999999</v>
      </c>
    </row>
    <row r="1914" spans="1:12" x14ac:dyDescent="0.25">
      <c r="A1914">
        <v>1913</v>
      </c>
      <c r="C1914">
        <v>5.3024314859999997</v>
      </c>
      <c r="D1914">
        <v>5.3024314859999997</v>
      </c>
      <c r="E1914">
        <v>5.3024314859999997</v>
      </c>
      <c r="F1914">
        <v>5.3024314859999997</v>
      </c>
      <c r="G1914">
        <v>5.3024314859999997</v>
      </c>
      <c r="H1914">
        <v>5.3024314859999997</v>
      </c>
      <c r="I1914">
        <v>5.3024314859999997</v>
      </c>
      <c r="J1914">
        <v>5.3024314859999997</v>
      </c>
      <c r="K1914">
        <v>5.3024314859999997</v>
      </c>
      <c r="L1914">
        <f t="shared" si="29"/>
        <v>47.721883374000001</v>
      </c>
    </row>
    <row r="1915" spans="1:12" x14ac:dyDescent="0.25">
      <c r="A1915">
        <v>1914</v>
      </c>
      <c r="C1915">
        <v>5.4365913360000002</v>
      </c>
      <c r="D1915">
        <v>5.4365913360000002</v>
      </c>
      <c r="E1915">
        <v>5.4365913360000002</v>
      </c>
      <c r="F1915">
        <v>5.4365913360000002</v>
      </c>
      <c r="G1915">
        <v>5.4365913360000002</v>
      </c>
      <c r="H1915">
        <v>5.4365913360000002</v>
      </c>
      <c r="I1915">
        <v>5.4365913360000002</v>
      </c>
      <c r="J1915">
        <v>5.4365913360000002</v>
      </c>
      <c r="K1915">
        <v>5.4365913360000002</v>
      </c>
      <c r="L1915">
        <f t="shared" si="29"/>
        <v>48.929322024000001</v>
      </c>
    </row>
    <row r="1916" spans="1:12" x14ac:dyDescent="0.25">
      <c r="A1916">
        <v>1915</v>
      </c>
      <c r="C1916">
        <v>5.5307150580000002</v>
      </c>
      <c r="D1916">
        <v>5.5307150580000002</v>
      </c>
      <c r="E1916">
        <v>5.5307150580000002</v>
      </c>
      <c r="F1916">
        <v>5.5307150580000002</v>
      </c>
      <c r="G1916">
        <v>5.5307150580000002</v>
      </c>
      <c r="H1916">
        <v>5.5307150580000002</v>
      </c>
      <c r="I1916">
        <v>5.5307150580000002</v>
      </c>
      <c r="J1916">
        <v>5.5307150580000002</v>
      </c>
      <c r="K1916">
        <v>5.5307150580000002</v>
      </c>
      <c r="L1916">
        <f t="shared" si="29"/>
        <v>49.776435521999993</v>
      </c>
    </row>
    <row r="1917" spans="1:12" x14ac:dyDescent="0.25">
      <c r="A1917">
        <v>1916</v>
      </c>
      <c r="C1917">
        <v>5.6692188960000003</v>
      </c>
      <c r="D1917">
        <v>5.6692188960000003</v>
      </c>
      <c r="E1917">
        <v>5.6692188960000003</v>
      </c>
      <c r="F1917">
        <v>5.6692188960000003</v>
      </c>
      <c r="G1917">
        <v>5.6692188960000003</v>
      </c>
      <c r="H1917">
        <v>5.6692188960000003</v>
      </c>
      <c r="I1917">
        <v>5.6692188960000003</v>
      </c>
      <c r="J1917">
        <v>5.6692188960000003</v>
      </c>
      <c r="K1917">
        <v>5.6692188960000003</v>
      </c>
      <c r="L1917">
        <f t="shared" si="29"/>
        <v>51.022970064000006</v>
      </c>
    </row>
    <row r="1918" spans="1:12" x14ac:dyDescent="0.25">
      <c r="A1918">
        <v>1917</v>
      </c>
      <c r="C1918">
        <v>5.7906755280000004</v>
      </c>
      <c r="D1918">
        <v>5.7906755280000004</v>
      </c>
      <c r="E1918">
        <v>5.7906755280000004</v>
      </c>
      <c r="F1918">
        <v>5.7906755280000004</v>
      </c>
      <c r="G1918">
        <v>5.7906755280000004</v>
      </c>
      <c r="H1918">
        <v>5.7906755280000004</v>
      </c>
      <c r="I1918">
        <v>5.7906755280000004</v>
      </c>
      <c r="J1918">
        <v>5.7906755280000004</v>
      </c>
      <c r="K1918">
        <v>5.7906755280000004</v>
      </c>
      <c r="L1918">
        <f t="shared" si="29"/>
        <v>52.116079752000005</v>
      </c>
    </row>
    <row r="1919" spans="1:12" x14ac:dyDescent="0.25">
      <c r="A1919">
        <v>1918</v>
      </c>
      <c r="C1919">
        <v>5.9086946820000001</v>
      </c>
      <c r="D1919">
        <v>5.9086946820000001</v>
      </c>
      <c r="E1919">
        <v>5.9086946820000001</v>
      </c>
      <c r="F1919">
        <v>5.9086946820000001</v>
      </c>
      <c r="G1919">
        <v>5.9086946820000001</v>
      </c>
      <c r="H1919">
        <v>5.9086946820000001</v>
      </c>
      <c r="I1919">
        <v>5.9086946820000001</v>
      </c>
      <c r="J1919">
        <v>5.9086946820000001</v>
      </c>
      <c r="K1919">
        <v>5.9086946820000001</v>
      </c>
      <c r="L1919">
        <f t="shared" si="29"/>
        <v>53.178252138000005</v>
      </c>
    </row>
    <row r="1920" spans="1:12" x14ac:dyDescent="0.25">
      <c r="A1920">
        <v>1919</v>
      </c>
      <c r="C1920">
        <v>6.0178075320000008</v>
      </c>
      <c r="D1920">
        <v>6.0178075320000008</v>
      </c>
      <c r="E1920">
        <v>6.0178075320000008</v>
      </c>
      <c r="F1920">
        <v>6.0178075320000008</v>
      </c>
      <c r="G1920">
        <v>6.0178075320000008</v>
      </c>
      <c r="H1920">
        <v>6.0178075320000008</v>
      </c>
      <c r="I1920">
        <v>6.0178075320000008</v>
      </c>
      <c r="J1920">
        <v>6.0178075320000008</v>
      </c>
      <c r="K1920">
        <v>6.0178075320000008</v>
      </c>
      <c r="L1920">
        <f t="shared" si="29"/>
        <v>54.160267787999999</v>
      </c>
    </row>
    <row r="1921" spans="1:12" x14ac:dyDescent="0.25">
      <c r="A1921">
        <v>1920</v>
      </c>
      <c r="C1921">
        <v>6.1214165759999997</v>
      </c>
      <c r="D1921">
        <v>6.1214165759999997</v>
      </c>
      <c r="E1921">
        <v>6.1214165759999997</v>
      </c>
      <c r="F1921">
        <v>6.1214165759999997</v>
      </c>
      <c r="G1921">
        <v>6.1214165759999997</v>
      </c>
      <c r="H1921">
        <v>6.1214165759999997</v>
      </c>
      <c r="I1921">
        <v>6.1214165759999997</v>
      </c>
      <c r="J1921">
        <v>6.1214165759999997</v>
      </c>
      <c r="K1921">
        <v>6.1214165759999997</v>
      </c>
      <c r="L1921">
        <f t="shared" si="29"/>
        <v>55.092749184000006</v>
      </c>
    </row>
    <row r="1922" spans="1:12" x14ac:dyDescent="0.25">
      <c r="A1922">
        <v>1921</v>
      </c>
      <c r="C1922">
        <v>5.9326058880000003</v>
      </c>
      <c r="D1922">
        <v>5.9326058880000003</v>
      </c>
      <c r="E1922">
        <v>5.9326058880000003</v>
      </c>
      <c r="F1922">
        <v>5.9326058880000003</v>
      </c>
      <c r="G1922">
        <v>5.9326058880000003</v>
      </c>
      <c r="H1922">
        <v>5.9326058880000003</v>
      </c>
      <c r="I1922">
        <v>5.9326058880000003</v>
      </c>
      <c r="J1922">
        <v>5.9326058880000003</v>
      </c>
      <c r="K1922">
        <v>5.9326058880000003</v>
      </c>
      <c r="L1922">
        <f t="shared" si="29"/>
        <v>53.393452991999993</v>
      </c>
    </row>
    <row r="1923" spans="1:12" x14ac:dyDescent="0.25">
      <c r="A1923">
        <v>1922</v>
      </c>
      <c r="C1923">
        <v>5.98759029</v>
      </c>
      <c r="D1923">
        <v>5.98759029</v>
      </c>
      <c r="E1923">
        <v>5.98759029</v>
      </c>
      <c r="F1923">
        <v>5.98759029</v>
      </c>
      <c r="G1923">
        <v>5.98759029</v>
      </c>
      <c r="H1923">
        <v>5.98759029</v>
      </c>
      <c r="I1923">
        <v>5.98759029</v>
      </c>
      <c r="J1923">
        <v>5.98759029</v>
      </c>
      <c r="K1923">
        <v>5.98759029</v>
      </c>
      <c r="L1923">
        <f t="shared" ref="L1923:L1986" si="30">SUM(C1923:K1923)</f>
        <v>53.88831261</v>
      </c>
    </row>
    <row r="1924" spans="1:12" x14ac:dyDescent="0.25">
      <c r="A1924">
        <v>1923</v>
      </c>
      <c r="C1924">
        <v>5.9906553960000002</v>
      </c>
      <c r="D1924">
        <v>5.9906553960000002</v>
      </c>
      <c r="E1924">
        <v>5.9906553960000002</v>
      </c>
      <c r="F1924">
        <v>5.9906553960000002</v>
      </c>
      <c r="G1924">
        <v>5.9906553960000002</v>
      </c>
      <c r="H1924">
        <v>5.9906553960000002</v>
      </c>
      <c r="I1924">
        <v>5.9906553960000002</v>
      </c>
      <c r="J1924">
        <v>5.9906553960000002</v>
      </c>
      <c r="K1924">
        <v>5.9906553960000002</v>
      </c>
      <c r="L1924">
        <f t="shared" si="30"/>
        <v>53.915898564000003</v>
      </c>
    </row>
    <row r="1925" spans="1:12" x14ac:dyDescent="0.25">
      <c r="A1925">
        <v>1924</v>
      </c>
      <c r="C1925">
        <v>6.0445386540000001</v>
      </c>
      <c r="D1925">
        <v>6.0445386540000001</v>
      </c>
      <c r="E1925">
        <v>6.0445386540000001</v>
      </c>
      <c r="F1925">
        <v>6.0445386540000001</v>
      </c>
      <c r="G1925">
        <v>6.0445386540000001</v>
      </c>
      <c r="H1925">
        <v>6.0445386540000001</v>
      </c>
      <c r="I1925">
        <v>6.0445386540000001</v>
      </c>
      <c r="J1925">
        <v>6.0445386540000001</v>
      </c>
      <c r="K1925">
        <v>6.0445386540000001</v>
      </c>
      <c r="L1925">
        <f t="shared" si="30"/>
        <v>54.400847886000001</v>
      </c>
    </row>
    <row r="1926" spans="1:12" x14ac:dyDescent="0.25">
      <c r="A1926">
        <v>1925</v>
      </c>
      <c r="C1926">
        <v>6.1655550659999996</v>
      </c>
      <c r="D1926">
        <v>6.1655550659999996</v>
      </c>
      <c r="E1926">
        <v>6.1655550659999996</v>
      </c>
      <c r="F1926">
        <v>6.1655550659999996</v>
      </c>
      <c r="G1926">
        <v>6.1655550659999996</v>
      </c>
      <c r="H1926">
        <v>6.1655550659999996</v>
      </c>
      <c r="I1926">
        <v>6.1655550659999996</v>
      </c>
      <c r="J1926">
        <v>6.1655550659999996</v>
      </c>
      <c r="K1926">
        <v>6.1655550659999996</v>
      </c>
      <c r="L1926">
        <f t="shared" si="30"/>
        <v>55.489995593999993</v>
      </c>
    </row>
    <row r="1927" spans="1:12" x14ac:dyDescent="0.25">
      <c r="A1927">
        <v>1926</v>
      </c>
      <c r="C1927">
        <v>6.1770673800000004</v>
      </c>
      <c r="D1927">
        <v>6.1770673800000004</v>
      </c>
      <c r="E1927">
        <v>6.1770673800000004</v>
      </c>
      <c r="F1927">
        <v>6.1770673800000004</v>
      </c>
      <c r="G1927">
        <v>6.1770673800000004</v>
      </c>
      <c r="H1927">
        <v>6.1770673800000004</v>
      </c>
      <c r="I1927">
        <v>6.1770673800000004</v>
      </c>
      <c r="J1927">
        <v>6.1770673800000004</v>
      </c>
      <c r="K1927">
        <v>6.1770673800000004</v>
      </c>
      <c r="L1927">
        <f t="shared" si="30"/>
        <v>55.59360642</v>
      </c>
    </row>
    <row r="1928" spans="1:12" x14ac:dyDescent="0.25">
      <c r="A1928">
        <v>1927</v>
      </c>
      <c r="C1928">
        <v>5.9892316440000002</v>
      </c>
      <c r="D1928">
        <v>5.9892316440000002</v>
      </c>
      <c r="E1928">
        <v>5.9892316440000002</v>
      </c>
      <c r="F1928">
        <v>5.9892316440000002</v>
      </c>
      <c r="G1928">
        <v>5.9892316440000002</v>
      </c>
      <c r="H1928">
        <v>5.9892316440000002</v>
      </c>
      <c r="I1928">
        <v>5.9892316440000002</v>
      </c>
      <c r="J1928">
        <v>5.9892316440000002</v>
      </c>
      <c r="K1928">
        <v>5.9892316440000002</v>
      </c>
      <c r="L1928">
        <f t="shared" si="30"/>
        <v>53.903084796000002</v>
      </c>
    </row>
    <row r="1929" spans="1:12" x14ac:dyDescent="0.25">
      <c r="A1929">
        <v>1928</v>
      </c>
      <c r="C1929">
        <v>5.7265369259999996</v>
      </c>
      <c r="D1929">
        <v>5.7265369259999996</v>
      </c>
      <c r="E1929">
        <v>5.7265369259999996</v>
      </c>
      <c r="F1929">
        <v>5.7265369259999996</v>
      </c>
      <c r="G1929">
        <v>5.7265369259999996</v>
      </c>
      <c r="H1929">
        <v>5.7265369259999996</v>
      </c>
      <c r="I1929">
        <v>5.7265369259999996</v>
      </c>
      <c r="J1929">
        <v>5.7265369259999996</v>
      </c>
      <c r="K1929">
        <v>5.7265369259999996</v>
      </c>
      <c r="L1929">
        <f t="shared" si="30"/>
        <v>51.538832334000006</v>
      </c>
    </row>
    <row r="1930" spans="1:12" x14ac:dyDescent="0.25">
      <c r="A1930">
        <v>1929</v>
      </c>
      <c r="C1930">
        <v>5.3905726380000001</v>
      </c>
      <c r="D1930">
        <v>5.3905726380000001</v>
      </c>
      <c r="E1930">
        <v>5.3905726380000001</v>
      </c>
      <c r="F1930">
        <v>5.3905726380000001</v>
      </c>
      <c r="G1930">
        <v>5.3905726380000001</v>
      </c>
      <c r="H1930">
        <v>5.3905726380000001</v>
      </c>
      <c r="I1930">
        <v>5.3905726380000001</v>
      </c>
      <c r="J1930">
        <v>5.3905726380000001</v>
      </c>
      <c r="K1930">
        <v>5.3905726380000001</v>
      </c>
      <c r="L1930">
        <f t="shared" si="30"/>
        <v>48.51515374200001</v>
      </c>
    </row>
    <row r="1931" spans="1:12" x14ac:dyDescent="0.25">
      <c r="A1931">
        <v>1930</v>
      </c>
      <c r="C1931">
        <v>5.0316525599999995</v>
      </c>
      <c r="D1931">
        <v>5.0316525599999995</v>
      </c>
      <c r="E1931">
        <v>5.0316525599999995</v>
      </c>
      <c r="F1931">
        <v>5.0316525599999995</v>
      </c>
      <c r="G1931">
        <v>5.0316525599999995</v>
      </c>
      <c r="H1931">
        <v>5.0316525599999995</v>
      </c>
      <c r="I1931">
        <v>5.0316525599999995</v>
      </c>
      <c r="J1931">
        <v>5.0316525599999995</v>
      </c>
      <c r="K1931">
        <v>5.0316525599999995</v>
      </c>
      <c r="L1931">
        <f t="shared" si="30"/>
        <v>45.284873039999987</v>
      </c>
    </row>
    <row r="1932" spans="1:12" x14ac:dyDescent="0.25">
      <c r="A1932">
        <v>1931</v>
      </c>
      <c r="C1932">
        <v>4.6954659840000001</v>
      </c>
      <c r="D1932">
        <v>4.6954659840000001</v>
      </c>
      <c r="E1932">
        <v>4.6954659840000001</v>
      </c>
      <c r="F1932">
        <v>4.6954659840000001</v>
      </c>
      <c r="G1932">
        <v>4.6954659840000001</v>
      </c>
      <c r="H1932">
        <v>4.6954659840000001</v>
      </c>
      <c r="I1932">
        <v>4.6954659840000001</v>
      </c>
      <c r="J1932">
        <v>4.6954659840000001</v>
      </c>
      <c r="K1932">
        <v>4.6954659840000001</v>
      </c>
      <c r="L1932">
        <f t="shared" si="30"/>
        <v>42.25919385600001</v>
      </c>
    </row>
    <row r="1933" spans="1:12" x14ac:dyDescent="0.25">
      <c r="A1933">
        <v>1932</v>
      </c>
      <c r="C1933">
        <v>4.4890735560000001</v>
      </c>
      <c r="D1933">
        <v>4.4890735560000001</v>
      </c>
      <c r="E1933">
        <v>4.4890735560000001</v>
      </c>
      <c r="F1933">
        <v>4.4890735560000001</v>
      </c>
      <c r="G1933">
        <v>4.4890735560000001</v>
      </c>
      <c r="H1933">
        <v>4.4890735560000001</v>
      </c>
      <c r="I1933">
        <v>4.4890735560000001</v>
      </c>
      <c r="J1933">
        <v>4.4890735560000001</v>
      </c>
      <c r="K1933">
        <v>4.4890735560000001</v>
      </c>
      <c r="L1933">
        <f t="shared" si="30"/>
        <v>40.401662004000002</v>
      </c>
    </row>
    <row r="1934" spans="1:12" x14ac:dyDescent="0.25">
      <c r="A1934">
        <v>1933</v>
      </c>
      <c r="C1934">
        <v>4.3902714239999998</v>
      </c>
      <c r="D1934">
        <v>4.3902714239999998</v>
      </c>
      <c r="E1934">
        <v>4.3902714239999998</v>
      </c>
      <c r="F1934">
        <v>4.3902714239999998</v>
      </c>
      <c r="G1934">
        <v>4.3902714239999998</v>
      </c>
      <c r="H1934">
        <v>4.3902714239999998</v>
      </c>
      <c r="I1934">
        <v>4.3902714239999998</v>
      </c>
      <c r="J1934">
        <v>4.3902714239999998</v>
      </c>
      <c r="K1934">
        <v>4.3902714239999998</v>
      </c>
      <c r="L1934">
        <f t="shared" si="30"/>
        <v>39.512442815999989</v>
      </c>
    </row>
    <row r="1935" spans="1:12" x14ac:dyDescent="0.25">
      <c r="A1935">
        <v>1934</v>
      </c>
      <c r="C1935">
        <v>4.3049258339999996</v>
      </c>
      <c r="D1935">
        <v>4.3049258339999996</v>
      </c>
      <c r="E1935">
        <v>4.3049258339999996</v>
      </c>
      <c r="F1935">
        <v>4.3049258339999996</v>
      </c>
      <c r="G1935">
        <v>4.3049258339999996</v>
      </c>
      <c r="H1935">
        <v>4.3049258339999996</v>
      </c>
      <c r="I1935">
        <v>4.3049258339999996</v>
      </c>
      <c r="J1935">
        <v>4.3049258339999996</v>
      </c>
      <c r="K1935">
        <v>4.3049258339999996</v>
      </c>
      <c r="L1935">
        <f t="shared" si="30"/>
        <v>38.744332505999999</v>
      </c>
    </row>
    <row r="1936" spans="1:12" x14ac:dyDescent="0.25">
      <c r="A1936">
        <v>1935</v>
      </c>
      <c r="C1936">
        <v>4.2917196300000002</v>
      </c>
      <c r="D1936">
        <v>4.2917196300000002</v>
      </c>
      <c r="E1936">
        <v>4.2917196300000002</v>
      </c>
      <c r="F1936">
        <v>4.2917196300000002</v>
      </c>
      <c r="G1936">
        <v>4.2917196300000002</v>
      </c>
      <c r="H1936">
        <v>4.2917196300000002</v>
      </c>
      <c r="I1936">
        <v>4.2917196300000002</v>
      </c>
      <c r="J1936">
        <v>4.2917196300000002</v>
      </c>
      <c r="K1936">
        <v>4.2917196300000002</v>
      </c>
      <c r="L1936">
        <f t="shared" si="30"/>
        <v>38.625476670000005</v>
      </c>
    </row>
    <row r="1937" spans="1:12" x14ac:dyDescent="0.25">
      <c r="A1937">
        <v>1936</v>
      </c>
      <c r="C1937">
        <v>4.3557350099999992</v>
      </c>
      <c r="D1937">
        <v>4.3557350099999992</v>
      </c>
      <c r="E1937">
        <v>4.3557350099999992</v>
      </c>
      <c r="F1937">
        <v>4.3557350099999992</v>
      </c>
      <c r="G1937">
        <v>4.3557350099999992</v>
      </c>
      <c r="H1937">
        <v>4.3557350099999992</v>
      </c>
      <c r="I1937">
        <v>4.3557350099999992</v>
      </c>
      <c r="J1937">
        <v>4.3557350099999992</v>
      </c>
      <c r="K1937">
        <v>4.3557350099999992</v>
      </c>
      <c r="L1937">
        <f t="shared" si="30"/>
        <v>39.20161508999999</v>
      </c>
    </row>
    <row r="1938" spans="1:12" x14ac:dyDescent="0.25">
      <c r="A1938">
        <v>1937</v>
      </c>
      <c r="C1938">
        <v>4.5324308700000007</v>
      </c>
      <c r="D1938">
        <v>4.5324308700000007</v>
      </c>
      <c r="E1938">
        <v>4.5324308700000007</v>
      </c>
      <c r="F1938">
        <v>4.5324308700000007</v>
      </c>
      <c r="G1938">
        <v>4.5324308700000007</v>
      </c>
      <c r="H1938">
        <v>4.5324308700000007</v>
      </c>
      <c r="I1938">
        <v>4.5324308700000007</v>
      </c>
      <c r="J1938">
        <v>4.5324308700000007</v>
      </c>
      <c r="K1938">
        <v>4.5324308700000007</v>
      </c>
      <c r="L1938">
        <f t="shared" si="30"/>
        <v>40.791877829999997</v>
      </c>
    </row>
    <row r="1939" spans="1:12" x14ac:dyDescent="0.25">
      <c r="A1939">
        <v>1938</v>
      </c>
      <c r="C1939">
        <v>4.7291169420000001</v>
      </c>
      <c r="D1939">
        <v>4.7291169420000001</v>
      </c>
      <c r="E1939">
        <v>4.7291169420000001</v>
      </c>
      <c r="F1939">
        <v>4.7291169420000001</v>
      </c>
      <c r="G1939">
        <v>4.7291169420000001</v>
      </c>
      <c r="H1939">
        <v>4.7291169420000001</v>
      </c>
      <c r="I1939">
        <v>4.7291169420000001</v>
      </c>
      <c r="J1939">
        <v>4.7291169420000001</v>
      </c>
      <c r="K1939">
        <v>4.7291169420000001</v>
      </c>
      <c r="L1939">
        <f t="shared" si="30"/>
        <v>42.562052477999998</v>
      </c>
    </row>
    <row r="1940" spans="1:12" x14ac:dyDescent="0.25">
      <c r="A1940">
        <v>1939</v>
      </c>
      <c r="C1940">
        <v>4.9344300060000004</v>
      </c>
      <c r="D1940">
        <v>4.9344300060000004</v>
      </c>
      <c r="E1940">
        <v>4.9344300060000004</v>
      </c>
      <c r="F1940">
        <v>4.9344300060000004</v>
      </c>
      <c r="G1940">
        <v>4.9344300060000004</v>
      </c>
      <c r="H1940">
        <v>4.9344300060000004</v>
      </c>
      <c r="I1940">
        <v>4.9344300060000004</v>
      </c>
      <c r="J1940">
        <v>4.9344300060000004</v>
      </c>
      <c r="K1940">
        <v>4.9344300060000004</v>
      </c>
      <c r="L1940">
        <f t="shared" si="30"/>
        <v>44.409870054000002</v>
      </c>
    </row>
    <row r="1941" spans="1:12" x14ac:dyDescent="0.25">
      <c r="A1941">
        <v>1940</v>
      </c>
      <c r="C1941">
        <v>5.1668686739999998</v>
      </c>
      <c r="D1941">
        <v>5.1668686739999998</v>
      </c>
      <c r="E1941">
        <v>5.1668686739999998</v>
      </c>
      <c r="F1941">
        <v>5.1668686739999998</v>
      </c>
      <c r="G1941">
        <v>5.1668686739999998</v>
      </c>
      <c r="H1941">
        <v>5.1668686739999998</v>
      </c>
      <c r="I1941">
        <v>5.1668686739999998</v>
      </c>
      <c r="J1941">
        <v>5.1668686739999998</v>
      </c>
      <c r="K1941">
        <v>5.1668686739999998</v>
      </c>
      <c r="L1941">
        <f t="shared" si="30"/>
        <v>46.501818065999998</v>
      </c>
    </row>
    <row r="1942" spans="1:12" x14ac:dyDescent="0.25">
      <c r="A1942">
        <v>1941</v>
      </c>
      <c r="C1942">
        <v>5.3156918100000006</v>
      </c>
      <c r="D1942">
        <v>5.3156918100000006</v>
      </c>
      <c r="E1942">
        <v>5.3156918100000006</v>
      </c>
      <c r="F1942">
        <v>5.3156918100000006</v>
      </c>
      <c r="G1942">
        <v>5.3156918100000006</v>
      </c>
      <c r="H1942">
        <v>5.3156918100000006</v>
      </c>
      <c r="I1942">
        <v>5.3156918100000006</v>
      </c>
      <c r="J1942">
        <v>5.3156918100000006</v>
      </c>
      <c r="K1942">
        <v>5.3156918100000006</v>
      </c>
      <c r="L1942">
        <f t="shared" si="30"/>
        <v>47.841226290000009</v>
      </c>
    </row>
    <row r="1943" spans="1:12" x14ac:dyDescent="0.25">
      <c r="A1943">
        <v>1942</v>
      </c>
      <c r="C1943">
        <v>5.4257110380000002</v>
      </c>
      <c r="D1943">
        <v>5.4257110380000002</v>
      </c>
      <c r="E1943">
        <v>5.4257110380000002</v>
      </c>
      <c r="F1943">
        <v>5.4257110380000002</v>
      </c>
      <c r="G1943">
        <v>5.4257110380000002</v>
      </c>
      <c r="H1943">
        <v>5.4257110380000002</v>
      </c>
      <c r="I1943">
        <v>5.4257110380000002</v>
      </c>
      <c r="J1943">
        <v>5.4257110380000002</v>
      </c>
      <c r="K1943">
        <v>5.4257110380000002</v>
      </c>
      <c r="L1943">
        <f t="shared" si="30"/>
        <v>48.831399342000012</v>
      </c>
    </row>
    <row r="1944" spans="1:12" x14ac:dyDescent="0.25">
      <c r="A1944">
        <v>1943</v>
      </c>
      <c r="C1944">
        <v>5.5422900720000001</v>
      </c>
      <c r="D1944">
        <v>5.5422900720000001</v>
      </c>
      <c r="E1944">
        <v>5.5422900720000001</v>
      </c>
      <c r="F1944">
        <v>5.5422900720000001</v>
      </c>
      <c r="G1944">
        <v>5.5422900720000001</v>
      </c>
      <c r="H1944">
        <v>5.5422900720000001</v>
      </c>
      <c r="I1944">
        <v>5.5422900720000001</v>
      </c>
      <c r="J1944">
        <v>5.5422900720000001</v>
      </c>
      <c r="K1944">
        <v>5.5422900720000001</v>
      </c>
      <c r="L1944">
        <f t="shared" si="30"/>
        <v>49.880610648000001</v>
      </c>
    </row>
    <row r="1945" spans="1:12" x14ac:dyDescent="0.25">
      <c r="A1945">
        <v>1944</v>
      </c>
      <c r="C1945">
        <v>5.6743806240000003</v>
      </c>
      <c r="D1945">
        <v>5.6743806240000003</v>
      </c>
      <c r="E1945">
        <v>5.6743806240000003</v>
      </c>
      <c r="F1945">
        <v>5.6743806240000003</v>
      </c>
      <c r="G1945">
        <v>5.6743806240000003</v>
      </c>
      <c r="H1945">
        <v>5.6743806240000003</v>
      </c>
      <c r="I1945">
        <v>5.6743806240000003</v>
      </c>
      <c r="J1945">
        <v>5.6743806240000003</v>
      </c>
      <c r="K1945">
        <v>5.6743806240000003</v>
      </c>
      <c r="L1945">
        <f t="shared" si="30"/>
        <v>51.069425616000004</v>
      </c>
    </row>
    <row r="1946" spans="1:12" x14ac:dyDescent="0.25">
      <c r="A1946">
        <v>1945</v>
      </c>
      <c r="C1946">
        <v>5.7230779979999999</v>
      </c>
      <c r="D1946">
        <v>5.7230779979999999</v>
      </c>
      <c r="E1946">
        <v>5.7230779979999999</v>
      </c>
      <c r="F1946">
        <v>5.7230779979999999</v>
      </c>
      <c r="G1946">
        <v>5.7230779979999999</v>
      </c>
      <c r="H1946">
        <v>5.7230779979999999</v>
      </c>
      <c r="I1946">
        <v>5.7230779979999999</v>
      </c>
      <c r="J1946">
        <v>5.7230779979999999</v>
      </c>
      <c r="K1946">
        <v>5.7230779979999999</v>
      </c>
      <c r="L1946">
        <f t="shared" si="30"/>
        <v>51.507701982</v>
      </c>
    </row>
    <row r="1947" spans="1:12" x14ac:dyDescent="0.25">
      <c r="A1947">
        <v>1946</v>
      </c>
      <c r="C1947">
        <v>5.8234689480000004</v>
      </c>
      <c r="D1947">
        <v>5.8234689480000004</v>
      </c>
      <c r="E1947">
        <v>5.8234689480000004</v>
      </c>
      <c r="F1947">
        <v>5.8234689480000004</v>
      </c>
      <c r="G1947">
        <v>5.8234689480000004</v>
      </c>
      <c r="H1947">
        <v>5.8234689480000004</v>
      </c>
      <c r="I1947">
        <v>5.8234689480000004</v>
      </c>
      <c r="J1947">
        <v>5.8234689480000004</v>
      </c>
      <c r="K1947">
        <v>5.8234689480000004</v>
      </c>
      <c r="L1947">
        <f t="shared" si="30"/>
        <v>52.411220531999994</v>
      </c>
    </row>
    <row r="1948" spans="1:12" x14ac:dyDescent="0.25">
      <c r="A1948">
        <v>1947</v>
      </c>
      <c r="C1948">
        <v>5.9205574560000001</v>
      </c>
      <c r="D1948">
        <v>5.9205574560000001</v>
      </c>
      <c r="E1948">
        <v>5.9205574560000001</v>
      </c>
      <c r="F1948">
        <v>5.9205574560000001</v>
      </c>
      <c r="G1948">
        <v>5.9205574560000001</v>
      </c>
      <c r="H1948">
        <v>5.9205574560000001</v>
      </c>
      <c r="I1948">
        <v>5.9205574560000001</v>
      </c>
      <c r="J1948">
        <v>5.9205574560000001</v>
      </c>
      <c r="K1948">
        <v>5.9205574560000001</v>
      </c>
      <c r="L1948">
        <f t="shared" si="30"/>
        <v>53.285017103999991</v>
      </c>
    </row>
    <row r="1949" spans="1:12" x14ac:dyDescent="0.25">
      <c r="A1949">
        <v>1948</v>
      </c>
      <c r="C1949">
        <v>6.0412016279999996</v>
      </c>
      <c r="D1949">
        <v>6.0412016279999996</v>
      </c>
      <c r="E1949">
        <v>6.0412016279999996</v>
      </c>
      <c r="F1949">
        <v>6.0412016279999996</v>
      </c>
      <c r="G1949">
        <v>6.0412016279999996</v>
      </c>
      <c r="H1949">
        <v>6.0412016279999996</v>
      </c>
      <c r="I1949">
        <v>6.0412016279999996</v>
      </c>
      <c r="J1949">
        <v>6.0412016279999996</v>
      </c>
      <c r="K1949">
        <v>6.0412016279999996</v>
      </c>
      <c r="L1949">
        <f t="shared" si="30"/>
        <v>54.370814651999993</v>
      </c>
    </row>
    <row r="1950" spans="1:12" x14ac:dyDescent="0.25">
      <c r="A1950">
        <v>1949</v>
      </c>
      <c r="C1950">
        <v>6.086577288</v>
      </c>
      <c r="D1950">
        <v>6.086577288</v>
      </c>
      <c r="E1950">
        <v>6.086577288</v>
      </c>
      <c r="F1950">
        <v>6.086577288</v>
      </c>
      <c r="G1950">
        <v>6.086577288</v>
      </c>
      <c r="H1950">
        <v>6.086577288</v>
      </c>
      <c r="I1950">
        <v>6.086577288</v>
      </c>
      <c r="J1950">
        <v>6.086577288</v>
      </c>
      <c r="K1950">
        <v>6.086577288</v>
      </c>
      <c r="L1950">
        <f t="shared" si="30"/>
        <v>54.779195592000001</v>
      </c>
    </row>
    <row r="1951" spans="1:12" x14ac:dyDescent="0.25">
      <c r="A1951">
        <v>1950</v>
      </c>
      <c r="C1951">
        <v>6.1356286859999996</v>
      </c>
      <c r="D1951">
        <v>6.1356286859999996</v>
      </c>
      <c r="E1951">
        <v>6.1356286859999996</v>
      </c>
      <c r="F1951">
        <v>6.1356286859999996</v>
      </c>
      <c r="G1951">
        <v>6.1356286859999996</v>
      </c>
      <c r="H1951">
        <v>6.1356286859999996</v>
      </c>
      <c r="I1951">
        <v>6.1356286859999996</v>
      </c>
      <c r="J1951">
        <v>6.1356286859999996</v>
      </c>
      <c r="K1951">
        <v>6.1356286859999996</v>
      </c>
      <c r="L1951">
        <f t="shared" si="30"/>
        <v>55.220658173999986</v>
      </c>
    </row>
    <row r="1952" spans="1:12" x14ac:dyDescent="0.25">
      <c r="A1952">
        <v>1951</v>
      </c>
      <c r="C1952">
        <v>5.9335828200000007</v>
      </c>
      <c r="D1952">
        <v>5.9335828200000007</v>
      </c>
      <c r="E1952">
        <v>5.9335828200000007</v>
      </c>
      <c r="F1952">
        <v>5.9335828200000007</v>
      </c>
      <c r="G1952">
        <v>5.9335828200000007</v>
      </c>
      <c r="H1952">
        <v>5.9335828200000007</v>
      </c>
      <c r="I1952">
        <v>5.9335828200000007</v>
      </c>
      <c r="J1952">
        <v>5.9335828200000007</v>
      </c>
      <c r="K1952">
        <v>5.9335828200000007</v>
      </c>
      <c r="L1952">
        <f t="shared" si="30"/>
        <v>53.402245379999997</v>
      </c>
    </row>
    <row r="1953" spans="1:12" x14ac:dyDescent="0.25">
      <c r="A1953">
        <v>1952</v>
      </c>
      <c r="C1953">
        <v>5.6061400559999992</v>
      </c>
      <c r="D1953">
        <v>5.6061400559999992</v>
      </c>
      <c r="E1953">
        <v>5.6061400559999992</v>
      </c>
      <c r="F1953">
        <v>5.6061400559999992</v>
      </c>
      <c r="G1953">
        <v>5.6061400559999992</v>
      </c>
      <c r="H1953">
        <v>5.6061400559999992</v>
      </c>
      <c r="I1953">
        <v>5.6061400559999992</v>
      </c>
      <c r="J1953">
        <v>5.6061400559999992</v>
      </c>
      <c r="K1953">
        <v>5.6061400559999992</v>
      </c>
      <c r="L1953">
        <f t="shared" si="30"/>
        <v>50.455260504000002</v>
      </c>
    </row>
    <row r="1954" spans="1:12" x14ac:dyDescent="0.25">
      <c r="A1954">
        <v>1953</v>
      </c>
      <c r="C1954">
        <v>5.2544256599999999</v>
      </c>
      <c r="D1954">
        <v>5.2544256599999999</v>
      </c>
      <c r="E1954">
        <v>5.2544256599999999</v>
      </c>
      <c r="F1954">
        <v>5.2544256599999999</v>
      </c>
      <c r="G1954">
        <v>5.2544256599999999</v>
      </c>
      <c r="H1954">
        <v>5.2544256599999999</v>
      </c>
      <c r="I1954">
        <v>5.2544256599999999</v>
      </c>
      <c r="J1954">
        <v>5.2544256599999999</v>
      </c>
      <c r="K1954">
        <v>5.2544256599999999</v>
      </c>
      <c r="L1954">
        <f t="shared" si="30"/>
        <v>47.289830940000002</v>
      </c>
    </row>
    <row r="1955" spans="1:12" x14ac:dyDescent="0.25">
      <c r="A1955">
        <v>1954</v>
      </c>
      <c r="C1955">
        <v>4.9545305040000001</v>
      </c>
      <c r="D1955">
        <v>4.9545305040000001</v>
      </c>
      <c r="E1955">
        <v>4.9545305040000001</v>
      </c>
      <c r="F1955">
        <v>4.9545305040000001</v>
      </c>
      <c r="G1955">
        <v>4.9545305040000001</v>
      </c>
      <c r="H1955">
        <v>4.9545305040000001</v>
      </c>
      <c r="I1955">
        <v>4.9545305040000001</v>
      </c>
      <c r="J1955">
        <v>4.9545305040000001</v>
      </c>
      <c r="K1955">
        <v>4.9545305040000001</v>
      </c>
      <c r="L1955">
        <f t="shared" si="30"/>
        <v>44.590774535999998</v>
      </c>
    </row>
    <row r="1956" spans="1:12" x14ac:dyDescent="0.25">
      <c r="A1956">
        <v>1955</v>
      </c>
      <c r="C1956">
        <v>4.7024992079999999</v>
      </c>
      <c r="D1956">
        <v>4.7024992079999999</v>
      </c>
      <c r="E1956">
        <v>4.7024992079999999</v>
      </c>
      <c r="F1956">
        <v>4.7024992079999999</v>
      </c>
      <c r="G1956">
        <v>4.7024992079999999</v>
      </c>
      <c r="H1956">
        <v>4.7024992079999999</v>
      </c>
      <c r="I1956">
        <v>4.7024992079999999</v>
      </c>
      <c r="J1956">
        <v>4.7024992079999999</v>
      </c>
      <c r="K1956">
        <v>4.7024992079999999</v>
      </c>
      <c r="L1956">
        <f t="shared" si="30"/>
        <v>42.322492871999998</v>
      </c>
    </row>
    <row r="1957" spans="1:12" x14ac:dyDescent="0.25">
      <c r="A1957">
        <v>1956</v>
      </c>
      <c r="C1957">
        <v>4.6078134959999995</v>
      </c>
      <c r="D1957">
        <v>4.6078134959999995</v>
      </c>
      <c r="E1957">
        <v>4.6078134959999995</v>
      </c>
      <c r="F1957">
        <v>4.6078134959999995</v>
      </c>
      <c r="G1957">
        <v>4.6078134959999995</v>
      </c>
      <c r="H1957">
        <v>4.6078134959999995</v>
      </c>
      <c r="I1957">
        <v>4.6078134959999995</v>
      </c>
      <c r="J1957">
        <v>4.6078134959999995</v>
      </c>
      <c r="K1957">
        <v>4.6078134959999995</v>
      </c>
      <c r="L1957">
        <f t="shared" si="30"/>
        <v>41.470321463999994</v>
      </c>
    </row>
    <row r="1958" spans="1:12" x14ac:dyDescent="0.25">
      <c r="A1958">
        <v>1957</v>
      </c>
      <c r="C1958">
        <v>4.6089583979999995</v>
      </c>
      <c r="D1958">
        <v>4.6089583979999995</v>
      </c>
      <c r="E1958">
        <v>4.6089583979999995</v>
      </c>
      <c r="F1958">
        <v>4.6089583979999995</v>
      </c>
      <c r="G1958">
        <v>4.6089583979999995</v>
      </c>
      <c r="H1958">
        <v>4.6089583979999995</v>
      </c>
      <c r="I1958">
        <v>4.6089583979999995</v>
      </c>
      <c r="J1958">
        <v>4.6089583979999995</v>
      </c>
      <c r="K1958">
        <v>4.6089583979999995</v>
      </c>
      <c r="L1958">
        <f t="shared" si="30"/>
        <v>41.480625581999995</v>
      </c>
    </row>
    <row r="1959" spans="1:12" x14ac:dyDescent="0.25">
      <c r="A1959">
        <v>1958</v>
      </c>
      <c r="C1959">
        <v>4.4564204519999997</v>
      </c>
      <c r="D1959">
        <v>4.4564204519999997</v>
      </c>
      <c r="E1959">
        <v>4.4564204519999997</v>
      </c>
      <c r="F1959">
        <v>4.4564204519999997</v>
      </c>
      <c r="G1959">
        <v>4.4564204519999997</v>
      </c>
      <c r="H1959">
        <v>4.4564204519999997</v>
      </c>
      <c r="I1959">
        <v>4.4564204519999997</v>
      </c>
      <c r="J1959">
        <v>4.4564204519999997</v>
      </c>
      <c r="K1959">
        <v>4.4564204519999997</v>
      </c>
      <c r="L1959">
        <f t="shared" si="30"/>
        <v>40.107784068000001</v>
      </c>
    </row>
    <row r="1960" spans="1:12" x14ac:dyDescent="0.25">
      <c r="A1960">
        <v>1959</v>
      </c>
      <c r="C1960">
        <v>4.2722750400000002</v>
      </c>
      <c r="D1960">
        <v>4.2722750400000002</v>
      </c>
      <c r="E1960">
        <v>4.2722750400000002</v>
      </c>
      <c r="F1960">
        <v>4.2722750400000002</v>
      </c>
      <c r="G1960">
        <v>4.2722750400000002</v>
      </c>
      <c r="H1960">
        <v>4.2722750400000002</v>
      </c>
      <c r="I1960">
        <v>4.2722750400000002</v>
      </c>
      <c r="J1960">
        <v>4.2722750400000002</v>
      </c>
      <c r="K1960">
        <v>4.2722750400000002</v>
      </c>
      <c r="L1960">
        <f t="shared" si="30"/>
        <v>38.450475359999999</v>
      </c>
    </row>
    <row r="1961" spans="1:12" x14ac:dyDescent="0.25">
      <c r="A1961">
        <v>1960</v>
      </c>
      <c r="C1961">
        <v>4.1640905459999997</v>
      </c>
      <c r="D1961">
        <v>4.1640905459999997</v>
      </c>
      <c r="E1961">
        <v>4.1640905459999997</v>
      </c>
      <c r="F1961">
        <v>4.1640905459999997</v>
      </c>
      <c r="G1961">
        <v>4.1640905459999997</v>
      </c>
      <c r="H1961">
        <v>4.1640905459999997</v>
      </c>
      <c r="I1961">
        <v>4.1640905459999997</v>
      </c>
      <c r="J1961">
        <v>4.1640905459999997</v>
      </c>
      <c r="K1961">
        <v>4.1640905459999997</v>
      </c>
      <c r="L1961">
        <f t="shared" si="30"/>
        <v>37.476814913999995</v>
      </c>
    </row>
    <row r="1962" spans="1:12" x14ac:dyDescent="0.25">
      <c r="A1962">
        <v>1961</v>
      </c>
      <c r="C1962">
        <v>4.2671438039999998</v>
      </c>
      <c r="D1962">
        <v>4.2671438039999998</v>
      </c>
      <c r="E1962">
        <v>4.2671438039999998</v>
      </c>
      <c r="F1962">
        <v>4.2671438039999998</v>
      </c>
      <c r="G1962">
        <v>4.2671438039999998</v>
      </c>
      <c r="H1962">
        <v>4.2671438039999998</v>
      </c>
      <c r="I1962">
        <v>4.2671438039999998</v>
      </c>
      <c r="J1962">
        <v>4.2671438039999998</v>
      </c>
      <c r="K1962">
        <v>4.2671438039999998</v>
      </c>
      <c r="L1962">
        <f t="shared" si="30"/>
        <v>38.404294235999998</v>
      </c>
    </row>
    <row r="1963" spans="1:12" x14ac:dyDescent="0.25">
      <c r="A1963">
        <v>1962</v>
      </c>
      <c r="C1963">
        <v>4.4849612939999997</v>
      </c>
      <c r="D1963">
        <v>4.4849612939999997</v>
      </c>
      <c r="E1963">
        <v>4.4849612939999997</v>
      </c>
      <c r="F1963">
        <v>4.4849612939999997</v>
      </c>
      <c r="G1963">
        <v>4.4849612939999997</v>
      </c>
      <c r="H1963">
        <v>4.4849612939999997</v>
      </c>
      <c r="I1963">
        <v>4.4849612939999997</v>
      </c>
      <c r="J1963">
        <v>4.4849612939999997</v>
      </c>
      <c r="K1963">
        <v>4.4849612939999997</v>
      </c>
      <c r="L1963">
        <f t="shared" si="30"/>
        <v>40.364651646000006</v>
      </c>
    </row>
    <row r="1964" spans="1:12" x14ac:dyDescent="0.25">
      <c r="A1964">
        <v>1963</v>
      </c>
      <c r="C1964">
        <v>4.7812425540000003</v>
      </c>
      <c r="D1964">
        <v>4.7812425540000003</v>
      </c>
      <c r="E1964">
        <v>4.7812425540000003</v>
      </c>
      <c r="F1964">
        <v>4.7812425540000003</v>
      </c>
      <c r="G1964">
        <v>4.7812425540000003</v>
      </c>
      <c r="H1964">
        <v>4.7812425540000003</v>
      </c>
      <c r="I1964">
        <v>4.7812425540000003</v>
      </c>
      <c r="J1964">
        <v>4.7812425540000003</v>
      </c>
      <c r="K1964">
        <v>4.7812425540000003</v>
      </c>
      <c r="L1964">
        <f t="shared" si="30"/>
        <v>43.031182986000012</v>
      </c>
    </row>
    <row r="1965" spans="1:12" x14ac:dyDescent="0.25">
      <c r="A1965">
        <v>1964</v>
      </c>
      <c r="C1965">
        <v>5.0201908019999992</v>
      </c>
      <c r="D1965">
        <v>5.0201908019999992</v>
      </c>
      <c r="E1965">
        <v>5.0201908019999992</v>
      </c>
      <c r="F1965">
        <v>5.0201908019999992</v>
      </c>
      <c r="G1965">
        <v>5.0201908019999992</v>
      </c>
      <c r="H1965">
        <v>5.0201908019999992</v>
      </c>
      <c r="I1965">
        <v>5.0201908019999992</v>
      </c>
      <c r="J1965">
        <v>5.0201908019999992</v>
      </c>
      <c r="K1965">
        <v>5.0201908019999992</v>
      </c>
      <c r="L1965">
        <f t="shared" si="30"/>
        <v>45.181717217999996</v>
      </c>
    </row>
    <row r="1966" spans="1:12" x14ac:dyDescent="0.25">
      <c r="A1966">
        <v>1965</v>
      </c>
      <c r="C1966">
        <v>5.1662567880000001</v>
      </c>
      <c r="D1966">
        <v>5.1662567880000001</v>
      </c>
      <c r="E1966">
        <v>5.1662567880000001</v>
      </c>
      <c r="F1966">
        <v>5.1662567880000001</v>
      </c>
      <c r="G1966">
        <v>5.1662567880000001</v>
      </c>
      <c r="H1966">
        <v>5.1662567880000001</v>
      </c>
      <c r="I1966">
        <v>5.1662567880000001</v>
      </c>
      <c r="J1966">
        <v>5.1662567880000001</v>
      </c>
      <c r="K1966">
        <v>5.1662567880000001</v>
      </c>
      <c r="L1966">
        <f t="shared" si="30"/>
        <v>46.496311091999992</v>
      </c>
    </row>
    <row r="1967" spans="1:12" x14ac:dyDescent="0.25">
      <c r="A1967">
        <v>1966</v>
      </c>
      <c r="C1967">
        <v>5.342363862</v>
      </c>
      <c r="D1967">
        <v>5.342363862</v>
      </c>
      <c r="E1967">
        <v>5.342363862</v>
      </c>
      <c r="F1967">
        <v>5.342363862</v>
      </c>
      <c r="G1967">
        <v>5.342363862</v>
      </c>
      <c r="H1967">
        <v>5.342363862</v>
      </c>
      <c r="I1967">
        <v>5.342363862</v>
      </c>
      <c r="J1967">
        <v>5.342363862</v>
      </c>
      <c r="K1967">
        <v>5.342363862</v>
      </c>
      <c r="L1967">
        <f t="shared" si="30"/>
        <v>48.081274757999999</v>
      </c>
    </row>
    <row r="1968" spans="1:12" x14ac:dyDescent="0.25">
      <c r="A1968">
        <v>1967</v>
      </c>
      <c r="C1968">
        <v>5.5140472860000003</v>
      </c>
      <c r="D1968">
        <v>5.5140472860000003</v>
      </c>
      <c r="E1968">
        <v>5.5140472860000003</v>
      </c>
      <c r="F1968">
        <v>5.5140472860000003</v>
      </c>
      <c r="G1968">
        <v>5.5140472860000003</v>
      </c>
      <c r="H1968">
        <v>5.5140472860000003</v>
      </c>
      <c r="I1968">
        <v>5.5140472860000003</v>
      </c>
      <c r="J1968">
        <v>5.5140472860000003</v>
      </c>
      <c r="K1968">
        <v>5.5140472860000003</v>
      </c>
      <c r="L1968">
        <f t="shared" si="30"/>
        <v>49.626425574000002</v>
      </c>
    </row>
    <row r="1969" spans="1:12" x14ac:dyDescent="0.25">
      <c r="A1969">
        <v>1968</v>
      </c>
      <c r="C1969">
        <v>5.5830046800000002</v>
      </c>
      <c r="D1969">
        <v>5.5830046800000002</v>
      </c>
      <c r="E1969">
        <v>5.5830046800000002</v>
      </c>
      <c r="F1969">
        <v>5.5830046800000002</v>
      </c>
      <c r="G1969">
        <v>5.5830046800000002</v>
      </c>
      <c r="H1969">
        <v>5.5830046800000002</v>
      </c>
      <c r="I1969">
        <v>5.5830046800000002</v>
      </c>
      <c r="J1969">
        <v>5.5830046800000002</v>
      </c>
      <c r="K1969">
        <v>5.5830046800000002</v>
      </c>
      <c r="L1969">
        <f t="shared" si="30"/>
        <v>50.24704212000001</v>
      </c>
    </row>
    <row r="1970" spans="1:12" x14ac:dyDescent="0.25">
      <c r="A1970">
        <v>1969</v>
      </c>
      <c r="C1970">
        <v>6.0797720279999998</v>
      </c>
      <c r="D1970">
        <v>6.0797720279999998</v>
      </c>
      <c r="E1970">
        <v>6.0797720279999998</v>
      </c>
      <c r="F1970">
        <v>6.0797720279999998</v>
      </c>
      <c r="G1970">
        <v>6.0797720279999998</v>
      </c>
      <c r="H1970">
        <v>6.0797720279999998</v>
      </c>
      <c r="I1970">
        <v>6.0797720279999998</v>
      </c>
      <c r="J1970">
        <v>6.0797720279999998</v>
      </c>
      <c r="K1970">
        <v>6.0797720279999998</v>
      </c>
      <c r="L1970">
        <f t="shared" si="30"/>
        <v>54.717948251999999</v>
      </c>
    </row>
    <row r="1971" spans="1:12" x14ac:dyDescent="0.25">
      <c r="A1971">
        <v>1970</v>
      </c>
      <c r="C1971">
        <v>6.198479034</v>
      </c>
      <c r="D1971">
        <v>6.198479034</v>
      </c>
      <c r="E1971">
        <v>6.198479034</v>
      </c>
      <c r="F1971">
        <v>6.198479034</v>
      </c>
      <c r="G1971">
        <v>6.198479034</v>
      </c>
      <c r="H1971">
        <v>6.198479034</v>
      </c>
      <c r="I1971">
        <v>6.198479034</v>
      </c>
      <c r="J1971">
        <v>6.198479034</v>
      </c>
      <c r="K1971">
        <v>6.198479034</v>
      </c>
      <c r="L1971">
        <f t="shared" si="30"/>
        <v>55.786311306000009</v>
      </c>
    </row>
    <row r="1972" spans="1:12" x14ac:dyDescent="0.25">
      <c r="A1972">
        <v>1971</v>
      </c>
      <c r="C1972">
        <v>6.359156628</v>
      </c>
      <c r="D1972">
        <v>6.359156628</v>
      </c>
      <c r="E1972">
        <v>6.359156628</v>
      </c>
      <c r="F1972">
        <v>6.359156628</v>
      </c>
      <c r="G1972">
        <v>6.359156628</v>
      </c>
      <c r="H1972">
        <v>6.359156628</v>
      </c>
      <c r="I1972">
        <v>6.359156628</v>
      </c>
      <c r="J1972">
        <v>6.359156628</v>
      </c>
      <c r="K1972">
        <v>6.359156628</v>
      </c>
      <c r="L1972">
        <f t="shared" si="30"/>
        <v>57.232409652000001</v>
      </c>
    </row>
    <row r="1973" spans="1:12" x14ac:dyDescent="0.25">
      <c r="A1973">
        <v>1972</v>
      </c>
      <c r="C1973">
        <v>6.4305226920000003</v>
      </c>
      <c r="D1973">
        <v>6.4305226920000003</v>
      </c>
      <c r="E1973">
        <v>6.4305226920000003</v>
      </c>
      <c r="F1973">
        <v>6.4305226920000003</v>
      </c>
      <c r="G1973">
        <v>6.4305226920000003</v>
      </c>
      <c r="H1973">
        <v>6.4305226920000003</v>
      </c>
      <c r="I1973">
        <v>6.4305226920000003</v>
      </c>
      <c r="J1973">
        <v>6.4305226920000003</v>
      </c>
      <c r="K1973">
        <v>6.4305226920000003</v>
      </c>
      <c r="L1973">
        <f t="shared" si="30"/>
        <v>57.874704227999985</v>
      </c>
    </row>
    <row r="1974" spans="1:12" x14ac:dyDescent="0.25">
      <c r="A1974">
        <v>1973</v>
      </c>
      <c r="C1974">
        <v>6.5191350180000001</v>
      </c>
      <c r="D1974">
        <v>6.5191350180000001</v>
      </c>
      <c r="E1974">
        <v>6.5191350180000001</v>
      </c>
      <c r="F1974">
        <v>6.5191350180000001</v>
      </c>
      <c r="G1974">
        <v>6.5191350180000001</v>
      </c>
      <c r="H1974">
        <v>6.5191350180000001</v>
      </c>
      <c r="I1974">
        <v>6.5191350180000001</v>
      </c>
      <c r="J1974">
        <v>6.5191350180000001</v>
      </c>
      <c r="K1974">
        <v>6.5191350180000001</v>
      </c>
      <c r="L1974">
        <f t="shared" si="30"/>
        <v>58.672215162000001</v>
      </c>
    </row>
    <row r="1975" spans="1:12" x14ac:dyDescent="0.25">
      <c r="A1975">
        <v>1974</v>
      </c>
      <c r="C1975">
        <v>6.5262706079999999</v>
      </c>
      <c r="D1975">
        <v>6.5262706079999999</v>
      </c>
      <c r="E1975">
        <v>6.5262706079999999</v>
      </c>
      <c r="F1975">
        <v>6.5262706079999999</v>
      </c>
      <c r="G1975">
        <v>6.5262706079999999</v>
      </c>
      <c r="H1975">
        <v>6.5262706079999999</v>
      </c>
      <c r="I1975">
        <v>6.5262706079999999</v>
      </c>
      <c r="J1975">
        <v>6.5262706079999999</v>
      </c>
      <c r="K1975">
        <v>6.5262706079999999</v>
      </c>
      <c r="L1975">
        <f t="shared" si="30"/>
        <v>58.736435471999989</v>
      </c>
    </row>
    <row r="1976" spans="1:12" x14ac:dyDescent="0.25">
      <c r="A1976">
        <v>1975</v>
      </c>
      <c r="C1976">
        <v>6.3119041920000001</v>
      </c>
      <c r="D1976">
        <v>6.3119041920000001</v>
      </c>
      <c r="E1976">
        <v>6.3119041920000001</v>
      </c>
      <c r="F1976">
        <v>6.3119041920000001</v>
      </c>
      <c r="G1976">
        <v>6.3119041920000001</v>
      </c>
      <c r="H1976">
        <v>6.3119041920000001</v>
      </c>
      <c r="I1976">
        <v>6.3119041920000001</v>
      </c>
      <c r="J1976">
        <v>6.3119041920000001</v>
      </c>
      <c r="K1976">
        <v>6.3119041920000001</v>
      </c>
      <c r="L1976">
        <f t="shared" si="30"/>
        <v>56.807137728000001</v>
      </c>
    </row>
    <row r="1977" spans="1:12" x14ac:dyDescent="0.25">
      <c r="A1977">
        <v>1976</v>
      </c>
      <c r="C1977">
        <v>5.9900689859999998</v>
      </c>
      <c r="D1977">
        <v>5.9900689859999998</v>
      </c>
      <c r="E1977">
        <v>5.9900689859999998</v>
      </c>
      <c r="F1977">
        <v>5.9900689859999998</v>
      </c>
      <c r="G1977">
        <v>5.9900689859999998</v>
      </c>
      <c r="H1977">
        <v>5.9900689859999998</v>
      </c>
      <c r="I1977">
        <v>5.9900689859999998</v>
      </c>
      <c r="J1977">
        <v>5.9900689859999998</v>
      </c>
      <c r="K1977">
        <v>5.9900689859999998</v>
      </c>
      <c r="L1977">
        <f t="shared" si="30"/>
        <v>53.910620873999989</v>
      </c>
    </row>
    <row r="1978" spans="1:12" x14ac:dyDescent="0.25">
      <c r="A1978">
        <v>1977</v>
      </c>
      <c r="C1978">
        <v>5.6776033379999999</v>
      </c>
      <c r="D1978">
        <v>5.6776033379999999</v>
      </c>
      <c r="E1978">
        <v>5.6776033379999999</v>
      </c>
      <c r="F1978">
        <v>5.6776033379999999</v>
      </c>
      <c r="G1978">
        <v>5.6776033379999999</v>
      </c>
      <c r="H1978">
        <v>5.6776033379999999</v>
      </c>
      <c r="I1978">
        <v>5.6776033379999999</v>
      </c>
      <c r="J1978">
        <v>5.6776033379999999</v>
      </c>
      <c r="K1978">
        <v>5.6776033379999999</v>
      </c>
      <c r="L1978">
        <f t="shared" si="30"/>
        <v>51.09843004199999</v>
      </c>
    </row>
    <row r="1979" spans="1:12" x14ac:dyDescent="0.25">
      <c r="A1979">
        <v>1978</v>
      </c>
      <c r="C1979">
        <v>5.2743833339999995</v>
      </c>
      <c r="D1979">
        <v>5.2743833339999995</v>
      </c>
      <c r="E1979">
        <v>5.2743833339999995</v>
      </c>
      <c r="F1979">
        <v>5.2743833339999995</v>
      </c>
      <c r="G1979">
        <v>5.2743833339999995</v>
      </c>
      <c r="H1979">
        <v>5.2743833339999995</v>
      </c>
      <c r="I1979">
        <v>5.2743833339999995</v>
      </c>
      <c r="J1979">
        <v>5.2743833339999995</v>
      </c>
      <c r="K1979">
        <v>5.2743833339999995</v>
      </c>
      <c r="L1979">
        <f t="shared" si="30"/>
        <v>47.469450005999995</v>
      </c>
    </row>
    <row r="1980" spans="1:12" x14ac:dyDescent="0.25">
      <c r="A1980">
        <v>1979</v>
      </c>
      <c r="C1980">
        <v>5.0202343619999992</v>
      </c>
      <c r="D1980">
        <v>5.0202343619999992</v>
      </c>
      <c r="E1980">
        <v>5.0202343619999992</v>
      </c>
      <c r="F1980">
        <v>5.0202343619999992</v>
      </c>
      <c r="G1980">
        <v>5.0202343619999992</v>
      </c>
      <c r="H1980">
        <v>5.0202343619999992</v>
      </c>
      <c r="I1980">
        <v>5.0202343619999992</v>
      </c>
      <c r="J1980">
        <v>5.0202343619999992</v>
      </c>
      <c r="K1980">
        <v>5.0202343619999992</v>
      </c>
      <c r="L1980">
        <f t="shared" si="30"/>
        <v>45.18210925799999</v>
      </c>
    </row>
    <row r="1981" spans="1:12" x14ac:dyDescent="0.25">
      <c r="A1981">
        <v>1980</v>
      </c>
      <c r="C1981">
        <v>4.7939859</v>
      </c>
      <c r="D1981">
        <v>4.7939859</v>
      </c>
      <c r="E1981">
        <v>4.7939859</v>
      </c>
      <c r="F1981">
        <v>4.7939859</v>
      </c>
      <c r="G1981">
        <v>4.7939859</v>
      </c>
      <c r="H1981">
        <v>4.7939859</v>
      </c>
      <c r="I1981">
        <v>4.7939859</v>
      </c>
      <c r="J1981">
        <v>4.7939859</v>
      </c>
      <c r="K1981">
        <v>4.7939859</v>
      </c>
      <c r="L1981">
        <f t="shared" si="30"/>
        <v>43.145873100000003</v>
      </c>
    </row>
    <row r="1982" spans="1:12" x14ac:dyDescent="0.25">
      <c r="A1982">
        <v>1981</v>
      </c>
      <c r="C1982">
        <v>4.5009507180000004</v>
      </c>
      <c r="D1982">
        <v>4.5009507180000004</v>
      </c>
      <c r="E1982">
        <v>4.5009507180000004</v>
      </c>
      <c r="F1982">
        <v>4.5009507180000004</v>
      </c>
      <c r="G1982">
        <v>4.5009507180000004</v>
      </c>
      <c r="H1982">
        <v>4.5009507180000004</v>
      </c>
      <c r="I1982">
        <v>4.5009507180000004</v>
      </c>
      <c r="J1982">
        <v>4.5009507180000004</v>
      </c>
      <c r="K1982">
        <v>4.5009507180000004</v>
      </c>
      <c r="L1982">
        <f t="shared" si="30"/>
        <v>40.508556461999994</v>
      </c>
    </row>
    <row r="1983" spans="1:12" x14ac:dyDescent="0.25">
      <c r="A1983">
        <v>1982</v>
      </c>
      <c r="C1983">
        <v>4.318398942</v>
      </c>
      <c r="D1983">
        <v>4.318398942</v>
      </c>
      <c r="E1983">
        <v>4.318398942</v>
      </c>
      <c r="F1983">
        <v>4.318398942</v>
      </c>
      <c r="G1983">
        <v>4.318398942</v>
      </c>
      <c r="H1983">
        <v>4.318398942</v>
      </c>
      <c r="I1983">
        <v>4.318398942</v>
      </c>
      <c r="J1983">
        <v>4.318398942</v>
      </c>
      <c r="K1983">
        <v>4.318398942</v>
      </c>
      <c r="L1983">
        <f t="shared" si="30"/>
        <v>38.865590478000009</v>
      </c>
    </row>
    <row r="1984" spans="1:12" x14ac:dyDescent="0.25">
      <c r="A1984">
        <v>1983</v>
      </c>
      <c r="C1984">
        <v>4.5720232799999998</v>
      </c>
      <c r="D1984">
        <v>4.5720232799999998</v>
      </c>
      <c r="E1984">
        <v>4.5720232799999998</v>
      </c>
      <c r="F1984">
        <v>4.5720232799999998</v>
      </c>
      <c r="G1984">
        <v>4.5720232799999998</v>
      </c>
      <c r="H1984">
        <v>4.5720232799999998</v>
      </c>
      <c r="I1984">
        <v>4.5720232799999998</v>
      </c>
      <c r="J1984">
        <v>4.5720232799999998</v>
      </c>
      <c r="K1984">
        <v>4.5720232799999998</v>
      </c>
      <c r="L1984">
        <f t="shared" si="30"/>
        <v>41.148209519999995</v>
      </c>
    </row>
    <row r="1985" spans="1:12" x14ac:dyDescent="0.25">
      <c r="A1985">
        <v>1984</v>
      </c>
      <c r="C1985">
        <v>4.6207102920000001</v>
      </c>
      <c r="D1985">
        <v>4.6207102920000001</v>
      </c>
      <c r="E1985">
        <v>4.6207102920000001</v>
      </c>
      <c r="F1985">
        <v>4.6207102920000001</v>
      </c>
      <c r="G1985">
        <v>4.6207102920000001</v>
      </c>
      <c r="H1985">
        <v>4.6207102920000001</v>
      </c>
      <c r="I1985">
        <v>4.6207102920000001</v>
      </c>
      <c r="J1985">
        <v>4.6207102920000001</v>
      </c>
      <c r="K1985">
        <v>4.6207102920000001</v>
      </c>
      <c r="L1985">
        <f t="shared" si="30"/>
        <v>41.586392627999992</v>
      </c>
    </row>
    <row r="1986" spans="1:12" x14ac:dyDescent="0.25">
      <c r="A1986">
        <v>1985</v>
      </c>
      <c r="C1986">
        <v>4.6249389780000003</v>
      </c>
      <c r="D1986">
        <v>4.6249389780000003</v>
      </c>
      <c r="E1986">
        <v>4.6249389780000003</v>
      </c>
      <c r="F1986">
        <v>4.6249389780000003</v>
      </c>
      <c r="G1986">
        <v>4.6249389780000003</v>
      </c>
      <c r="H1986">
        <v>4.6249389780000003</v>
      </c>
      <c r="I1986">
        <v>4.6249389780000003</v>
      </c>
      <c r="J1986">
        <v>4.6249389780000003</v>
      </c>
      <c r="K1986">
        <v>4.6249389780000003</v>
      </c>
      <c r="L1986">
        <f t="shared" si="30"/>
        <v>41.624450802000005</v>
      </c>
    </row>
    <row r="1987" spans="1:12" x14ac:dyDescent="0.25">
      <c r="A1987">
        <v>1986</v>
      </c>
      <c r="C1987">
        <v>5.1083460779999994</v>
      </c>
      <c r="D1987">
        <v>5.1083460779999994</v>
      </c>
      <c r="E1987">
        <v>5.1083460779999994</v>
      </c>
      <c r="F1987">
        <v>5.1083460779999994</v>
      </c>
      <c r="G1987">
        <v>5.1083460779999994</v>
      </c>
      <c r="H1987">
        <v>5.1083460779999994</v>
      </c>
      <c r="I1987">
        <v>5.1083460779999994</v>
      </c>
      <c r="J1987">
        <v>5.1083460779999994</v>
      </c>
      <c r="K1987">
        <v>5.1083460779999994</v>
      </c>
      <c r="L1987">
        <f t="shared" ref="L1987:L2050" si="31">SUM(C1987:K1987)</f>
        <v>45.975114701999992</v>
      </c>
    </row>
    <row r="1988" spans="1:12" x14ac:dyDescent="0.25">
      <c r="A1988">
        <v>1987</v>
      </c>
      <c r="C1988">
        <v>5.6110276859999999</v>
      </c>
      <c r="D1988">
        <v>5.6110276859999999</v>
      </c>
      <c r="E1988">
        <v>5.6110276859999999</v>
      </c>
      <c r="F1988">
        <v>5.6110276859999999</v>
      </c>
      <c r="G1988">
        <v>5.6110276859999999</v>
      </c>
      <c r="H1988">
        <v>5.6110276859999999</v>
      </c>
      <c r="I1988">
        <v>5.6110276859999999</v>
      </c>
      <c r="J1988">
        <v>5.6110276859999999</v>
      </c>
      <c r="K1988">
        <v>5.6110276859999999</v>
      </c>
      <c r="L1988">
        <f t="shared" si="31"/>
        <v>50.499249173999999</v>
      </c>
    </row>
    <row r="1989" spans="1:12" x14ac:dyDescent="0.25">
      <c r="A1989">
        <v>1988</v>
      </c>
      <c r="C1989">
        <v>5.8580103120000002</v>
      </c>
      <c r="D1989">
        <v>5.8580103120000002</v>
      </c>
      <c r="E1989">
        <v>5.8580103120000002</v>
      </c>
      <c r="F1989">
        <v>5.8580103120000002</v>
      </c>
      <c r="G1989">
        <v>5.8580103120000002</v>
      </c>
      <c r="H1989">
        <v>5.8580103120000002</v>
      </c>
      <c r="I1989">
        <v>5.8580103120000002</v>
      </c>
      <c r="J1989">
        <v>5.8580103120000002</v>
      </c>
      <c r="K1989">
        <v>5.8580103120000002</v>
      </c>
      <c r="L1989">
        <f t="shared" si="31"/>
        <v>52.722092807999992</v>
      </c>
    </row>
    <row r="1990" spans="1:12" x14ac:dyDescent="0.25">
      <c r="A1990">
        <v>1989</v>
      </c>
      <c r="C1990">
        <v>6.1532348460000001</v>
      </c>
      <c r="D1990">
        <v>6.1532348460000001</v>
      </c>
      <c r="E1990">
        <v>6.1532348460000001</v>
      </c>
      <c r="F1990">
        <v>6.1532348460000001</v>
      </c>
      <c r="G1990">
        <v>6.1532348460000001</v>
      </c>
      <c r="H1990">
        <v>6.1532348460000001</v>
      </c>
      <c r="I1990">
        <v>6.1532348460000001</v>
      </c>
      <c r="J1990">
        <v>6.1532348460000001</v>
      </c>
      <c r="K1990">
        <v>6.1532348460000001</v>
      </c>
      <c r="L1990">
        <f t="shared" si="31"/>
        <v>55.379113614000005</v>
      </c>
    </row>
    <row r="1991" spans="1:12" x14ac:dyDescent="0.25">
      <c r="A1991">
        <v>1990</v>
      </c>
      <c r="C1991">
        <v>6.3823394580000006</v>
      </c>
      <c r="D1991">
        <v>6.3823394580000006</v>
      </c>
      <c r="E1991">
        <v>6.3823394580000006</v>
      </c>
      <c r="F1991">
        <v>6.3823394580000006</v>
      </c>
      <c r="G1991">
        <v>6.3823394580000006</v>
      </c>
      <c r="H1991">
        <v>6.3823394580000006</v>
      </c>
      <c r="I1991">
        <v>6.3823394580000006</v>
      </c>
      <c r="J1991">
        <v>6.3823394580000006</v>
      </c>
      <c r="K1991">
        <v>6.3823394580000006</v>
      </c>
      <c r="L1991">
        <f t="shared" si="31"/>
        <v>57.441055122000009</v>
      </c>
    </row>
    <row r="1992" spans="1:12" x14ac:dyDescent="0.25">
      <c r="A1992">
        <v>1991</v>
      </c>
      <c r="C1992">
        <v>6.5348349659999991</v>
      </c>
      <c r="D1992">
        <v>6.5348349659999991</v>
      </c>
      <c r="E1992">
        <v>6.5348349659999991</v>
      </c>
      <c r="F1992">
        <v>6.5348349659999991</v>
      </c>
      <c r="G1992">
        <v>6.5348349659999991</v>
      </c>
      <c r="H1992">
        <v>6.5348349659999991</v>
      </c>
      <c r="I1992">
        <v>6.5348349659999991</v>
      </c>
      <c r="J1992">
        <v>6.5348349659999991</v>
      </c>
      <c r="K1992">
        <v>6.5348349659999991</v>
      </c>
      <c r="L1992">
        <f t="shared" si="31"/>
        <v>58.813514693999991</v>
      </c>
    </row>
    <row r="1993" spans="1:12" x14ac:dyDescent="0.25">
      <c r="A1993">
        <v>1992</v>
      </c>
      <c r="C1993">
        <v>6.5826265560000001</v>
      </c>
      <c r="D1993">
        <v>6.5826265560000001</v>
      </c>
      <c r="E1993">
        <v>6.5826265560000001</v>
      </c>
      <c r="F1993">
        <v>6.5826265560000001</v>
      </c>
      <c r="G1993">
        <v>6.5826265560000001</v>
      </c>
      <c r="H1993">
        <v>6.5826265560000001</v>
      </c>
      <c r="I1993">
        <v>6.5826265560000001</v>
      </c>
      <c r="J1993">
        <v>6.5826265560000001</v>
      </c>
      <c r="K1993">
        <v>6.5826265560000001</v>
      </c>
      <c r="L1993">
        <f t="shared" si="31"/>
        <v>59.243639004000002</v>
      </c>
    </row>
    <row r="1994" spans="1:12" x14ac:dyDescent="0.25">
      <c r="A1994">
        <v>1993</v>
      </c>
      <c r="C1994">
        <v>6.4884924059999998</v>
      </c>
      <c r="D1994">
        <v>6.4884924059999998</v>
      </c>
      <c r="E1994">
        <v>6.4884924059999998</v>
      </c>
      <c r="F1994">
        <v>6.4884924059999998</v>
      </c>
      <c r="G1994">
        <v>6.4884924059999998</v>
      </c>
      <c r="H1994">
        <v>6.4884924059999998</v>
      </c>
      <c r="I1994">
        <v>6.4884924059999998</v>
      </c>
      <c r="J1994">
        <v>6.4884924059999998</v>
      </c>
      <c r="K1994">
        <v>6.4884924059999998</v>
      </c>
      <c r="L1994">
        <f t="shared" si="31"/>
        <v>58.396431653999997</v>
      </c>
    </row>
    <row r="1995" spans="1:12" x14ac:dyDescent="0.25">
      <c r="A1995">
        <v>1994</v>
      </c>
      <c r="C1995">
        <v>6.4782351480000004</v>
      </c>
      <c r="D1995">
        <v>6.4782351480000004</v>
      </c>
      <c r="E1995">
        <v>6.4782351480000004</v>
      </c>
      <c r="F1995">
        <v>6.4782351480000004</v>
      </c>
      <c r="G1995">
        <v>6.4782351480000004</v>
      </c>
      <c r="H1995">
        <v>6.4782351480000004</v>
      </c>
      <c r="I1995">
        <v>6.4782351480000004</v>
      </c>
      <c r="J1995">
        <v>6.4782351480000004</v>
      </c>
      <c r="K1995">
        <v>6.4782351480000004</v>
      </c>
      <c r="L1995">
        <f t="shared" si="31"/>
        <v>58.304116332000014</v>
      </c>
    </row>
    <row r="1996" spans="1:12" x14ac:dyDescent="0.25">
      <c r="A1996">
        <v>1995</v>
      </c>
      <c r="C1996">
        <v>6.4102678199999996</v>
      </c>
      <c r="D1996">
        <v>6.4102678199999996</v>
      </c>
      <c r="E1996">
        <v>6.4102678199999996</v>
      </c>
      <c r="F1996">
        <v>6.4102678199999996</v>
      </c>
      <c r="G1996">
        <v>6.4102678199999996</v>
      </c>
      <c r="H1996">
        <v>6.4102678199999996</v>
      </c>
      <c r="I1996">
        <v>6.4102678199999996</v>
      </c>
      <c r="J1996">
        <v>6.4102678199999996</v>
      </c>
      <c r="K1996">
        <v>6.4102678199999996</v>
      </c>
      <c r="L1996">
        <f t="shared" si="31"/>
        <v>57.692410380000005</v>
      </c>
    </row>
    <row r="1997" spans="1:12" x14ac:dyDescent="0.25">
      <c r="A1997">
        <v>1996</v>
      </c>
      <c r="C1997">
        <v>6.3717244799999992</v>
      </c>
      <c r="D1997">
        <v>6.3717244799999992</v>
      </c>
      <c r="E1997">
        <v>6.3717244799999992</v>
      </c>
      <c r="F1997">
        <v>6.3717244799999992</v>
      </c>
      <c r="G1997">
        <v>6.3717244799999992</v>
      </c>
      <c r="H1997">
        <v>6.3717244799999992</v>
      </c>
      <c r="I1997">
        <v>6.3717244799999992</v>
      </c>
      <c r="J1997">
        <v>6.3717244799999992</v>
      </c>
      <c r="K1997">
        <v>6.3717244799999992</v>
      </c>
      <c r="L1997">
        <f t="shared" si="31"/>
        <v>57.345520319999984</v>
      </c>
    </row>
    <row r="1998" spans="1:12" x14ac:dyDescent="0.25">
      <c r="A1998">
        <v>1997</v>
      </c>
      <c r="C1998">
        <v>6.4084643040000007</v>
      </c>
      <c r="D1998">
        <v>6.4084643040000007</v>
      </c>
      <c r="E1998">
        <v>6.4084643040000007</v>
      </c>
      <c r="F1998">
        <v>6.4084643040000007</v>
      </c>
      <c r="G1998">
        <v>6.4084643040000007</v>
      </c>
      <c r="H1998">
        <v>6.4084643040000007</v>
      </c>
      <c r="I1998">
        <v>6.4084643040000007</v>
      </c>
      <c r="J1998">
        <v>6.4084643040000007</v>
      </c>
      <c r="K1998">
        <v>6.4084643040000007</v>
      </c>
      <c r="L1998">
        <f t="shared" si="31"/>
        <v>57.676178735999997</v>
      </c>
    </row>
    <row r="1999" spans="1:12" x14ac:dyDescent="0.25">
      <c r="A1999">
        <v>1998</v>
      </c>
      <c r="C1999">
        <v>6.3941151780000007</v>
      </c>
      <c r="D1999">
        <v>6.3941151780000007</v>
      </c>
      <c r="E1999">
        <v>6.3941151780000007</v>
      </c>
      <c r="F1999">
        <v>6.3941151780000007</v>
      </c>
      <c r="G1999">
        <v>6.3941151780000007</v>
      </c>
      <c r="H1999">
        <v>6.3941151780000007</v>
      </c>
      <c r="I1999">
        <v>6.3941151780000007</v>
      </c>
      <c r="J1999">
        <v>6.3941151780000007</v>
      </c>
      <c r="K1999">
        <v>6.3941151780000007</v>
      </c>
      <c r="L1999">
        <f t="shared" si="31"/>
        <v>57.547036602000006</v>
      </c>
    </row>
    <row r="2000" spans="1:12" x14ac:dyDescent="0.25">
      <c r="A2000">
        <v>1999</v>
      </c>
      <c r="C2000">
        <v>6.2310959700000002</v>
      </c>
      <c r="D2000">
        <v>6.2310959700000002</v>
      </c>
      <c r="E2000">
        <v>6.2310959700000002</v>
      </c>
      <c r="F2000">
        <v>6.2310959700000002</v>
      </c>
      <c r="G2000">
        <v>6.2310959700000002</v>
      </c>
      <c r="H2000">
        <v>6.2310959700000002</v>
      </c>
      <c r="I2000">
        <v>6.2310959700000002</v>
      </c>
      <c r="J2000">
        <v>6.2310959700000002</v>
      </c>
      <c r="K2000">
        <v>6.2310959700000002</v>
      </c>
      <c r="L2000">
        <f t="shared" si="31"/>
        <v>56.079863729999992</v>
      </c>
    </row>
    <row r="2001" spans="1:12" x14ac:dyDescent="0.25">
      <c r="A2001">
        <v>2000</v>
      </c>
      <c r="C2001">
        <v>5.9443162020000004</v>
      </c>
      <c r="D2001">
        <v>5.9443162020000004</v>
      </c>
      <c r="E2001">
        <v>5.9443162020000004</v>
      </c>
      <c r="F2001">
        <v>5.9443162020000004</v>
      </c>
      <c r="G2001">
        <v>5.9443162020000004</v>
      </c>
      <c r="H2001">
        <v>5.9443162020000004</v>
      </c>
      <c r="I2001">
        <v>5.9443162020000004</v>
      </c>
      <c r="J2001">
        <v>5.9443162020000004</v>
      </c>
      <c r="K2001">
        <v>5.9443162020000004</v>
      </c>
      <c r="L2001">
        <f t="shared" si="31"/>
        <v>53.498845818000014</v>
      </c>
    </row>
    <row r="2002" spans="1:12" x14ac:dyDescent="0.25">
      <c r="A2002">
        <v>2001</v>
      </c>
      <c r="C2002">
        <v>5.6870503140000004</v>
      </c>
      <c r="D2002">
        <v>5.6870503140000004</v>
      </c>
      <c r="E2002">
        <v>5.6870503140000004</v>
      </c>
      <c r="F2002">
        <v>5.6870503140000004</v>
      </c>
      <c r="G2002">
        <v>5.6870503140000004</v>
      </c>
      <c r="H2002">
        <v>5.6870503140000004</v>
      </c>
      <c r="I2002">
        <v>5.6870503140000004</v>
      </c>
      <c r="J2002">
        <v>5.6870503140000004</v>
      </c>
      <c r="K2002">
        <v>5.6870503140000004</v>
      </c>
      <c r="L2002">
        <f t="shared" si="31"/>
        <v>51.183452826000007</v>
      </c>
    </row>
    <row r="2003" spans="1:12" x14ac:dyDescent="0.25">
      <c r="A2003">
        <v>2002</v>
      </c>
      <c r="C2003">
        <v>5.447185062</v>
      </c>
      <c r="D2003">
        <v>5.447185062</v>
      </c>
      <c r="E2003">
        <v>5.447185062</v>
      </c>
      <c r="F2003">
        <v>5.447185062</v>
      </c>
      <c r="G2003">
        <v>5.447185062</v>
      </c>
      <c r="H2003">
        <v>5.447185062</v>
      </c>
      <c r="I2003">
        <v>5.447185062</v>
      </c>
      <c r="J2003">
        <v>5.447185062</v>
      </c>
      <c r="K2003">
        <v>5.447185062</v>
      </c>
      <c r="L2003">
        <f t="shared" si="31"/>
        <v>49.024665558000009</v>
      </c>
    </row>
    <row r="2004" spans="1:12" x14ac:dyDescent="0.25">
      <c r="A2004">
        <v>2003</v>
      </c>
      <c r="C2004">
        <v>5.1382148399999998</v>
      </c>
      <c r="D2004">
        <v>5.1382148399999998</v>
      </c>
      <c r="E2004">
        <v>5.1382148399999998</v>
      </c>
      <c r="F2004">
        <v>5.1382148399999998</v>
      </c>
      <c r="G2004">
        <v>5.1382148399999998</v>
      </c>
      <c r="H2004">
        <v>5.1382148399999998</v>
      </c>
      <c r="I2004">
        <v>5.1382148399999998</v>
      </c>
      <c r="J2004">
        <v>5.1382148399999998</v>
      </c>
      <c r="K2004">
        <v>5.1382148399999998</v>
      </c>
      <c r="L2004">
        <f t="shared" si="31"/>
        <v>46.243933560000002</v>
      </c>
    </row>
    <row r="2005" spans="1:12" x14ac:dyDescent="0.25">
      <c r="A2005">
        <v>2004</v>
      </c>
      <c r="C2005">
        <v>4.9978204320000001</v>
      </c>
      <c r="D2005">
        <v>4.9978204320000001</v>
      </c>
      <c r="E2005">
        <v>4.9978204320000001</v>
      </c>
      <c r="F2005">
        <v>4.9978204320000001</v>
      </c>
      <c r="G2005">
        <v>4.9978204320000001</v>
      </c>
      <c r="H2005">
        <v>4.9978204320000001</v>
      </c>
      <c r="I2005">
        <v>4.9978204320000001</v>
      </c>
      <c r="J2005">
        <v>4.9978204320000001</v>
      </c>
      <c r="K2005">
        <v>4.9978204320000001</v>
      </c>
      <c r="L2005">
        <f t="shared" si="31"/>
        <v>44.980383887999999</v>
      </c>
    </row>
    <row r="2006" spans="1:12" x14ac:dyDescent="0.25">
      <c r="A2006">
        <v>2005</v>
      </c>
      <c r="C2006">
        <v>4.8339616379999999</v>
      </c>
      <c r="D2006">
        <v>4.8339616379999999</v>
      </c>
      <c r="E2006">
        <v>4.8339616379999999</v>
      </c>
      <c r="F2006">
        <v>4.8339616379999999</v>
      </c>
      <c r="G2006">
        <v>4.8339616379999999</v>
      </c>
      <c r="H2006">
        <v>4.8339616379999999</v>
      </c>
      <c r="I2006">
        <v>4.8339616379999999</v>
      </c>
      <c r="J2006">
        <v>4.8339616379999999</v>
      </c>
      <c r="K2006">
        <v>4.8339616379999999</v>
      </c>
      <c r="L2006">
        <f t="shared" si="31"/>
        <v>43.50565474199999</v>
      </c>
    </row>
    <row r="2007" spans="1:12" x14ac:dyDescent="0.25">
      <c r="A2007">
        <v>2006</v>
      </c>
      <c r="C2007">
        <v>4.8089368800000001</v>
      </c>
      <c r="D2007">
        <v>4.8089368800000001</v>
      </c>
      <c r="E2007">
        <v>4.8089368800000001</v>
      </c>
      <c r="F2007">
        <v>4.8089368800000001</v>
      </c>
      <c r="G2007">
        <v>4.8089368800000001</v>
      </c>
      <c r="H2007">
        <v>4.8089368800000001</v>
      </c>
      <c r="I2007">
        <v>4.8089368800000001</v>
      </c>
      <c r="J2007">
        <v>4.8089368800000001</v>
      </c>
      <c r="K2007">
        <v>4.8089368800000001</v>
      </c>
      <c r="L2007">
        <f t="shared" si="31"/>
        <v>43.280431919999998</v>
      </c>
    </row>
    <row r="2008" spans="1:12" x14ac:dyDescent="0.25">
      <c r="A2008">
        <v>2007</v>
      </c>
      <c r="C2008">
        <v>4.8658404300000004</v>
      </c>
      <c r="D2008">
        <v>4.8658404300000004</v>
      </c>
      <c r="E2008">
        <v>4.8658404300000004</v>
      </c>
      <c r="F2008">
        <v>4.8658404300000004</v>
      </c>
      <c r="G2008">
        <v>4.8658404300000004</v>
      </c>
      <c r="H2008">
        <v>4.8658404300000004</v>
      </c>
      <c r="I2008">
        <v>4.8658404300000004</v>
      </c>
      <c r="J2008">
        <v>4.8658404300000004</v>
      </c>
      <c r="K2008">
        <v>4.8658404300000004</v>
      </c>
      <c r="L2008">
        <f t="shared" si="31"/>
        <v>43.792563869999995</v>
      </c>
    </row>
    <row r="2009" spans="1:12" x14ac:dyDescent="0.25">
      <c r="A2009">
        <v>2008</v>
      </c>
      <c r="C2009">
        <v>5.1156570300000004</v>
      </c>
      <c r="D2009">
        <v>5.1156570300000004</v>
      </c>
      <c r="E2009">
        <v>5.1156570300000004</v>
      </c>
      <c r="F2009">
        <v>5.1156570300000004</v>
      </c>
      <c r="G2009">
        <v>5.1156570300000004</v>
      </c>
      <c r="H2009">
        <v>5.1156570300000004</v>
      </c>
      <c r="I2009">
        <v>5.1156570300000004</v>
      </c>
      <c r="J2009">
        <v>5.1156570300000004</v>
      </c>
      <c r="K2009">
        <v>5.1156570300000004</v>
      </c>
      <c r="L2009">
        <f t="shared" si="31"/>
        <v>46.040913270000004</v>
      </c>
    </row>
    <row r="2010" spans="1:12" x14ac:dyDescent="0.25">
      <c r="A2010">
        <v>2009</v>
      </c>
      <c r="C2010">
        <v>5.3785396499999996</v>
      </c>
      <c r="D2010">
        <v>5.3785396499999996</v>
      </c>
      <c r="E2010">
        <v>5.3785396499999996</v>
      </c>
      <c r="F2010">
        <v>5.3785396499999996</v>
      </c>
      <c r="G2010">
        <v>5.3785396499999996</v>
      </c>
      <c r="H2010">
        <v>5.3785396499999996</v>
      </c>
      <c r="I2010">
        <v>5.3785396499999996</v>
      </c>
      <c r="J2010">
        <v>5.3785396499999996</v>
      </c>
      <c r="K2010">
        <v>5.3785396499999996</v>
      </c>
      <c r="L2010">
        <f t="shared" si="31"/>
        <v>48.406856849999997</v>
      </c>
    </row>
    <row r="2011" spans="1:12" x14ac:dyDescent="0.25">
      <c r="A2011">
        <v>2010</v>
      </c>
      <c r="C2011">
        <v>5.5911020880000004</v>
      </c>
      <c r="D2011">
        <v>5.5911020880000004</v>
      </c>
      <c r="E2011">
        <v>5.5911020880000004</v>
      </c>
      <c r="F2011">
        <v>5.5911020880000004</v>
      </c>
      <c r="G2011">
        <v>5.5911020880000004</v>
      </c>
      <c r="H2011">
        <v>5.5911020880000004</v>
      </c>
      <c r="I2011">
        <v>5.5911020880000004</v>
      </c>
      <c r="J2011">
        <v>5.5911020880000004</v>
      </c>
      <c r="K2011">
        <v>5.5911020880000004</v>
      </c>
      <c r="L2011">
        <f t="shared" si="31"/>
        <v>50.319918792000003</v>
      </c>
    </row>
    <row r="2012" spans="1:12" x14ac:dyDescent="0.25">
      <c r="A2012">
        <v>2011</v>
      </c>
      <c r="C2012">
        <v>5.6962175820000001</v>
      </c>
      <c r="D2012">
        <v>5.6962175820000001</v>
      </c>
      <c r="E2012">
        <v>5.6962175820000001</v>
      </c>
      <c r="F2012">
        <v>5.6962175820000001</v>
      </c>
      <c r="G2012">
        <v>5.6962175820000001</v>
      </c>
      <c r="H2012">
        <v>5.6962175820000001</v>
      </c>
      <c r="I2012">
        <v>5.6962175820000001</v>
      </c>
      <c r="J2012">
        <v>5.6962175820000001</v>
      </c>
      <c r="K2012">
        <v>5.6962175820000001</v>
      </c>
      <c r="L2012">
        <f t="shared" si="31"/>
        <v>51.26595823800001</v>
      </c>
    </row>
    <row r="2013" spans="1:12" x14ac:dyDescent="0.25">
      <c r="A2013">
        <v>2012</v>
      </c>
      <c r="C2013">
        <v>5.9210828819999994</v>
      </c>
      <c r="D2013">
        <v>5.9210828819999994</v>
      </c>
      <c r="E2013">
        <v>5.9210828819999994</v>
      </c>
      <c r="F2013">
        <v>5.9210828819999994</v>
      </c>
      <c r="G2013">
        <v>5.9210828819999994</v>
      </c>
      <c r="H2013">
        <v>5.9210828819999994</v>
      </c>
      <c r="I2013">
        <v>5.9210828819999994</v>
      </c>
      <c r="J2013">
        <v>5.9210828819999994</v>
      </c>
      <c r="K2013">
        <v>5.9210828819999994</v>
      </c>
      <c r="L2013">
        <f t="shared" si="31"/>
        <v>53.289745937999996</v>
      </c>
    </row>
    <row r="2014" spans="1:12" x14ac:dyDescent="0.25">
      <c r="A2014">
        <v>2013</v>
      </c>
      <c r="C2014">
        <v>5.9509943459999999</v>
      </c>
      <c r="D2014">
        <v>5.9509943459999999</v>
      </c>
      <c r="E2014">
        <v>5.9509943459999999</v>
      </c>
      <c r="F2014">
        <v>5.9509943459999999</v>
      </c>
      <c r="G2014">
        <v>5.9509943459999999</v>
      </c>
      <c r="H2014">
        <v>5.9509943459999999</v>
      </c>
      <c r="I2014">
        <v>5.9509943459999999</v>
      </c>
      <c r="J2014">
        <v>5.9509943459999999</v>
      </c>
      <c r="K2014">
        <v>5.9509943459999999</v>
      </c>
      <c r="L2014">
        <f t="shared" si="31"/>
        <v>53.558949114000008</v>
      </c>
    </row>
    <row r="2015" spans="1:12" x14ac:dyDescent="0.25">
      <c r="A2015">
        <v>2014</v>
      </c>
      <c r="C2015">
        <v>6.0533363219999998</v>
      </c>
      <c r="D2015">
        <v>6.0533363219999998</v>
      </c>
      <c r="E2015">
        <v>6.0533363219999998</v>
      </c>
      <c r="F2015">
        <v>6.0533363219999998</v>
      </c>
      <c r="G2015">
        <v>6.0533363219999998</v>
      </c>
      <c r="H2015">
        <v>6.0533363219999998</v>
      </c>
      <c r="I2015">
        <v>6.0533363219999998</v>
      </c>
      <c r="J2015">
        <v>6.0533363219999998</v>
      </c>
      <c r="K2015">
        <v>6.0533363219999998</v>
      </c>
      <c r="L2015">
        <f t="shared" si="31"/>
        <v>54.480026897999998</v>
      </c>
    </row>
    <row r="2016" spans="1:12" x14ac:dyDescent="0.25">
      <c r="A2016">
        <v>2015</v>
      </c>
      <c r="C2016">
        <v>6.1030362360000003</v>
      </c>
      <c r="D2016">
        <v>6.1030362360000003</v>
      </c>
      <c r="E2016">
        <v>6.1030362360000003</v>
      </c>
      <c r="F2016">
        <v>6.1030362360000003</v>
      </c>
      <c r="G2016">
        <v>6.1030362360000003</v>
      </c>
      <c r="H2016">
        <v>6.1030362360000003</v>
      </c>
      <c r="I2016">
        <v>6.1030362360000003</v>
      </c>
      <c r="J2016">
        <v>6.1030362360000003</v>
      </c>
      <c r="K2016">
        <v>6.1030362360000003</v>
      </c>
      <c r="L2016">
        <f t="shared" si="31"/>
        <v>54.927326124000004</v>
      </c>
    </row>
    <row r="2017" spans="1:12" x14ac:dyDescent="0.25">
      <c r="A2017">
        <v>2016</v>
      </c>
      <c r="C2017">
        <v>6.1050642179999999</v>
      </c>
      <c r="D2017">
        <v>6.1050642179999999</v>
      </c>
      <c r="E2017">
        <v>6.1050642179999999</v>
      </c>
      <c r="F2017">
        <v>6.1050642179999999</v>
      </c>
      <c r="G2017">
        <v>6.1050642179999999</v>
      </c>
      <c r="H2017">
        <v>6.1050642179999999</v>
      </c>
      <c r="I2017">
        <v>6.1050642179999999</v>
      </c>
      <c r="J2017">
        <v>6.1050642179999999</v>
      </c>
      <c r="K2017">
        <v>6.1050642179999999</v>
      </c>
      <c r="L2017">
        <f t="shared" si="31"/>
        <v>54.945577962000009</v>
      </c>
    </row>
    <row r="2018" spans="1:12" x14ac:dyDescent="0.25">
      <c r="A2018">
        <v>2017</v>
      </c>
      <c r="C2018">
        <v>6.2487295860000005</v>
      </c>
      <c r="D2018">
        <v>6.2487295860000005</v>
      </c>
      <c r="E2018">
        <v>6.2487295860000005</v>
      </c>
      <c r="F2018">
        <v>6.2487295860000005</v>
      </c>
      <c r="G2018">
        <v>6.2487295860000005</v>
      </c>
      <c r="H2018">
        <v>6.2487295860000005</v>
      </c>
      <c r="I2018">
        <v>6.2487295860000005</v>
      </c>
      <c r="J2018">
        <v>6.2487295860000005</v>
      </c>
      <c r="K2018">
        <v>6.2487295860000005</v>
      </c>
      <c r="L2018">
        <f t="shared" si="31"/>
        <v>56.238566274000014</v>
      </c>
    </row>
    <row r="2019" spans="1:12" x14ac:dyDescent="0.25">
      <c r="A2019">
        <v>2018</v>
      </c>
      <c r="C2019">
        <v>6.2599531499999994</v>
      </c>
      <c r="D2019">
        <v>6.2599531499999994</v>
      </c>
      <c r="E2019">
        <v>6.2599531499999994</v>
      </c>
      <c r="F2019">
        <v>6.2599531499999994</v>
      </c>
      <c r="G2019">
        <v>6.2599531499999994</v>
      </c>
      <c r="H2019">
        <v>6.2599531499999994</v>
      </c>
      <c r="I2019">
        <v>6.2599531499999994</v>
      </c>
      <c r="J2019">
        <v>6.2599531499999994</v>
      </c>
      <c r="K2019">
        <v>6.2599531499999994</v>
      </c>
      <c r="L2019">
        <f t="shared" si="31"/>
        <v>56.339578350000004</v>
      </c>
    </row>
    <row r="2020" spans="1:12" x14ac:dyDescent="0.25">
      <c r="A2020">
        <v>2019</v>
      </c>
      <c r="C2020">
        <v>6.2451700739999998</v>
      </c>
      <c r="D2020">
        <v>6.2451700739999998</v>
      </c>
      <c r="E2020">
        <v>6.2451700739999998</v>
      </c>
      <c r="F2020">
        <v>6.2451700739999998</v>
      </c>
      <c r="G2020">
        <v>6.2451700739999998</v>
      </c>
      <c r="H2020">
        <v>6.2451700739999998</v>
      </c>
      <c r="I2020">
        <v>6.2451700739999998</v>
      </c>
      <c r="J2020">
        <v>6.2451700739999998</v>
      </c>
      <c r="K2020">
        <v>6.2451700739999998</v>
      </c>
      <c r="L2020">
        <f t="shared" si="31"/>
        <v>56.206530665999999</v>
      </c>
    </row>
    <row r="2021" spans="1:12" x14ac:dyDescent="0.25">
      <c r="A2021">
        <v>2020</v>
      </c>
      <c r="C2021">
        <v>6.1843537800000004</v>
      </c>
      <c r="D2021">
        <v>6.1843537800000004</v>
      </c>
      <c r="E2021">
        <v>6.1843537800000004</v>
      </c>
      <c r="F2021">
        <v>6.1843537800000004</v>
      </c>
      <c r="G2021">
        <v>6.1843537800000004</v>
      </c>
      <c r="H2021">
        <v>6.1843537800000004</v>
      </c>
      <c r="I2021">
        <v>6.1843537800000004</v>
      </c>
      <c r="J2021">
        <v>6.1843537800000004</v>
      </c>
      <c r="K2021">
        <v>6.1843537800000004</v>
      </c>
      <c r="L2021">
        <f t="shared" si="31"/>
        <v>55.659184020000012</v>
      </c>
    </row>
    <row r="2022" spans="1:12" x14ac:dyDescent="0.25">
      <c r="A2022">
        <v>2021</v>
      </c>
      <c r="C2022">
        <v>6.2115271679999999</v>
      </c>
      <c r="D2022">
        <v>6.2115271679999999</v>
      </c>
      <c r="E2022">
        <v>6.2115271679999999</v>
      </c>
      <c r="F2022">
        <v>6.2115271679999999</v>
      </c>
      <c r="G2022">
        <v>6.2115271679999999</v>
      </c>
      <c r="H2022">
        <v>6.2115271679999999</v>
      </c>
      <c r="I2022">
        <v>6.2115271679999999</v>
      </c>
      <c r="J2022">
        <v>6.2115271679999999</v>
      </c>
      <c r="K2022">
        <v>6.2115271679999999</v>
      </c>
      <c r="L2022">
        <f t="shared" si="31"/>
        <v>55.903744512000003</v>
      </c>
    </row>
    <row r="2023" spans="1:12" x14ac:dyDescent="0.25">
      <c r="A2023">
        <v>2022</v>
      </c>
      <c r="C2023">
        <v>6.1520652600000005</v>
      </c>
      <c r="D2023">
        <v>6.1520652600000005</v>
      </c>
      <c r="E2023">
        <v>6.1520652600000005</v>
      </c>
      <c r="F2023">
        <v>6.1520652600000005</v>
      </c>
      <c r="G2023">
        <v>6.1520652600000005</v>
      </c>
      <c r="H2023">
        <v>6.1520652600000005</v>
      </c>
      <c r="I2023">
        <v>6.1520652600000005</v>
      </c>
      <c r="J2023">
        <v>6.1520652600000005</v>
      </c>
      <c r="K2023">
        <v>6.1520652600000005</v>
      </c>
      <c r="L2023">
        <f t="shared" si="31"/>
        <v>55.368587340000005</v>
      </c>
    </row>
    <row r="2024" spans="1:12" x14ac:dyDescent="0.25">
      <c r="A2024">
        <v>2023</v>
      </c>
      <c r="C2024">
        <v>5.9383074300000001</v>
      </c>
      <c r="D2024">
        <v>5.9383074300000001</v>
      </c>
      <c r="E2024">
        <v>5.9383074300000001</v>
      </c>
      <c r="F2024">
        <v>5.9383074300000001</v>
      </c>
      <c r="G2024">
        <v>5.9383074300000001</v>
      </c>
      <c r="H2024">
        <v>5.9383074300000001</v>
      </c>
      <c r="I2024">
        <v>5.9383074300000001</v>
      </c>
      <c r="J2024">
        <v>5.9383074300000001</v>
      </c>
      <c r="K2024">
        <v>5.9383074300000001</v>
      </c>
      <c r="L2024">
        <f t="shared" si="31"/>
        <v>53.444766870000009</v>
      </c>
    </row>
    <row r="2025" spans="1:12" x14ac:dyDescent="0.25">
      <c r="A2025">
        <v>2024</v>
      </c>
      <c r="C2025">
        <v>5.6437586700000004</v>
      </c>
      <c r="D2025">
        <v>5.6437586700000004</v>
      </c>
      <c r="E2025">
        <v>5.6437586700000004</v>
      </c>
      <c r="F2025">
        <v>5.6437586700000004</v>
      </c>
      <c r="G2025">
        <v>5.6437586700000004</v>
      </c>
      <c r="H2025">
        <v>5.6437586700000004</v>
      </c>
      <c r="I2025">
        <v>5.6437586700000004</v>
      </c>
      <c r="J2025">
        <v>5.6437586700000004</v>
      </c>
      <c r="K2025">
        <v>5.6437586700000004</v>
      </c>
      <c r="L2025">
        <f t="shared" si="31"/>
        <v>50.79382803</v>
      </c>
    </row>
    <row r="2026" spans="1:12" x14ac:dyDescent="0.25">
      <c r="A2026">
        <v>2025</v>
      </c>
      <c r="C2026">
        <v>5.3449156200000001</v>
      </c>
      <c r="D2026">
        <v>5.3449156200000001</v>
      </c>
      <c r="E2026">
        <v>5.3449156200000001</v>
      </c>
      <c r="F2026">
        <v>5.3449156200000001</v>
      </c>
      <c r="G2026">
        <v>5.3449156200000001</v>
      </c>
      <c r="H2026">
        <v>5.3449156200000001</v>
      </c>
      <c r="I2026">
        <v>5.3449156200000001</v>
      </c>
      <c r="J2026">
        <v>5.3449156200000001</v>
      </c>
      <c r="K2026">
        <v>5.3449156200000001</v>
      </c>
      <c r="L2026">
        <f t="shared" si="31"/>
        <v>48.10424058000001</v>
      </c>
    </row>
    <row r="2027" spans="1:12" x14ac:dyDescent="0.25">
      <c r="A2027">
        <v>2026</v>
      </c>
      <c r="C2027">
        <v>4.8796126500000003</v>
      </c>
      <c r="D2027">
        <v>4.8796126500000003</v>
      </c>
      <c r="E2027">
        <v>4.8796126500000003</v>
      </c>
      <c r="F2027">
        <v>4.8796126500000003</v>
      </c>
      <c r="G2027">
        <v>4.8796126500000003</v>
      </c>
      <c r="H2027">
        <v>4.8796126500000003</v>
      </c>
      <c r="I2027">
        <v>4.8796126500000003</v>
      </c>
      <c r="J2027">
        <v>4.8796126500000003</v>
      </c>
      <c r="K2027">
        <v>4.8796126500000003</v>
      </c>
      <c r="L2027">
        <f t="shared" si="31"/>
        <v>43.916513849999994</v>
      </c>
    </row>
    <row r="2028" spans="1:12" x14ac:dyDescent="0.25">
      <c r="A2028">
        <v>2027</v>
      </c>
      <c r="C2028">
        <v>4.5370539059999997</v>
      </c>
      <c r="D2028">
        <v>4.5370539059999997</v>
      </c>
      <c r="E2028">
        <v>4.5370539059999997</v>
      </c>
      <c r="F2028">
        <v>4.5370539059999997</v>
      </c>
      <c r="G2028">
        <v>4.5370539059999997</v>
      </c>
      <c r="H2028">
        <v>4.5370539059999997</v>
      </c>
      <c r="I2028">
        <v>4.5370539059999997</v>
      </c>
      <c r="J2028">
        <v>4.5370539059999997</v>
      </c>
      <c r="K2028">
        <v>4.5370539059999997</v>
      </c>
      <c r="L2028">
        <f t="shared" si="31"/>
        <v>40.833485153999995</v>
      </c>
    </row>
    <row r="2029" spans="1:12" x14ac:dyDescent="0.25">
      <c r="A2029">
        <v>2028</v>
      </c>
      <c r="C2029">
        <v>4.4401963980000003</v>
      </c>
      <c r="D2029">
        <v>4.4401963980000003</v>
      </c>
      <c r="E2029">
        <v>4.4401963980000003</v>
      </c>
      <c r="F2029">
        <v>4.4401963980000003</v>
      </c>
      <c r="G2029">
        <v>4.4401963980000003</v>
      </c>
      <c r="H2029">
        <v>4.4401963980000003</v>
      </c>
      <c r="I2029">
        <v>4.4401963980000003</v>
      </c>
      <c r="J2029">
        <v>4.4401963980000003</v>
      </c>
      <c r="K2029">
        <v>4.4401963980000003</v>
      </c>
      <c r="L2029">
        <f t="shared" si="31"/>
        <v>39.961767582</v>
      </c>
    </row>
    <row r="2030" spans="1:12" x14ac:dyDescent="0.25">
      <c r="A2030">
        <v>2029</v>
      </c>
      <c r="C2030">
        <v>4.367917158</v>
      </c>
      <c r="D2030">
        <v>4.367917158</v>
      </c>
      <c r="E2030">
        <v>4.367917158</v>
      </c>
      <c r="F2030">
        <v>4.367917158</v>
      </c>
      <c r="G2030">
        <v>4.367917158</v>
      </c>
      <c r="H2030">
        <v>4.367917158</v>
      </c>
      <c r="I2030">
        <v>4.367917158</v>
      </c>
      <c r="J2030">
        <v>4.367917158</v>
      </c>
      <c r="K2030">
        <v>4.367917158</v>
      </c>
      <c r="L2030">
        <f t="shared" si="31"/>
        <v>39.311254421999998</v>
      </c>
    </row>
    <row r="2031" spans="1:12" x14ac:dyDescent="0.25">
      <c r="A2031">
        <v>2030</v>
      </c>
      <c r="C2031">
        <v>4.3515140460000001</v>
      </c>
      <c r="D2031">
        <v>4.3515140460000001</v>
      </c>
      <c r="E2031">
        <v>4.3515140460000001</v>
      </c>
      <c r="F2031">
        <v>4.3515140460000001</v>
      </c>
      <c r="G2031">
        <v>4.3515140460000001</v>
      </c>
      <c r="H2031">
        <v>4.3515140460000001</v>
      </c>
      <c r="I2031">
        <v>4.3515140460000001</v>
      </c>
      <c r="J2031">
        <v>4.3515140460000001</v>
      </c>
      <c r="K2031">
        <v>4.3515140460000001</v>
      </c>
      <c r="L2031">
        <f t="shared" si="31"/>
        <v>39.163626413999992</v>
      </c>
    </row>
    <row r="2032" spans="1:12" x14ac:dyDescent="0.25">
      <c r="A2032">
        <v>2031</v>
      </c>
      <c r="C2032">
        <v>4.2923625360000006</v>
      </c>
      <c r="D2032">
        <v>4.2923625360000006</v>
      </c>
      <c r="E2032">
        <v>4.2923625360000006</v>
      </c>
      <c r="F2032">
        <v>4.2923625360000006</v>
      </c>
      <c r="G2032">
        <v>4.2923625360000006</v>
      </c>
      <c r="H2032">
        <v>4.2923625360000006</v>
      </c>
      <c r="I2032">
        <v>4.2923625360000006</v>
      </c>
      <c r="J2032">
        <v>4.2923625360000006</v>
      </c>
      <c r="K2032">
        <v>4.2923625360000006</v>
      </c>
      <c r="L2032">
        <f t="shared" si="31"/>
        <v>38.631262823999997</v>
      </c>
    </row>
    <row r="2033" spans="1:12" x14ac:dyDescent="0.25">
      <c r="A2033">
        <v>2032</v>
      </c>
      <c r="C2033">
        <v>4.3507201320000002</v>
      </c>
      <c r="D2033">
        <v>4.3507201320000002</v>
      </c>
      <c r="E2033">
        <v>4.3507201320000002</v>
      </c>
      <c r="F2033">
        <v>4.3507201320000002</v>
      </c>
      <c r="G2033">
        <v>4.3507201320000002</v>
      </c>
      <c r="H2033">
        <v>4.3507201320000002</v>
      </c>
      <c r="I2033">
        <v>4.3507201320000002</v>
      </c>
      <c r="J2033">
        <v>4.3507201320000002</v>
      </c>
      <c r="K2033">
        <v>4.3507201320000002</v>
      </c>
      <c r="L2033">
        <f t="shared" si="31"/>
        <v>39.156481188000001</v>
      </c>
    </row>
    <row r="2034" spans="1:12" x14ac:dyDescent="0.25">
      <c r="A2034">
        <v>2033</v>
      </c>
      <c r="C2034">
        <v>4.5621748259999997</v>
      </c>
      <c r="D2034">
        <v>4.5621748259999997</v>
      </c>
      <c r="E2034">
        <v>4.5621748259999997</v>
      </c>
      <c r="F2034">
        <v>4.5621748259999997</v>
      </c>
      <c r="G2034">
        <v>4.5621748259999997</v>
      </c>
      <c r="H2034">
        <v>4.5621748259999997</v>
      </c>
      <c r="I2034">
        <v>4.5621748259999997</v>
      </c>
      <c r="J2034">
        <v>4.5621748259999997</v>
      </c>
      <c r="K2034">
        <v>4.5621748259999997</v>
      </c>
      <c r="L2034">
        <f t="shared" si="31"/>
        <v>41.059573434000001</v>
      </c>
    </row>
    <row r="2035" spans="1:12" x14ac:dyDescent="0.25">
      <c r="A2035">
        <v>2034</v>
      </c>
      <c r="C2035">
        <v>4.8894686939999996</v>
      </c>
      <c r="D2035">
        <v>4.8894686939999996</v>
      </c>
      <c r="E2035">
        <v>4.8894686939999996</v>
      </c>
      <c r="F2035">
        <v>4.8894686939999996</v>
      </c>
      <c r="G2035">
        <v>4.8894686939999996</v>
      </c>
      <c r="H2035">
        <v>4.8894686939999996</v>
      </c>
      <c r="I2035">
        <v>4.8894686939999996</v>
      </c>
      <c r="J2035">
        <v>4.8894686939999996</v>
      </c>
      <c r="K2035">
        <v>4.8894686939999996</v>
      </c>
      <c r="L2035">
        <f t="shared" si="31"/>
        <v>44.005218246000005</v>
      </c>
    </row>
    <row r="2036" spans="1:12" x14ac:dyDescent="0.25">
      <c r="A2036">
        <v>2035</v>
      </c>
      <c r="C2036">
        <v>5.2251988800000007</v>
      </c>
      <c r="D2036">
        <v>5.2251988800000007</v>
      </c>
      <c r="E2036">
        <v>5.2251988800000007</v>
      </c>
      <c r="F2036">
        <v>5.2251988800000007</v>
      </c>
      <c r="G2036">
        <v>5.2251988800000007</v>
      </c>
      <c r="H2036">
        <v>5.2251988800000007</v>
      </c>
      <c r="I2036">
        <v>5.2251988800000007</v>
      </c>
      <c r="J2036">
        <v>5.2251988800000007</v>
      </c>
      <c r="K2036">
        <v>5.2251988800000007</v>
      </c>
      <c r="L2036">
        <f t="shared" si="31"/>
        <v>47.026789920000006</v>
      </c>
    </row>
    <row r="2037" spans="1:12" x14ac:dyDescent="0.25">
      <c r="A2037">
        <v>2036</v>
      </c>
      <c r="C2037">
        <v>5.5468609679999998</v>
      </c>
      <c r="D2037">
        <v>5.5468609679999998</v>
      </c>
      <c r="E2037">
        <v>5.5468609679999998</v>
      </c>
      <c r="F2037">
        <v>5.5468609679999998</v>
      </c>
      <c r="G2037">
        <v>5.5468609679999998</v>
      </c>
      <c r="H2037">
        <v>5.5468609679999998</v>
      </c>
      <c r="I2037">
        <v>5.5468609679999998</v>
      </c>
      <c r="J2037">
        <v>5.5468609679999998</v>
      </c>
      <c r="K2037">
        <v>5.5468609679999998</v>
      </c>
      <c r="L2037">
        <f t="shared" si="31"/>
        <v>49.921748711999989</v>
      </c>
    </row>
    <row r="2038" spans="1:12" x14ac:dyDescent="0.25">
      <c r="A2038">
        <v>2037</v>
      </c>
      <c r="C2038">
        <v>5.8015046100000003</v>
      </c>
      <c r="D2038">
        <v>5.8015046100000003</v>
      </c>
      <c r="E2038">
        <v>5.8015046100000003</v>
      </c>
      <c r="F2038">
        <v>5.8015046100000003</v>
      </c>
      <c r="G2038">
        <v>5.8015046100000003</v>
      </c>
      <c r="H2038">
        <v>5.8015046100000003</v>
      </c>
      <c r="I2038">
        <v>5.8015046100000003</v>
      </c>
      <c r="J2038">
        <v>5.8015046100000003</v>
      </c>
      <c r="K2038">
        <v>5.8015046100000003</v>
      </c>
      <c r="L2038">
        <f t="shared" si="31"/>
        <v>52.213541490000011</v>
      </c>
    </row>
    <row r="2039" spans="1:12" x14ac:dyDescent="0.25">
      <c r="A2039">
        <v>2038</v>
      </c>
      <c r="C2039">
        <v>5.9190535139999998</v>
      </c>
      <c r="D2039">
        <v>5.9190535139999998</v>
      </c>
      <c r="E2039">
        <v>5.9190535139999998</v>
      </c>
      <c r="F2039">
        <v>5.9190535139999998</v>
      </c>
      <c r="G2039">
        <v>5.9190535139999998</v>
      </c>
      <c r="H2039">
        <v>5.9190535139999998</v>
      </c>
      <c r="I2039">
        <v>5.9190535139999998</v>
      </c>
      <c r="J2039">
        <v>5.9190535139999998</v>
      </c>
      <c r="K2039">
        <v>5.9190535139999998</v>
      </c>
      <c r="L2039">
        <f t="shared" si="31"/>
        <v>53.271481625999989</v>
      </c>
    </row>
    <row r="2040" spans="1:12" x14ac:dyDescent="0.25">
      <c r="A2040">
        <v>2039</v>
      </c>
      <c r="C2040">
        <v>6.1090941120000002</v>
      </c>
      <c r="D2040">
        <v>6.1090941120000002</v>
      </c>
      <c r="E2040">
        <v>6.1090941120000002</v>
      </c>
      <c r="F2040">
        <v>6.1090941120000002</v>
      </c>
      <c r="G2040">
        <v>6.1090941120000002</v>
      </c>
      <c r="H2040">
        <v>6.1090941120000002</v>
      </c>
      <c r="I2040">
        <v>6.1090941120000002</v>
      </c>
      <c r="J2040">
        <v>6.1090941120000002</v>
      </c>
      <c r="K2040">
        <v>6.1090941120000002</v>
      </c>
      <c r="L2040">
        <f t="shared" si="31"/>
        <v>54.981847008000003</v>
      </c>
    </row>
    <row r="2041" spans="1:12" x14ac:dyDescent="0.25">
      <c r="A2041">
        <v>2040</v>
      </c>
      <c r="C2041">
        <v>6.3132305940000002</v>
      </c>
      <c r="D2041">
        <v>6.3132305940000002</v>
      </c>
      <c r="E2041">
        <v>6.3132305940000002</v>
      </c>
      <c r="F2041">
        <v>6.3132305940000002</v>
      </c>
      <c r="G2041">
        <v>6.3132305940000002</v>
      </c>
      <c r="H2041">
        <v>6.3132305940000002</v>
      </c>
      <c r="I2041">
        <v>6.3132305940000002</v>
      </c>
      <c r="J2041">
        <v>6.3132305940000002</v>
      </c>
      <c r="K2041">
        <v>6.3132305940000002</v>
      </c>
      <c r="L2041">
        <f t="shared" si="31"/>
        <v>56.819075346000005</v>
      </c>
    </row>
    <row r="2042" spans="1:12" x14ac:dyDescent="0.25">
      <c r="A2042">
        <v>2041</v>
      </c>
      <c r="C2042">
        <v>6.8413488660000006</v>
      </c>
      <c r="D2042">
        <v>6.8413488660000006</v>
      </c>
      <c r="E2042">
        <v>6.8413488660000006</v>
      </c>
      <c r="F2042">
        <v>6.8413488660000006</v>
      </c>
      <c r="G2042">
        <v>6.8413488660000006</v>
      </c>
      <c r="H2042">
        <v>6.8413488660000006</v>
      </c>
      <c r="I2042">
        <v>6.8413488660000006</v>
      </c>
      <c r="J2042">
        <v>6.8413488660000006</v>
      </c>
      <c r="K2042">
        <v>6.8413488660000006</v>
      </c>
      <c r="L2042">
        <f t="shared" si="31"/>
        <v>61.572139794000023</v>
      </c>
    </row>
    <row r="2043" spans="1:12" x14ac:dyDescent="0.25">
      <c r="A2043">
        <v>2042</v>
      </c>
      <c r="C2043">
        <v>6.9781574280000003</v>
      </c>
      <c r="D2043">
        <v>6.9781574280000003</v>
      </c>
      <c r="E2043">
        <v>6.9781574280000003</v>
      </c>
      <c r="F2043">
        <v>6.9781574280000003</v>
      </c>
      <c r="G2043">
        <v>6.9781574280000003</v>
      </c>
      <c r="H2043">
        <v>6.9781574280000003</v>
      </c>
      <c r="I2043">
        <v>6.9781574280000003</v>
      </c>
      <c r="J2043">
        <v>6.9781574280000003</v>
      </c>
      <c r="K2043">
        <v>6.9781574280000003</v>
      </c>
      <c r="L2043">
        <f t="shared" si="31"/>
        <v>62.803416852000012</v>
      </c>
    </row>
    <row r="2044" spans="1:12" x14ac:dyDescent="0.25">
      <c r="A2044">
        <v>2043</v>
      </c>
      <c r="C2044">
        <v>6.9763609739999994</v>
      </c>
      <c r="D2044">
        <v>6.9763609739999994</v>
      </c>
      <c r="E2044">
        <v>6.9763609739999994</v>
      </c>
      <c r="F2044">
        <v>6.9763609739999994</v>
      </c>
      <c r="G2044">
        <v>6.9763609739999994</v>
      </c>
      <c r="H2044">
        <v>6.9763609739999994</v>
      </c>
      <c r="I2044">
        <v>6.9763609739999994</v>
      </c>
      <c r="J2044">
        <v>6.9763609739999994</v>
      </c>
      <c r="K2044">
        <v>6.9763609739999994</v>
      </c>
      <c r="L2044">
        <f t="shared" si="31"/>
        <v>62.787248766000005</v>
      </c>
    </row>
    <row r="2045" spans="1:12" x14ac:dyDescent="0.25">
      <c r="A2045">
        <v>2044</v>
      </c>
      <c r="C2045">
        <v>7.0164200699999997</v>
      </c>
      <c r="D2045">
        <v>7.0164200699999997</v>
      </c>
      <c r="E2045">
        <v>7.0164200699999997</v>
      </c>
      <c r="F2045">
        <v>7.0164200699999997</v>
      </c>
      <c r="G2045">
        <v>7.0164200699999997</v>
      </c>
      <c r="H2045">
        <v>7.0164200699999997</v>
      </c>
      <c r="I2045">
        <v>7.0164200699999997</v>
      </c>
      <c r="J2045">
        <v>7.0164200699999997</v>
      </c>
      <c r="K2045">
        <v>7.0164200699999997</v>
      </c>
      <c r="L2045">
        <f t="shared" si="31"/>
        <v>63.147780630000007</v>
      </c>
    </row>
    <row r="2046" spans="1:12" x14ac:dyDescent="0.25">
      <c r="A2046">
        <v>2045</v>
      </c>
      <c r="C2046">
        <v>7.0749431280000001</v>
      </c>
      <c r="D2046">
        <v>7.0749431280000001</v>
      </c>
      <c r="E2046">
        <v>7.0749431280000001</v>
      </c>
      <c r="F2046">
        <v>7.0749431280000001</v>
      </c>
      <c r="G2046">
        <v>7.0749431280000001</v>
      </c>
      <c r="H2046">
        <v>7.0749431280000001</v>
      </c>
      <c r="I2046">
        <v>7.0749431280000001</v>
      </c>
      <c r="J2046">
        <v>7.0749431280000001</v>
      </c>
      <c r="K2046">
        <v>7.0749431280000001</v>
      </c>
      <c r="L2046">
        <f t="shared" si="31"/>
        <v>63.674488152000002</v>
      </c>
    </row>
    <row r="2047" spans="1:12" x14ac:dyDescent="0.25">
      <c r="A2047">
        <v>2046</v>
      </c>
      <c r="C2047">
        <v>6.9992209320000001</v>
      </c>
      <c r="D2047">
        <v>6.9992209320000001</v>
      </c>
      <c r="E2047">
        <v>6.9992209320000001</v>
      </c>
      <c r="F2047">
        <v>6.9992209320000001</v>
      </c>
      <c r="G2047">
        <v>6.9992209320000001</v>
      </c>
      <c r="H2047">
        <v>6.9992209320000001</v>
      </c>
      <c r="I2047">
        <v>6.9992209320000001</v>
      </c>
      <c r="J2047">
        <v>6.9992209320000001</v>
      </c>
      <c r="K2047">
        <v>6.9992209320000001</v>
      </c>
      <c r="L2047">
        <f t="shared" si="31"/>
        <v>62.992988388000001</v>
      </c>
    </row>
    <row r="2048" spans="1:12" x14ac:dyDescent="0.25">
      <c r="A2048">
        <v>2047</v>
      </c>
      <c r="C2048">
        <v>6.5904274920000008</v>
      </c>
      <c r="D2048">
        <v>6.5904274920000008</v>
      </c>
      <c r="E2048">
        <v>6.5904274920000008</v>
      </c>
      <c r="F2048">
        <v>6.5904274920000008</v>
      </c>
      <c r="G2048">
        <v>6.5904274920000008</v>
      </c>
      <c r="H2048">
        <v>6.5904274920000008</v>
      </c>
      <c r="I2048">
        <v>6.5904274920000008</v>
      </c>
      <c r="J2048">
        <v>6.5904274920000008</v>
      </c>
      <c r="K2048">
        <v>6.5904274920000008</v>
      </c>
      <c r="L2048">
        <f t="shared" si="31"/>
        <v>59.313847428000017</v>
      </c>
    </row>
    <row r="2049" spans="1:12" x14ac:dyDescent="0.25">
      <c r="A2049">
        <v>2048</v>
      </c>
      <c r="C2049">
        <v>5.928165012</v>
      </c>
      <c r="D2049">
        <v>5.928165012</v>
      </c>
      <c r="E2049">
        <v>5.928165012</v>
      </c>
      <c r="F2049">
        <v>5.928165012</v>
      </c>
      <c r="G2049">
        <v>5.928165012</v>
      </c>
      <c r="H2049">
        <v>5.928165012</v>
      </c>
      <c r="I2049">
        <v>5.928165012</v>
      </c>
      <c r="J2049">
        <v>5.928165012</v>
      </c>
      <c r="K2049">
        <v>5.928165012</v>
      </c>
      <c r="L2049">
        <f t="shared" si="31"/>
        <v>53.353485108000001</v>
      </c>
    </row>
    <row r="2050" spans="1:12" x14ac:dyDescent="0.25">
      <c r="A2050">
        <v>2049</v>
      </c>
      <c r="C2050">
        <v>5.3249594640000009</v>
      </c>
      <c r="D2050">
        <v>5.3249594640000009</v>
      </c>
      <c r="E2050">
        <v>5.3249594640000009</v>
      </c>
      <c r="F2050">
        <v>5.3249594640000009</v>
      </c>
      <c r="G2050">
        <v>5.3249594640000009</v>
      </c>
      <c r="H2050">
        <v>5.3249594640000009</v>
      </c>
      <c r="I2050">
        <v>5.3249594640000009</v>
      </c>
      <c r="J2050">
        <v>5.3249594640000009</v>
      </c>
      <c r="K2050">
        <v>5.3249594640000009</v>
      </c>
      <c r="L2050">
        <f t="shared" si="31"/>
        <v>47.924635176000017</v>
      </c>
    </row>
    <row r="2051" spans="1:12" x14ac:dyDescent="0.25">
      <c r="A2051">
        <v>2050</v>
      </c>
      <c r="C2051">
        <v>5.1507225660000007</v>
      </c>
      <c r="D2051">
        <v>5.1507225660000007</v>
      </c>
      <c r="E2051">
        <v>5.1507225660000007</v>
      </c>
      <c r="F2051">
        <v>5.1507225660000007</v>
      </c>
      <c r="G2051">
        <v>5.1507225660000007</v>
      </c>
      <c r="H2051">
        <v>5.1507225660000007</v>
      </c>
      <c r="I2051">
        <v>5.1507225660000007</v>
      </c>
      <c r="J2051">
        <v>5.1507225660000007</v>
      </c>
      <c r="K2051">
        <v>5.1507225660000007</v>
      </c>
      <c r="L2051">
        <f t="shared" ref="L2051:L2114" si="32">SUM(C2051:K2051)</f>
        <v>46.356503093999997</v>
      </c>
    </row>
    <row r="2052" spans="1:12" x14ac:dyDescent="0.25">
      <c r="A2052">
        <v>2051</v>
      </c>
      <c r="C2052">
        <v>4.87068879</v>
      </c>
      <c r="D2052">
        <v>4.87068879</v>
      </c>
      <c r="E2052">
        <v>4.87068879</v>
      </c>
      <c r="F2052">
        <v>4.87068879</v>
      </c>
      <c r="G2052">
        <v>4.87068879</v>
      </c>
      <c r="H2052">
        <v>4.87068879</v>
      </c>
      <c r="I2052">
        <v>4.87068879</v>
      </c>
      <c r="J2052">
        <v>4.87068879</v>
      </c>
      <c r="K2052">
        <v>4.87068879</v>
      </c>
      <c r="L2052">
        <f t="shared" si="32"/>
        <v>43.836199110000003</v>
      </c>
    </row>
    <row r="2053" spans="1:12" x14ac:dyDescent="0.25">
      <c r="A2053">
        <v>2052</v>
      </c>
      <c r="C2053">
        <v>4.719152394</v>
      </c>
      <c r="D2053">
        <v>4.719152394</v>
      </c>
      <c r="E2053">
        <v>4.719152394</v>
      </c>
      <c r="F2053">
        <v>4.719152394</v>
      </c>
      <c r="G2053">
        <v>4.719152394</v>
      </c>
      <c r="H2053">
        <v>4.719152394</v>
      </c>
      <c r="I2053">
        <v>4.719152394</v>
      </c>
      <c r="J2053">
        <v>4.719152394</v>
      </c>
      <c r="K2053">
        <v>4.719152394</v>
      </c>
      <c r="L2053">
        <f t="shared" si="32"/>
        <v>42.472371545999991</v>
      </c>
    </row>
    <row r="2054" spans="1:12" x14ac:dyDescent="0.25">
      <c r="A2054">
        <v>2053</v>
      </c>
      <c r="C2054">
        <v>4.6301923140000003</v>
      </c>
      <c r="D2054">
        <v>4.6301923140000003</v>
      </c>
      <c r="E2054">
        <v>4.6301923140000003</v>
      </c>
      <c r="F2054">
        <v>4.6301923140000003</v>
      </c>
      <c r="G2054">
        <v>4.6301923140000003</v>
      </c>
      <c r="H2054">
        <v>4.6301923140000003</v>
      </c>
      <c r="I2054">
        <v>4.6301923140000003</v>
      </c>
      <c r="J2054">
        <v>4.6301923140000003</v>
      </c>
      <c r="K2054">
        <v>4.6301923140000003</v>
      </c>
      <c r="L2054">
        <f t="shared" si="32"/>
        <v>41.671730825999994</v>
      </c>
    </row>
    <row r="2055" spans="1:12" x14ac:dyDescent="0.25">
      <c r="A2055">
        <v>2054</v>
      </c>
      <c r="C2055">
        <v>4.562128296</v>
      </c>
      <c r="D2055">
        <v>4.562128296</v>
      </c>
      <c r="E2055">
        <v>4.562128296</v>
      </c>
      <c r="F2055">
        <v>4.562128296</v>
      </c>
      <c r="G2055">
        <v>4.562128296</v>
      </c>
      <c r="H2055">
        <v>4.562128296</v>
      </c>
      <c r="I2055">
        <v>4.562128296</v>
      </c>
      <c r="J2055">
        <v>4.562128296</v>
      </c>
      <c r="K2055">
        <v>4.562128296</v>
      </c>
      <c r="L2055">
        <f t="shared" si="32"/>
        <v>41.059154663999998</v>
      </c>
    </row>
    <row r="2056" spans="1:12" x14ac:dyDescent="0.25">
      <c r="A2056">
        <v>2055</v>
      </c>
      <c r="C2056">
        <v>4.6145815319999999</v>
      </c>
      <c r="D2056">
        <v>4.6145815319999999</v>
      </c>
      <c r="E2056">
        <v>4.6145815319999999</v>
      </c>
      <c r="F2056">
        <v>4.6145815319999999</v>
      </c>
      <c r="G2056">
        <v>4.6145815319999999</v>
      </c>
      <c r="H2056">
        <v>4.6145815319999999</v>
      </c>
      <c r="I2056">
        <v>4.6145815319999999</v>
      </c>
      <c r="J2056">
        <v>4.6145815319999999</v>
      </c>
      <c r="K2056">
        <v>4.6145815319999999</v>
      </c>
      <c r="L2056">
        <f t="shared" si="32"/>
        <v>41.531233788000002</v>
      </c>
    </row>
    <row r="2057" spans="1:12" x14ac:dyDescent="0.25">
      <c r="A2057">
        <v>2056</v>
      </c>
      <c r="C2057">
        <v>4.6588776300000001</v>
      </c>
      <c r="D2057">
        <v>4.6588776300000001</v>
      </c>
      <c r="E2057">
        <v>4.6588776300000001</v>
      </c>
      <c r="F2057">
        <v>4.6588776300000001</v>
      </c>
      <c r="G2057">
        <v>4.6588776300000001</v>
      </c>
      <c r="H2057">
        <v>4.6588776300000001</v>
      </c>
      <c r="I2057">
        <v>4.6588776300000001</v>
      </c>
      <c r="J2057">
        <v>4.6588776300000001</v>
      </c>
      <c r="K2057">
        <v>4.6588776300000001</v>
      </c>
      <c r="L2057">
        <f t="shared" si="32"/>
        <v>41.92989867</v>
      </c>
    </row>
    <row r="2058" spans="1:12" x14ac:dyDescent="0.25">
      <c r="A2058">
        <v>2057</v>
      </c>
      <c r="C2058">
        <v>4.8841039500000001</v>
      </c>
      <c r="D2058">
        <v>4.8841039500000001</v>
      </c>
      <c r="E2058">
        <v>4.8841039500000001</v>
      </c>
      <c r="F2058">
        <v>4.8841039500000001</v>
      </c>
      <c r="G2058">
        <v>4.8841039500000001</v>
      </c>
      <c r="H2058">
        <v>4.8841039500000001</v>
      </c>
      <c r="I2058">
        <v>4.8841039500000001</v>
      </c>
      <c r="J2058">
        <v>4.8841039500000001</v>
      </c>
      <c r="K2058">
        <v>4.8841039500000001</v>
      </c>
      <c r="L2058">
        <f t="shared" si="32"/>
        <v>43.956935549999997</v>
      </c>
    </row>
    <row r="2059" spans="1:12" x14ac:dyDescent="0.25">
      <c r="A2059">
        <v>2058</v>
      </c>
      <c r="C2059">
        <v>5.2317604019999999</v>
      </c>
      <c r="D2059">
        <v>5.2317604019999999</v>
      </c>
      <c r="E2059">
        <v>5.2317604019999999</v>
      </c>
      <c r="F2059">
        <v>5.2317604019999999</v>
      </c>
      <c r="G2059">
        <v>5.2317604019999999</v>
      </c>
      <c r="H2059">
        <v>5.2317604019999999</v>
      </c>
      <c r="I2059">
        <v>5.2317604019999999</v>
      </c>
      <c r="J2059">
        <v>5.2317604019999999</v>
      </c>
      <c r="K2059">
        <v>5.2317604019999999</v>
      </c>
      <c r="L2059">
        <f t="shared" si="32"/>
        <v>47.085843617999998</v>
      </c>
    </row>
    <row r="2060" spans="1:12" x14ac:dyDescent="0.25">
      <c r="A2060">
        <v>2059</v>
      </c>
      <c r="C2060">
        <v>5.5117114139999996</v>
      </c>
      <c r="D2060">
        <v>5.5117114139999996</v>
      </c>
      <c r="E2060">
        <v>5.5117114139999996</v>
      </c>
      <c r="F2060">
        <v>5.5117114139999996</v>
      </c>
      <c r="G2060">
        <v>5.5117114139999996</v>
      </c>
      <c r="H2060">
        <v>5.5117114139999996</v>
      </c>
      <c r="I2060">
        <v>5.5117114139999996</v>
      </c>
      <c r="J2060">
        <v>5.5117114139999996</v>
      </c>
      <c r="K2060">
        <v>5.5117114139999996</v>
      </c>
      <c r="L2060">
        <f t="shared" si="32"/>
        <v>49.605402725999987</v>
      </c>
    </row>
    <row r="2061" spans="1:12" x14ac:dyDescent="0.25">
      <c r="A2061">
        <v>2060</v>
      </c>
      <c r="C2061">
        <v>5.6143596960000002</v>
      </c>
      <c r="D2061">
        <v>5.6143596960000002</v>
      </c>
      <c r="E2061">
        <v>5.6143596960000002</v>
      </c>
      <c r="F2061">
        <v>5.6143596960000002</v>
      </c>
      <c r="G2061">
        <v>5.6143596960000002</v>
      </c>
      <c r="H2061">
        <v>5.6143596960000002</v>
      </c>
      <c r="I2061">
        <v>5.6143596960000002</v>
      </c>
      <c r="J2061">
        <v>5.6143596960000002</v>
      </c>
      <c r="K2061">
        <v>5.6143596960000002</v>
      </c>
      <c r="L2061">
        <f t="shared" si="32"/>
        <v>50.529237264000002</v>
      </c>
    </row>
    <row r="2062" spans="1:12" x14ac:dyDescent="0.25">
      <c r="A2062">
        <v>2061</v>
      </c>
      <c r="C2062">
        <v>5.6091604139999998</v>
      </c>
      <c r="D2062">
        <v>5.6091604139999998</v>
      </c>
      <c r="E2062">
        <v>5.6091604139999998</v>
      </c>
      <c r="F2062">
        <v>5.6091604139999998</v>
      </c>
      <c r="G2062">
        <v>5.6091604139999998</v>
      </c>
      <c r="H2062">
        <v>5.6091604139999998</v>
      </c>
      <c r="I2062">
        <v>5.6091604139999998</v>
      </c>
      <c r="J2062">
        <v>5.6091604139999998</v>
      </c>
      <c r="K2062">
        <v>5.6091604139999998</v>
      </c>
      <c r="L2062">
        <f t="shared" si="32"/>
        <v>50.482443726000007</v>
      </c>
    </row>
    <row r="2063" spans="1:12" x14ac:dyDescent="0.25">
      <c r="A2063">
        <v>2062</v>
      </c>
      <c r="C2063">
        <v>5.6651348160000001</v>
      </c>
      <c r="D2063">
        <v>5.6651348160000001</v>
      </c>
      <c r="E2063">
        <v>5.6651348160000001</v>
      </c>
      <c r="F2063">
        <v>5.6651348160000001</v>
      </c>
      <c r="G2063">
        <v>5.6651348160000001</v>
      </c>
      <c r="H2063">
        <v>5.6651348160000001</v>
      </c>
      <c r="I2063">
        <v>5.6651348160000001</v>
      </c>
      <c r="J2063">
        <v>5.6651348160000001</v>
      </c>
      <c r="K2063">
        <v>5.6651348160000001</v>
      </c>
      <c r="L2063">
        <f t="shared" si="32"/>
        <v>50.986213343999992</v>
      </c>
    </row>
    <row r="2064" spans="1:12" x14ac:dyDescent="0.25">
      <c r="A2064">
        <v>2063</v>
      </c>
      <c r="C2064">
        <v>5.7277383240000006</v>
      </c>
      <c r="D2064">
        <v>5.7277383240000006</v>
      </c>
      <c r="E2064">
        <v>5.7277383240000006</v>
      </c>
      <c r="F2064">
        <v>5.7277383240000006</v>
      </c>
      <c r="G2064">
        <v>5.7277383240000006</v>
      </c>
      <c r="H2064">
        <v>5.7277383240000006</v>
      </c>
      <c r="I2064">
        <v>5.7277383240000006</v>
      </c>
      <c r="J2064">
        <v>5.7277383240000006</v>
      </c>
      <c r="K2064">
        <v>5.7277383240000006</v>
      </c>
      <c r="L2064">
        <f t="shared" si="32"/>
        <v>51.549644916000005</v>
      </c>
    </row>
    <row r="2065" spans="1:12" x14ac:dyDescent="0.25">
      <c r="A2065">
        <v>2064</v>
      </c>
      <c r="C2065">
        <v>5.7487939080000006</v>
      </c>
      <c r="D2065">
        <v>5.7487939080000006</v>
      </c>
      <c r="E2065">
        <v>5.7487939080000006</v>
      </c>
      <c r="F2065">
        <v>5.7487939080000006</v>
      </c>
      <c r="G2065">
        <v>5.7487939080000006</v>
      </c>
      <c r="H2065">
        <v>5.7487939080000006</v>
      </c>
      <c r="I2065">
        <v>5.7487939080000006</v>
      </c>
      <c r="J2065">
        <v>5.7487939080000006</v>
      </c>
      <c r="K2065">
        <v>5.7487939080000006</v>
      </c>
      <c r="L2065">
        <f t="shared" si="32"/>
        <v>51.739145172000015</v>
      </c>
    </row>
    <row r="2066" spans="1:12" x14ac:dyDescent="0.25">
      <c r="A2066">
        <v>2065</v>
      </c>
      <c r="C2066">
        <v>5.7075094560000004</v>
      </c>
      <c r="D2066">
        <v>5.7075094560000004</v>
      </c>
      <c r="E2066">
        <v>5.7075094560000004</v>
      </c>
      <c r="F2066">
        <v>5.7075094560000004</v>
      </c>
      <c r="G2066">
        <v>5.7075094560000004</v>
      </c>
      <c r="H2066">
        <v>5.7075094560000004</v>
      </c>
      <c r="I2066">
        <v>5.7075094560000004</v>
      </c>
      <c r="J2066">
        <v>5.7075094560000004</v>
      </c>
      <c r="K2066">
        <v>5.7075094560000004</v>
      </c>
      <c r="L2066">
        <f t="shared" si="32"/>
        <v>51.367585104</v>
      </c>
    </row>
    <row r="2067" spans="1:12" x14ac:dyDescent="0.25">
      <c r="A2067">
        <v>2066</v>
      </c>
      <c r="C2067">
        <v>5.7731782019999995</v>
      </c>
      <c r="D2067">
        <v>5.7731782019999995</v>
      </c>
      <c r="E2067">
        <v>5.7731782019999995</v>
      </c>
      <c r="F2067">
        <v>5.7731782019999995</v>
      </c>
      <c r="G2067">
        <v>5.7731782019999995</v>
      </c>
      <c r="H2067">
        <v>5.7731782019999995</v>
      </c>
      <c r="I2067">
        <v>5.7731782019999995</v>
      </c>
      <c r="J2067">
        <v>5.7731782019999995</v>
      </c>
      <c r="K2067">
        <v>5.7731782019999995</v>
      </c>
      <c r="L2067">
        <f t="shared" si="32"/>
        <v>51.958603817999986</v>
      </c>
    </row>
    <row r="2068" spans="1:12" x14ac:dyDescent="0.25">
      <c r="A2068">
        <v>2067</v>
      </c>
      <c r="C2068">
        <v>5.8372708680000001</v>
      </c>
      <c r="D2068">
        <v>5.8372708680000001</v>
      </c>
      <c r="E2068">
        <v>5.8372708680000001</v>
      </c>
      <c r="F2068">
        <v>5.8372708680000001</v>
      </c>
      <c r="G2068">
        <v>5.8372708680000001</v>
      </c>
      <c r="H2068">
        <v>5.8372708680000001</v>
      </c>
      <c r="I2068">
        <v>5.8372708680000001</v>
      </c>
      <c r="J2068">
        <v>5.8372708680000001</v>
      </c>
      <c r="K2068">
        <v>5.8372708680000001</v>
      </c>
      <c r="L2068">
        <f t="shared" si="32"/>
        <v>52.535437811999991</v>
      </c>
    </row>
    <row r="2069" spans="1:12" x14ac:dyDescent="0.25">
      <c r="A2069">
        <v>2068</v>
      </c>
      <c r="C2069">
        <v>5.8844435759999998</v>
      </c>
      <c r="D2069">
        <v>5.8844435759999998</v>
      </c>
      <c r="E2069">
        <v>5.8844435759999998</v>
      </c>
      <c r="F2069">
        <v>5.8844435759999998</v>
      </c>
      <c r="G2069">
        <v>5.8844435759999998</v>
      </c>
      <c r="H2069">
        <v>5.8844435759999998</v>
      </c>
      <c r="I2069">
        <v>5.8844435759999998</v>
      </c>
      <c r="J2069">
        <v>5.8844435759999998</v>
      </c>
      <c r="K2069">
        <v>5.8844435759999998</v>
      </c>
      <c r="L2069">
        <f t="shared" si="32"/>
        <v>52.959992184000008</v>
      </c>
    </row>
    <row r="2070" spans="1:12" x14ac:dyDescent="0.25">
      <c r="A2070">
        <v>2069</v>
      </c>
      <c r="C2070">
        <v>5.9043029099999993</v>
      </c>
      <c r="D2070">
        <v>5.9043029099999993</v>
      </c>
      <c r="E2070">
        <v>5.9043029099999993</v>
      </c>
      <c r="F2070">
        <v>5.9043029099999993</v>
      </c>
      <c r="G2070">
        <v>5.9043029099999993</v>
      </c>
      <c r="H2070">
        <v>5.9043029099999993</v>
      </c>
      <c r="I2070">
        <v>5.9043029099999993</v>
      </c>
      <c r="J2070">
        <v>5.9043029099999993</v>
      </c>
      <c r="K2070">
        <v>5.9043029099999993</v>
      </c>
      <c r="L2070">
        <f t="shared" si="32"/>
        <v>53.138726189999993</v>
      </c>
    </row>
    <row r="2071" spans="1:12" x14ac:dyDescent="0.25">
      <c r="A2071">
        <v>2070</v>
      </c>
      <c r="C2071">
        <v>5.8481854200000001</v>
      </c>
      <c r="D2071">
        <v>5.8481854200000001</v>
      </c>
      <c r="E2071">
        <v>5.8481854200000001</v>
      </c>
      <c r="F2071">
        <v>5.8481854200000001</v>
      </c>
      <c r="G2071">
        <v>5.8481854200000001</v>
      </c>
      <c r="H2071">
        <v>5.8481854200000001</v>
      </c>
      <c r="I2071">
        <v>5.8481854200000001</v>
      </c>
      <c r="J2071">
        <v>5.8481854200000001</v>
      </c>
      <c r="K2071">
        <v>5.8481854200000001</v>
      </c>
      <c r="L2071">
        <f t="shared" si="32"/>
        <v>52.633668780000001</v>
      </c>
    </row>
    <row r="2072" spans="1:12" x14ac:dyDescent="0.25">
      <c r="A2072">
        <v>2071</v>
      </c>
      <c r="C2072">
        <v>5.6314572599999995</v>
      </c>
      <c r="D2072">
        <v>5.6314572599999995</v>
      </c>
      <c r="E2072">
        <v>5.6314572599999995</v>
      </c>
      <c r="F2072">
        <v>5.6314572599999995</v>
      </c>
      <c r="G2072">
        <v>5.6314572599999995</v>
      </c>
      <c r="H2072">
        <v>5.6314572599999995</v>
      </c>
      <c r="I2072">
        <v>5.6314572599999995</v>
      </c>
      <c r="J2072">
        <v>5.6314572599999995</v>
      </c>
      <c r="K2072">
        <v>5.6314572599999995</v>
      </c>
      <c r="L2072">
        <f t="shared" si="32"/>
        <v>50.683115339999986</v>
      </c>
    </row>
    <row r="2073" spans="1:12" x14ac:dyDescent="0.25">
      <c r="A2073">
        <v>2072</v>
      </c>
      <c r="C2073">
        <v>5.3476311239999994</v>
      </c>
      <c r="D2073">
        <v>5.3476311239999994</v>
      </c>
      <c r="E2073">
        <v>5.3476311239999994</v>
      </c>
      <c r="F2073">
        <v>5.3476311239999994</v>
      </c>
      <c r="G2073">
        <v>5.3476311239999994</v>
      </c>
      <c r="H2073">
        <v>5.3476311239999994</v>
      </c>
      <c r="I2073">
        <v>5.3476311239999994</v>
      </c>
      <c r="J2073">
        <v>5.3476311239999994</v>
      </c>
      <c r="K2073">
        <v>5.3476311239999994</v>
      </c>
      <c r="L2073">
        <f t="shared" si="32"/>
        <v>48.128680115999998</v>
      </c>
    </row>
    <row r="2074" spans="1:12" x14ac:dyDescent="0.25">
      <c r="A2074">
        <v>2073</v>
      </c>
      <c r="C2074">
        <v>4.8097932959999996</v>
      </c>
      <c r="D2074">
        <v>4.8097932959999996</v>
      </c>
      <c r="E2074">
        <v>4.8097932959999996</v>
      </c>
      <c r="F2074">
        <v>4.8097932959999996</v>
      </c>
      <c r="G2074">
        <v>4.8097932959999996</v>
      </c>
      <c r="H2074">
        <v>4.8097932959999996</v>
      </c>
      <c r="I2074">
        <v>4.8097932959999996</v>
      </c>
      <c r="J2074">
        <v>4.8097932959999996</v>
      </c>
      <c r="K2074">
        <v>4.8097932959999996</v>
      </c>
      <c r="L2074">
        <f t="shared" si="32"/>
        <v>43.288139663999999</v>
      </c>
    </row>
    <row r="2075" spans="1:12" x14ac:dyDescent="0.25">
      <c r="A2075">
        <v>2074</v>
      </c>
      <c r="C2075">
        <v>4.3526630399999995</v>
      </c>
      <c r="D2075">
        <v>4.3526630399999995</v>
      </c>
      <c r="E2075">
        <v>4.3526630399999995</v>
      </c>
      <c r="F2075">
        <v>4.3526630399999995</v>
      </c>
      <c r="G2075">
        <v>4.3526630399999995</v>
      </c>
      <c r="H2075">
        <v>4.3526630399999995</v>
      </c>
      <c r="I2075">
        <v>4.3526630399999995</v>
      </c>
      <c r="J2075">
        <v>4.3526630399999995</v>
      </c>
      <c r="K2075">
        <v>4.3526630399999995</v>
      </c>
      <c r="L2075">
        <f t="shared" si="32"/>
        <v>39.173967359999992</v>
      </c>
    </row>
    <row r="2076" spans="1:12" x14ac:dyDescent="0.25">
      <c r="A2076">
        <v>2075</v>
      </c>
      <c r="C2076">
        <v>4.0469325600000001</v>
      </c>
      <c r="D2076">
        <v>4.0469325600000001</v>
      </c>
      <c r="E2076">
        <v>4.0469325600000001</v>
      </c>
      <c r="F2076">
        <v>4.0469325600000001</v>
      </c>
      <c r="G2076">
        <v>4.0469325600000001</v>
      </c>
      <c r="H2076">
        <v>4.0469325600000001</v>
      </c>
      <c r="I2076">
        <v>4.0469325600000001</v>
      </c>
      <c r="J2076">
        <v>4.0469325600000001</v>
      </c>
      <c r="K2076">
        <v>4.0469325600000001</v>
      </c>
      <c r="L2076">
        <f t="shared" si="32"/>
        <v>36.42239304000001</v>
      </c>
    </row>
    <row r="2077" spans="1:12" x14ac:dyDescent="0.25">
      <c r="A2077">
        <v>2076</v>
      </c>
      <c r="C2077">
        <v>3.69339102</v>
      </c>
      <c r="D2077">
        <v>3.69339102</v>
      </c>
      <c r="E2077">
        <v>3.69339102</v>
      </c>
      <c r="F2077">
        <v>3.69339102</v>
      </c>
      <c r="G2077">
        <v>3.69339102</v>
      </c>
      <c r="H2077">
        <v>3.69339102</v>
      </c>
      <c r="I2077">
        <v>3.69339102</v>
      </c>
      <c r="J2077">
        <v>3.69339102</v>
      </c>
      <c r="K2077">
        <v>3.69339102</v>
      </c>
      <c r="L2077">
        <f t="shared" si="32"/>
        <v>33.24051918</v>
      </c>
    </row>
    <row r="2078" spans="1:12" x14ac:dyDescent="0.25">
      <c r="A2078">
        <v>2077</v>
      </c>
      <c r="C2078">
        <v>3.5395113600000001</v>
      </c>
      <c r="D2078">
        <v>3.5395113600000001</v>
      </c>
      <c r="E2078">
        <v>3.5395113600000001</v>
      </c>
      <c r="F2078">
        <v>3.5395113600000001</v>
      </c>
      <c r="G2078">
        <v>3.5395113600000001</v>
      </c>
      <c r="H2078">
        <v>3.5395113600000001</v>
      </c>
      <c r="I2078">
        <v>3.5395113600000001</v>
      </c>
      <c r="J2078">
        <v>3.5395113600000001</v>
      </c>
      <c r="K2078">
        <v>3.5395113600000001</v>
      </c>
      <c r="L2078">
        <f t="shared" si="32"/>
        <v>31.855602239999996</v>
      </c>
    </row>
    <row r="2079" spans="1:12" x14ac:dyDescent="0.25">
      <c r="A2079">
        <v>2078</v>
      </c>
      <c r="C2079">
        <v>3.411191718</v>
      </c>
      <c r="D2079">
        <v>3.411191718</v>
      </c>
      <c r="E2079">
        <v>3.411191718</v>
      </c>
      <c r="F2079">
        <v>3.411191718</v>
      </c>
      <c r="G2079">
        <v>3.411191718</v>
      </c>
      <c r="H2079">
        <v>3.411191718</v>
      </c>
      <c r="I2079">
        <v>3.411191718</v>
      </c>
      <c r="J2079">
        <v>3.411191718</v>
      </c>
      <c r="K2079">
        <v>3.411191718</v>
      </c>
      <c r="L2079">
        <f t="shared" si="32"/>
        <v>30.700725462000005</v>
      </c>
    </row>
    <row r="2080" spans="1:12" x14ac:dyDescent="0.25">
      <c r="A2080">
        <v>2079</v>
      </c>
      <c r="C2080">
        <v>3.4486612380000001</v>
      </c>
      <c r="D2080">
        <v>3.4486612380000001</v>
      </c>
      <c r="E2080">
        <v>3.4486612380000001</v>
      </c>
      <c r="F2080">
        <v>3.4486612380000001</v>
      </c>
      <c r="G2080">
        <v>3.4486612380000001</v>
      </c>
      <c r="H2080">
        <v>3.4486612380000001</v>
      </c>
      <c r="I2080">
        <v>3.4486612380000001</v>
      </c>
      <c r="J2080">
        <v>3.4486612380000001</v>
      </c>
      <c r="K2080">
        <v>3.4486612380000001</v>
      </c>
      <c r="L2080">
        <f t="shared" si="32"/>
        <v>31.037951142000001</v>
      </c>
    </row>
    <row r="2081" spans="1:12" x14ac:dyDescent="0.25">
      <c r="A2081">
        <v>2080</v>
      </c>
      <c r="C2081">
        <v>3.6390775080000002</v>
      </c>
      <c r="D2081">
        <v>3.6390775080000002</v>
      </c>
      <c r="E2081">
        <v>3.6390775080000002</v>
      </c>
      <c r="F2081">
        <v>3.6390775080000002</v>
      </c>
      <c r="G2081">
        <v>3.6390775080000002</v>
      </c>
      <c r="H2081">
        <v>3.6390775080000002</v>
      </c>
      <c r="I2081">
        <v>3.6390775080000002</v>
      </c>
      <c r="J2081">
        <v>3.6390775080000002</v>
      </c>
      <c r="K2081">
        <v>3.6390775080000002</v>
      </c>
      <c r="L2081">
        <f t="shared" si="32"/>
        <v>32.751697572000005</v>
      </c>
    </row>
    <row r="2082" spans="1:12" x14ac:dyDescent="0.25">
      <c r="A2082">
        <v>2081</v>
      </c>
      <c r="C2082">
        <v>3.863616768</v>
      </c>
      <c r="D2082">
        <v>3.863616768</v>
      </c>
      <c r="E2082">
        <v>3.863616768</v>
      </c>
      <c r="F2082">
        <v>3.863616768</v>
      </c>
      <c r="G2082">
        <v>3.863616768</v>
      </c>
      <c r="H2082">
        <v>3.863616768</v>
      </c>
      <c r="I2082">
        <v>3.863616768</v>
      </c>
      <c r="J2082">
        <v>3.863616768</v>
      </c>
      <c r="K2082">
        <v>3.863616768</v>
      </c>
      <c r="L2082">
        <f t="shared" si="32"/>
        <v>34.772550912</v>
      </c>
    </row>
    <row r="2083" spans="1:12" x14ac:dyDescent="0.25">
      <c r="A2083">
        <v>2082</v>
      </c>
      <c r="C2083">
        <v>4.2390425220000001</v>
      </c>
      <c r="D2083">
        <v>4.2390425220000001</v>
      </c>
      <c r="E2083">
        <v>4.2390425220000001</v>
      </c>
      <c r="F2083">
        <v>4.2390425220000001</v>
      </c>
      <c r="G2083">
        <v>4.2390425220000001</v>
      </c>
      <c r="H2083">
        <v>4.2390425220000001</v>
      </c>
      <c r="I2083">
        <v>4.2390425220000001</v>
      </c>
      <c r="J2083">
        <v>4.2390425220000001</v>
      </c>
      <c r="K2083">
        <v>4.2390425220000001</v>
      </c>
      <c r="L2083">
        <f t="shared" si="32"/>
        <v>38.151382697999992</v>
      </c>
    </row>
    <row r="2084" spans="1:12" x14ac:dyDescent="0.25">
      <c r="A2084">
        <v>2083</v>
      </c>
      <c r="C2084">
        <v>4.5626823659999998</v>
      </c>
      <c r="D2084">
        <v>4.5626823659999998</v>
      </c>
      <c r="E2084">
        <v>4.5626823659999998</v>
      </c>
      <c r="F2084">
        <v>4.5626823659999998</v>
      </c>
      <c r="G2084">
        <v>4.5626823659999998</v>
      </c>
      <c r="H2084">
        <v>4.5626823659999998</v>
      </c>
      <c r="I2084">
        <v>4.5626823659999998</v>
      </c>
      <c r="J2084">
        <v>4.5626823659999998</v>
      </c>
      <c r="K2084">
        <v>4.5626823659999998</v>
      </c>
      <c r="L2084">
        <f t="shared" si="32"/>
        <v>41.064141293999995</v>
      </c>
    </row>
    <row r="2085" spans="1:12" x14ac:dyDescent="0.25">
      <c r="A2085">
        <v>2084</v>
      </c>
      <c r="C2085">
        <v>4.8158333519999994</v>
      </c>
      <c r="D2085">
        <v>4.8158333519999994</v>
      </c>
      <c r="E2085">
        <v>4.8158333519999994</v>
      </c>
      <c r="F2085">
        <v>4.8158333519999994</v>
      </c>
      <c r="G2085">
        <v>4.8158333519999994</v>
      </c>
      <c r="H2085">
        <v>4.8158333519999994</v>
      </c>
      <c r="I2085">
        <v>4.8158333519999994</v>
      </c>
      <c r="J2085">
        <v>4.8158333519999994</v>
      </c>
      <c r="K2085">
        <v>4.8158333519999994</v>
      </c>
      <c r="L2085">
        <f t="shared" si="32"/>
        <v>43.342500167999994</v>
      </c>
    </row>
    <row r="2086" spans="1:12" x14ac:dyDescent="0.25">
      <c r="A2086">
        <v>2085</v>
      </c>
      <c r="C2086">
        <v>4.9606322039999995</v>
      </c>
      <c r="D2086">
        <v>4.9606322039999995</v>
      </c>
      <c r="E2086">
        <v>4.9606322039999995</v>
      </c>
      <c r="F2086">
        <v>4.9606322039999995</v>
      </c>
      <c r="G2086">
        <v>4.9606322039999995</v>
      </c>
      <c r="H2086">
        <v>4.9606322039999995</v>
      </c>
      <c r="I2086">
        <v>4.9606322039999995</v>
      </c>
      <c r="J2086">
        <v>4.9606322039999995</v>
      </c>
      <c r="K2086">
        <v>4.9606322039999995</v>
      </c>
      <c r="L2086">
        <f t="shared" si="32"/>
        <v>44.645689835999995</v>
      </c>
    </row>
    <row r="2087" spans="1:12" x14ac:dyDescent="0.25">
      <c r="A2087">
        <v>2086</v>
      </c>
      <c r="C2087">
        <v>5.1047780520000003</v>
      </c>
      <c r="D2087">
        <v>5.1047780520000003</v>
      </c>
      <c r="E2087">
        <v>5.1047780520000003</v>
      </c>
      <c r="F2087">
        <v>5.1047780520000003</v>
      </c>
      <c r="G2087">
        <v>5.1047780520000003</v>
      </c>
      <c r="H2087">
        <v>5.1047780520000003</v>
      </c>
      <c r="I2087">
        <v>5.1047780520000003</v>
      </c>
      <c r="J2087">
        <v>5.1047780520000003</v>
      </c>
      <c r="K2087">
        <v>5.1047780520000003</v>
      </c>
      <c r="L2087">
        <f t="shared" si="32"/>
        <v>45.943002468000003</v>
      </c>
    </row>
    <row r="2088" spans="1:12" x14ac:dyDescent="0.25">
      <c r="A2088">
        <v>2087</v>
      </c>
      <c r="C2088">
        <v>5.295302628</v>
      </c>
      <c r="D2088">
        <v>5.295302628</v>
      </c>
      <c r="E2088">
        <v>5.295302628</v>
      </c>
      <c r="F2088">
        <v>5.295302628</v>
      </c>
      <c r="G2088">
        <v>5.295302628</v>
      </c>
      <c r="H2088">
        <v>5.295302628</v>
      </c>
      <c r="I2088">
        <v>5.295302628</v>
      </c>
      <c r="J2088">
        <v>5.295302628</v>
      </c>
      <c r="K2088">
        <v>5.295302628</v>
      </c>
      <c r="L2088">
        <f t="shared" si="32"/>
        <v>47.657723652000008</v>
      </c>
    </row>
    <row r="2089" spans="1:12" x14ac:dyDescent="0.25">
      <c r="A2089">
        <v>2088</v>
      </c>
      <c r="C2089">
        <v>5.4033460800000004</v>
      </c>
      <c r="D2089">
        <v>5.4033460800000004</v>
      </c>
      <c r="E2089">
        <v>5.4033460800000004</v>
      </c>
      <c r="F2089">
        <v>5.4033460800000004</v>
      </c>
      <c r="G2089">
        <v>5.4033460800000004</v>
      </c>
      <c r="H2089">
        <v>5.4033460800000004</v>
      </c>
      <c r="I2089">
        <v>5.4033460800000004</v>
      </c>
      <c r="J2089">
        <v>5.4033460800000004</v>
      </c>
      <c r="K2089">
        <v>5.4033460800000004</v>
      </c>
      <c r="L2089">
        <f t="shared" si="32"/>
        <v>48.630114719999995</v>
      </c>
    </row>
    <row r="2090" spans="1:12" x14ac:dyDescent="0.25">
      <c r="A2090">
        <v>2089</v>
      </c>
      <c r="C2090">
        <v>5.1765611040000001</v>
      </c>
      <c r="D2090">
        <v>5.1765611040000001</v>
      </c>
      <c r="E2090">
        <v>5.1765611040000001</v>
      </c>
      <c r="F2090">
        <v>5.1765611040000001</v>
      </c>
      <c r="G2090">
        <v>5.1765611040000001</v>
      </c>
      <c r="H2090">
        <v>5.1765611040000001</v>
      </c>
      <c r="I2090">
        <v>5.1765611040000001</v>
      </c>
      <c r="J2090">
        <v>5.1765611040000001</v>
      </c>
      <c r="K2090">
        <v>5.1765611040000001</v>
      </c>
      <c r="L2090">
        <f t="shared" si="32"/>
        <v>46.589049936000002</v>
      </c>
    </row>
    <row r="2091" spans="1:12" x14ac:dyDescent="0.25">
      <c r="A2091">
        <v>2090</v>
      </c>
      <c r="C2091">
        <v>5.3187648360000006</v>
      </c>
      <c r="D2091">
        <v>5.3187648360000006</v>
      </c>
      <c r="E2091">
        <v>5.3187648360000006</v>
      </c>
      <c r="F2091">
        <v>5.3187648360000006</v>
      </c>
      <c r="G2091">
        <v>5.3187648360000006</v>
      </c>
      <c r="H2091">
        <v>5.3187648360000006</v>
      </c>
      <c r="I2091">
        <v>5.3187648360000006</v>
      </c>
      <c r="J2091">
        <v>5.3187648360000006</v>
      </c>
      <c r="K2091">
        <v>5.3187648360000006</v>
      </c>
      <c r="L2091">
        <f t="shared" si="32"/>
        <v>47.868883524000005</v>
      </c>
    </row>
    <row r="2092" spans="1:12" x14ac:dyDescent="0.25">
      <c r="A2092">
        <v>2091</v>
      </c>
      <c r="C2092">
        <v>5.4230206140000004</v>
      </c>
      <c r="D2092">
        <v>5.4230206140000004</v>
      </c>
      <c r="E2092">
        <v>5.4230206140000004</v>
      </c>
      <c r="F2092">
        <v>5.4230206140000004</v>
      </c>
      <c r="G2092">
        <v>5.4230206140000004</v>
      </c>
      <c r="H2092">
        <v>5.4230206140000004</v>
      </c>
      <c r="I2092">
        <v>5.4230206140000004</v>
      </c>
      <c r="J2092">
        <v>5.4230206140000004</v>
      </c>
      <c r="K2092">
        <v>5.4230206140000004</v>
      </c>
      <c r="L2092">
        <f t="shared" si="32"/>
        <v>48.807185526000012</v>
      </c>
    </row>
    <row r="2093" spans="1:12" x14ac:dyDescent="0.25">
      <c r="A2093">
        <v>2092</v>
      </c>
      <c r="C2093">
        <v>5.4967768679999995</v>
      </c>
      <c r="D2093">
        <v>5.4967768679999995</v>
      </c>
      <c r="E2093">
        <v>5.4967768679999995</v>
      </c>
      <c r="F2093">
        <v>5.4967768679999995</v>
      </c>
      <c r="G2093">
        <v>5.4967768679999995</v>
      </c>
      <c r="H2093">
        <v>5.4967768679999995</v>
      </c>
      <c r="I2093">
        <v>5.4967768679999995</v>
      </c>
      <c r="J2093">
        <v>5.4967768679999995</v>
      </c>
      <c r="K2093">
        <v>5.4967768679999995</v>
      </c>
      <c r="L2093">
        <f t="shared" si="32"/>
        <v>49.470991811999987</v>
      </c>
    </row>
    <row r="2094" spans="1:12" x14ac:dyDescent="0.25">
      <c r="A2094">
        <v>2093</v>
      </c>
      <c r="C2094">
        <v>5.4426648540000002</v>
      </c>
      <c r="D2094">
        <v>5.4426648540000002</v>
      </c>
      <c r="E2094">
        <v>5.4426648540000002</v>
      </c>
      <c r="F2094">
        <v>5.4426648540000002</v>
      </c>
      <c r="G2094">
        <v>5.4426648540000002</v>
      </c>
      <c r="H2094">
        <v>5.4426648540000002</v>
      </c>
      <c r="I2094">
        <v>5.4426648540000002</v>
      </c>
      <c r="J2094">
        <v>5.4426648540000002</v>
      </c>
      <c r="K2094">
        <v>5.4426648540000002</v>
      </c>
      <c r="L2094">
        <f t="shared" si="32"/>
        <v>48.983983686000002</v>
      </c>
    </row>
    <row r="2095" spans="1:12" x14ac:dyDescent="0.25">
      <c r="A2095">
        <v>2094</v>
      </c>
      <c r="C2095">
        <v>5.3788934100000008</v>
      </c>
      <c r="D2095">
        <v>5.3788934100000008</v>
      </c>
      <c r="E2095">
        <v>5.3788934100000008</v>
      </c>
      <c r="F2095">
        <v>5.3788934100000008</v>
      </c>
      <c r="G2095">
        <v>5.3788934100000008</v>
      </c>
      <c r="H2095">
        <v>5.3788934100000008</v>
      </c>
      <c r="I2095">
        <v>5.3788934100000008</v>
      </c>
      <c r="J2095">
        <v>5.3788934100000008</v>
      </c>
      <c r="K2095">
        <v>5.3788934100000008</v>
      </c>
      <c r="L2095">
        <f t="shared" si="32"/>
        <v>48.410040690000017</v>
      </c>
    </row>
    <row r="2096" spans="1:12" x14ac:dyDescent="0.25">
      <c r="A2096">
        <v>2095</v>
      </c>
      <c r="C2096">
        <v>5.0923783679999994</v>
      </c>
      <c r="D2096">
        <v>5.0923783679999994</v>
      </c>
      <c r="E2096">
        <v>5.0923783679999994</v>
      </c>
      <c r="F2096">
        <v>5.0923783679999994</v>
      </c>
      <c r="G2096">
        <v>5.0923783679999994</v>
      </c>
      <c r="H2096">
        <v>5.0923783679999994</v>
      </c>
      <c r="I2096">
        <v>5.0923783679999994</v>
      </c>
      <c r="J2096">
        <v>5.0923783679999994</v>
      </c>
      <c r="K2096">
        <v>5.0923783679999994</v>
      </c>
      <c r="L2096">
        <f t="shared" si="32"/>
        <v>45.831405311999994</v>
      </c>
    </row>
    <row r="2097" spans="1:12" x14ac:dyDescent="0.25">
      <c r="A2097">
        <v>2096</v>
      </c>
      <c r="C2097">
        <v>4.756250466</v>
      </c>
      <c r="D2097">
        <v>4.756250466</v>
      </c>
      <c r="E2097">
        <v>4.756250466</v>
      </c>
      <c r="F2097">
        <v>4.756250466</v>
      </c>
      <c r="G2097">
        <v>4.756250466</v>
      </c>
      <c r="H2097">
        <v>4.756250466</v>
      </c>
      <c r="I2097">
        <v>4.756250466</v>
      </c>
      <c r="J2097">
        <v>4.756250466</v>
      </c>
      <c r="K2097">
        <v>4.756250466</v>
      </c>
      <c r="L2097">
        <f t="shared" si="32"/>
        <v>42.806254193999997</v>
      </c>
    </row>
    <row r="2098" spans="1:12" x14ac:dyDescent="0.25">
      <c r="A2098">
        <v>2097</v>
      </c>
      <c r="C2098">
        <v>4.3712241540000001</v>
      </c>
      <c r="D2098">
        <v>4.3712241540000001</v>
      </c>
      <c r="E2098">
        <v>4.3712241540000001</v>
      </c>
      <c r="F2098">
        <v>4.3712241540000001</v>
      </c>
      <c r="G2098">
        <v>4.3712241540000001</v>
      </c>
      <c r="H2098">
        <v>4.3712241540000001</v>
      </c>
      <c r="I2098">
        <v>4.3712241540000001</v>
      </c>
      <c r="J2098">
        <v>4.3712241540000001</v>
      </c>
      <c r="K2098">
        <v>4.3712241540000001</v>
      </c>
      <c r="L2098">
        <f t="shared" si="32"/>
        <v>39.341017386000004</v>
      </c>
    </row>
    <row r="2099" spans="1:12" x14ac:dyDescent="0.25">
      <c r="A2099">
        <v>2098</v>
      </c>
      <c r="C2099">
        <v>4.0225965779999999</v>
      </c>
      <c r="D2099">
        <v>4.0225965779999999</v>
      </c>
      <c r="E2099">
        <v>4.0225965779999999</v>
      </c>
      <c r="F2099">
        <v>4.0225965779999999</v>
      </c>
      <c r="G2099">
        <v>4.0225965779999999</v>
      </c>
      <c r="H2099">
        <v>4.0225965779999999</v>
      </c>
      <c r="I2099">
        <v>4.0225965779999999</v>
      </c>
      <c r="J2099">
        <v>4.0225965779999999</v>
      </c>
      <c r="K2099">
        <v>4.0225965779999999</v>
      </c>
      <c r="L2099">
        <f t="shared" si="32"/>
        <v>36.20336920199999</v>
      </c>
    </row>
    <row r="2100" spans="1:12" x14ac:dyDescent="0.25">
      <c r="A2100">
        <v>2099</v>
      </c>
      <c r="C2100">
        <v>3.7323132000000001</v>
      </c>
      <c r="D2100">
        <v>3.7323132000000001</v>
      </c>
      <c r="E2100">
        <v>3.7323132000000001</v>
      </c>
      <c r="F2100">
        <v>3.7323132000000001</v>
      </c>
      <c r="G2100">
        <v>3.7323132000000001</v>
      </c>
      <c r="H2100">
        <v>3.7323132000000001</v>
      </c>
      <c r="I2100">
        <v>3.7323132000000001</v>
      </c>
      <c r="J2100">
        <v>3.7323132000000001</v>
      </c>
      <c r="K2100">
        <v>3.7323132000000001</v>
      </c>
      <c r="L2100">
        <f t="shared" si="32"/>
        <v>33.590818800000001</v>
      </c>
    </row>
    <row r="2101" spans="1:12" x14ac:dyDescent="0.25">
      <c r="A2101">
        <v>2100</v>
      </c>
      <c r="C2101">
        <v>3.4894812479999997</v>
      </c>
      <c r="D2101">
        <v>3.4894812479999997</v>
      </c>
      <c r="E2101">
        <v>3.4894812479999997</v>
      </c>
      <c r="F2101">
        <v>3.4894812479999997</v>
      </c>
      <c r="G2101">
        <v>3.4894812479999997</v>
      </c>
      <c r="H2101">
        <v>3.4894812479999997</v>
      </c>
      <c r="I2101">
        <v>3.4894812479999997</v>
      </c>
      <c r="J2101">
        <v>3.4894812479999997</v>
      </c>
      <c r="K2101">
        <v>3.4894812479999997</v>
      </c>
      <c r="L2101">
        <f t="shared" si="32"/>
        <v>31.405331232000002</v>
      </c>
    </row>
    <row r="2102" spans="1:12" x14ac:dyDescent="0.25">
      <c r="A2102">
        <v>2101</v>
      </c>
      <c r="C2102">
        <v>3.4109438220000001</v>
      </c>
      <c r="D2102">
        <v>3.4109438220000001</v>
      </c>
      <c r="E2102">
        <v>3.4109438220000001</v>
      </c>
      <c r="F2102">
        <v>3.4109438220000001</v>
      </c>
      <c r="G2102">
        <v>3.4109438220000001</v>
      </c>
      <c r="H2102">
        <v>3.4109438220000001</v>
      </c>
      <c r="I2102">
        <v>3.4109438220000001</v>
      </c>
      <c r="J2102">
        <v>3.4109438220000001</v>
      </c>
      <c r="K2102">
        <v>3.4109438220000001</v>
      </c>
      <c r="L2102">
        <f t="shared" si="32"/>
        <v>30.698494398000001</v>
      </c>
    </row>
    <row r="2103" spans="1:12" x14ac:dyDescent="0.25">
      <c r="A2103">
        <v>2102</v>
      </c>
      <c r="C2103">
        <v>3.314513136</v>
      </c>
      <c r="D2103">
        <v>3.314513136</v>
      </c>
      <c r="E2103">
        <v>3.314513136</v>
      </c>
      <c r="F2103">
        <v>3.314513136</v>
      </c>
      <c r="G2103">
        <v>3.314513136</v>
      </c>
      <c r="H2103">
        <v>3.314513136</v>
      </c>
      <c r="I2103">
        <v>3.314513136</v>
      </c>
      <c r="J2103">
        <v>3.314513136</v>
      </c>
      <c r="K2103">
        <v>3.314513136</v>
      </c>
      <c r="L2103">
        <f t="shared" si="32"/>
        <v>29.830618223999995</v>
      </c>
    </row>
    <row r="2104" spans="1:12" x14ac:dyDescent="0.25">
      <c r="A2104">
        <v>2103</v>
      </c>
      <c r="C2104">
        <v>3.4032266399999997</v>
      </c>
      <c r="D2104">
        <v>3.4032266399999997</v>
      </c>
      <c r="E2104">
        <v>3.4032266399999997</v>
      </c>
      <c r="F2104">
        <v>3.4032266399999997</v>
      </c>
      <c r="G2104">
        <v>3.4032266399999997</v>
      </c>
      <c r="H2104">
        <v>3.4032266399999997</v>
      </c>
      <c r="I2104">
        <v>3.4032266399999997</v>
      </c>
      <c r="J2104">
        <v>3.4032266399999997</v>
      </c>
      <c r="K2104">
        <v>3.4032266399999997</v>
      </c>
      <c r="L2104">
        <f t="shared" si="32"/>
        <v>30.629039759999998</v>
      </c>
    </row>
    <row r="2105" spans="1:12" x14ac:dyDescent="0.25">
      <c r="A2105">
        <v>2104</v>
      </c>
      <c r="C2105">
        <v>3.7218654660000001</v>
      </c>
      <c r="D2105">
        <v>3.7218654660000001</v>
      </c>
      <c r="E2105">
        <v>3.7218654660000001</v>
      </c>
      <c r="F2105">
        <v>3.7218654660000001</v>
      </c>
      <c r="G2105">
        <v>3.7218654660000001</v>
      </c>
      <c r="H2105">
        <v>3.7218654660000001</v>
      </c>
      <c r="I2105">
        <v>3.7218654660000001</v>
      </c>
      <c r="J2105">
        <v>3.7218654660000001</v>
      </c>
      <c r="K2105">
        <v>3.7218654660000001</v>
      </c>
      <c r="L2105">
        <f t="shared" si="32"/>
        <v>33.496789194000002</v>
      </c>
    </row>
    <row r="2106" spans="1:12" x14ac:dyDescent="0.25">
      <c r="A2106">
        <v>2105</v>
      </c>
      <c r="C2106">
        <v>3.9342881160000003</v>
      </c>
      <c r="D2106">
        <v>3.9342881160000003</v>
      </c>
      <c r="E2106">
        <v>3.9342881160000003</v>
      </c>
      <c r="F2106">
        <v>3.9342881160000003</v>
      </c>
      <c r="G2106">
        <v>3.9342881160000003</v>
      </c>
      <c r="H2106">
        <v>3.9342881160000003</v>
      </c>
      <c r="I2106">
        <v>3.9342881160000003</v>
      </c>
      <c r="J2106">
        <v>3.9342881160000003</v>
      </c>
      <c r="K2106">
        <v>3.9342881160000003</v>
      </c>
      <c r="L2106">
        <f t="shared" si="32"/>
        <v>35.408593044000007</v>
      </c>
    </row>
    <row r="2107" spans="1:12" x14ac:dyDescent="0.25">
      <c r="A2107">
        <v>2106</v>
      </c>
      <c r="C2107">
        <v>4.2091982459999997</v>
      </c>
      <c r="D2107">
        <v>4.2091982459999997</v>
      </c>
      <c r="E2107">
        <v>4.2091982459999997</v>
      </c>
      <c r="F2107">
        <v>4.2091982459999997</v>
      </c>
      <c r="G2107">
        <v>4.2091982459999997</v>
      </c>
      <c r="H2107">
        <v>4.2091982459999997</v>
      </c>
      <c r="I2107">
        <v>4.2091982459999997</v>
      </c>
      <c r="J2107">
        <v>4.2091982459999997</v>
      </c>
      <c r="K2107">
        <v>4.2091982459999997</v>
      </c>
      <c r="L2107">
        <f t="shared" si="32"/>
        <v>37.882784213999997</v>
      </c>
    </row>
    <row r="2108" spans="1:12" x14ac:dyDescent="0.25">
      <c r="A2108">
        <v>2107</v>
      </c>
      <c r="C2108">
        <v>4.5430768019999999</v>
      </c>
      <c r="D2108">
        <v>4.5430768019999999</v>
      </c>
      <c r="E2108">
        <v>4.5430768019999999</v>
      </c>
      <c r="F2108">
        <v>4.5430768019999999</v>
      </c>
      <c r="G2108">
        <v>4.5430768019999999</v>
      </c>
      <c r="H2108">
        <v>4.5430768019999999</v>
      </c>
      <c r="I2108">
        <v>4.5430768019999999</v>
      </c>
      <c r="J2108">
        <v>4.5430768019999999</v>
      </c>
      <c r="K2108">
        <v>4.5430768019999999</v>
      </c>
      <c r="L2108">
        <f t="shared" si="32"/>
        <v>40.887691218000008</v>
      </c>
    </row>
    <row r="2109" spans="1:12" x14ac:dyDescent="0.25">
      <c r="A2109">
        <v>2108</v>
      </c>
      <c r="C2109">
        <v>4.7646798539999997</v>
      </c>
      <c r="D2109">
        <v>4.7646798539999997</v>
      </c>
      <c r="E2109">
        <v>4.7646798539999997</v>
      </c>
      <c r="F2109">
        <v>4.7646798539999997</v>
      </c>
      <c r="G2109">
        <v>4.7646798539999997</v>
      </c>
      <c r="H2109">
        <v>4.7646798539999997</v>
      </c>
      <c r="I2109">
        <v>4.7646798539999997</v>
      </c>
      <c r="J2109">
        <v>4.7646798539999997</v>
      </c>
      <c r="K2109">
        <v>4.7646798539999997</v>
      </c>
      <c r="L2109">
        <f t="shared" si="32"/>
        <v>42.882118685999998</v>
      </c>
    </row>
    <row r="2110" spans="1:12" x14ac:dyDescent="0.25">
      <c r="A2110">
        <v>2109</v>
      </c>
      <c r="C2110">
        <v>4.9488714659999999</v>
      </c>
      <c r="D2110">
        <v>4.9488714659999999</v>
      </c>
      <c r="E2110">
        <v>4.9488714659999999</v>
      </c>
      <c r="F2110">
        <v>4.9488714659999999</v>
      </c>
      <c r="G2110">
        <v>4.9488714659999999</v>
      </c>
      <c r="H2110">
        <v>4.9488714659999999</v>
      </c>
      <c r="I2110">
        <v>4.9488714659999999</v>
      </c>
      <c r="J2110">
        <v>4.9488714659999999</v>
      </c>
      <c r="K2110">
        <v>4.9488714659999999</v>
      </c>
      <c r="L2110">
        <f t="shared" si="32"/>
        <v>44.539843193999999</v>
      </c>
    </row>
    <row r="2111" spans="1:12" x14ac:dyDescent="0.25">
      <c r="A2111">
        <v>2110</v>
      </c>
      <c r="C2111">
        <v>5.0930229900000006</v>
      </c>
      <c r="D2111">
        <v>5.0930229900000006</v>
      </c>
      <c r="E2111">
        <v>5.0930229900000006</v>
      </c>
      <c r="F2111">
        <v>5.0930229900000006</v>
      </c>
      <c r="G2111">
        <v>5.0930229900000006</v>
      </c>
      <c r="H2111">
        <v>5.0930229900000006</v>
      </c>
      <c r="I2111">
        <v>5.0930229900000006</v>
      </c>
      <c r="J2111">
        <v>5.0930229900000006</v>
      </c>
      <c r="K2111">
        <v>5.0930229900000006</v>
      </c>
      <c r="L2111">
        <f t="shared" si="32"/>
        <v>45.837206910000006</v>
      </c>
    </row>
    <row r="2112" spans="1:12" x14ac:dyDescent="0.25">
      <c r="A2112">
        <v>2111</v>
      </c>
      <c r="C2112">
        <v>5.2716843959999995</v>
      </c>
      <c r="D2112">
        <v>5.2716843959999995</v>
      </c>
      <c r="E2112">
        <v>5.2716843959999995</v>
      </c>
      <c r="F2112">
        <v>5.2716843959999995</v>
      </c>
      <c r="G2112">
        <v>5.2716843959999995</v>
      </c>
      <c r="H2112">
        <v>5.2716843959999995</v>
      </c>
      <c r="I2112">
        <v>5.2716843959999995</v>
      </c>
      <c r="J2112">
        <v>5.2716843959999995</v>
      </c>
      <c r="K2112">
        <v>5.2716843959999995</v>
      </c>
      <c r="L2112">
        <f t="shared" si="32"/>
        <v>47.445159563999987</v>
      </c>
    </row>
    <row r="2113" spans="1:12" x14ac:dyDescent="0.25">
      <c r="A2113">
        <v>2112</v>
      </c>
      <c r="C2113">
        <v>5.4420016860000002</v>
      </c>
      <c r="D2113">
        <v>5.4420016860000002</v>
      </c>
      <c r="E2113">
        <v>5.4420016860000002</v>
      </c>
      <c r="F2113">
        <v>5.4420016860000002</v>
      </c>
      <c r="G2113">
        <v>5.4420016860000002</v>
      </c>
      <c r="H2113">
        <v>5.4420016860000002</v>
      </c>
      <c r="I2113">
        <v>5.4420016860000002</v>
      </c>
      <c r="J2113">
        <v>5.4420016860000002</v>
      </c>
      <c r="K2113">
        <v>5.4420016860000002</v>
      </c>
      <c r="L2113">
        <f t="shared" si="32"/>
        <v>48.978015173999992</v>
      </c>
    </row>
    <row r="2114" spans="1:12" x14ac:dyDescent="0.25">
      <c r="A2114">
        <v>2113</v>
      </c>
      <c r="C2114">
        <v>5.5166810819999998</v>
      </c>
      <c r="D2114">
        <v>5.5166810819999998</v>
      </c>
      <c r="E2114">
        <v>5.5166810819999998</v>
      </c>
      <c r="F2114">
        <v>5.5166810819999998</v>
      </c>
      <c r="G2114">
        <v>5.5166810819999998</v>
      </c>
      <c r="H2114">
        <v>5.5166810819999998</v>
      </c>
      <c r="I2114">
        <v>5.5166810819999998</v>
      </c>
      <c r="J2114">
        <v>5.5166810819999998</v>
      </c>
      <c r="K2114">
        <v>5.5166810819999998</v>
      </c>
      <c r="L2114">
        <f t="shared" si="32"/>
        <v>49.65012973799999</v>
      </c>
    </row>
    <row r="2115" spans="1:12" x14ac:dyDescent="0.25">
      <c r="A2115">
        <v>2114</v>
      </c>
      <c r="C2115">
        <v>5.6455702380000004</v>
      </c>
      <c r="D2115">
        <v>5.6455702380000004</v>
      </c>
      <c r="E2115">
        <v>5.6455702380000004</v>
      </c>
      <c r="F2115">
        <v>5.6455702380000004</v>
      </c>
      <c r="G2115">
        <v>5.6455702380000004</v>
      </c>
      <c r="H2115">
        <v>5.6455702380000004</v>
      </c>
      <c r="I2115">
        <v>5.6455702380000004</v>
      </c>
      <c r="J2115">
        <v>5.6455702380000004</v>
      </c>
      <c r="K2115">
        <v>5.6455702380000004</v>
      </c>
      <c r="L2115">
        <f t="shared" ref="L2115:L2178" si="33">SUM(C2115:K2115)</f>
        <v>50.810132141999993</v>
      </c>
    </row>
    <row r="2116" spans="1:12" x14ac:dyDescent="0.25">
      <c r="A2116">
        <v>2115</v>
      </c>
      <c r="C2116">
        <v>5.77725489</v>
      </c>
      <c r="D2116">
        <v>5.77725489</v>
      </c>
      <c r="E2116">
        <v>5.77725489</v>
      </c>
      <c r="F2116">
        <v>5.77725489</v>
      </c>
      <c r="G2116">
        <v>5.77725489</v>
      </c>
      <c r="H2116">
        <v>5.77725489</v>
      </c>
      <c r="I2116">
        <v>5.77725489</v>
      </c>
      <c r="J2116">
        <v>5.77725489</v>
      </c>
      <c r="K2116">
        <v>5.77725489</v>
      </c>
      <c r="L2116">
        <f t="shared" si="33"/>
        <v>51.995294010000009</v>
      </c>
    </row>
    <row r="2117" spans="1:12" x14ac:dyDescent="0.25">
      <c r="A2117">
        <v>2116</v>
      </c>
      <c r="C2117">
        <v>5.8576314060000003</v>
      </c>
      <c r="D2117">
        <v>5.8576314060000003</v>
      </c>
      <c r="E2117">
        <v>5.8576314060000003</v>
      </c>
      <c r="F2117">
        <v>5.8576314060000003</v>
      </c>
      <c r="G2117">
        <v>5.8576314060000003</v>
      </c>
      <c r="H2117">
        <v>5.8576314060000003</v>
      </c>
      <c r="I2117">
        <v>5.8576314060000003</v>
      </c>
      <c r="J2117">
        <v>5.8576314060000003</v>
      </c>
      <c r="K2117">
        <v>5.8576314060000003</v>
      </c>
      <c r="L2117">
        <f t="shared" si="33"/>
        <v>52.718682654000013</v>
      </c>
    </row>
    <row r="2118" spans="1:12" x14ac:dyDescent="0.25">
      <c r="A2118">
        <v>2117</v>
      </c>
      <c r="C2118">
        <v>5.8912113479999997</v>
      </c>
      <c r="D2118">
        <v>5.8912113479999997</v>
      </c>
      <c r="E2118">
        <v>5.8912113479999997</v>
      </c>
      <c r="F2118">
        <v>5.8912113479999997</v>
      </c>
      <c r="G2118">
        <v>5.8912113479999997</v>
      </c>
      <c r="H2118">
        <v>5.8912113479999997</v>
      </c>
      <c r="I2118">
        <v>5.8912113479999997</v>
      </c>
      <c r="J2118">
        <v>5.8912113479999997</v>
      </c>
      <c r="K2118">
        <v>5.8912113479999997</v>
      </c>
      <c r="L2118">
        <f t="shared" si="33"/>
        <v>53.020902131999996</v>
      </c>
    </row>
    <row r="2119" spans="1:12" x14ac:dyDescent="0.25">
      <c r="A2119">
        <v>2118</v>
      </c>
      <c r="C2119">
        <v>5.7799624739999995</v>
      </c>
      <c r="D2119">
        <v>5.7799624739999995</v>
      </c>
      <c r="E2119">
        <v>5.7799624739999995</v>
      </c>
      <c r="F2119">
        <v>5.7799624739999995</v>
      </c>
      <c r="G2119">
        <v>5.7799624739999995</v>
      </c>
      <c r="H2119">
        <v>5.7799624739999995</v>
      </c>
      <c r="I2119">
        <v>5.7799624739999995</v>
      </c>
      <c r="J2119">
        <v>5.7799624739999995</v>
      </c>
      <c r="K2119">
        <v>5.7799624739999995</v>
      </c>
      <c r="L2119">
        <f t="shared" si="33"/>
        <v>52.019662266000005</v>
      </c>
    </row>
    <row r="2120" spans="1:12" x14ac:dyDescent="0.25">
      <c r="A2120">
        <v>2119</v>
      </c>
      <c r="C2120">
        <v>5.4239956319999996</v>
      </c>
      <c r="D2120">
        <v>5.4239956319999996</v>
      </c>
      <c r="E2120">
        <v>5.4239956319999996</v>
      </c>
      <c r="F2120">
        <v>5.4239956319999996</v>
      </c>
      <c r="G2120">
        <v>5.4239956319999996</v>
      </c>
      <c r="H2120">
        <v>5.4239956319999996</v>
      </c>
      <c r="I2120">
        <v>5.4239956319999996</v>
      </c>
      <c r="J2120">
        <v>5.4239956319999996</v>
      </c>
      <c r="K2120">
        <v>5.4239956319999996</v>
      </c>
      <c r="L2120">
        <f t="shared" si="33"/>
        <v>48.815960687999997</v>
      </c>
    </row>
    <row r="2121" spans="1:12" x14ac:dyDescent="0.25">
      <c r="A2121">
        <v>2120</v>
      </c>
      <c r="C2121">
        <v>5.0424190739999997</v>
      </c>
      <c r="D2121">
        <v>5.0424190739999997</v>
      </c>
      <c r="E2121">
        <v>5.0424190739999997</v>
      </c>
      <c r="F2121">
        <v>5.0424190739999997</v>
      </c>
      <c r="G2121">
        <v>5.0424190739999997</v>
      </c>
      <c r="H2121">
        <v>5.0424190739999997</v>
      </c>
      <c r="I2121">
        <v>5.0424190739999997</v>
      </c>
      <c r="J2121">
        <v>5.0424190739999997</v>
      </c>
      <c r="K2121">
        <v>5.0424190739999997</v>
      </c>
      <c r="L2121">
        <f t="shared" si="33"/>
        <v>45.381771666000006</v>
      </c>
    </row>
    <row r="2122" spans="1:12" x14ac:dyDescent="0.25">
      <c r="A2122">
        <v>2121</v>
      </c>
      <c r="C2122">
        <v>4.7239943520000001</v>
      </c>
      <c r="D2122">
        <v>4.7239943520000001</v>
      </c>
      <c r="E2122">
        <v>4.7239943520000001</v>
      </c>
      <c r="F2122">
        <v>4.7239943520000001</v>
      </c>
      <c r="G2122">
        <v>4.7239943520000001</v>
      </c>
      <c r="H2122">
        <v>4.7239943520000001</v>
      </c>
      <c r="I2122">
        <v>4.7239943520000001</v>
      </c>
      <c r="J2122">
        <v>4.7239943520000001</v>
      </c>
      <c r="K2122">
        <v>4.7239943520000001</v>
      </c>
      <c r="L2122">
        <f t="shared" si="33"/>
        <v>42.515949167999992</v>
      </c>
    </row>
    <row r="2123" spans="1:12" x14ac:dyDescent="0.25">
      <c r="A2123">
        <v>2122</v>
      </c>
      <c r="C2123">
        <v>4.4983628580000001</v>
      </c>
      <c r="D2123">
        <v>4.4983628580000001</v>
      </c>
      <c r="E2123">
        <v>4.4983628580000001</v>
      </c>
      <c r="F2123">
        <v>4.4983628580000001</v>
      </c>
      <c r="G2123">
        <v>4.4983628580000001</v>
      </c>
      <c r="H2123">
        <v>4.4983628580000001</v>
      </c>
      <c r="I2123">
        <v>4.4983628580000001</v>
      </c>
      <c r="J2123">
        <v>4.4983628580000001</v>
      </c>
      <c r="K2123">
        <v>4.4983628580000001</v>
      </c>
      <c r="L2123">
        <f t="shared" si="33"/>
        <v>40.485265722000001</v>
      </c>
    </row>
    <row r="2124" spans="1:12" x14ac:dyDescent="0.25">
      <c r="A2124">
        <v>2123</v>
      </c>
      <c r="C2124">
        <v>4.1128743480000001</v>
      </c>
      <c r="D2124">
        <v>4.1128743480000001</v>
      </c>
      <c r="E2124">
        <v>4.1128743480000001</v>
      </c>
      <c r="F2124">
        <v>4.1128743480000001</v>
      </c>
      <c r="G2124">
        <v>4.1128743480000001</v>
      </c>
      <c r="H2124">
        <v>4.1128743480000001</v>
      </c>
      <c r="I2124">
        <v>4.1128743480000001</v>
      </c>
      <c r="J2124">
        <v>4.1128743480000001</v>
      </c>
      <c r="K2124">
        <v>4.1128743480000001</v>
      </c>
      <c r="L2124">
        <f t="shared" si="33"/>
        <v>37.015869131999992</v>
      </c>
    </row>
    <row r="2125" spans="1:12" x14ac:dyDescent="0.25">
      <c r="A2125">
        <v>2124</v>
      </c>
      <c r="C2125">
        <v>3.856137054</v>
      </c>
      <c r="D2125">
        <v>3.856137054</v>
      </c>
      <c r="E2125">
        <v>3.856137054</v>
      </c>
      <c r="F2125">
        <v>3.856137054</v>
      </c>
      <c r="G2125">
        <v>3.856137054</v>
      </c>
      <c r="H2125">
        <v>3.856137054</v>
      </c>
      <c r="I2125">
        <v>3.856137054</v>
      </c>
      <c r="J2125">
        <v>3.856137054</v>
      </c>
      <c r="K2125">
        <v>3.856137054</v>
      </c>
      <c r="L2125">
        <f t="shared" si="33"/>
        <v>34.705233486000004</v>
      </c>
    </row>
    <row r="2126" spans="1:12" x14ac:dyDescent="0.25">
      <c r="A2126">
        <v>2125</v>
      </c>
      <c r="C2126">
        <v>3.7240193759999998</v>
      </c>
      <c r="D2126">
        <v>3.7240193759999998</v>
      </c>
      <c r="E2126">
        <v>3.7240193759999998</v>
      </c>
      <c r="F2126">
        <v>3.7240193759999998</v>
      </c>
      <c r="G2126">
        <v>3.7240193759999998</v>
      </c>
      <c r="H2126">
        <v>3.7240193759999998</v>
      </c>
      <c r="I2126">
        <v>3.7240193759999998</v>
      </c>
      <c r="J2126">
        <v>3.7240193759999998</v>
      </c>
      <c r="K2126">
        <v>3.7240193759999998</v>
      </c>
      <c r="L2126">
        <f t="shared" si="33"/>
        <v>33.516174384000003</v>
      </c>
    </row>
    <row r="2127" spans="1:12" x14ac:dyDescent="0.25">
      <c r="A2127">
        <v>2126</v>
      </c>
      <c r="C2127">
        <v>3.6203610300000002</v>
      </c>
      <c r="D2127">
        <v>3.6203610300000002</v>
      </c>
      <c r="E2127">
        <v>3.6203610300000002</v>
      </c>
      <c r="F2127">
        <v>3.6203610300000002</v>
      </c>
      <c r="G2127">
        <v>3.6203610300000002</v>
      </c>
      <c r="H2127">
        <v>3.6203610300000002</v>
      </c>
      <c r="I2127">
        <v>3.6203610300000002</v>
      </c>
      <c r="J2127">
        <v>3.6203610300000002</v>
      </c>
      <c r="K2127">
        <v>3.6203610300000002</v>
      </c>
      <c r="L2127">
        <f t="shared" si="33"/>
        <v>32.583249270000003</v>
      </c>
    </row>
    <row r="2128" spans="1:12" x14ac:dyDescent="0.25">
      <c r="A2128">
        <v>2127</v>
      </c>
      <c r="C2128">
        <v>3.6505842779999997</v>
      </c>
      <c r="D2128">
        <v>3.6505842779999997</v>
      </c>
      <c r="E2128">
        <v>3.6505842779999997</v>
      </c>
      <c r="F2128">
        <v>3.6505842779999997</v>
      </c>
      <c r="G2128">
        <v>3.6505842779999997</v>
      </c>
      <c r="H2128">
        <v>3.6505842779999997</v>
      </c>
      <c r="I2128">
        <v>3.6505842779999997</v>
      </c>
      <c r="J2128">
        <v>3.6505842779999997</v>
      </c>
      <c r="K2128">
        <v>3.6505842779999997</v>
      </c>
      <c r="L2128">
        <f t="shared" si="33"/>
        <v>32.855258501999998</v>
      </c>
    </row>
    <row r="2129" spans="1:12" x14ac:dyDescent="0.25">
      <c r="A2129">
        <v>2128</v>
      </c>
      <c r="C2129">
        <v>3.7526207400000002</v>
      </c>
      <c r="D2129">
        <v>3.7526207400000002</v>
      </c>
      <c r="E2129">
        <v>3.7526207400000002</v>
      </c>
      <c r="F2129">
        <v>3.7526207400000002</v>
      </c>
      <c r="G2129">
        <v>3.7526207400000002</v>
      </c>
      <c r="H2129">
        <v>3.7526207400000002</v>
      </c>
      <c r="I2129">
        <v>3.7526207400000002</v>
      </c>
      <c r="J2129">
        <v>3.7526207400000002</v>
      </c>
      <c r="K2129">
        <v>3.7526207400000002</v>
      </c>
      <c r="L2129">
        <f t="shared" si="33"/>
        <v>33.773586660000007</v>
      </c>
    </row>
    <row r="2130" spans="1:12" x14ac:dyDescent="0.25">
      <c r="A2130">
        <v>2129</v>
      </c>
      <c r="C2130">
        <v>3.9136480020000004</v>
      </c>
      <c r="D2130">
        <v>3.9136480020000004</v>
      </c>
      <c r="E2130">
        <v>3.9136480020000004</v>
      </c>
      <c r="F2130">
        <v>3.9136480020000004</v>
      </c>
      <c r="G2130">
        <v>3.9136480020000004</v>
      </c>
      <c r="H2130">
        <v>3.9136480020000004</v>
      </c>
      <c r="I2130">
        <v>3.9136480020000004</v>
      </c>
      <c r="J2130">
        <v>3.9136480020000004</v>
      </c>
      <c r="K2130">
        <v>3.9136480020000004</v>
      </c>
      <c r="L2130">
        <f t="shared" si="33"/>
        <v>35.222832018000013</v>
      </c>
    </row>
    <row r="2131" spans="1:12" x14ac:dyDescent="0.25">
      <c r="A2131">
        <v>2130</v>
      </c>
      <c r="C2131">
        <v>4.243298598</v>
      </c>
      <c r="D2131">
        <v>4.243298598</v>
      </c>
      <c r="E2131">
        <v>4.243298598</v>
      </c>
      <c r="F2131">
        <v>4.243298598</v>
      </c>
      <c r="G2131">
        <v>4.243298598</v>
      </c>
      <c r="H2131">
        <v>4.243298598</v>
      </c>
      <c r="I2131">
        <v>4.243298598</v>
      </c>
      <c r="J2131">
        <v>4.243298598</v>
      </c>
      <c r="K2131">
        <v>4.243298598</v>
      </c>
      <c r="L2131">
        <f t="shared" si="33"/>
        <v>38.189687382000002</v>
      </c>
    </row>
    <row r="2132" spans="1:12" x14ac:dyDescent="0.25">
      <c r="A2132">
        <v>2131</v>
      </c>
      <c r="C2132">
        <v>4.5996168239999999</v>
      </c>
      <c r="D2132">
        <v>4.5996168239999999</v>
      </c>
      <c r="E2132">
        <v>4.5996168239999999</v>
      </c>
      <c r="F2132">
        <v>4.5996168239999999</v>
      </c>
      <c r="G2132">
        <v>4.5996168239999999</v>
      </c>
      <c r="H2132">
        <v>4.5996168239999999</v>
      </c>
      <c r="I2132">
        <v>4.5996168239999999</v>
      </c>
      <c r="J2132">
        <v>4.5996168239999999</v>
      </c>
      <c r="K2132">
        <v>4.5996168239999999</v>
      </c>
      <c r="L2132">
        <f t="shared" si="33"/>
        <v>41.396551416000008</v>
      </c>
    </row>
    <row r="2133" spans="1:12" x14ac:dyDescent="0.25">
      <c r="A2133">
        <v>2132</v>
      </c>
      <c r="C2133">
        <v>4.9434671879999996</v>
      </c>
      <c r="D2133">
        <v>4.9434671879999996</v>
      </c>
      <c r="E2133">
        <v>4.9434671879999996</v>
      </c>
      <c r="F2133">
        <v>4.9434671879999996</v>
      </c>
      <c r="G2133">
        <v>4.9434671879999996</v>
      </c>
      <c r="H2133">
        <v>4.9434671879999996</v>
      </c>
      <c r="I2133">
        <v>4.9434671879999996</v>
      </c>
      <c r="J2133">
        <v>4.9434671879999996</v>
      </c>
      <c r="K2133">
        <v>4.9434671879999996</v>
      </c>
      <c r="L2133">
        <f t="shared" si="33"/>
        <v>44.491204691999997</v>
      </c>
    </row>
    <row r="2134" spans="1:12" x14ac:dyDescent="0.25">
      <c r="A2134">
        <v>2133</v>
      </c>
      <c r="C2134">
        <v>5.2082402459999999</v>
      </c>
      <c r="D2134">
        <v>5.2082402459999999</v>
      </c>
      <c r="E2134">
        <v>5.2082402459999999</v>
      </c>
      <c r="F2134">
        <v>5.2082402459999999</v>
      </c>
      <c r="G2134">
        <v>5.2082402459999999</v>
      </c>
      <c r="H2134">
        <v>5.2082402459999999</v>
      </c>
      <c r="I2134">
        <v>5.2082402459999999</v>
      </c>
      <c r="J2134">
        <v>5.2082402459999999</v>
      </c>
      <c r="K2134">
        <v>5.2082402459999999</v>
      </c>
      <c r="L2134">
        <f t="shared" si="33"/>
        <v>46.874162214000002</v>
      </c>
    </row>
    <row r="2135" spans="1:12" x14ac:dyDescent="0.25">
      <c r="A2135">
        <v>2134</v>
      </c>
      <c r="C2135">
        <v>5.3726363460000002</v>
      </c>
      <c r="D2135">
        <v>5.3726363460000002</v>
      </c>
      <c r="E2135">
        <v>5.3726363460000002</v>
      </c>
      <c r="F2135">
        <v>5.3726363460000002</v>
      </c>
      <c r="G2135">
        <v>5.3726363460000002</v>
      </c>
      <c r="H2135">
        <v>5.3726363460000002</v>
      </c>
      <c r="I2135">
        <v>5.3726363460000002</v>
      </c>
      <c r="J2135">
        <v>5.3726363460000002</v>
      </c>
      <c r="K2135">
        <v>5.3726363460000002</v>
      </c>
      <c r="L2135">
        <f t="shared" si="33"/>
        <v>48.353727114000002</v>
      </c>
    </row>
    <row r="2136" spans="1:12" x14ac:dyDescent="0.25">
      <c r="A2136">
        <v>2135</v>
      </c>
      <c r="C2136">
        <v>5.50982751</v>
      </c>
      <c r="D2136">
        <v>5.50982751</v>
      </c>
      <c r="E2136">
        <v>5.50982751</v>
      </c>
      <c r="F2136">
        <v>5.50982751</v>
      </c>
      <c r="G2136">
        <v>5.50982751</v>
      </c>
      <c r="H2136">
        <v>5.50982751</v>
      </c>
      <c r="I2136">
        <v>5.50982751</v>
      </c>
      <c r="J2136">
        <v>5.50982751</v>
      </c>
      <c r="K2136">
        <v>5.50982751</v>
      </c>
      <c r="L2136">
        <f t="shared" si="33"/>
        <v>49.588447590000001</v>
      </c>
    </row>
    <row r="2137" spans="1:12" x14ac:dyDescent="0.25">
      <c r="A2137">
        <v>2136</v>
      </c>
      <c r="C2137">
        <v>5.6071532880000001</v>
      </c>
      <c r="D2137">
        <v>5.6071532880000001</v>
      </c>
      <c r="E2137">
        <v>5.6071532880000001</v>
      </c>
      <c r="F2137">
        <v>5.6071532880000001</v>
      </c>
      <c r="G2137">
        <v>5.6071532880000001</v>
      </c>
      <c r="H2137">
        <v>5.6071532880000001</v>
      </c>
      <c r="I2137">
        <v>5.6071532880000001</v>
      </c>
      <c r="J2137">
        <v>5.6071532880000001</v>
      </c>
      <c r="K2137">
        <v>5.6071532880000001</v>
      </c>
      <c r="L2137">
        <f t="shared" si="33"/>
        <v>50.464379592</v>
      </c>
    </row>
    <row r="2138" spans="1:12" x14ac:dyDescent="0.25">
      <c r="A2138">
        <v>2137</v>
      </c>
      <c r="C2138">
        <v>6.1499258039999996</v>
      </c>
      <c r="D2138">
        <v>6.1499258039999996</v>
      </c>
      <c r="E2138">
        <v>6.1499258039999996</v>
      </c>
      <c r="F2138">
        <v>6.1499258039999996</v>
      </c>
      <c r="G2138">
        <v>6.1499258039999996</v>
      </c>
      <c r="H2138">
        <v>6.1499258039999996</v>
      </c>
      <c r="I2138">
        <v>6.1499258039999996</v>
      </c>
      <c r="J2138">
        <v>6.1499258039999996</v>
      </c>
      <c r="K2138">
        <v>6.1499258039999996</v>
      </c>
      <c r="L2138">
        <f t="shared" si="33"/>
        <v>55.349332235999995</v>
      </c>
    </row>
    <row r="2139" spans="1:12" x14ac:dyDescent="0.25">
      <c r="A2139">
        <v>2138</v>
      </c>
      <c r="C2139">
        <v>6.2162357399999992</v>
      </c>
      <c r="D2139">
        <v>6.2162357399999992</v>
      </c>
      <c r="E2139">
        <v>6.2162357399999992</v>
      </c>
      <c r="F2139">
        <v>6.2162357399999992</v>
      </c>
      <c r="G2139">
        <v>6.2162357399999992</v>
      </c>
      <c r="H2139">
        <v>6.2162357399999992</v>
      </c>
      <c r="I2139">
        <v>6.2162357399999992</v>
      </c>
      <c r="J2139">
        <v>6.2162357399999992</v>
      </c>
      <c r="K2139">
        <v>6.2162357399999992</v>
      </c>
      <c r="L2139">
        <f t="shared" si="33"/>
        <v>55.946121660000003</v>
      </c>
    </row>
    <row r="2140" spans="1:12" x14ac:dyDescent="0.25">
      <c r="A2140">
        <v>2139</v>
      </c>
      <c r="C2140">
        <v>6.3582857580000001</v>
      </c>
      <c r="D2140">
        <v>6.3582857580000001</v>
      </c>
      <c r="E2140">
        <v>6.3582857580000001</v>
      </c>
      <c r="F2140">
        <v>6.3582857580000001</v>
      </c>
      <c r="G2140">
        <v>6.3582857580000001</v>
      </c>
      <c r="H2140">
        <v>6.3582857580000001</v>
      </c>
      <c r="I2140">
        <v>6.3582857580000001</v>
      </c>
      <c r="J2140">
        <v>6.3582857580000001</v>
      </c>
      <c r="K2140">
        <v>6.3582857580000001</v>
      </c>
      <c r="L2140">
        <f t="shared" si="33"/>
        <v>57.224571822000001</v>
      </c>
    </row>
    <row r="2141" spans="1:12" x14ac:dyDescent="0.25">
      <c r="A2141">
        <v>2140</v>
      </c>
      <c r="C2141">
        <v>6.3415206359999994</v>
      </c>
      <c r="D2141">
        <v>6.3415206359999994</v>
      </c>
      <c r="E2141">
        <v>6.3415206359999994</v>
      </c>
      <c r="F2141">
        <v>6.3415206359999994</v>
      </c>
      <c r="G2141">
        <v>6.3415206359999994</v>
      </c>
      <c r="H2141">
        <v>6.3415206359999994</v>
      </c>
      <c r="I2141">
        <v>6.3415206359999994</v>
      </c>
      <c r="J2141">
        <v>6.3415206359999994</v>
      </c>
      <c r="K2141">
        <v>6.3415206359999994</v>
      </c>
      <c r="L2141">
        <f t="shared" si="33"/>
        <v>57.073685723999994</v>
      </c>
    </row>
    <row r="2142" spans="1:12" x14ac:dyDescent="0.25">
      <c r="A2142">
        <v>2141</v>
      </c>
      <c r="C2142">
        <v>6.3812141579999997</v>
      </c>
      <c r="D2142">
        <v>6.3812141579999997</v>
      </c>
      <c r="E2142">
        <v>6.3812141579999997</v>
      </c>
      <c r="F2142">
        <v>6.3812141579999997</v>
      </c>
      <c r="G2142">
        <v>6.3812141579999997</v>
      </c>
      <c r="H2142">
        <v>6.3812141579999997</v>
      </c>
      <c r="I2142">
        <v>6.3812141579999997</v>
      </c>
      <c r="J2142">
        <v>6.3812141579999997</v>
      </c>
      <c r="K2142">
        <v>6.3812141579999997</v>
      </c>
      <c r="L2142">
        <f t="shared" si="33"/>
        <v>57.430927421999996</v>
      </c>
    </row>
    <row r="2143" spans="1:12" x14ac:dyDescent="0.25">
      <c r="A2143">
        <v>2142</v>
      </c>
      <c r="C2143">
        <v>6.3158055180000003</v>
      </c>
      <c r="D2143">
        <v>6.3158055180000003</v>
      </c>
      <c r="E2143">
        <v>6.3158055180000003</v>
      </c>
      <c r="F2143">
        <v>6.3158055180000003</v>
      </c>
      <c r="G2143">
        <v>6.3158055180000003</v>
      </c>
      <c r="H2143">
        <v>6.3158055180000003</v>
      </c>
      <c r="I2143">
        <v>6.3158055180000003</v>
      </c>
      <c r="J2143">
        <v>6.3158055180000003</v>
      </c>
      <c r="K2143">
        <v>6.3158055180000003</v>
      </c>
      <c r="L2143">
        <f t="shared" si="33"/>
        <v>56.842249661999993</v>
      </c>
    </row>
    <row r="2144" spans="1:12" x14ac:dyDescent="0.25">
      <c r="A2144">
        <v>2143</v>
      </c>
      <c r="C2144">
        <v>5.9092907280000002</v>
      </c>
      <c r="D2144">
        <v>5.9092907280000002</v>
      </c>
      <c r="E2144">
        <v>5.9092907280000002</v>
      </c>
      <c r="F2144">
        <v>5.9092907280000002</v>
      </c>
      <c r="G2144">
        <v>5.9092907280000002</v>
      </c>
      <c r="H2144">
        <v>5.9092907280000002</v>
      </c>
      <c r="I2144">
        <v>5.9092907280000002</v>
      </c>
      <c r="J2144">
        <v>5.9092907280000002</v>
      </c>
      <c r="K2144">
        <v>5.9092907280000002</v>
      </c>
      <c r="L2144">
        <f t="shared" si="33"/>
        <v>53.183616552000011</v>
      </c>
    </row>
    <row r="2145" spans="1:12" x14ac:dyDescent="0.25">
      <c r="A2145">
        <v>2144</v>
      </c>
      <c r="C2145">
        <v>5.5366695779999997</v>
      </c>
      <c r="D2145">
        <v>5.5366695779999997</v>
      </c>
      <c r="E2145">
        <v>5.5366695779999997</v>
      </c>
      <c r="F2145">
        <v>5.5366695779999997</v>
      </c>
      <c r="G2145">
        <v>5.5366695779999997</v>
      </c>
      <c r="H2145">
        <v>5.5366695779999997</v>
      </c>
      <c r="I2145">
        <v>5.5366695779999997</v>
      </c>
      <c r="J2145">
        <v>5.5366695779999997</v>
      </c>
      <c r="K2145">
        <v>5.5366695779999997</v>
      </c>
      <c r="L2145">
        <f t="shared" si="33"/>
        <v>49.830026202000006</v>
      </c>
    </row>
    <row r="2146" spans="1:12" x14ac:dyDescent="0.25">
      <c r="A2146">
        <v>2145</v>
      </c>
      <c r="C2146">
        <v>5.2152733380000003</v>
      </c>
      <c r="D2146">
        <v>5.2152733380000003</v>
      </c>
      <c r="E2146">
        <v>5.2152733380000003</v>
      </c>
      <c r="F2146">
        <v>5.2152733380000003</v>
      </c>
      <c r="G2146">
        <v>5.2152733380000003</v>
      </c>
      <c r="H2146">
        <v>5.2152733380000003</v>
      </c>
      <c r="I2146">
        <v>5.2152733380000003</v>
      </c>
      <c r="J2146">
        <v>5.2152733380000003</v>
      </c>
      <c r="K2146">
        <v>5.2152733380000003</v>
      </c>
      <c r="L2146">
        <f t="shared" si="33"/>
        <v>46.937460042000005</v>
      </c>
    </row>
    <row r="2147" spans="1:12" x14ac:dyDescent="0.25">
      <c r="A2147">
        <v>2146</v>
      </c>
      <c r="C2147">
        <v>4.9618658099999999</v>
      </c>
      <c r="D2147">
        <v>4.9618658099999999</v>
      </c>
      <c r="E2147">
        <v>4.9618658099999999</v>
      </c>
      <c r="F2147">
        <v>4.9618658099999999</v>
      </c>
      <c r="G2147">
        <v>4.9618658099999999</v>
      </c>
      <c r="H2147">
        <v>4.9618658099999999</v>
      </c>
      <c r="I2147">
        <v>4.9618658099999999</v>
      </c>
      <c r="J2147">
        <v>4.9618658099999999</v>
      </c>
      <c r="K2147">
        <v>4.9618658099999999</v>
      </c>
      <c r="L2147">
        <f t="shared" si="33"/>
        <v>44.656792289999999</v>
      </c>
    </row>
    <row r="2148" spans="1:12" x14ac:dyDescent="0.25">
      <c r="A2148">
        <v>2147</v>
      </c>
      <c r="C2148">
        <v>4.6729992539999996</v>
      </c>
      <c r="D2148">
        <v>4.6729992539999996</v>
      </c>
      <c r="E2148">
        <v>4.6729992539999996</v>
      </c>
      <c r="F2148">
        <v>4.6729992539999996</v>
      </c>
      <c r="G2148">
        <v>4.6729992539999996</v>
      </c>
      <c r="H2148">
        <v>4.6729992539999996</v>
      </c>
      <c r="I2148">
        <v>4.6729992539999996</v>
      </c>
      <c r="J2148">
        <v>4.6729992539999996</v>
      </c>
      <c r="K2148">
        <v>4.6729992539999996</v>
      </c>
      <c r="L2148">
        <f t="shared" si="33"/>
        <v>42.056993285999994</v>
      </c>
    </row>
    <row r="2149" spans="1:12" x14ac:dyDescent="0.25">
      <c r="A2149">
        <v>2148</v>
      </c>
      <c r="C2149">
        <v>4.4561496539999998</v>
      </c>
      <c r="D2149">
        <v>4.4561496539999998</v>
      </c>
      <c r="E2149">
        <v>4.4561496539999998</v>
      </c>
      <c r="F2149">
        <v>4.4561496539999998</v>
      </c>
      <c r="G2149">
        <v>4.4561496539999998</v>
      </c>
      <c r="H2149">
        <v>4.4561496539999998</v>
      </c>
      <c r="I2149">
        <v>4.4561496539999998</v>
      </c>
      <c r="J2149">
        <v>4.4561496539999998</v>
      </c>
      <c r="K2149">
        <v>4.4561496539999998</v>
      </c>
      <c r="L2149">
        <f t="shared" si="33"/>
        <v>40.105346886</v>
      </c>
    </row>
    <row r="2150" spans="1:12" x14ac:dyDescent="0.25">
      <c r="A2150">
        <v>2149</v>
      </c>
      <c r="C2150">
        <v>4.3624672740000001</v>
      </c>
      <c r="D2150">
        <v>4.3624672740000001</v>
      </c>
      <c r="E2150">
        <v>4.3624672740000001</v>
      </c>
      <c r="F2150">
        <v>4.3624672740000001</v>
      </c>
      <c r="G2150">
        <v>4.3624672740000001</v>
      </c>
      <c r="H2150">
        <v>4.3624672740000001</v>
      </c>
      <c r="I2150">
        <v>4.3624672740000001</v>
      </c>
      <c r="J2150">
        <v>4.3624672740000001</v>
      </c>
      <c r="K2150">
        <v>4.3624672740000001</v>
      </c>
      <c r="L2150">
        <f t="shared" si="33"/>
        <v>39.262205465999998</v>
      </c>
    </row>
    <row r="2151" spans="1:12" x14ac:dyDescent="0.25">
      <c r="A2151">
        <v>2150</v>
      </c>
      <c r="C2151">
        <v>4.3605429119999997</v>
      </c>
      <c r="D2151">
        <v>4.3605429119999997</v>
      </c>
      <c r="E2151">
        <v>4.3605429119999997</v>
      </c>
      <c r="F2151">
        <v>4.3605429119999997</v>
      </c>
      <c r="G2151">
        <v>4.3605429119999997</v>
      </c>
      <c r="H2151">
        <v>4.3605429119999997</v>
      </c>
      <c r="I2151">
        <v>4.3605429119999997</v>
      </c>
      <c r="J2151">
        <v>4.3605429119999997</v>
      </c>
      <c r="K2151">
        <v>4.3605429119999997</v>
      </c>
      <c r="L2151">
        <f t="shared" si="33"/>
        <v>39.244886207999997</v>
      </c>
    </row>
    <row r="2152" spans="1:12" x14ac:dyDescent="0.25">
      <c r="A2152">
        <v>2151</v>
      </c>
      <c r="C2152">
        <v>4.4057622179999996</v>
      </c>
      <c r="D2152">
        <v>4.4057622179999996</v>
      </c>
      <c r="E2152">
        <v>4.4057622179999996</v>
      </c>
      <c r="F2152">
        <v>4.4057622179999996</v>
      </c>
      <c r="G2152">
        <v>4.4057622179999996</v>
      </c>
      <c r="H2152">
        <v>4.4057622179999996</v>
      </c>
      <c r="I2152">
        <v>4.4057622179999996</v>
      </c>
      <c r="J2152">
        <v>4.4057622179999996</v>
      </c>
      <c r="K2152">
        <v>4.4057622179999996</v>
      </c>
      <c r="L2152">
        <f t="shared" si="33"/>
        <v>39.651859961999996</v>
      </c>
    </row>
    <row r="2153" spans="1:12" x14ac:dyDescent="0.25">
      <c r="A2153">
        <v>2152</v>
      </c>
      <c r="C2153">
        <v>4.6059174480000005</v>
      </c>
      <c r="D2153">
        <v>4.6059174480000005</v>
      </c>
      <c r="E2153">
        <v>4.6059174480000005</v>
      </c>
      <c r="F2153">
        <v>4.6059174480000005</v>
      </c>
      <c r="G2153">
        <v>4.6059174480000005</v>
      </c>
      <c r="H2153">
        <v>4.6059174480000005</v>
      </c>
      <c r="I2153">
        <v>4.6059174480000005</v>
      </c>
      <c r="J2153">
        <v>4.6059174480000005</v>
      </c>
      <c r="K2153">
        <v>4.6059174480000005</v>
      </c>
      <c r="L2153">
        <f t="shared" si="33"/>
        <v>41.453257032000003</v>
      </c>
    </row>
    <row r="2154" spans="1:12" x14ac:dyDescent="0.25">
      <c r="A2154">
        <v>2153</v>
      </c>
      <c r="C2154">
        <v>4.90081218</v>
      </c>
      <c r="D2154">
        <v>4.90081218</v>
      </c>
      <c r="E2154">
        <v>4.90081218</v>
      </c>
      <c r="F2154">
        <v>4.90081218</v>
      </c>
      <c r="G2154">
        <v>4.90081218</v>
      </c>
      <c r="H2154">
        <v>4.90081218</v>
      </c>
      <c r="I2154">
        <v>4.90081218</v>
      </c>
      <c r="J2154">
        <v>4.90081218</v>
      </c>
      <c r="K2154">
        <v>4.90081218</v>
      </c>
      <c r="L2154">
        <f t="shared" si="33"/>
        <v>44.107309620000002</v>
      </c>
    </row>
    <row r="2155" spans="1:12" x14ac:dyDescent="0.25">
      <c r="A2155">
        <v>2154</v>
      </c>
      <c r="C2155">
        <v>5.2592534940000002</v>
      </c>
      <c r="D2155">
        <v>5.2592534940000002</v>
      </c>
      <c r="E2155">
        <v>5.2592534940000002</v>
      </c>
      <c r="F2155">
        <v>5.2592534940000002</v>
      </c>
      <c r="G2155">
        <v>5.2592534940000002</v>
      </c>
      <c r="H2155">
        <v>5.2592534940000002</v>
      </c>
      <c r="I2155">
        <v>5.2592534940000002</v>
      </c>
      <c r="J2155">
        <v>5.2592534940000002</v>
      </c>
      <c r="K2155">
        <v>5.2592534940000002</v>
      </c>
      <c r="L2155">
        <f t="shared" si="33"/>
        <v>47.333281446000001</v>
      </c>
    </row>
    <row r="2156" spans="1:12" x14ac:dyDescent="0.25">
      <c r="A2156">
        <v>2155</v>
      </c>
      <c r="C2156">
        <v>5.3747377199999997</v>
      </c>
      <c r="D2156">
        <v>5.3747377199999997</v>
      </c>
      <c r="E2156">
        <v>5.3747377199999997</v>
      </c>
      <c r="F2156">
        <v>5.3747377199999997</v>
      </c>
      <c r="G2156">
        <v>5.3747377199999997</v>
      </c>
      <c r="H2156">
        <v>5.3747377199999997</v>
      </c>
      <c r="I2156">
        <v>5.3747377199999997</v>
      </c>
      <c r="J2156">
        <v>5.3747377199999997</v>
      </c>
      <c r="K2156">
        <v>5.3747377199999997</v>
      </c>
      <c r="L2156">
        <f t="shared" si="33"/>
        <v>48.372639479999997</v>
      </c>
    </row>
    <row r="2157" spans="1:12" x14ac:dyDescent="0.25">
      <c r="A2157">
        <v>2156</v>
      </c>
      <c r="C2157">
        <v>5.4177021360000008</v>
      </c>
      <c r="D2157">
        <v>5.4177021360000008</v>
      </c>
      <c r="E2157">
        <v>5.4177021360000008</v>
      </c>
      <c r="F2157">
        <v>5.4177021360000008</v>
      </c>
      <c r="G2157">
        <v>5.4177021360000008</v>
      </c>
      <c r="H2157">
        <v>5.4177021360000008</v>
      </c>
      <c r="I2157">
        <v>5.4177021360000008</v>
      </c>
      <c r="J2157">
        <v>5.4177021360000008</v>
      </c>
      <c r="K2157">
        <v>5.4177021360000008</v>
      </c>
      <c r="L2157">
        <f t="shared" si="33"/>
        <v>48.759319224000016</v>
      </c>
    </row>
    <row r="2158" spans="1:12" x14ac:dyDescent="0.25">
      <c r="A2158">
        <v>2157</v>
      </c>
      <c r="C2158">
        <v>5.5713670320000004</v>
      </c>
      <c r="D2158">
        <v>5.5713670320000004</v>
      </c>
      <c r="E2158">
        <v>5.5713670320000004</v>
      </c>
      <c r="F2158">
        <v>5.5713670320000004</v>
      </c>
      <c r="G2158">
        <v>5.5713670320000004</v>
      </c>
      <c r="H2158">
        <v>5.5713670320000004</v>
      </c>
      <c r="I2158">
        <v>5.5713670320000004</v>
      </c>
      <c r="J2158">
        <v>5.5713670320000004</v>
      </c>
      <c r="K2158">
        <v>5.5713670320000004</v>
      </c>
      <c r="L2158">
        <f t="shared" si="33"/>
        <v>50.142303287999994</v>
      </c>
    </row>
    <row r="2159" spans="1:12" x14ac:dyDescent="0.25">
      <c r="A2159">
        <v>2158</v>
      </c>
      <c r="C2159">
        <v>5.6778316980000003</v>
      </c>
      <c r="D2159">
        <v>5.6778316980000003</v>
      </c>
      <c r="E2159">
        <v>5.6778316980000003</v>
      </c>
      <c r="F2159">
        <v>5.6778316980000003</v>
      </c>
      <c r="G2159">
        <v>5.6778316980000003</v>
      </c>
      <c r="H2159">
        <v>5.6778316980000003</v>
      </c>
      <c r="I2159">
        <v>5.6778316980000003</v>
      </c>
      <c r="J2159">
        <v>5.6778316980000003</v>
      </c>
      <c r="K2159">
        <v>5.6778316980000003</v>
      </c>
      <c r="L2159">
        <f t="shared" si="33"/>
        <v>51.100485281999994</v>
      </c>
    </row>
    <row r="2160" spans="1:12" x14ac:dyDescent="0.25">
      <c r="A2160">
        <v>2159</v>
      </c>
      <c r="C2160">
        <v>5.7737541839999995</v>
      </c>
      <c r="D2160">
        <v>5.7737541839999995</v>
      </c>
      <c r="E2160">
        <v>5.7737541839999995</v>
      </c>
      <c r="F2160">
        <v>5.7737541839999995</v>
      </c>
      <c r="G2160">
        <v>5.7737541839999995</v>
      </c>
      <c r="H2160">
        <v>5.7737541839999995</v>
      </c>
      <c r="I2160">
        <v>5.7737541839999995</v>
      </c>
      <c r="J2160">
        <v>5.7737541839999995</v>
      </c>
      <c r="K2160">
        <v>5.7737541839999995</v>
      </c>
      <c r="L2160">
        <f t="shared" si="33"/>
        <v>51.963787655999987</v>
      </c>
    </row>
    <row r="2161" spans="1:12" x14ac:dyDescent="0.25">
      <c r="A2161">
        <v>2160</v>
      </c>
      <c r="C2161">
        <v>6.355802508</v>
      </c>
      <c r="D2161">
        <v>6.355802508</v>
      </c>
      <c r="E2161">
        <v>6.355802508</v>
      </c>
      <c r="F2161">
        <v>6.355802508</v>
      </c>
      <c r="G2161">
        <v>6.355802508</v>
      </c>
      <c r="H2161">
        <v>6.355802508</v>
      </c>
      <c r="I2161">
        <v>6.355802508</v>
      </c>
      <c r="J2161">
        <v>6.355802508</v>
      </c>
      <c r="K2161">
        <v>6.355802508</v>
      </c>
      <c r="L2161">
        <f t="shared" si="33"/>
        <v>57.202222571999997</v>
      </c>
    </row>
    <row r="2162" spans="1:12" x14ac:dyDescent="0.25">
      <c r="A2162">
        <v>2161</v>
      </c>
      <c r="C2162">
        <v>6.0392278319999999</v>
      </c>
      <c r="D2162">
        <v>6.0392278319999999</v>
      </c>
      <c r="E2162">
        <v>6.0392278319999999</v>
      </c>
      <c r="F2162">
        <v>6.0392278319999999</v>
      </c>
      <c r="G2162">
        <v>6.0392278319999999</v>
      </c>
      <c r="H2162">
        <v>6.0392278319999999</v>
      </c>
      <c r="I2162">
        <v>6.0392278319999999</v>
      </c>
      <c r="J2162">
        <v>6.0392278319999999</v>
      </c>
      <c r="K2162">
        <v>6.0392278319999999</v>
      </c>
      <c r="L2162">
        <f t="shared" si="33"/>
        <v>54.353050488000008</v>
      </c>
    </row>
    <row r="2163" spans="1:12" x14ac:dyDescent="0.25">
      <c r="A2163">
        <v>2162</v>
      </c>
      <c r="C2163">
        <v>6.2366161440000001</v>
      </c>
      <c r="D2163">
        <v>6.2366161440000001</v>
      </c>
      <c r="E2163">
        <v>6.2366161440000001</v>
      </c>
      <c r="F2163">
        <v>6.2366161440000001</v>
      </c>
      <c r="G2163">
        <v>6.2366161440000001</v>
      </c>
      <c r="H2163">
        <v>6.2366161440000001</v>
      </c>
      <c r="I2163">
        <v>6.2366161440000001</v>
      </c>
      <c r="J2163">
        <v>6.2366161440000001</v>
      </c>
      <c r="K2163">
        <v>6.2366161440000001</v>
      </c>
      <c r="L2163">
        <f t="shared" si="33"/>
        <v>56.129545296000011</v>
      </c>
    </row>
    <row r="2164" spans="1:12" x14ac:dyDescent="0.25">
      <c r="A2164">
        <v>2163</v>
      </c>
      <c r="C2164">
        <v>6.41536566</v>
      </c>
      <c r="D2164">
        <v>6.41536566</v>
      </c>
      <c r="E2164">
        <v>6.41536566</v>
      </c>
      <c r="F2164">
        <v>6.41536566</v>
      </c>
      <c r="G2164">
        <v>6.41536566</v>
      </c>
      <c r="H2164">
        <v>6.41536566</v>
      </c>
      <c r="I2164">
        <v>6.41536566</v>
      </c>
      <c r="J2164">
        <v>6.41536566</v>
      </c>
      <c r="K2164">
        <v>6.41536566</v>
      </c>
      <c r="L2164">
        <f t="shared" si="33"/>
        <v>57.738290939999999</v>
      </c>
    </row>
    <row r="2165" spans="1:12" x14ac:dyDescent="0.25">
      <c r="A2165">
        <v>2164</v>
      </c>
      <c r="C2165">
        <v>6.405222384</v>
      </c>
      <c r="D2165">
        <v>6.405222384</v>
      </c>
      <c r="E2165">
        <v>6.405222384</v>
      </c>
      <c r="F2165">
        <v>6.405222384</v>
      </c>
      <c r="G2165">
        <v>6.405222384</v>
      </c>
      <c r="H2165">
        <v>6.405222384</v>
      </c>
      <c r="I2165">
        <v>6.405222384</v>
      </c>
      <c r="J2165">
        <v>6.405222384</v>
      </c>
      <c r="K2165">
        <v>6.405222384</v>
      </c>
      <c r="L2165">
        <f t="shared" si="33"/>
        <v>57.647001455999991</v>
      </c>
    </row>
    <row r="2166" spans="1:12" x14ac:dyDescent="0.25">
      <c r="A2166">
        <v>2165</v>
      </c>
      <c r="C2166">
        <v>6.4506291299999994</v>
      </c>
      <c r="D2166">
        <v>6.4506291299999994</v>
      </c>
      <c r="E2166">
        <v>6.4506291299999994</v>
      </c>
      <c r="F2166">
        <v>6.4506291299999994</v>
      </c>
      <c r="G2166">
        <v>6.4506291299999994</v>
      </c>
      <c r="H2166">
        <v>6.4506291299999994</v>
      </c>
      <c r="I2166">
        <v>6.4506291299999994</v>
      </c>
      <c r="J2166">
        <v>6.4506291299999994</v>
      </c>
      <c r="K2166">
        <v>6.4506291299999994</v>
      </c>
      <c r="L2166">
        <f t="shared" si="33"/>
        <v>58.055662169999977</v>
      </c>
    </row>
    <row r="2167" spans="1:12" x14ac:dyDescent="0.25">
      <c r="A2167">
        <v>2166</v>
      </c>
      <c r="C2167">
        <v>6.5102458739999998</v>
      </c>
      <c r="D2167">
        <v>6.5102458739999998</v>
      </c>
      <c r="E2167">
        <v>6.5102458739999998</v>
      </c>
      <c r="F2167">
        <v>6.5102458739999998</v>
      </c>
      <c r="G2167">
        <v>6.5102458739999998</v>
      </c>
      <c r="H2167">
        <v>6.5102458739999998</v>
      </c>
      <c r="I2167">
        <v>6.5102458739999998</v>
      </c>
      <c r="J2167">
        <v>6.5102458739999998</v>
      </c>
      <c r="K2167">
        <v>6.5102458739999998</v>
      </c>
      <c r="L2167">
        <f t="shared" si="33"/>
        <v>58.592212865999997</v>
      </c>
    </row>
    <row r="2168" spans="1:12" x14ac:dyDescent="0.25">
      <c r="A2168">
        <v>2167</v>
      </c>
      <c r="C2168">
        <v>6.1466255400000005</v>
      </c>
      <c r="D2168">
        <v>6.1466255400000005</v>
      </c>
      <c r="E2168">
        <v>6.1466255400000005</v>
      </c>
      <c r="F2168">
        <v>6.1466255400000005</v>
      </c>
      <c r="G2168">
        <v>6.1466255400000005</v>
      </c>
      <c r="H2168">
        <v>6.1466255400000005</v>
      </c>
      <c r="I2168">
        <v>6.1466255400000005</v>
      </c>
      <c r="J2168">
        <v>6.1466255400000005</v>
      </c>
      <c r="K2168">
        <v>6.1466255400000005</v>
      </c>
      <c r="L2168">
        <f t="shared" si="33"/>
        <v>55.319629860000013</v>
      </c>
    </row>
    <row r="2169" spans="1:12" x14ac:dyDescent="0.25">
      <c r="A2169">
        <v>2168</v>
      </c>
      <c r="C2169">
        <v>5.7775941959999999</v>
      </c>
      <c r="D2169">
        <v>5.7775941959999999</v>
      </c>
      <c r="E2169">
        <v>5.7775941959999999</v>
      </c>
      <c r="F2169">
        <v>5.7775941959999999</v>
      </c>
      <c r="G2169">
        <v>5.7775941959999999</v>
      </c>
      <c r="H2169">
        <v>5.7775941959999999</v>
      </c>
      <c r="I2169">
        <v>5.7775941959999999</v>
      </c>
      <c r="J2169">
        <v>5.7775941959999999</v>
      </c>
      <c r="K2169">
        <v>5.7775941959999999</v>
      </c>
      <c r="L2169">
        <f t="shared" si="33"/>
        <v>51.998347764000009</v>
      </c>
    </row>
    <row r="2170" spans="1:12" x14ac:dyDescent="0.25">
      <c r="A2170">
        <v>2169</v>
      </c>
      <c r="C2170">
        <v>5.5104056699999999</v>
      </c>
      <c r="D2170">
        <v>5.5104056699999999</v>
      </c>
      <c r="E2170">
        <v>5.5104056699999999</v>
      </c>
      <c r="F2170">
        <v>5.5104056699999999</v>
      </c>
      <c r="G2170">
        <v>5.5104056699999999</v>
      </c>
      <c r="H2170">
        <v>5.5104056699999999</v>
      </c>
      <c r="I2170">
        <v>5.5104056699999999</v>
      </c>
      <c r="J2170">
        <v>5.5104056699999999</v>
      </c>
      <c r="K2170">
        <v>5.5104056699999999</v>
      </c>
      <c r="L2170">
        <f t="shared" si="33"/>
        <v>49.59365102999999</v>
      </c>
    </row>
    <row r="2171" spans="1:12" x14ac:dyDescent="0.25">
      <c r="A2171">
        <v>2170</v>
      </c>
      <c r="C2171">
        <v>5.328994572</v>
      </c>
      <c r="D2171">
        <v>5.328994572</v>
      </c>
      <c r="E2171">
        <v>5.328994572</v>
      </c>
      <c r="F2171">
        <v>5.328994572</v>
      </c>
      <c r="G2171">
        <v>5.328994572</v>
      </c>
      <c r="H2171">
        <v>5.328994572</v>
      </c>
      <c r="I2171">
        <v>5.328994572</v>
      </c>
      <c r="J2171">
        <v>5.328994572</v>
      </c>
      <c r="K2171">
        <v>5.328994572</v>
      </c>
      <c r="L2171">
        <f t="shared" si="33"/>
        <v>47.960951147999999</v>
      </c>
    </row>
    <row r="2172" spans="1:12" x14ac:dyDescent="0.25">
      <c r="A2172">
        <v>2171</v>
      </c>
      <c r="C2172">
        <v>5.1665634900000006</v>
      </c>
      <c r="D2172">
        <v>5.1665634900000006</v>
      </c>
      <c r="E2172">
        <v>5.1665634900000006</v>
      </c>
      <c r="F2172">
        <v>5.1665634900000006</v>
      </c>
      <c r="G2172">
        <v>5.1665634900000006</v>
      </c>
      <c r="H2172">
        <v>5.1665634900000006</v>
      </c>
      <c r="I2172">
        <v>5.1665634900000006</v>
      </c>
      <c r="J2172">
        <v>5.1665634900000006</v>
      </c>
      <c r="K2172">
        <v>5.1665634900000006</v>
      </c>
      <c r="L2172">
        <f t="shared" si="33"/>
        <v>46.499071410000006</v>
      </c>
    </row>
    <row r="2173" spans="1:12" x14ac:dyDescent="0.25">
      <c r="A2173">
        <v>2172</v>
      </c>
      <c r="C2173">
        <v>4.9701503279999999</v>
      </c>
      <c r="D2173">
        <v>4.9701503279999999</v>
      </c>
      <c r="E2173">
        <v>4.9701503279999999</v>
      </c>
      <c r="F2173">
        <v>4.9701503279999999</v>
      </c>
      <c r="G2173">
        <v>4.9701503279999999</v>
      </c>
      <c r="H2173">
        <v>4.9701503279999999</v>
      </c>
      <c r="I2173">
        <v>4.9701503279999999</v>
      </c>
      <c r="J2173">
        <v>4.9701503279999999</v>
      </c>
      <c r="K2173">
        <v>4.9701503279999999</v>
      </c>
      <c r="L2173">
        <f t="shared" si="33"/>
        <v>44.731352952000002</v>
      </c>
    </row>
    <row r="2174" spans="1:12" x14ac:dyDescent="0.25">
      <c r="A2174">
        <v>2173</v>
      </c>
      <c r="C2174">
        <v>4.8988024800000005</v>
      </c>
      <c r="D2174">
        <v>4.8988024800000005</v>
      </c>
      <c r="E2174">
        <v>4.8988024800000005</v>
      </c>
      <c r="F2174">
        <v>4.8988024800000005</v>
      </c>
      <c r="G2174">
        <v>4.8988024800000005</v>
      </c>
      <c r="H2174">
        <v>4.8988024800000005</v>
      </c>
      <c r="I2174">
        <v>4.8988024800000005</v>
      </c>
      <c r="J2174">
        <v>4.8988024800000005</v>
      </c>
      <c r="K2174">
        <v>4.8988024800000005</v>
      </c>
      <c r="L2174">
        <f t="shared" si="33"/>
        <v>44.089222320000005</v>
      </c>
    </row>
    <row r="2175" spans="1:12" x14ac:dyDescent="0.25">
      <c r="A2175">
        <v>2174</v>
      </c>
      <c r="C2175">
        <v>4.6607920919999994</v>
      </c>
      <c r="D2175">
        <v>4.6607920919999994</v>
      </c>
      <c r="E2175">
        <v>4.6607920919999994</v>
      </c>
      <c r="F2175">
        <v>4.6607920919999994</v>
      </c>
      <c r="G2175">
        <v>4.6607920919999994</v>
      </c>
      <c r="H2175">
        <v>4.6607920919999994</v>
      </c>
      <c r="I2175">
        <v>4.6607920919999994</v>
      </c>
      <c r="J2175">
        <v>4.6607920919999994</v>
      </c>
      <c r="K2175">
        <v>4.6607920919999994</v>
      </c>
      <c r="L2175">
        <f t="shared" si="33"/>
        <v>41.947128828000004</v>
      </c>
    </row>
    <row r="2176" spans="1:12" x14ac:dyDescent="0.25">
      <c r="A2176">
        <v>2175</v>
      </c>
      <c r="C2176">
        <v>4.5661036079999997</v>
      </c>
      <c r="D2176">
        <v>4.5661036079999997</v>
      </c>
      <c r="E2176">
        <v>4.5661036079999997</v>
      </c>
      <c r="F2176">
        <v>4.5661036079999997</v>
      </c>
      <c r="G2176">
        <v>4.5661036079999997</v>
      </c>
      <c r="H2176">
        <v>4.5661036079999997</v>
      </c>
      <c r="I2176">
        <v>4.5661036079999997</v>
      </c>
      <c r="J2176">
        <v>4.5661036079999997</v>
      </c>
      <c r="K2176">
        <v>4.5661036079999997</v>
      </c>
      <c r="L2176">
        <f t="shared" si="33"/>
        <v>41.094932471999996</v>
      </c>
    </row>
    <row r="2177" spans="1:12" x14ac:dyDescent="0.25">
      <c r="A2177">
        <v>2176</v>
      </c>
      <c r="C2177">
        <v>4.6138441139999999</v>
      </c>
      <c r="D2177">
        <v>4.6138441139999999</v>
      </c>
      <c r="E2177">
        <v>4.6138441139999999</v>
      </c>
      <c r="F2177">
        <v>4.6138441139999999</v>
      </c>
      <c r="G2177">
        <v>4.6138441139999999</v>
      </c>
      <c r="H2177">
        <v>4.6138441139999999</v>
      </c>
      <c r="I2177">
        <v>4.6138441139999999</v>
      </c>
      <c r="J2177">
        <v>4.6138441139999999</v>
      </c>
      <c r="K2177">
        <v>4.6138441139999999</v>
      </c>
      <c r="L2177">
        <f t="shared" si="33"/>
        <v>41.524597026000002</v>
      </c>
    </row>
    <row r="2178" spans="1:12" x14ac:dyDescent="0.25">
      <c r="A2178">
        <v>2177</v>
      </c>
      <c r="C2178">
        <v>4.8560600879999996</v>
      </c>
      <c r="D2178">
        <v>4.8560600879999996</v>
      </c>
      <c r="E2178">
        <v>4.8560600879999996</v>
      </c>
      <c r="F2178">
        <v>4.8560600879999996</v>
      </c>
      <c r="G2178">
        <v>4.8560600879999996</v>
      </c>
      <c r="H2178">
        <v>4.8560600879999996</v>
      </c>
      <c r="I2178">
        <v>4.8560600879999996</v>
      </c>
      <c r="J2178">
        <v>4.8560600879999996</v>
      </c>
      <c r="K2178">
        <v>4.8560600879999996</v>
      </c>
      <c r="L2178">
        <f t="shared" si="33"/>
        <v>43.704540791999996</v>
      </c>
    </row>
    <row r="2179" spans="1:12" x14ac:dyDescent="0.25">
      <c r="A2179">
        <v>2178</v>
      </c>
      <c r="C2179">
        <v>5.3012373479999999</v>
      </c>
      <c r="D2179">
        <v>5.3012373479999999</v>
      </c>
      <c r="E2179">
        <v>5.3012373479999999</v>
      </c>
      <c r="F2179">
        <v>5.3012373479999999</v>
      </c>
      <c r="G2179">
        <v>5.3012373479999999</v>
      </c>
      <c r="H2179">
        <v>5.3012373479999999</v>
      </c>
      <c r="I2179">
        <v>5.3012373479999999</v>
      </c>
      <c r="J2179">
        <v>5.3012373479999999</v>
      </c>
      <c r="K2179">
        <v>5.3012373479999999</v>
      </c>
      <c r="L2179">
        <f t="shared" ref="L2179:L2242" si="34">SUM(C2179:K2179)</f>
        <v>47.711136132</v>
      </c>
    </row>
    <row r="2180" spans="1:12" x14ac:dyDescent="0.25">
      <c r="A2180">
        <v>2179</v>
      </c>
      <c r="C2180">
        <v>5.6142423479999994</v>
      </c>
      <c r="D2180">
        <v>5.6142423479999994</v>
      </c>
      <c r="E2180">
        <v>5.6142423479999994</v>
      </c>
      <c r="F2180">
        <v>5.6142423479999994</v>
      </c>
      <c r="G2180">
        <v>5.6142423479999994</v>
      </c>
      <c r="H2180">
        <v>5.6142423479999994</v>
      </c>
      <c r="I2180">
        <v>5.6142423479999994</v>
      </c>
      <c r="J2180">
        <v>5.6142423479999994</v>
      </c>
      <c r="K2180">
        <v>5.6142423479999994</v>
      </c>
      <c r="L2180">
        <f t="shared" si="34"/>
        <v>50.528181131999986</v>
      </c>
    </row>
    <row r="2181" spans="1:12" x14ac:dyDescent="0.25">
      <c r="A2181">
        <v>2180</v>
      </c>
      <c r="C2181">
        <v>5.847018738</v>
      </c>
      <c r="D2181">
        <v>5.847018738</v>
      </c>
      <c r="E2181">
        <v>5.847018738</v>
      </c>
      <c r="F2181">
        <v>5.847018738</v>
      </c>
      <c r="G2181">
        <v>5.847018738</v>
      </c>
      <c r="H2181">
        <v>5.847018738</v>
      </c>
      <c r="I2181">
        <v>5.847018738</v>
      </c>
      <c r="J2181">
        <v>5.847018738</v>
      </c>
      <c r="K2181">
        <v>5.847018738</v>
      </c>
      <c r="L2181">
        <f t="shared" si="34"/>
        <v>52.62316864200001</v>
      </c>
    </row>
    <row r="2182" spans="1:12" x14ac:dyDescent="0.25">
      <c r="A2182">
        <v>2181</v>
      </c>
      <c r="C2182">
        <v>5.9998090019999992</v>
      </c>
      <c r="D2182">
        <v>5.9998090019999992</v>
      </c>
      <c r="E2182">
        <v>5.9998090019999992</v>
      </c>
      <c r="F2182">
        <v>5.9998090019999992</v>
      </c>
      <c r="G2182">
        <v>5.9998090019999992</v>
      </c>
      <c r="H2182">
        <v>5.9998090019999992</v>
      </c>
      <c r="I2182">
        <v>5.9998090019999992</v>
      </c>
      <c r="J2182">
        <v>5.9998090019999992</v>
      </c>
      <c r="K2182">
        <v>5.9998090019999992</v>
      </c>
      <c r="L2182">
        <f t="shared" si="34"/>
        <v>53.998281017999993</v>
      </c>
    </row>
    <row r="2183" spans="1:12" x14ac:dyDescent="0.25">
      <c r="A2183">
        <v>2182</v>
      </c>
      <c r="C2183">
        <v>6.2246921879999997</v>
      </c>
      <c r="D2183">
        <v>6.2246921879999997</v>
      </c>
      <c r="E2183">
        <v>6.2246921879999997</v>
      </c>
      <c r="F2183">
        <v>6.2246921879999997</v>
      </c>
      <c r="G2183">
        <v>6.2246921879999997</v>
      </c>
      <c r="H2183">
        <v>6.2246921879999997</v>
      </c>
      <c r="I2183">
        <v>6.2246921879999997</v>
      </c>
      <c r="J2183">
        <v>6.2246921879999997</v>
      </c>
      <c r="K2183">
        <v>6.2246921879999997</v>
      </c>
      <c r="L2183">
        <f t="shared" si="34"/>
        <v>56.022229691999996</v>
      </c>
    </row>
    <row r="2184" spans="1:12" x14ac:dyDescent="0.25">
      <c r="A2184">
        <v>2183</v>
      </c>
      <c r="C2184">
        <v>6.3260222519999996</v>
      </c>
      <c r="D2184">
        <v>6.3260222519999996</v>
      </c>
      <c r="E2184">
        <v>6.3260222519999996</v>
      </c>
      <c r="F2184">
        <v>6.3260222519999996</v>
      </c>
      <c r="G2184">
        <v>6.3260222519999996</v>
      </c>
      <c r="H2184">
        <v>6.3260222519999996</v>
      </c>
      <c r="I2184">
        <v>6.3260222519999996</v>
      </c>
      <c r="J2184">
        <v>6.3260222519999996</v>
      </c>
      <c r="K2184">
        <v>6.3260222519999996</v>
      </c>
      <c r="L2184">
        <f t="shared" si="34"/>
        <v>56.934200268000005</v>
      </c>
    </row>
    <row r="2185" spans="1:12" x14ac:dyDescent="0.25">
      <c r="A2185">
        <v>2184</v>
      </c>
      <c r="C2185">
        <v>6.8629196460000008</v>
      </c>
      <c r="D2185">
        <v>6.8629196460000008</v>
      </c>
      <c r="E2185">
        <v>6.8629196460000008</v>
      </c>
      <c r="F2185">
        <v>6.8629196460000008</v>
      </c>
      <c r="G2185">
        <v>6.8629196460000008</v>
      </c>
      <c r="H2185">
        <v>6.8629196460000008</v>
      </c>
      <c r="I2185">
        <v>6.8629196460000008</v>
      </c>
      <c r="J2185">
        <v>6.8629196460000008</v>
      </c>
      <c r="K2185">
        <v>6.8629196460000008</v>
      </c>
      <c r="L2185">
        <f t="shared" si="34"/>
        <v>61.766276814000008</v>
      </c>
    </row>
    <row r="2186" spans="1:12" x14ac:dyDescent="0.25">
      <c r="A2186">
        <v>2185</v>
      </c>
      <c r="C2186">
        <v>6.5757364200000001</v>
      </c>
      <c r="D2186">
        <v>6.5757364200000001</v>
      </c>
      <c r="E2186">
        <v>6.5757364200000001</v>
      </c>
      <c r="F2186">
        <v>6.5757364200000001</v>
      </c>
      <c r="G2186">
        <v>6.5757364200000001</v>
      </c>
      <c r="H2186">
        <v>6.5757364200000001</v>
      </c>
      <c r="I2186">
        <v>6.5757364200000001</v>
      </c>
      <c r="J2186">
        <v>6.5757364200000001</v>
      </c>
      <c r="K2186">
        <v>6.5757364200000001</v>
      </c>
      <c r="L2186">
        <f t="shared" si="34"/>
        <v>59.181627779999992</v>
      </c>
    </row>
    <row r="2187" spans="1:12" x14ac:dyDescent="0.25">
      <c r="A2187">
        <v>2186</v>
      </c>
      <c r="C2187">
        <v>6.7184661720000003</v>
      </c>
      <c r="D2187">
        <v>6.7184661720000003</v>
      </c>
      <c r="E2187">
        <v>6.7184661720000003</v>
      </c>
      <c r="F2187">
        <v>6.7184661720000003</v>
      </c>
      <c r="G2187">
        <v>6.7184661720000003</v>
      </c>
      <c r="H2187">
        <v>6.7184661720000003</v>
      </c>
      <c r="I2187">
        <v>6.7184661720000003</v>
      </c>
      <c r="J2187">
        <v>6.7184661720000003</v>
      </c>
      <c r="K2187">
        <v>6.7184661720000003</v>
      </c>
      <c r="L2187">
        <f t="shared" si="34"/>
        <v>60.466195548000002</v>
      </c>
    </row>
    <row r="2188" spans="1:12" x14ac:dyDescent="0.25">
      <c r="A2188">
        <v>2187</v>
      </c>
      <c r="C2188">
        <v>6.8486016059999999</v>
      </c>
      <c r="D2188">
        <v>6.8486016059999999</v>
      </c>
      <c r="E2188">
        <v>6.8486016059999999</v>
      </c>
      <c r="F2188">
        <v>6.8486016059999999</v>
      </c>
      <c r="G2188">
        <v>6.8486016059999999</v>
      </c>
      <c r="H2188">
        <v>6.8486016059999999</v>
      </c>
      <c r="I2188">
        <v>6.8486016059999999</v>
      </c>
      <c r="J2188">
        <v>6.8486016059999999</v>
      </c>
      <c r="K2188">
        <v>6.8486016059999999</v>
      </c>
      <c r="L2188">
        <f t="shared" si="34"/>
        <v>61.637414454000009</v>
      </c>
    </row>
    <row r="2189" spans="1:12" x14ac:dyDescent="0.25">
      <c r="A2189">
        <v>2188</v>
      </c>
      <c r="C2189">
        <v>6.8822826600000004</v>
      </c>
      <c r="D2189">
        <v>6.8822826600000004</v>
      </c>
      <c r="E2189">
        <v>6.8822826600000004</v>
      </c>
      <c r="F2189">
        <v>6.8822826600000004</v>
      </c>
      <c r="G2189">
        <v>6.8822826600000004</v>
      </c>
      <c r="H2189">
        <v>6.8822826600000004</v>
      </c>
      <c r="I2189">
        <v>6.8822826600000004</v>
      </c>
      <c r="J2189">
        <v>6.8822826600000004</v>
      </c>
      <c r="K2189">
        <v>6.8822826600000004</v>
      </c>
      <c r="L2189">
        <f t="shared" si="34"/>
        <v>61.940543940000005</v>
      </c>
    </row>
    <row r="2190" spans="1:12" x14ac:dyDescent="0.25">
      <c r="A2190">
        <v>2189</v>
      </c>
      <c r="C2190">
        <v>6.9441784499999999</v>
      </c>
      <c r="D2190">
        <v>6.9441784499999999</v>
      </c>
      <c r="E2190">
        <v>6.9441784499999999</v>
      </c>
      <c r="F2190">
        <v>6.9441784499999999</v>
      </c>
      <c r="G2190">
        <v>6.9441784499999999</v>
      </c>
      <c r="H2190">
        <v>6.9441784499999999</v>
      </c>
      <c r="I2190">
        <v>6.9441784499999999</v>
      </c>
      <c r="J2190">
        <v>6.9441784499999999</v>
      </c>
      <c r="K2190">
        <v>6.9441784499999999</v>
      </c>
      <c r="L2190">
        <f t="shared" si="34"/>
        <v>62.497606050000009</v>
      </c>
    </row>
    <row r="2191" spans="1:12" x14ac:dyDescent="0.25">
      <c r="A2191">
        <v>2190</v>
      </c>
      <c r="C2191">
        <v>6.8704082040000003</v>
      </c>
      <c r="D2191">
        <v>6.8704082040000003</v>
      </c>
      <c r="E2191">
        <v>6.8704082040000003</v>
      </c>
      <c r="F2191">
        <v>6.8704082040000003</v>
      </c>
      <c r="G2191">
        <v>6.8704082040000003</v>
      </c>
      <c r="H2191">
        <v>6.8704082040000003</v>
      </c>
      <c r="I2191">
        <v>6.8704082040000003</v>
      </c>
      <c r="J2191">
        <v>6.8704082040000003</v>
      </c>
      <c r="K2191">
        <v>6.8704082040000003</v>
      </c>
      <c r="L2191">
        <f t="shared" si="34"/>
        <v>61.833673836000003</v>
      </c>
    </row>
    <row r="2192" spans="1:12" x14ac:dyDescent="0.25">
      <c r="A2192">
        <v>2191</v>
      </c>
      <c r="C2192">
        <v>6.3462047219999995</v>
      </c>
      <c r="D2192">
        <v>6.3462047219999995</v>
      </c>
      <c r="E2192">
        <v>6.3462047219999995</v>
      </c>
      <c r="F2192">
        <v>6.3462047219999995</v>
      </c>
      <c r="G2192">
        <v>6.3462047219999995</v>
      </c>
      <c r="H2192">
        <v>6.3462047219999995</v>
      </c>
      <c r="I2192">
        <v>6.3462047219999995</v>
      </c>
      <c r="J2192">
        <v>6.3462047219999995</v>
      </c>
      <c r="K2192">
        <v>6.3462047219999995</v>
      </c>
      <c r="L2192">
        <f t="shared" si="34"/>
        <v>57.115842497999992</v>
      </c>
    </row>
    <row r="2193" spans="1:12" x14ac:dyDescent="0.25">
      <c r="A2193">
        <v>2192</v>
      </c>
      <c r="C2193">
        <v>5.765703834</v>
      </c>
      <c r="D2193">
        <v>5.765703834</v>
      </c>
      <c r="E2193">
        <v>5.765703834</v>
      </c>
      <c r="F2193">
        <v>5.765703834</v>
      </c>
      <c r="G2193">
        <v>5.765703834</v>
      </c>
      <c r="H2193">
        <v>5.765703834</v>
      </c>
      <c r="I2193">
        <v>5.765703834</v>
      </c>
      <c r="J2193">
        <v>5.765703834</v>
      </c>
      <c r="K2193">
        <v>5.765703834</v>
      </c>
      <c r="L2193">
        <f t="shared" si="34"/>
        <v>51.891334506</v>
      </c>
    </row>
    <row r="2194" spans="1:12" x14ac:dyDescent="0.25">
      <c r="A2194">
        <v>2193</v>
      </c>
      <c r="C2194">
        <v>5.1260893860000003</v>
      </c>
      <c r="D2194">
        <v>5.1260893860000003</v>
      </c>
      <c r="E2194">
        <v>5.1260893860000003</v>
      </c>
      <c r="F2194">
        <v>5.1260893860000003</v>
      </c>
      <c r="G2194">
        <v>5.1260893860000003</v>
      </c>
      <c r="H2194">
        <v>5.1260893860000003</v>
      </c>
      <c r="I2194">
        <v>5.1260893860000003</v>
      </c>
      <c r="J2194">
        <v>5.1260893860000003</v>
      </c>
      <c r="K2194">
        <v>5.1260893860000003</v>
      </c>
      <c r="L2194">
        <f t="shared" si="34"/>
        <v>46.134804474000006</v>
      </c>
    </row>
    <row r="2195" spans="1:12" x14ac:dyDescent="0.25">
      <c r="A2195">
        <v>2194</v>
      </c>
      <c r="C2195">
        <v>4.7409793200000001</v>
      </c>
      <c r="D2195">
        <v>4.7409793200000001</v>
      </c>
      <c r="E2195">
        <v>4.7409793200000001</v>
      </c>
      <c r="F2195">
        <v>4.7409793200000001</v>
      </c>
      <c r="G2195">
        <v>4.7409793200000001</v>
      </c>
      <c r="H2195">
        <v>4.7409793200000001</v>
      </c>
      <c r="I2195">
        <v>4.7409793200000001</v>
      </c>
      <c r="J2195">
        <v>4.7409793200000001</v>
      </c>
      <c r="K2195">
        <v>4.7409793200000001</v>
      </c>
      <c r="L2195">
        <f t="shared" si="34"/>
        <v>42.668813880000002</v>
      </c>
    </row>
    <row r="2196" spans="1:12" x14ac:dyDescent="0.25">
      <c r="A2196">
        <v>2195</v>
      </c>
      <c r="C2196">
        <v>4.5809941319999998</v>
      </c>
      <c r="D2196">
        <v>4.5809941319999998</v>
      </c>
      <c r="E2196">
        <v>4.5809941319999998</v>
      </c>
      <c r="F2196">
        <v>4.5809941319999998</v>
      </c>
      <c r="G2196">
        <v>4.5809941319999998</v>
      </c>
      <c r="H2196">
        <v>4.5809941319999998</v>
      </c>
      <c r="I2196">
        <v>4.5809941319999998</v>
      </c>
      <c r="J2196">
        <v>4.5809941319999998</v>
      </c>
      <c r="K2196">
        <v>4.5809941319999998</v>
      </c>
      <c r="L2196">
        <f t="shared" si="34"/>
        <v>41.228947187999999</v>
      </c>
    </row>
    <row r="2197" spans="1:12" x14ac:dyDescent="0.25">
      <c r="A2197">
        <v>2196</v>
      </c>
      <c r="C2197">
        <v>4.4666336219999998</v>
      </c>
      <c r="D2197">
        <v>4.4666336219999998</v>
      </c>
      <c r="E2197">
        <v>4.4666336219999998</v>
      </c>
      <c r="F2197">
        <v>4.4666336219999998</v>
      </c>
      <c r="G2197">
        <v>4.4666336219999998</v>
      </c>
      <c r="H2197">
        <v>4.4666336219999998</v>
      </c>
      <c r="I2197">
        <v>4.4666336219999998</v>
      </c>
      <c r="J2197">
        <v>4.4666336219999998</v>
      </c>
      <c r="K2197">
        <v>4.4666336219999998</v>
      </c>
      <c r="L2197">
        <f t="shared" si="34"/>
        <v>40.199702598000002</v>
      </c>
    </row>
    <row r="2198" spans="1:12" x14ac:dyDescent="0.25">
      <c r="A2198">
        <v>2197</v>
      </c>
      <c r="C2198">
        <v>4.4195135160000003</v>
      </c>
      <c r="D2198">
        <v>4.4195135160000003</v>
      </c>
      <c r="E2198">
        <v>4.4195135160000003</v>
      </c>
      <c r="F2198">
        <v>4.4195135160000003</v>
      </c>
      <c r="G2198">
        <v>4.4195135160000003</v>
      </c>
      <c r="H2198">
        <v>4.4195135160000003</v>
      </c>
      <c r="I2198">
        <v>4.4195135160000003</v>
      </c>
      <c r="J2198">
        <v>4.4195135160000003</v>
      </c>
      <c r="K2198">
        <v>4.4195135160000003</v>
      </c>
      <c r="L2198">
        <f t="shared" si="34"/>
        <v>39.775621644000012</v>
      </c>
    </row>
    <row r="2199" spans="1:12" x14ac:dyDescent="0.25">
      <c r="A2199">
        <v>2198</v>
      </c>
      <c r="C2199">
        <v>4.43579598</v>
      </c>
      <c r="D2199">
        <v>4.43579598</v>
      </c>
      <c r="E2199">
        <v>4.43579598</v>
      </c>
      <c r="F2199">
        <v>4.43579598</v>
      </c>
      <c r="G2199">
        <v>4.43579598</v>
      </c>
      <c r="H2199">
        <v>4.43579598</v>
      </c>
      <c r="I2199">
        <v>4.43579598</v>
      </c>
      <c r="J2199">
        <v>4.43579598</v>
      </c>
      <c r="K2199">
        <v>4.43579598</v>
      </c>
      <c r="L2199">
        <f t="shared" si="34"/>
        <v>39.922163820000009</v>
      </c>
    </row>
    <row r="2200" spans="1:12" x14ac:dyDescent="0.25">
      <c r="A2200">
        <v>2199</v>
      </c>
      <c r="C2200">
        <v>4.4707992780000003</v>
      </c>
      <c r="D2200">
        <v>4.4707992780000003</v>
      </c>
      <c r="E2200">
        <v>4.4707992780000003</v>
      </c>
      <c r="F2200">
        <v>4.4707992780000003</v>
      </c>
      <c r="G2200">
        <v>4.4707992780000003</v>
      </c>
      <c r="H2200">
        <v>4.4707992780000003</v>
      </c>
      <c r="I2200">
        <v>4.4707992780000003</v>
      </c>
      <c r="J2200">
        <v>4.4707992780000003</v>
      </c>
      <c r="K2200">
        <v>4.4707992780000003</v>
      </c>
      <c r="L2200">
        <f t="shared" si="34"/>
        <v>40.237193502000004</v>
      </c>
    </row>
    <row r="2201" spans="1:12" x14ac:dyDescent="0.25">
      <c r="A2201">
        <v>2200</v>
      </c>
      <c r="C2201">
        <v>4.6272924059999996</v>
      </c>
      <c r="D2201">
        <v>4.6272924059999996</v>
      </c>
      <c r="E2201">
        <v>4.6272924059999996</v>
      </c>
      <c r="F2201">
        <v>4.6272924059999996</v>
      </c>
      <c r="G2201">
        <v>4.6272924059999996</v>
      </c>
      <c r="H2201">
        <v>4.6272924059999996</v>
      </c>
      <c r="I2201">
        <v>4.6272924059999996</v>
      </c>
      <c r="J2201">
        <v>4.6272924059999996</v>
      </c>
      <c r="K2201">
        <v>4.6272924059999996</v>
      </c>
      <c r="L2201">
        <f t="shared" si="34"/>
        <v>41.645631653999999</v>
      </c>
    </row>
    <row r="2202" spans="1:12" x14ac:dyDescent="0.25">
      <c r="A2202">
        <v>2201</v>
      </c>
      <c r="C2202">
        <v>4.852447776</v>
      </c>
      <c r="D2202">
        <v>4.852447776</v>
      </c>
      <c r="E2202">
        <v>4.852447776</v>
      </c>
      <c r="F2202">
        <v>4.852447776</v>
      </c>
      <c r="G2202">
        <v>4.852447776</v>
      </c>
      <c r="H2202">
        <v>4.852447776</v>
      </c>
      <c r="I2202">
        <v>4.852447776</v>
      </c>
      <c r="J2202">
        <v>4.852447776</v>
      </c>
      <c r="K2202">
        <v>4.852447776</v>
      </c>
      <c r="L2202">
        <f t="shared" si="34"/>
        <v>43.672029983999991</v>
      </c>
    </row>
    <row r="2203" spans="1:12" x14ac:dyDescent="0.25">
      <c r="A2203">
        <v>2202</v>
      </c>
      <c r="C2203">
        <v>5.1370710600000002</v>
      </c>
      <c r="D2203">
        <v>5.1370710600000002</v>
      </c>
      <c r="E2203">
        <v>5.1370710600000002</v>
      </c>
      <c r="F2203">
        <v>5.1370710600000002</v>
      </c>
      <c r="G2203">
        <v>5.1370710600000002</v>
      </c>
      <c r="H2203">
        <v>5.1370710600000002</v>
      </c>
      <c r="I2203">
        <v>5.1370710600000002</v>
      </c>
      <c r="J2203">
        <v>5.1370710600000002</v>
      </c>
      <c r="K2203">
        <v>5.1370710600000002</v>
      </c>
      <c r="L2203">
        <f t="shared" si="34"/>
        <v>46.233639539999999</v>
      </c>
    </row>
    <row r="2204" spans="1:12" x14ac:dyDescent="0.25">
      <c r="A2204">
        <v>2203</v>
      </c>
      <c r="C2204">
        <v>5.3411773799999995</v>
      </c>
      <c r="D2204">
        <v>5.3411773799999995</v>
      </c>
      <c r="E2204">
        <v>5.3411773799999995</v>
      </c>
      <c r="F2204">
        <v>5.3411773799999995</v>
      </c>
      <c r="G2204">
        <v>5.3411773799999995</v>
      </c>
      <c r="H2204">
        <v>5.3411773799999995</v>
      </c>
      <c r="I2204">
        <v>5.3411773799999995</v>
      </c>
      <c r="J2204">
        <v>5.3411773799999995</v>
      </c>
      <c r="K2204">
        <v>5.3411773799999995</v>
      </c>
      <c r="L2204">
        <f t="shared" si="34"/>
        <v>48.070596419999987</v>
      </c>
    </row>
    <row r="2205" spans="1:12" x14ac:dyDescent="0.25">
      <c r="A2205">
        <v>2204</v>
      </c>
      <c r="C2205">
        <v>5.576376894</v>
      </c>
      <c r="D2205">
        <v>5.576376894</v>
      </c>
      <c r="E2205">
        <v>5.576376894</v>
      </c>
      <c r="F2205">
        <v>5.576376894</v>
      </c>
      <c r="G2205">
        <v>5.576376894</v>
      </c>
      <c r="H2205">
        <v>5.576376894</v>
      </c>
      <c r="I2205">
        <v>5.576376894</v>
      </c>
      <c r="J2205">
        <v>5.576376894</v>
      </c>
      <c r="K2205">
        <v>5.576376894</v>
      </c>
      <c r="L2205">
        <f t="shared" si="34"/>
        <v>50.187392045999999</v>
      </c>
    </row>
    <row r="2206" spans="1:12" x14ac:dyDescent="0.25">
      <c r="A2206">
        <v>2205</v>
      </c>
      <c r="C2206">
        <v>5.7717221759999999</v>
      </c>
      <c r="D2206">
        <v>5.7717221759999999</v>
      </c>
      <c r="E2206">
        <v>5.7717221759999999</v>
      </c>
      <c r="F2206">
        <v>5.7717221759999999</v>
      </c>
      <c r="G2206">
        <v>5.7717221759999999</v>
      </c>
      <c r="H2206">
        <v>5.7717221759999999</v>
      </c>
      <c r="I2206">
        <v>5.7717221759999999</v>
      </c>
      <c r="J2206">
        <v>5.7717221759999999</v>
      </c>
      <c r="K2206">
        <v>5.7717221759999999</v>
      </c>
      <c r="L2206">
        <f t="shared" si="34"/>
        <v>51.94549958399999</v>
      </c>
    </row>
    <row r="2207" spans="1:12" x14ac:dyDescent="0.25">
      <c r="A2207">
        <v>2206</v>
      </c>
      <c r="C2207">
        <v>5.9417625960000002</v>
      </c>
      <c r="D2207">
        <v>5.9417625960000002</v>
      </c>
      <c r="E2207">
        <v>5.9417625960000002</v>
      </c>
      <c r="F2207">
        <v>5.9417625960000002</v>
      </c>
      <c r="G2207">
        <v>5.9417625960000002</v>
      </c>
      <c r="H2207">
        <v>5.9417625960000002</v>
      </c>
      <c r="I2207">
        <v>5.9417625960000002</v>
      </c>
      <c r="J2207">
        <v>5.9417625960000002</v>
      </c>
      <c r="K2207">
        <v>5.9417625960000002</v>
      </c>
      <c r="L2207">
        <f t="shared" si="34"/>
        <v>53.475863364000006</v>
      </c>
    </row>
    <row r="2208" spans="1:12" x14ac:dyDescent="0.25">
      <c r="A2208">
        <v>2207</v>
      </c>
      <c r="C2208">
        <v>6.0367461000000002</v>
      </c>
      <c r="D2208">
        <v>6.0367461000000002</v>
      </c>
      <c r="E2208">
        <v>6.0367461000000002</v>
      </c>
      <c r="F2208">
        <v>6.0367461000000002</v>
      </c>
      <c r="G2208">
        <v>6.0367461000000002</v>
      </c>
      <c r="H2208">
        <v>6.0367461000000002</v>
      </c>
      <c r="I2208">
        <v>6.0367461000000002</v>
      </c>
      <c r="J2208">
        <v>6.0367461000000002</v>
      </c>
      <c r="K2208">
        <v>6.0367461000000002</v>
      </c>
      <c r="L2208">
        <f t="shared" si="34"/>
        <v>54.330714900000011</v>
      </c>
    </row>
    <row r="2209" spans="1:12" x14ac:dyDescent="0.25">
      <c r="A2209">
        <v>2208</v>
      </c>
      <c r="C2209">
        <v>6.1428907320000006</v>
      </c>
      <c r="D2209">
        <v>6.1428907320000006</v>
      </c>
      <c r="E2209">
        <v>6.1428907320000006</v>
      </c>
      <c r="F2209">
        <v>6.1428907320000006</v>
      </c>
      <c r="G2209">
        <v>6.1428907320000006</v>
      </c>
      <c r="H2209">
        <v>6.1428907320000006</v>
      </c>
      <c r="I2209">
        <v>6.1428907320000006</v>
      </c>
      <c r="J2209">
        <v>6.1428907320000006</v>
      </c>
      <c r="K2209">
        <v>6.1428907320000006</v>
      </c>
      <c r="L2209">
        <f t="shared" si="34"/>
        <v>55.286016587999995</v>
      </c>
    </row>
    <row r="2210" spans="1:12" x14ac:dyDescent="0.25">
      <c r="A2210">
        <v>2209</v>
      </c>
      <c r="C2210">
        <v>6.673908516</v>
      </c>
      <c r="D2210">
        <v>6.673908516</v>
      </c>
      <c r="E2210">
        <v>6.673908516</v>
      </c>
      <c r="F2210">
        <v>6.673908516</v>
      </c>
      <c r="G2210">
        <v>6.673908516</v>
      </c>
      <c r="H2210">
        <v>6.673908516</v>
      </c>
      <c r="I2210">
        <v>6.673908516</v>
      </c>
      <c r="J2210">
        <v>6.673908516</v>
      </c>
      <c r="K2210">
        <v>6.673908516</v>
      </c>
      <c r="L2210">
        <f t="shared" si="34"/>
        <v>60.06517664399999</v>
      </c>
    </row>
    <row r="2211" spans="1:12" x14ac:dyDescent="0.25">
      <c r="A2211">
        <v>2210</v>
      </c>
      <c r="C2211">
        <v>6.6828030720000005</v>
      </c>
      <c r="D2211">
        <v>6.6828030720000005</v>
      </c>
      <c r="E2211">
        <v>6.6828030720000005</v>
      </c>
      <c r="F2211">
        <v>6.6828030720000005</v>
      </c>
      <c r="G2211">
        <v>6.6828030720000005</v>
      </c>
      <c r="H2211">
        <v>6.6828030720000005</v>
      </c>
      <c r="I2211">
        <v>6.6828030720000005</v>
      </c>
      <c r="J2211">
        <v>6.6828030720000005</v>
      </c>
      <c r="K2211">
        <v>6.6828030720000005</v>
      </c>
      <c r="L2211">
        <f t="shared" si="34"/>
        <v>60.145227647999995</v>
      </c>
    </row>
    <row r="2212" spans="1:12" x14ac:dyDescent="0.25">
      <c r="A2212">
        <v>2211</v>
      </c>
      <c r="C2212">
        <v>6.7741559819999999</v>
      </c>
      <c r="D2212">
        <v>6.7741559819999999</v>
      </c>
      <c r="E2212">
        <v>6.7741559819999999</v>
      </c>
      <c r="F2212">
        <v>6.7741559819999999</v>
      </c>
      <c r="G2212">
        <v>6.7741559819999999</v>
      </c>
      <c r="H2212">
        <v>6.7741559819999999</v>
      </c>
      <c r="I2212">
        <v>6.7741559819999999</v>
      </c>
      <c r="J2212">
        <v>6.7741559819999999</v>
      </c>
      <c r="K2212">
        <v>6.7741559819999999</v>
      </c>
      <c r="L2212">
        <f t="shared" si="34"/>
        <v>60.967403837999981</v>
      </c>
    </row>
    <row r="2213" spans="1:12" x14ac:dyDescent="0.25">
      <c r="A2213">
        <v>2212</v>
      </c>
      <c r="C2213">
        <v>6.83679579</v>
      </c>
      <c r="D2213">
        <v>6.83679579</v>
      </c>
      <c r="E2213">
        <v>6.83679579</v>
      </c>
      <c r="F2213">
        <v>6.83679579</v>
      </c>
      <c r="G2213">
        <v>6.83679579</v>
      </c>
      <c r="H2213">
        <v>6.83679579</v>
      </c>
      <c r="I2213">
        <v>6.83679579</v>
      </c>
      <c r="J2213">
        <v>6.83679579</v>
      </c>
      <c r="K2213">
        <v>6.83679579</v>
      </c>
      <c r="L2213">
        <f t="shared" si="34"/>
        <v>61.531162109999983</v>
      </c>
    </row>
    <row r="2214" spans="1:12" x14ac:dyDescent="0.25">
      <c r="A2214">
        <v>2213</v>
      </c>
      <c r="C2214">
        <v>6.8965062540000002</v>
      </c>
      <c r="D2214">
        <v>6.8965062540000002</v>
      </c>
      <c r="E2214">
        <v>6.8965062540000002</v>
      </c>
      <c r="F2214">
        <v>6.8965062540000002</v>
      </c>
      <c r="G2214">
        <v>6.8965062540000002</v>
      </c>
      <c r="H2214">
        <v>6.8965062540000002</v>
      </c>
      <c r="I2214">
        <v>6.8965062540000002</v>
      </c>
      <c r="J2214">
        <v>6.8965062540000002</v>
      </c>
      <c r="K2214">
        <v>6.8965062540000002</v>
      </c>
      <c r="L2214">
        <f t="shared" si="34"/>
        <v>62.06855628600001</v>
      </c>
    </row>
    <row r="2215" spans="1:12" x14ac:dyDescent="0.25">
      <c r="A2215">
        <v>2214</v>
      </c>
      <c r="C2215">
        <v>6.8627135279999996</v>
      </c>
      <c r="D2215">
        <v>6.8627135279999996</v>
      </c>
      <c r="E2215">
        <v>6.8627135279999996</v>
      </c>
      <c r="F2215">
        <v>6.8627135279999996</v>
      </c>
      <c r="G2215">
        <v>6.8627135279999996</v>
      </c>
      <c r="H2215">
        <v>6.8627135279999996</v>
      </c>
      <c r="I2215">
        <v>6.8627135279999996</v>
      </c>
      <c r="J2215">
        <v>6.8627135279999996</v>
      </c>
      <c r="K2215">
        <v>6.8627135279999996</v>
      </c>
      <c r="L2215">
        <f t="shared" si="34"/>
        <v>61.764421751999997</v>
      </c>
    </row>
    <row r="2216" spans="1:12" x14ac:dyDescent="0.25">
      <c r="A2216">
        <v>2215</v>
      </c>
      <c r="C2216">
        <v>6.4455627060000005</v>
      </c>
      <c r="D2216">
        <v>6.4455627060000005</v>
      </c>
      <c r="E2216">
        <v>6.4455627060000005</v>
      </c>
      <c r="F2216">
        <v>6.4455627060000005</v>
      </c>
      <c r="G2216">
        <v>6.4455627060000005</v>
      </c>
      <c r="H2216">
        <v>6.4455627060000005</v>
      </c>
      <c r="I2216">
        <v>6.4455627060000005</v>
      </c>
      <c r="J2216">
        <v>6.4455627060000005</v>
      </c>
      <c r="K2216">
        <v>6.4455627060000005</v>
      </c>
      <c r="L2216">
        <f t="shared" si="34"/>
        <v>58.010064354000022</v>
      </c>
    </row>
    <row r="2217" spans="1:12" x14ac:dyDescent="0.25">
      <c r="A2217">
        <v>2216</v>
      </c>
      <c r="C2217">
        <v>6.0530546340000004</v>
      </c>
      <c r="D2217">
        <v>6.0530546340000004</v>
      </c>
      <c r="E2217">
        <v>6.0530546340000004</v>
      </c>
      <c r="F2217">
        <v>6.0530546340000004</v>
      </c>
      <c r="G2217">
        <v>6.0530546340000004</v>
      </c>
      <c r="H2217">
        <v>6.0530546340000004</v>
      </c>
      <c r="I2217">
        <v>6.0530546340000004</v>
      </c>
      <c r="J2217">
        <v>6.0530546340000004</v>
      </c>
      <c r="K2217">
        <v>6.0530546340000004</v>
      </c>
      <c r="L2217">
        <f t="shared" si="34"/>
        <v>54.477491705999995</v>
      </c>
    </row>
    <row r="2218" spans="1:12" x14ac:dyDescent="0.25">
      <c r="A2218">
        <v>2217</v>
      </c>
      <c r="C2218">
        <v>5.7150933180000001</v>
      </c>
      <c r="D2218">
        <v>5.7150933180000001</v>
      </c>
      <c r="E2218">
        <v>5.7150933180000001</v>
      </c>
      <c r="F2218">
        <v>5.7150933180000001</v>
      </c>
      <c r="G2218">
        <v>5.7150933180000001</v>
      </c>
      <c r="H2218">
        <v>5.7150933180000001</v>
      </c>
      <c r="I2218">
        <v>5.7150933180000001</v>
      </c>
      <c r="J2218">
        <v>5.7150933180000001</v>
      </c>
      <c r="K2218">
        <v>5.7150933180000001</v>
      </c>
      <c r="L2218">
        <f t="shared" si="34"/>
        <v>51.435839862000002</v>
      </c>
    </row>
    <row r="2219" spans="1:12" x14ac:dyDescent="0.25">
      <c r="A2219">
        <v>2218</v>
      </c>
      <c r="C2219">
        <v>5.3405280719999997</v>
      </c>
      <c r="D2219">
        <v>5.3405280719999997</v>
      </c>
      <c r="E2219">
        <v>5.3405280719999997</v>
      </c>
      <c r="F2219">
        <v>5.3405280719999997</v>
      </c>
      <c r="G2219">
        <v>5.3405280719999997</v>
      </c>
      <c r="H2219">
        <v>5.3405280719999997</v>
      </c>
      <c r="I2219">
        <v>5.3405280719999997</v>
      </c>
      <c r="J2219">
        <v>5.3405280719999997</v>
      </c>
      <c r="K2219">
        <v>5.3405280719999997</v>
      </c>
      <c r="L2219">
        <f t="shared" si="34"/>
        <v>48.064752647999988</v>
      </c>
    </row>
    <row r="2220" spans="1:12" x14ac:dyDescent="0.25">
      <c r="A2220">
        <v>2219</v>
      </c>
      <c r="C2220">
        <v>5.0474169239999993</v>
      </c>
      <c r="D2220">
        <v>5.0474169239999993</v>
      </c>
      <c r="E2220">
        <v>5.0474169239999993</v>
      </c>
      <c r="F2220">
        <v>5.0474169239999993</v>
      </c>
      <c r="G2220">
        <v>5.0474169239999993</v>
      </c>
      <c r="H2220">
        <v>5.0474169239999993</v>
      </c>
      <c r="I2220">
        <v>5.0474169239999993</v>
      </c>
      <c r="J2220">
        <v>5.0474169239999993</v>
      </c>
      <c r="K2220">
        <v>5.0474169239999993</v>
      </c>
      <c r="L2220">
        <f t="shared" si="34"/>
        <v>45.426752315999991</v>
      </c>
    </row>
    <row r="2221" spans="1:12" x14ac:dyDescent="0.25">
      <c r="A2221">
        <v>2220</v>
      </c>
      <c r="C2221">
        <v>4.8722379419999999</v>
      </c>
      <c r="D2221">
        <v>4.8722379419999999</v>
      </c>
      <c r="E2221">
        <v>4.8722379419999999</v>
      </c>
      <c r="F2221">
        <v>4.8722379419999999</v>
      </c>
      <c r="G2221">
        <v>4.8722379419999999</v>
      </c>
      <c r="H2221">
        <v>4.8722379419999999</v>
      </c>
      <c r="I2221">
        <v>4.8722379419999999</v>
      </c>
      <c r="J2221">
        <v>4.8722379419999999</v>
      </c>
      <c r="K2221">
        <v>4.8722379419999999</v>
      </c>
      <c r="L2221">
        <f t="shared" si="34"/>
        <v>43.850141477999991</v>
      </c>
    </row>
    <row r="2222" spans="1:12" x14ac:dyDescent="0.25">
      <c r="A2222">
        <v>2221</v>
      </c>
      <c r="C2222">
        <v>4.664004576</v>
      </c>
      <c r="D2222">
        <v>4.664004576</v>
      </c>
      <c r="E2222">
        <v>4.664004576</v>
      </c>
      <c r="F2222">
        <v>4.664004576</v>
      </c>
      <c r="G2222">
        <v>4.664004576</v>
      </c>
      <c r="H2222">
        <v>4.664004576</v>
      </c>
      <c r="I2222">
        <v>4.664004576</v>
      </c>
      <c r="J2222">
        <v>4.664004576</v>
      </c>
      <c r="K2222">
        <v>4.664004576</v>
      </c>
      <c r="L2222">
        <f t="shared" si="34"/>
        <v>41.976041183999996</v>
      </c>
    </row>
    <row r="2223" spans="1:12" x14ac:dyDescent="0.25">
      <c r="A2223">
        <v>2222</v>
      </c>
      <c r="C2223">
        <v>4.4923983060000001</v>
      </c>
      <c r="D2223">
        <v>4.4923983060000001</v>
      </c>
      <c r="E2223">
        <v>4.4923983060000001</v>
      </c>
      <c r="F2223">
        <v>4.4923983060000001</v>
      </c>
      <c r="G2223">
        <v>4.4923983060000001</v>
      </c>
      <c r="H2223">
        <v>4.4923983060000001</v>
      </c>
      <c r="I2223">
        <v>4.4923983060000001</v>
      </c>
      <c r="J2223">
        <v>4.4923983060000001</v>
      </c>
      <c r="K2223">
        <v>4.4923983060000001</v>
      </c>
      <c r="L2223">
        <f t="shared" si="34"/>
        <v>40.431584753999992</v>
      </c>
    </row>
    <row r="2224" spans="1:12" x14ac:dyDescent="0.25">
      <c r="A2224">
        <v>2223</v>
      </c>
      <c r="C2224">
        <v>4.4636254079999995</v>
      </c>
      <c r="D2224">
        <v>4.4636254079999995</v>
      </c>
      <c r="E2224">
        <v>4.4636254079999995</v>
      </c>
      <c r="F2224">
        <v>4.4636254079999995</v>
      </c>
      <c r="G2224">
        <v>4.4636254079999995</v>
      </c>
      <c r="H2224">
        <v>4.4636254079999995</v>
      </c>
      <c r="I2224">
        <v>4.4636254079999995</v>
      </c>
      <c r="J2224">
        <v>4.4636254079999995</v>
      </c>
      <c r="K2224">
        <v>4.4636254079999995</v>
      </c>
      <c r="L2224">
        <f t="shared" si="34"/>
        <v>40.172628671999995</v>
      </c>
    </row>
    <row r="2225" spans="1:12" x14ac:dyDescent="0.25">
      <c r="A2225">
        <v>2224</v>
      </c>
      <c r="C2225">
        <v>4.6096077719999995</v>
      </c>
      <c r="D2225">
        <v>4.6096077719999995</v>
      </c>
      <c r="E2225">
        <v>4.6096077719999995</v>
      </c>
      <c r="F2225">
        <v>4.6096077719999995</v>
      </c>
      <c r="G2225">
        <v>4.6096077719999995</v>
      </c>
      <c r="H2225">
        <v>4.6096077719999995</v>
      </c>
      <c r="I2225">
        <v>4.6096077719999995</v>
      </c>
      <c r="J2225">
        <v>4.6096077719999995</v>
      </c>
      <c r="K2225">
        <v>4.6096077719999995</v>
      </c>
      <c r="L2225">
        <f t="shared" si="34"/>
        <v>41.486469947999993</v>
      </c>
    </row>
    <row r="2226" spans="1:12" x14ac:dyDescent="0.25">
      <c r="A2226">
        <v>2225</v>
      </c>
      <c r="C2226">
        <v>4.933424166</v>
      </c>
      <c r="D2226">
        <v>4.933424166</v>
      </c>
      <c r="E2226">
        <v>4.933424166</v>
      </c>
      <c r="F2226">
        <v>4.933424166</v>
      </c>
      <c r="G2226">
        <v>4.933424166</v>
      </c>
      <c r="H2226">
        <v>4.933424166</v>
      </c>
      <c r="I2226">
        <v>4.933424166</v>
      </c>
      <c r="J2226">
        <v>4.933424166</v>
      </c>
      <c r="K2226">
        <v>4.933424166</v>
      </c>
      <c r="L2226">
        <f t="shared" si="34"/>
        <v>44.400817494000009</v>
      </c>
    </row>
    <row r="2227" spans="1:12" x14ac:dyDescent="0.25">
      <c r="A2227">
        <v>2226</v>
      </c>
      <c r="C2227">
        <v>5.3816427059999992</v>
      </c>
      <c r="D2227">
        <v>5.3816427059999992</v>
      </c>
      <c r="E2227">
        <v>5.3816427059999992</v>
      </c>
      <c r="F2227">
        <v>5.3816427059999992</v>
      </c>
      <c r="G2227">
        <v>5.3816427059999992</v>
      </c>
      <c r="H2227">
        <v>5.3816427059999992</v>
      </c>
      <c r="I2227">
        <v>5.3816427059999992</v>
      </c>
      <c r="J2227">
        <v>5.3816427059999992</v>
      </c>
      <c r="K2227">
        <v>5.3816427059999992</v>
      </c>
      <c r="L2227">
        <f t="shared" si="34"/>
        <v>48.434784354000001</v>
      </c>
    </row>
    <row r="2228" spans="1:12" x14ac:dyDescent="0.25">
      <c r="A2228">
        <v>2227</v>
      </c>
      <c r="C2228">
        <v>5.787691272</v>
      </c>
      <c r="D2228">
        <v>5.787691272</v>
      </c>
      <c r="E2228">
        <v>5.787691272</v>
      </c>
      <c r="F2228">
        <v>5.787691272</v>
      </c>
      <c r="G2228">
        <v>5.787691272</v>
      </c>
      <c r="H2228">
        <v>5.787691272</v>
      </c>
      <c r="I2228">
        <v>5.787691272</v>
      </c>
      <c r="J2228">
        <v>5.787691272</v>
      </c>
      <c r="K2228">
        <v>5.787691272</v>
      </c>
      <c r="L2228">
        <f t="shared" si="34"/>
        <v>52.089221448000004</v>
      </c>
    </row>
    <row r="2229" spans="1:12" x14ac:dyDescent="0.25">
      <c r="A2229">
        <v>2228</v>
      </c>
      <c r="C2229">
        <v>6.1147711679999999</v>
      </c>
      <c r="D2229">
        <v>6.1147711679999999</v>
      </c>
      <c r="E2229">
        <v>6.1147711679999999</v>
      </c>
      <c r="F2229">
        <v>6.1147711679999999</v>
      </c>
      <c r="G2229">
        <v>6.1147711679999999</v>
      </c>
      <c r="H2229">
        <v>6.1147711679999999</v>
      </c>
      <c r="I2229">
        <v>6.1147711679999999</v>
      </c>
      <c r="J2229">
        <v>6.1147711679999999</v>
      </c>
      <c r="K2229">
        <v>6.1147711679999999</v>
      </c>
      <c r="L2229">
        <f t="shared" si="34"/>
        <v>55.032940511999989</v>
      </c>
    </row>
    <row r="2230" spans="1:12" x14ac:dyDescent="0.25">
      <c r="A2230">
        <v>2229</v>
      </c>
      <c r="C2230">
        <v>6.31806483</v>
      </c>
      <c r="D2230">
        <v>6.31806483</v>
      </c>
      <c r="E2230">
        <v>6.31806483</v>
      </c>
      <c r="F2230">
        <v>6.31806483</v>
      </c>
      <c r="G2230">
        <v>6.31806483</v>
      </c>
      <c r="H2230">
        <v>6.31806483</v>
      </c>
      <c r="I2230">
        <v>6.31806483</v>
      </c>
      <c r="J2230">
        <v>6.31806483</v>
      </c>
      <c r="K2230">
        <v>6.31806483</v>
      </c>
      <c r="L2230">
        <f t="shared" si="34"/>
        <v>56.86258346999999</v>
      </c>
    </row>
    <row r="2231" spans="1:12" x14ac:dyDescent="0.25">
      <c r="A2231">
        <v>2230</v>
      </c>
      <c r="C2231">
        <v>6.5641913040000004</v>
      </c>
      <c r="D2231">
        <v>6.5641913040000004</v>
      </c>
      <c r="E2231">
        <v>6.5641913040000004</v>
      </c>
      <c r="F2231">
        <v>6.5641913040000004</v>
      </c>
      <c r="G2231">
        <v>6.5641913040000004</v>
      </c>
      <c r="H2231">
        <v>6.5641913040000004</v>
      </c>
      <c r="I2231">
        <v>6.5641913040000004</v>
      </c>
      <c r="J2231">
        <v>6.5641913040000004</v>
      </c>
      <c r="K2231">
        <v>6.5641913040000004</v>
      </c>
      <c r="L2231">
        <f t="shared" si="34"/>
        <v>59.077721735999994</v>
      </c>
    </row>
    <row r="2232" spans="1:12" x14ac:dyDescent="0.25">
      <c r="A2232">
        <v>2231</v>
      </c>
      <c r="C2232">
        <v>6.7222446059999994</v>
      </c>
      <c r="D2232">
        <v>6.7222446059999994</v>
      </c>
      <c r="E2232">
        <v>6.7222446059999994</v>
      </c>
      <c r="F2232">
        <v>6.7222446059999994</v>
      </c>
      <c r="G2232">
        <v>6.7222446059999994</v>
      </c>
      <c r="H2232">
        <v>6.7222446059999994</v>
      </c>
      <c r="I2232">
        <v>6.7222446059999994</v>
      </c>
      <c r="J2232">
        <v>6.7222446059999994</v>
      </c>
      <c r="K2232">
        <v>6.7222446059999994</v>
      </c>
      <c r="L2232">
        <f t="shared" si="34"/>
        <v>60.500201453999985</v>
      </c>
    </row>
    <row r="2233" spans="1:12" x14ac:dyDescent="0.25">
      <c r="A2233">
        <v>2232</v>
      </c>
      <c r="C2233">
        <v>6.9241933199999997</v>
      </c>
      <c r="D2233">
        <v>6.9241933199999997</v>
      </c>
      <c r="E2233">
        <v>6.9241933199999997</v>
      </c>
      <c r="F2233">
        <v>6.9241933199999997</v>
      </c>
      <c r="G2233">
        <v>6.9241933199999997</v>
      </c>
      <c r="H2233">
        <v>6.9241933199999997</v>
      </c>
      <c r="I2233">
        <v>6.9241933199999997</v>
      </c>
      <c r="J2233">
        <v>6.9241933199999997</v>
      </c>
      <c r="K2233">
        <v>6.9241933199999997</v>
      </c>
      <c r="L2233">
        <f t="shared" si="34"/>
        <v>62.317739879999998</v>
      </c>
    </row>
    <row r="2234" spans="1:12" x14ac:dyDescent="0.25">
      <c r="A2234">
        <v>2233</v>
      </c>
      <c r="C2234">
        <v>6.9537763020000005</v>
      </c>
      <c r="D2234">
        <v>6.9537763020000005</v>
      </c>
      <c r="E2234">
        <v>6.9537763020000005</v>
      </c>
      <c r="F2234">
        <v>6.9537763020000005</v>
      </c>
      <c r="G2234">
        <v>6.9537763020000005</v>
      </c>
      <c r="H2234">
        <v>6.9537763020000005</v>
      </c>
      <c r="I2234">
        <v>6.9537763020000005</v>
      </c>
      <c r="J2234">
        <v>6.9537763020000005</v>
      </c>
      <c r="K2234">
        <v>6.9537763020000005</v>
      </c>
      <c r="L2234">
        <f t="shared" si="34"/>
        <v>62.583986718000006</v>
      </c>
    </row>
    <row r="2235" spans="1:12" x14ac:dyDescent="0.25">
      <c r="A2235">
        <v>2234</v>
      </c>
      <c r="C2235">
        <v>7.031292444</v>
      </c>
      <c r="D2235">
        <v>7.031292444</v>
      </c>
      <c r="E2235">
        <v>7.031292444</v>
      </c>
      <c r="F2235">
        <v>7.031292444</v>
      </c>
      <c r="G2235">
        <v>7.031292444</v>
      </c>
      <c r="H2235">
        <v>7.031292444</v>
      </c>
      <c r="I2235">
        <v>7.031292444</v>
      </c>
      <c r="J2235">
        <v>7.031292444</v>
      </c>
      <c r="K2235">
        <v>7.031292444</v>
      </c>
      <c r="L2235">
        <f t="shared" si="34"/>
        <v>63.281631996000009</v>
      </c>
    </row>
    <row r="2236" spans="1:12" x14ac:dyDescent="0.25">
      <c r="A2236">
        <v>2235</v>
      </c>
      <c r="C2236">
        <v>7.0852424279999999</v>
      </c>
      <c r="D2236">
        <v>7.0852424279999999</v>
      </c>
      <c r="E2236">
        <v>7.0852424279999999</v>
      </c>
      <c r="F2236">
        <v>7.0852424279999999</v>
      </c>
      <c r="G2236">
        <v>7.0852424279999999</v>
      </c>
      <c r="H2236">
        <v>7.0852424279999999</v>
      </c>
      <c r="I2236">
        <v>7.0852424279999999</v>
      </c>
      <c r="J2236">
        <v>7.0852424279999999</v>
      </c>
      <c r="K2236">
        <v>7.0852424279999999</v>
      </c>
      <c r="L2236">
        <f t="shared" si="34"/>
        <v>63.767181852</v>
      </c>
    </row>
    <row r="2237" spans="1:12" x14ac:dyDescent="0.25">
      <c r="A2237">
        <v>2236</v>
      </c>
      <c r="C2237">
        <v>7.1403088020000007</v>
      </c>
      <c r="D2237">
        <v>7.1403088020000007</v>
      </c>
      <c r="E2237">
        <v>7.1403088020000007</v>
      </c>
      <c r="F2237">
        <v>7.1403088020000007</v>
      </c>
      <c r="G2237">
        <v>7.1403088020000007</v>
      </c>
      <c r="H2237">
        <v>7.1403088020000007</v>
      </c>
      <c r="I2237">
        <v>7.1403088020000007</v>
      </c>
      <c r="J2237">
        <v>7.1403088020000007</v>
      </c>
      <c r="K2237">
        <v>7.1403088020000007</v>
      </c>
      <c r="L2237">
        <f t="shared" si="34"/>
        <v>64.262779218000006</v>
      </c>
    </row>
    <row r="2238" spans="1:12" x14ac:dyDescent="0.25">
      <c r="A2238">
        <v>2237</v>
      </c>
      <c r="C2238">
        <v>7.227970794</v>
      </c>
      <c r="D2238">
        <v>7.227970794</v>
      </c>
      <c r="E2238">
        <v>7.227970794</v>
      </c>
      <c r="F2238">
        <v>7.227970794</v>
      </c>
      <c r="G2238">
        <v>7.227970794</v>
      </c>
      <c r="H2238">
        <v>7.227970794</v>
      </c>
      <c r="I2238">
        <v>7.227970794</v>
      </c>
      <c r="J2238">
        <v>7.227970794</v>
      </c>
      <c r="K2238">
        <v>7.227970794</v>
      </c>
      <c r="L2238">
        <f t="shared" si="34"/>
        <v>65.051737145999994</v>
      </c>
    </row>
    <row r="2239" spans="1:12" x14ac:dyDescent="0.25">
      <c r="A2239">
        <v>2238</v>
      </c>
      <c r="C2239">
        <v>7.0772543819999996</v>
      </c>
      <c r="D2239">
        <v>7.0772543819999996</v>
      </c>
      <c r="E2239">
        <v>7.0772543819999996</v>
      </c>
      <c r="F2239">
        <v>7.0772543819999996</v>
      </c>
      <c r="G2239">
        <v>7.0772543819999996</v>
      </c>
      <c r="H2239">
        <v>7.0772543819999996</v>
      </c>
      <c r="I2239">
        <v>7.0772543819999996</v>
      </c>
      <c r="J2239">
        <v>7.0772543819999996</v>
      </c>
      <c r="K2239">
        <v>7.0772543819999996</v>
      </c>
      <c r="L2239">
        <f t="shared" si="34"/>
        <v>63.695289437999996</v>
      </c>
    </row>
    <row r="2240" spans="1:12" x14ac:dyDescent="0.25">
      <c r="A2240">
        <v>2239</v>
      </c>
      <c r="C2240">
        <v>6.570906012</v>
      </c>
      <c r="D2240">
        <v>6.570906012</v>
      </c>
      <c r="E2240">
        <v>6.570906012</v>
      </c>
      <c r="F2240">
        <v>6.570906012</v>
      </c>
      <c r="G2240">
        <v>6.570906012</v>
      </c>
      <c r="H2240">
        <v>6.570906012</v>
      </c>
      <c r="I2240">
        <v>6.570906012</v>
      </c>
      <c r="J2240">
        <v>6.570906012</v>
      </c>
      <c r="K2240">
        <v>6.570906012</v>
      </c>
      <c r="L2240">
        <f t="shared" si="34"/>
        <v>59.138154108000009</v>
      </c>
    </row>
    <row r="2241" spans="1:12" x14ac:dyDescent="0.25">
      <c r="A2241">
        <v>2240</v>
      </c>
      <c r="C2241">
        <v>6.0249326940000003</v>
      </c>
      <c r="D2241">
        <v>6.0249326940000003</v>
      </c>
      <c r="E2241">
        <v>6.0249326940000003</v>
      </c>
      <c r="F2241">
        <v>6.0249326940000003</v>
      </c>
      <c r="G2241">
        <v>6.0249326940000003</v>
      </c>
      <c r="H2241">
        <v>6.0249326940000003</v>
      </c>
      <c r="I2241">
        <v>6.0249326940000003</v>
      </c>
      <c r="J2241">
        <v>6.0249326940000003</v>
      </c>
      <c r="K2241">
        <v>6.0249326940000003</v>
      </c>
      <c r="L2241">
        <f t="shared" si="34"/>
        <v>54.224394246000003</v>
      </c>
    </row>
    <row r="2242" spans="1:12" x14ac:dyDescent="0.25">
      <c r="A2242">
        <v>2241</v>
      </c>
      <c r="C2242">
        <v>5.5865131739999994</v>
      </c>
      <c r="D2242">
        <v>5.5865131739999994</v>
      </c>
      <c r="E2242">
        <v>5.5865131739999994</v>
      </c>
      <c r="F2242">
        <v>5.5865131739999994</v>
      </c>
      <c r="G2242">
        <v>5.5865131739999994</v>
      </c>
      <c r="H2242">
        <v>5.5865131739999994</v>
      </c>
      <c r="I2242">
        <v>5.5865131739999994</v>
      </c>
      <c r="J2242">
        <v>5.5865131739999994</v>
      </c>
      <c r="K2242">
        <v>5.5865131739999994</v>
      </c>
      <c r="L2242">
        <f t="shared" si="34"/>
        <v>50.278618565999984</v>
      </c>
    </row>
    <row r="2243" spans="1:12" x14ac:dyDescent="0.25">
      <c r="A2243">
        <v>2242</v>
      </c>
      <c r="C2243">
        <v>5.3078050079999999</v>
      </c>
      <c r="D2243">
        <v>5.3078050079999999</v>
      </c>
      <c r="E2243">
        <v>5.3078050079999999</v>
      </c>
      <c r="F2243">
        <v>5.3078050079999999</v>
      </c>
      <c r="G2243">
        <v>5.3078050079999999</v>
      </c>
      <c r="H2243">
        <v>5.3078050079999999</v>
      </c>
      <c r="I2243">
        <v>5.3078050079999999</v>
      </c>
      <c r="J2243">
        <v>5.3078050079999999</v>
      </c>
      <c r="K2243">
        <v>5.3078050079999999</v>
      </c>
      <c r="L2243">
        <f t="shared" ref="L2243:L2306" si="35">SUM(C2243:K2243)</f>
        <v>47.770245072000002</v>
      </c>
    </row>
    <row r="2244" spans="1:12" x14ac:dyDescent="0.25">
      <c r="A2244">
        <v>2243</v>
      </c>
      <c r="C2244">
        <v>5.0135637419999997</v>
      </c>
      <c r="D2244">
        <v>5.0135637419999997</v>
      </c>
      <c r="E2244">
        <v>5.0135637419999997</v>
      </c>
      <c r="F2244">
        <v>5.0135637419999997</v>
      </c>
      <c r="G2244">
        <v>5.0135637419999997</v>
      </c>
      <c r="H2244">
        <v>5.0135637419999997</v>
      </c>
      <c r="I2244">
        <v>5.0135637419999997</v>
      </c>
      <c r="J2244">
        <v>5.0135637419999997</v>
      </c>
      <c r="K2244">
        <v>5.0135637419999997</v>
      </c>
      <c r="L2244">
        <f t="shared" si="35"/>
        <v>45.122073678</v>
      </c>
    </row>
    <row r="2245" spans="1:12" x14ac:dyDescent="0.25">
      <c r="A2245">
        <v>2244</v>
      </c>
      <c r="C2245">
        <v>4.9779152939999998</v>
      </c>
      <c r="D2245">
        <v>4.9779152939999998</v>
      </c>
      <c r="E2245">
        <v>4.9779152939999998</v>
      </c>
      <c r="F2245">
        <v>4.9779152939999998</v>
      </c>
      <c r="G2245">
        <v>4.9779152939999998</v>
      </c>
      <c r="H2245">
        <v>4.9779152939999998</v>
      </c>
      <c r="I2245">
        <v>4.9779152939999998</v>
      </c>
      <c r="J2245">
        <v>4.9779152939999998</v>
      </c>
      <c r="K2245">
        <v>4.9779152939999998</v>
      </c>
      <c r="L2245">
        <f t="shared" si="35"/>
        <v>44.801237645999997</v>
      </c>
    </row>
    <row r="2246" spans="1:12" x14ac:dyDescent="0.25">
      <c r="A2246">
        <v>2245</v>
      </c>
      <c r="C2246">
        <v>4.8816630719999994</v>
      </c>
      <c r="D2246">
        <v>4.8816630719999994</v>
      </c>
      <c r="E2246">
        <v>4.8816630719999994</v>
      </c>
      <c r="F2246">
        <v>4.8816630719999994</v>
      </c>
      <c r="G2246">
        <v>4.8816630719999994</v>
      </c>
      <c r="H2246">
        <v>4.8816630719999994</v>
      </c>
      <c r="I2246">
        <v>4.8816630719999994</v>
      </c>
      <c r="J2246">
        <v>4.8816630719999994</v>
      </c>
      <c r="K2246">
        <v>4.8816630719999994</v>
      </c>
      <c r="L2246">
        <f t="shared" si="35"/>
        <v>43.934967647999997</v>
      </c>
    </row>
    <row r="2247" spans="1:12" x14ac:dyDescent="0.25">
      <c r="A2247">
        <v>2246</v>
      </c>
      <c r="C2247">
        <v>4.7904350999999998</v>
      </c>
      <c r="D2247">
        <v>4.7904350999999998</v>
      </c>
      <c r="E2247">
        <v>4.7904350999999998</v>
      </c>
      <c r="F2247">
        <v>4.7904350999999998</v>
      </c>
      <c r="G2247">
        <v>4.7904350999999998</v>
      </c>
      <c r="H2247">
        <v>4.7904350999999998</v>
      </c>
      <c r="I2247">
        <v>4.7904350999999998</v>
      </c>
      <c r="J2247">
        <v>4.7904350999999998</v>
      </c>
      <c r="K2247">
        <v>4.7904350999999998</v>
      </c>
      <c r="L2247">
        <f t="shared" si="35"/>
        <v>43.113915899999995</v>
      </c>
    </row>
    <row r="2248" spans="1:12" x14ac:dyDescent="0.25">
      <c r="A2248">
        <v>2247</v>
      </c>
      <c r="C2248">
        <v>4.8570828239999999</v>
      </c>
      <c r="D2248">
        <v>4.8570828239999999</v>
      </c>
      <c r="E2248">
        <v>4.8570828239999999</v>
      </c>
      <c r="F2248">
        <v>4.8570828239999999</v>
      </c>
      <c r="G2248">
        <v>4.8570828239999999</v>
      </c>
      <c r="H2248">
        <v>4.8570828239999999</v>
      </c>
      <c r="I2248">
        <v>4.8570828239999999</v>
      </c>
      <c r="J2248">
        <v>4.8570828239999999</v>
      </c>
      <c r="K2248">
        <v>4.8570828239999999</v>
      </c>
      <c r="L2248">
        <f t="shared" si="35"/>
        <v>43.713745416000002</v>
      </c>
    </row>
    <row r="2249" spans="1:12" x14ac:dyDescent="0.25">
      <c r="A2249">
        <v>2248</v>
      </c>
      <c r="C2249">
        <v>4.9450175280000002</v>
      </c>
      <c r="D2249">
        <v>4.9450175280000002</v>
      </c>
      <c r="E2249">
        <v>4.9450175280000002</v>
      </c>
      <c r="F2249">
        <v>4.9450175280000002</v>
      </c>
      <c r="G2249">
        <v>4.9450175280000002</v>
      </c>
      <c r="H2249">
        <v>4.9450175280000002</v>
      </c>
      <c r="I2249">
        <v>4.9450175280000002</v>
      </c>
      <c r="J2249">
        <v>4.9450175280000002</v>
      </c>
      <c r="K2249">
        <v>4.9450175280000002</v>
      </c>
      <c r="L2249">
        <f t="shared" si="35"/>
        <v>44.505157752000002</v>
      </c>
    </row>
    <row r="2250" spans="1:12" x14ac:dyDescent="0.25">
      <c r="A2250">
        <v>2249</v>
      </c>
      <c r="C2250">
        <v>5.210123952</v>
      </c>
      <c r="D2250">
        <v>5.210123952</v>
      </c>
      <c r="E2250">
        <v>5.210123952</v>
      </c>
      <c r="F2250">
        <v>5.210123952</v>
      </c>
      <c r="G2250">
        <v>5.210123952</v>
      </c>
      <c r="H2250">
        <v>5.210123952</v>
      </c>
      <c r="I2250">
        <v>5.210123952</v>
      </c>
      <c r="J2250">
        <v>5.210123952</v>
      </c>
      <c r="K2250">
        <v>5.210123952</v>
      </c>
      <c r="L2250">
        <f t="shared" si="35"/>
        <v>46.891115568000004</v>
      </c>
    </row>
    <row r="2251" spans="1:12" x14ac:dyDescent="0.25">
      <c r="A2251">
        <v>2250</v>
      </c>
      <c r="C2251">
        <v>5.5676627820000002</v>
      </c>
      <c r="D2251">
        <v>5.5676627820000002</v>
      </c>
      <c r="E2251">
        <v>5.5676627820000002</v>
      </c>
      <c r="F2251">
        <v>5.5676627820000002</v>
      </c>
      <c r="G2251">
        <v>5.5676627820000002</v>
      </c>
      <c r="H2251">
        <v>5.5676627820000002</v>
      </c>
      <c r="I2251">
        <v>5.5676627820000002</v>
      </c>
      <c r="J2251">
        <v>5.5676627820000002</v>
      </c>
      <c r="K2251">
        <v>5.5676627820000002</v>
      </c>
      <c r="L2251">
        <f t="shared" si="35"/>
        <v>50.108965038000001</v>
      </c>
    </row>
    <row r="2252" spans="1:12" x14ac:dyDescent="0.25">
      <c r="A2252">
        <v>2251</v>
      </c>
      <c r="C2252">
        <v>5.9169308219999994</v>
      </c>
      <c r="D2252">
        <v>5.9169308219999994</v>
      </c>
      <c r="E2252">
        <v>5.9169308219999994</v>
      </c>
      <c r="F2252">
        <v>5.9169308219999994</v>
      </c>
      <c r="G2252">
        <v>5.9169308219999994</v>
      </c>
      <c r="H2252">
        <v>5.9169308219999994</v>
      </c>
      <c r="I2252">
        <v>5.9169308219999994</v>
      </c>
      <c r="J2252">
        <v>5.9169308219999994</v>
      </c>
      <c r="K2252">
        <v>5.9169308219999994</v>
      </c>
      <c r="L2252">
        <f t="shared" si="35"/>
        <v>53.252377397999986</v>
      </c>
    </row>
    <row r="2253" spans="1:12" x14ac:dyDescent="0.25">
      <c r="A2253">
        <v>2252</v>
      </c>
      <c r="C2253">
        <v>6.19130688</v>
      </c>
      <c r="D2253">
        <v>6.19130688</v>
      </c>
      <c r="E2253">
        <v>6.19130688</v>
      </c>
      <c r="F2253">
        <v>6.19130688</v>
      </c>
      <c r="G2253">
        <v>6.19130688</v>
      </c>
      <c r="H2253">
        <v>6.19130688</v>
      </c>
      <c r="I2253">
        <v>6.19130688</v>
      </c>
      <c r="J2253">
        <v>6.19130688</v>
      </c>
      <c r="K2253">
        <v>6.19130688</v>
      </c>
      <c r="L2253">
        <f t="shared" si="35"/>
        <v>55.721761919999999</v>
      </c>
    </row>
    <row r="2254" spans="1:12" x14ac:dyDescent="0.25">
      <c r="A2254">
        <v>2253</v>
      </c>
      <c r="C2254">
        <v>6.3072832679999999</v>
      </c>
      <c r="D2254">
        <v>6.3072832679999999</v>
      </c>
      <c r="E2254">
        <v>6.3072832679999999</v>
      </c>
      <c r="F2254">
        <v>6.3072832679999999</v>
      </c>
      <c r="G2254">
        <v>6.3072832679999999</v>
      </c>
      <c r="H2254">
        <v>6.3072832679999999</v>
      </c>
      <c r="I2254">
        <v>6.3072832679999999</v>
      </c>
      <c r="J2254">
        <v>6.3072832679999999</v>
      </c>
      <c r="K2254">
        <v>6.3072832679999999</v>
      </c>
      <c r="L2254">
        <f t="shared" si="35"/>
        <v>56.765549411999999</v>
      </c>
    </row>
    <row r="2255" spans="1:12" x14ac:dyDescent="0.25">
      <c r="A2255">
        <v>2254</v>
      </c>
      <c r="C2255">
        <v>6.4410984659999997</v>
      </c>
      <c r="D2255">
        <v>6.4410984659999997</v>
      </c>
      <c r="E2255">
        <v>6.4410984659999997</v>
      </c>
      <c r="F2255">
        <v>6.4410984659999997</v>
      </c>
      <c r="G2255">
        <v>6.4410984659999997</v>
      </c>
      <c r="H2255">
        <v>6.4410984659999997</v>
      </c>
      <c r="I2255">
        <v>6.4410984659999997</v>
      </c>
      <c r="J2255">
        <v>6.4410984659999997</v>
      </c>
      <c r="K2255">
        <v>6.4410984659999997</v>
      </c>
      <c r="L2255">
        <f t="shared" si="35"/>
        <v>57.969886193999997</v>
      </c>
    </row>
    <row r="2256" spans="1:12" x14ac:dyDescent="0.25">
      <c r="A2256">
        <v>2255</v>
      </c>
      <c r="C2256">
        <v>6.5714654279999998</v>
      </c>
      <c r="D2256">
        <v>6.5714654279999998</v>
      </c>
      <c r="E2256">
        <v>6.5714654279999998</v>
      </c>
      <c r="F2256">
        <v>6.5714654279999998</v>
      </c>
      <c r="G2256">
        <v>6.5714654279999998</v>
      </c>
      <c r="H2256">
        <v>6.5714654279999998</v>
      </c>
      <c r="I2256">
        <v>6.5714654279999998</v>
      </c>
      <c r="J2256">
        <v>6.5714654279999998</v>
      </c>
      <c r="K2256">
        <v>6.5714654279999998</v>
      </c>
      <c r="L2256">
        <f t="shared" si="35"/>
        <v>59.14318885199998</v>
      </c>
    </row>
    <row r="2257" spans="1:12" x14ac:dyDescent="0.25">
      <c r="A2257">
        <v>2256</v>
      </c>
      <c r="C2257">
        <v>6.7842003239999995</v>
      </c>
      <c r="D2257">
        <v>6.7842003239999995</v>
      </c>
      <c r="E2257">
        <v>6.7842003239999995</v>
      </c>
      <c r="F2257">
        <v>6.7842003239999995</v>
      </c>
      <c r="G2257">
        <v>6.7842003239999995</v>
      </c>
      <c r="H2257">
        <v>6.7842003239999995</v>
      </c>
      <c r="I2257">
        <v>6.7842003239999995</v>
      </c>
      <c r="J2257">
        <v>6.7842003239999995</v>
      </c>
      <c r="K2257">
        <v>6.7842003239999995</v>
      </c>
      <c r="L2257">
        <f t="shared" si="35"/>
        <v>61.057802915999986</v>
      </c>
    </row>
    <row r="2258" spans="1:12" x14ac:dyDescent="0.25">
      <c r="A2258">
        <v>2257</v>
      </c>
      <c r="C2258">
        <v>6.4588927920000003</v>
      </c>
      <c r="D2258">
        <v>6.4588927920000003</v>
      </c>
      <c r="E2258">
        <v>6.4588927920000003</v>
      </c>
      <c r="F2258">
        <v>6.4588927920000003</v>
      </c>
      <c r="G2258">
        <v>6.4588927920000003</v>
      </c>
      <c r="H2258">
        <v>6.4588927920000003</v>
      </c>
      <c r="I2258">
        <v>6.4588927920000003</v>
      </c>
      <c r="J2258">
        <v>6.4588927920000003</v>
      </c>
      <c r="K2258">
        <v>6.4588927920000003</v>
      </c>
      <c r="L2258">
        <f t="shared" si="35"/>
        <v>58.130035128000003</v>
      </c>
    </row>
    <row r="2259" spans="1:12" x14ac:dyDescent="0.25">
      <c r="A2259">
        <v>2258</v>
      </c>
      <c r="C2259">
        <v>6.530182956</v>
      </c>
      <c r="D2259">
        <v>6.530182956</v>
      </c>
      <c r="E2259">
        <v>6.530182956</v>
      </c>
      <c r="F2259">
        <v>6.530182956</v>
      </c>
      <c r="G2259">
        <v>6.530182956</v>
      </c>
      <c r="H2259">
        <v>6.530182956</v>
      </c>
      <c r="I2259">
        <v>6.530182956</v>
      </c>
      <c r="J2259">
        <v>6.530182956</v>
      </c>
      <c r="K2259">
        <v>6.530182956</v>
      </c>
      <c r="L2259">
        <f t="shared" si="35"/>
        <v>58.77164660399999</v>
      </c>
    </row>
    <row r="2260" spans="1:12" x14ac:dyDescent="0.25">
      <c r="A2260">
        <v>2259</v>
      </c>
      <c r="C2260">
        <v>6.558589488</v>
      </c>
      <c r="D2260">
        <v>6.558589488</v>
      </c>
      <c r="E2260">
        <v>6.558589488</v>
      </c>
      <c r="F2260">
        <v>6.558589488</v>
      </c>
      <c r="G2260">
        <v>6.558589488</v>
      </c>
      <c r="H2260">
        <v>6.558589488</v>
      </c>
      <c r="I2260">
        <v>6.558589488</v>
      </c>
      <c r="J2260">
        <v>6.558589488</v>
      </c>
      <c r="K2260">
        <v>6.558589488</v>
      </c>
      <c r="L2260">
        <f t="shared" si="35"/>
        <v>59.027305392000009</v>
      </c>
    </row>
    <row r="2261" spans="1:12" x14ac:dyDescent="0.25">
      <c r="A2261">
        <v>2260</v>
      </c>
      <c r="C2261">
        <v>6.5979503040000003</v>
      </c>
      <c r="D2261">
        <v>6.5979503040000003</v>
      </c>
      <c r="E2261">
        <v>6.5979503040000003</v>
      </c>
      <c r="F2261">
        <v>6.5979503040000003</v>
      </c>
      <c r="G2261">
        <v>6.5979503040000003</v>
      </c>
      <c r="H2261">
        <v>6.5979503040000003</v>
      </c>
      <c r="I2261">
        <v>6.5979503040000003</v>
      </c>
      <c r="J2261">
        <v>6.5979503040000003</v>
      </c>
      <c r="K2261">
        <v>6.5979503040000003</v>
      </c>
      <c r="L2261">
        <f t="shared" si="35"/>
        <v>59.381552736000003</v>
      </c>
    </row>
    <row r="2262" spans="1:12" x14ac:dyDescent="0.25">
      <c r="A2262">
        <v>2261</v>
      </c>
      <c r="C2262">
        <v>6.6392245920000006</v>
      </c>
      <c r="D2262">
        <v>6.6392245920000006</v>
      </c>
      <c r="E2262">
        <v>6.6392245920000006</v>
      </c>
      <c r="F2262">
        <v>6.6392245920000006</v>
      </c>
      <c r="G2262">
        <v>6.6392245920000006</v>
      </c>
      <c r="H2262">
        <v>6.6392245920000006</v>
      </c>
      <c r="I2262">
        <v>6.6392245920000006</v>
      </c>
      <c r="J2262">
        <v>6.6392245920000006</v>
      </c>
      <c r="K2262">
        <v>6.6392245920000006</v>
      </c>
      <c r="L2262">
        <f t="shared" si="35"/>
        <v>59.753021327999996</v>
      </c>
    </row>
    <row r="2263" spans="1:12" x14ac:dyDescent="0.25">
      <c r="A2263">
        <v>2262</v>
      </c>
      <c r="C2263">
        <v>6.5430643740000001</v>
      </c>
      <c r="D2263">
        <v>6.5430643740000001</v>
      </c>
      <c r="E2263">
        <v>6.5430643740000001</v>
      </c>
      <c r="F2263">
        <v>6.5430643740000001</v>
      </c>
      <c r="G2263">
        <v>6.5430643740000001</v>
      </c>
      <c r="H2263">
        <v>6.5430643740000001</v>
      </c>
      <c r="I2263">
        <v>6.5430643740000001</v>
      </c>
      <c r="J2263">
        <v>6.5430643740000001</v>
      </c>
      <c r="K2263">
        <v>6.5430643740000001</v>
      </c>
      <c r="L2263">
        <f t="shared" si="35"/>
        <v>58.887579365999983</v>
      </c>
    </row>
    <row r="2264" spans="1:12" x14ac:dyDescent="0.25">
      <c r="A2264">
        <v>2263</v>
      </c>
      <c r="C2264">
        <v>6.189422778</v>
      </c>
      <c r="D2264">
        <v>6.189422778</v>
      </c>
      <c r="E2264">
        <v>6.189422778</v>
      </c>
      <c r="F2264">
        <v>6.189422778</v>
      </c>
      <c r="G2264">
        <v>6.189422778</v>
      </c>
      <c r="H2264">
        <v>6.189422778</v>
      </c>
      <c r="I2264">
        <v>6.189422778</v>
      </c>
      <c r="J2264">
        <v>6.189422778</v>
      </c>
      <c r="K2264">
        <v>6.189422778</v>
      </c>
      <c r="L2264">
        <f t="shared" si="35"/>
        <v>55.704805002000001</v>
      </c>
    </row>
    <row r="2265" spans="1:12" x14ac:dyDescent="0.25">
      <c r="A2265">
        <v>2264</v>
      </c>
      <c r="C2265">
        <v>5.7552607199999999</v>
      </c>
      <c r="D2265">
        <v>5.7552607199999999</v>
      </c>
      <c r="E2265">
        <v>5.7552607199999999</v>
      </c>
      <c r="F2265">
        <v>5.7552607199999999</v>
      </c>
      <c r="G2265">
        <v>5.7552607199999999</v>
      </c>
      <c r="H2265">
        <v>5.7552607199999999</v>
      </c>
      <c r="I2265">
        <v>5.7552607199999999</v>
      </c>
      <c r="J2265">
        <v>5.7552607199999999</v>
      </c>
      <c r="K2265">
        <v>5.7552607199999999</v>
      </c>
      <c r="L2265">
        <f t="shared" si="35"/>
        <v>51.797346480000009</v>
      </c>
    </row>
    <row r="2266" spans="1:12" x14ac:dyDescent="0.25">
      <c r="A2266">
        <v>2265</v>
      </c>
      <c r="C2266">
        <v>5.3018842140000002</v>
      </c>
      <c r="D2266">
        <v>5.3018842140000002</v>
      </c>
      <c r="E2266">
        <v>5.3018842140000002</v>
      </c>
      <c r="F2266">
        <v>5.3018842140000002</v>
      </c>
      <c r="G2266">
        <v>5.3018842140000002</v>
      </c>
      <c r="H2266">
        <v>5.3018842140000002</v>
      </c>
      <c r="I2266">
        <v>5.3018842140000002</v>
      </c>
      <c r="J2266">
        <v>5.3018842140000002</v>
      </c>
      <c r="K2266">
        <v>5.3018842140000002</v>
      </c>
      <c r="L2266">
        <f t="shared" si="35"/>
        <v>47.716957925999999</v>
      </c>
    </row>
    <row r="2267" spans="1:12" x14ac:dyDescent="0.25">
      <c r="A2267">
        <v>2266</v>
      </c>
      <c r="C2267">
        <v>4.9652440199999992</v>
      </c>
      <c r="D2267">
        <v>4.9652440199999992</v>
      </c>
      <c r="E2267">
        <v>4.9652440199999992</v>
      </c>
      <c r="F2267">
        <v>4.9652440199999992</v>
      </c>
      <c r="G2267">
        <v>4.9652440199999992</v>
      </c>
      <c r="H2267">
        <v>4.9652440199999992</v>
      </c>
      <c r="I2267">
        <v>4.9652440199999992</v>
      </c>
      <c r="J2267">
        <v>4.9652440199999992</v>
      </c>
      <c r="K2267">
        <v>4.9652440199999992</v>
      </c>
      <c r="L2267">
        <f t="shared" si="35"/>
        <v>44.687196179999994</v>
      </c>
    </row>
    <row r="2268" spans="1:12" x14ac:dyDescent="0.25">
      <c r="A2268">
        <v>2267</v>
      </c>
      <c r="C2268">
        <v>4.6767048899999999</v>
      </c>
      <c r="D2268">
        <v>4.6767048899999999</v>
      </c>
      <c r="E2268">
        <v>4.6767048899999999</v>
      </c>
      <c r="F2268">
        <v>4.6767048899999999</v>
      </c>
      <c r="G2268">
        <v>4.6767048899999999</v>
      </c>
      <c r="H2268">
        <v>4.6767048899999999</v>
      </c>
      <c r="I2268">
        <v>4.6767048899999999</v>
      </c>
      <c r="J2268">
        <v>4.6767048899999999</v>
      </c>
      <c r="K2268">
        <v>4.6767048899999999</v>
      </c>
      <c r="L2268">
        <f t="shared" si="35"/>
        <v>42.090344009999995</v>
      </c>
    </row>
    <row r="2269" spans="1:12" x14ac:dyDescent="0.25">
      <c r="A2269">
        <v>2268</v>
      </c>
      <c r="C2269">
        <v>4.5294557879999999</v>
      </c>
      <c r="D2269">
        <v>4.5294557879999999</v>
      </c>
      <c r="E2269">
        <v>4.5294557879999999</v>
      </c>
      <c r="F2269">
        <v>4.5294557879999999</v>
      </c>
      <c r="G2269">
        <v>4.5294557879999999</v>
      </c>
      <c r="H2269">
        <v>4.5294557879999999</v>
      </c>
      <c r="I2269">
        <v>4.5294557879999999</v>
      </c>
      <c r="J2269">
        <v>4.5294557879999999</v>
      </c>
      <c r="K2269">
        <v>4.5294557879999999</v>
      </c>
      <c r="L2269">
        <f t="shared" si="35"/>
        <v>40.765102091999999</v>
      </c>
    </row>
    <row r="2270" spans="1:12" x14ac:dyDescent="0.25">
      <c r="A2270">
        <v>2269</v>
      </c>
      <c r="C2270">
        <v>4.3976069940000002</v>
      </c>
      <c r="D2270">
        <v>4.3976069940000002</v>
      </c>
      <c r="E2270">
        <v>4.3976069940000002</v>
      </c>
      <c r="F2270">
        <v>4.3976069940000002</v>
      </c>
      <c r="G2270">
        <v>4.3976069940000002</v>
      </c>
      <c r="H2270">
        <v>4.3976069940000002</v>
      </c>
      <c r="I2270">
        <v>4.3976069940000002</v>
      </c>
      <c r="J2270">
        <v>4.3976069940000002</v>
      </c>
      <c r="K2270">
        <v>4.3976069940000002</v>
      </c>
      <c r="L2270">
        <f t="shared" si="35"/>
        <v>39.578462946000002</v>
      </c>
    </row>
    <row r="2271" spans="1:12" x14ac:dyDescent="0.25">
      <c r="A2271">
        <v>2270</v>
      </c>
      <c r="C2271">
        <v>4.3584574439999999</v>
      </c>
      <c r="D2271">
        <v>4.3584574439999999</v>
      </c>
      <c r="E2271">
        <v>4.3584574439999999</v>
      </c>
      <c r="F2271">
        <v>4.3584574439999999</v>
      </c>
      <c r="G2271">
        <v>4.3584574439999999</v>
      </c>
      <c r="H2271">
        <v>4.3584574439999999</v>
      </c>
      <c r="I2271">
        <v>4.3584574439999999</v>
      </c>
      <c r="J2271">
        <v>4.3584574439999999</v>
      </c>
      <c r="K2271">
        <v>4.3584574439999999</v>
      </c>
      <c r="L2271">
        <f t="shared" si="35"/>
        <v>39.226116996000002</v>
      </c>
    </row>
    <row r="2272" spans="1:12" x14ac:dyDescent="0.25">
      <c r="A2272">
        <v>2271</v>
      </c>
      <c r="C2272">
        <v>4.4361228120000007</v>
      </c>
      <c r="D2272">
        <v>4.4361228120000007</v>
      </c>
      <c r="E2272">
        <v>4.4361228120000007</v>
      </c>
      <c r="F2272">
        <v>4.4361228120000007</v>
      </c>
      <c r="G2272">
        <v>4.4361228120000007</v>
      </c>
      <c r="H2272">
        <v>4.4361228120000007</v>
      </c>
      <c r="I2272">
        <v>4.4361228120000007</v>
      </c>
      <c r="J2272">
        <v>4.4361228120000007</v>
      </c>
      <c r="K2272">
        <v>4.4361228120000007</v>
      </c>
      <c r="L2272">
        <f t="shared" si="35"/>
        <v>39.925105308000006</v>
      </c>
    </row>
    <row r="2273" spans="1:12" x14ac:dyDescent="0.25">
      <c r="A2273">
        <v>2272</v>
      </c>
      <c r="C2273">
        <v>4.4986294319999995</v>
      </c>
      <c r="D2273">
        <v>4.4986294319999995</v>
      </c>
      <c r="E2273">
        <v>4.4986294319999995</v>
      </c>
      <c r="F2273">
        <v>4.4986294319999995</v>
      </c>
      <c r="G2273">
        <v>4.4986294319999995</v>
      </c>
      <c r="H2273">
        <v>4.4986294319999995</v>
      </c>
      <c r="I2273">
        <v>4.4986294319999995</v>
      </c>
      <c r="J2273">
        <v>4.4986294319999995</v>
      </c>
      <c r="K2273">
        <v>4.4986294319999995</v>
      </c>
      <c r="L2273">
        <f t="shared" si="35"/>
        <v>40.487664888000005</v>
      </c>
    </row>
    <row r="2274" spans="1:12" x14ac:dyDescent="0.25">
      <c r="A2274">
        <v>2273</v>
      </c>
      <c r="C2274">
        <v>4.6874182079999995</v>
      </c>
      <c r="D2274">
        <v>4.6874182079999995</v>
      </c>
      <c r="E2274">
        <v>4.6874182079999995</v>
      </c>
      <c r="F2274">
        <v>4.6874182079999995</v>
      </c>
      <c r="G2274">
        <v>4.6874182079999995</v>
      </c>
      <c r="H2274">
        <v>4.6874182079999995</v>
      </c>
      <c r="I2274">
        <v>4.6874182079999995</v>
      </c>
      <c r="J2274">
        <v>4.6874182079999995</v>
      </c>
      <c r="K2274">
        <v>4.6874182079999995</v>
      </c>
      <c r="L2274">
        <f t="shared" si="35"/>
        <v>42.186763871999993</v>
      </c>
    </row>
    <row r="2275" spans="1:12" x14ac:dyDescent="0.25">
      <c r="A2275">
        <v>2274</v>
      </c>
      <c r="C2275">
        <v>4.9788763199999995</v>
      </c>
      <c r="D2275">
        <v>4.9788763199999995</v>
      </c>
      <c r="E2275">
        <v>4.9788763199999995</v>
      </c>
      <c r="F2275">
        <v>4.9788763199999995</v>
      </c>
      <c r="G2275">
        <v>4.9788763199999995</v>
      </c>
      <c r="H2275">
        <v>4.9788763199999995</v>
      </c>
      <c r="I2275">
        <v>4.9788763199999995</v>
      </c>
      <c r="J2275">
        <v>4.9788763199999995</v>
      </c>
      <c r="K2275">
        <v>4.9788763199999995</v>
      </c>
      <c r="L2275">
        <f t="shared" si="35"/>
        <v>44.809886879999986</v>
      </c>
    </row>
    <row r="2276" spans="1:12" x14ac:dyDescent="0.25">
      <c r="A2276">
        <v>2275</v>
      </c>
      <c r="C2276">
        <v>5.2864367159999999</v>
      </c>
      <c r="D2276">
        <v>5.2864367159999999</v>
      </c>
      <c r="E2276">
        <v>5.2864367159999999</v>
      </c>
      <c r="F2276">
        <v>5.2864367159999999</v>
      </c>
      <c r="G2276">
        <v>5.2864367159999999</v>
      </c>
      <c r="H2276">
        <v>5.2864367159999999</v>
      </c>
      <c r="I2276">
        <v>5.2864367159999999</v>
      </c>
      <c r="J2276">
        <v>5.2864367159999999</v>
      </c>
      <c r="K2276">
        <v>5.2864367159999999</v>
      </c>
      <c r="L2276">
        <f t="shared" si="35"/>
        <v>47.577930443999996</v>
      </c>
    </row>
    <row r="2277" spans="1:12" x14ac:dyDescent="0.25">
      <c r="A2277">
        <v>2276</v>
      </c>
      <c r="C2277">
        <v>5.5438272120000001</v>
      </c>
      <c r="D2277">
        <v>5.5438272120000001</v>
      </c>
      <c r="E2277">
        <v>5.5438272120000001</v>
      </c>
      <c r="F2277">
        <v>5.5438272120000001</v>
      </c>
      <c r="G2277">
        <v>5.5438272120000001</v>
      </c>
      <c r="H2277">
        <v>5.5438272120000001</v>
      </c>
      <c r="I2277">
        <v>5.5438272120000001</v>
      </c>
      <c r="J2277">
        <v>5.5438272120000001</v>
      </c>
      <c r="K2277">
        <v>5.5438272120000001</v>
      </c>
      <c r="L2277">
        <f t="shared" si="35"/>
        <v>49.894444907999997</v>
      </c>
    </row>
    <row r="2278" spans="1:12" x14ac:dyDescent="0.25">
      <c r="A2278">
        <v>2277</v>
      </c>
      <c r="C2278">
        <v>5.7271529039999995</v>
      </c>
      <c r="D2278">
        <v>5.7271529039999995</v>
      </c>
      <c r="E2278">
        <v>5.7271529039999995</v>
      </c>
      <c r="F2278">
        <v>5.7271529039999995</v>
      </c>
      <c r="G2278">
        <v>5.7271529039999995</v>
      </c>
      <c r="H2278">
        <v>5.7271529039999995</v>
      </c>
      <c r="I2278">
        <v>5.7271529039999995</v>
      </c>
      <c r="J2278">
        <v>5.7271529039999995</v>
      </c>
      <c r="K2278">
        <v>5.7271529039999995</v>
      </c>
      <c r="L2278">
        <f t="shared" si="35"/>
        <v>51.544376135999997</v>
      </c>
    </row>
    <row r="2279" spans="1:12" x14ac:dyDescent="0.25">
      <c r="A2279">
        <v>2278</v>
      </c>
      <c r="C2279">
        <v>5.8151120939999998</v>
      </c>
      <c r="D2279">
        <v>5.8151120939999998</v>
      </c>
      <c r="E2279">
        <v>5.8151120939999998</v>
      </c>
      <c r="F2279">
        <v>5.8151120939999998</v>
      </c>
      <c r="G2279">
        <v>5.8151120939999998</v>
      </c>
      <c r="H2279">
        <v>5.8151120939999998</v>
      </c>
      <c r="I2279">
        <v>5.8151120939999998</v>
      </c>
      <c r="J2279">
        <v>5.8151120939999998</v>
      </c>
      <c r="K2279">
        <v>5.8151120939999998</v>
      </c>
      <c r="L2279">
        <f t="shared" si="35"/>
        <v>52.336008845999999</v>
      </c>
    </row>
    <row r="2280" spans="1:12" x14ac:dyDescent="0.25">
      <c r="A2280">
        <v>2279</v>
      </c>
      <c r="C2280">
        <v>5.9949434159999999</v>
      </c>
      <c r="D2280">
        <v>5.9949434159999999</v>
      </c>
      <c r="E2280">
        <v>5.9949434159999999</v>
      </c>
      <c r="F2280">
        <v>5.9949434159999999</v>
      </c>
      <c r="G2280">
        <v>5.9949434159999999</v>
      </c>
      <c r="H2280">
        <v>5.9949434159999999</v>
      </c>
      <c r="I2280">
        <v>5.9949434159999999</v>
      </c>
      <c r="J2280">
        <v>5.9949434159999999</v>
      </c>
      <c r="K2280">
        <v>5.9949434159999999</v>
      </c>
      <c r="L2280">
        <f t="shared" si="35"/>
        <v>53.95449074399999</v>
      </c>
    </row>
    <row r="2281" spans="1:12" x14ac:dyDescent="0.25">
      <c r="A2281">
        <v>2280</v>
      </c>
      <c r="C2281">
        <v>6.1098619559999996</v>
      </c>
      <c r="D2281">
        <v>6.1098619559999996</v>
      </c>
      <c r="E2281">
        <v>6.1098619559999996</v>
      </c>
      <c r="F2281">
        <v>6.1098619559999996</v>
      </c>
      <c r="G2281">
        <v>6.1098619559999996</v>
      </c>
      <c r="H2281">
        <v>6.1098619559999996</v>
      </c>
      <c r="I2281">
        <v>6.1098619559999996</v>
      </c>
      <c r="J2281">
        <v>6.1098619559999996</v>
      </c>
      <c r="K2281">
        <v>6.1098619559999996</v>
      </c>
      <c r="L2281">
        <f t="shared" si="35"/>
        <v>54.988757604</v>
      </c>
    </row>
    <row r="2282" spans="1:12" x14ac:dyDescent="0.25">
      <c r="A2282">
        <v>2281</v>
      </c>
      <c r="C2282">
        <v>6.2394802799999995</v>
      </c>
      <c r="D2282">
        <v>6.2394802799999995</v>
      </c>
      <c r="E2282">
        <v>6.2394802799999995</v>
      </c>
      <c r="F2282">
        <v>6.2394802799999995</v>
      </c>
      <c r="G2282">
        <v>6.2394802799999995</v>
      </c>
      <c r="H2282">
        <v>6.2394802799999995</v>
      </c>
      <c r="I2282">
        <v>6.2394802799999995</v>
      </c>
      <c r="J2282">
        <v>6.2394802799999995</v>
      </c>
      <c r="K2282">
        <v>6.2394802799999995</v>
      </c>
      <c r="L2282">
        <f t="shared" si="35"/>
        <v>56.155322520000006</v>
      </c>
    </row>
    <row r="2283" spans="1:12" x14ac:dyDescent="0.25">
      <c r="A2283">
        <v>2282</v>
      </c>
      <c r="C2283">
        <v>6.3386015880000004</v>
      </c>
      <c r="D2283">
        <v>6.3386015880000004</v>
      </c>
      <c r="E2283">
        <v>6.3386015880000004</v>
      </c>
      <c r="F2283">
        <v>6.3386015880000004</v>
      </c>
      <c r="G2283">
        <v>6.3386015880000004</v>
      </c>
      <c r="H2283">
        <v>6.3386015880000004</v>
      </c>
      <c r="I2283">
        <v>6.3386015880000004</v>
      </c>
      <c r="J2283">
        <v>6.3386015880000004</v>
      </c>
      <c r="K2283">
        <v>6.3386015880000004</v>
      </c>
      <c r="L2283">
        <f t="shared" si="35"/>
        <v>57.047414292000013</v>
      </c>
    </row>
    <row r="2284" spans="1:12" x14ac:dyDescent="0.25">
      <c r="A2284">
        <v>2283</v>
      </c>
      <c r="C2284">
        <v>6.33011181</v>
      </c>
      <c r="D2284">
        <v>6.33011181</v>
      </c>
      <c r="E2284">
        <v>6.33011181</v>
      </c>
      <c r="F2284">
        <v>6.33011181</v>
      </c>
      <c r="G2284">
        <v>6.33011181</v>
      </c>
      <c r="H2284">
        <v>6.33011181</v>
      </c>
      <c r="I2284">
        <v>6.33011181</v>
      </c>
      <c r="J2284">
        <v>6.33011181</v>
      </c>
      <c r="K2284">
        <v>6.33011181</v>
      </c>
      <c r="L2284">
        <f t="shared" si="35"/>
        <v>56.971006289999991</v>
      </c>
    </row>
    <row r="2285" spans="1:12" x14ac:dyDescent="0.25">
      <c r="A2285">
        <v>2284</v>
      </c>
      <c r="C2285">
        <v>6.3643937280000005</v>
      </c>
      <c r="D2285">
        <v>6.3643937280000005</v>
      </c>
      <c r="E2285">
        <v>6.3643937280000005</v>
      </c>
      <c r="F2285">
        <v>6.3643937280000005</v>
      </c>
      <c r="G2285">
        <v>6.3643937280000005</v>
      </c>
      <c r="H2285">
        <v>6.3643937280000005</v>
      </c>
      <c r="I2285">
        <v>6.3643937280000005</v>
      </c>
      <c r="J2285">
        <v>6.3643937280000005</v>
      </c>
      <c r="K2285">
        <v>6.3643937280000005</v>
      </c>
      <c r="L2285">
        <f t="shared" si="35"/>
        <v>57.279543552000014</v>
      </c>
    </row>
    <row r="2286" spans="1:12" x14ac:dyDescent="0.25">
      <c r="A2286">
        <v>2285</v>
      </c>
      <c r="C2286">
        <v>6.4286359500000003</v>
      </c>
      <c r="D2286">
        <v>6.4286359500000003</v>
      </c>
      <c r="E2286">
        <v>6.4286359500000003</v>
      </c>
      <c r="F2286">
        <v>6.4286359500000003</v>
      </c>
      <c r="G2286">
        <v>6.4286359500000003</v>
      </c>
      <c r="H2286">
        <v>6.4286359500000003</v>
      </c>
      <c r="I2286">
        <v>6.4286359500000003</v>
      </c>
      <c r="J2286">
        <v>6.4286359500000003</v>
      </c>
      <c r="K2286">
        <v>6.4286359500000003</v>
      </c>
      <c r="L2286">
        <f t="shared" si="35"/>
        <v>57.857723550000003</v>
      </c>
    </row>
    <row r="2287" spans="1:12" x14ac:dyDescent="0.25">
      <c r="A2287">
        <v>2286</v>
      </c>
      <c r="C2287">
        <v>6.297928626</v>
      </c>
      <c r="D2287">
        <v>6.297928626</v>
      </c>
      <c r="E2287">
        <v>6.297928626</v>
      </c>
      <c r="F2287">
        <v>6.297928626</v>
      </c>
      <c r="G2287">
        <v>6.297928626</v>
      </c>
      <c r="H2287">
        <v>6.297928626</v>
      </c>
      <c r="I2287">
        <v>6.297928626</v>
      </c>
      <c r="J2287">
        <v>6.297928626</v>
      </c>
      <c r="K2287">
        <v>6.297928626</v>
      </c>
      <c r="L2287">
        <f t="shared" si="35"/>
        <v>56.681357634000001</v>
      </c>
    </row>
    <row r="2288" spans="1:12" x14ac:dyDescent="0.25">
      <c r="A2288">
        <v>2287</v>
      </c>
      <c r="C2288">
        <v>5.6337701639999995</v>
      </c>
      <c r="D2288">
        <v>5.6337701639999995</v>
      </c>
      <c r="E2288">
        <v>5.6337701639999995</v>
      </c>
      <c r="F2288">
        <v>5.6337701639999995</v>
      </c>
      <c r="G2288">
        <v>5.6337701639999995</v>
      </c>
      <c r="H2288">
        <v>5.6337701639999995</v>
      </c>
      <c r="I2288">
        <v>5.6337701639999995</v>
      </c>
      <c r="J2288">
        <v>5.6337701639999995</v>
      </c>
      <c r="K2288">
        <v>5.6337701639999995</v>
      </c>
      <c r="L2288">
        <f t="shared" si="35"/>
        <v>50.703931475999987</v>
      </c>
    </row>
    <row r="2289" spans="1:12" x14ac:dyDescent="0.25">
      <c r="A2289">
        <v>2288</v>
      </c>
      <c r="C2289">
        <v>4.8558061199999996</v>
      </c>
      <c r="D2289">
        <v>4.8558061199999996</v>
      </c>
      <c r="E2289">
        <v>4.8558061199999996</v>
      </c>
      <c r="F2289">
        <v>4.8558061199999996</v>
      </c>
      <c r="G2289">
        <v>4.8558061199999996</v>
      </c>
      <c r="H2289">
        <v>4.8558061199999996</v>
      </c>
      <c r="I2289">
        <v>4.8558061199999996</v>
      </c>
      <c r="J2289">
        <v>4.8558061199999996</v>
      </c>
      <c r="K2289">
        <v>4.8558061199999996</v>
      </c>
      <c r="L2289">
        <f t="shared" si="35"/>
        <v>43.702255079999993</v>
      </c>
    </row>
    <row r="2290" spans="1:12" x14ac:dyDescent="0.25">
      <c r="A2290">
        <v>2289</v>
      </c>
      <c r="C2290">
        <v>4.443316416</v>
      </c>
      <c r="D2290">
        <v>4.443316416</v>
      </c>
      <c r="E2290">
        <v>4.443316416</v>
      </c>
      <c r="F2290">
        <v>4.443316416</v>
      </c>
      <c r="G2290">
        <v>4.443316416</v>
      </c>
      <c r="H2290">
        <v>4.443316416</v>
      </c>
      <c r="I2290">
        <v>4.443316416</v>
      </c>
      <c r="J2290">
        <v>4.443316416</v>
      </c>
      <c r="K2290">
        <v>4.443316416</v>
      </c>
      <c r="L2290">
        <f t="shared" si="35"/>
        <v>39.989847744000009</v>
      </c>
    </row>
    <row r="2291" spans="1:12" x14ac:dyDescent="0.25">
      <c r="A2291">
        <v>2290</v>
      </c>
      <c r="C2291">
        <v>4.0944913679999999</v>
      </c>
      <c r="D2291">
        <v>4.0944913679999999</v>
      </c>
      <c r="E2291">
        <v>4.0944913679999999</v>
      </c>
      <c r="F2291">
        <v>4.0944913679999999</v>
      </c>
      <c r="G2291">
        <v>4.0944913679999999</v>
      </c>
      <c r="H2291">
        <v>4.0944913679999999</v>
      </c>
      <c r="I2291">
        <v>4.0944913679999999</v>
      </c>
      <c r="J2291">
        <v>4.0944913679999999</v>
      </c>
      <c r="K2291">
        <v>4.0944913679999999</v>
      </c>
      <c r="L2291">
        <f t="shared" si="35"/>
        <v>36.850422311999999</v>
      </c>
    </row>
    <row r="2292" spans="1:12" x14ac:dyDescent="0.25">
      <c r="A2292">
        <v>2291</v>
      </c>
      <c r="C2292">
        <v>3.9010744739999996</v>
      </c>
      <c r="D2292">
        <v>3.9010744739999996</v>
      </c>
      <c r="E2292">
        <v>3.9010744739999996</v>
      </c>
      <c r="F2292">
        <v>3.9010744739999996</v>
      </c>
      <c r="G2292">
        <v>3.9010744739999996</v>
      </c>
      <c r="H2292">
        <v>3.9010744739999996</v>
      </c>
      <c r="I2292">
        <v>3.9010744739999996</v>
      </c>
      <c r="J2292">
        <v>3.9010744739999996</v>
      </c>
      <c r="K2292">
        <v>3.9010744739999996</v>
      </c>
      <c r="L2292">
        <f t="shared" si="35"/>
        <v>35.109670265999988</v>
      </c>
    </row>
    <row r="2293" spans="1:12" x14ac:dyDescent="0.25">
      <c r="A2293">
        <v>2292</v>
      </c>
      <c r="C2293">
        <v>3.788036076</v>
      </c>
      <c r="D2293">
        <v>3.788036076</v>
      </c>
      <c r="E2293">
        <v>3.788036076</v>
      </c>
      <c r="F2293">
        <v>3.788036076</v>
      </c>
      <c r="G2293">
        <v>3.788036076</v>
      </c>
      <c r="H2293">
        <v>3.788036076</v>
      </c>
      <c r="I2293">
        <v>3.788036076</v>
      </c>
      <c r="J2293">
        <v>3.788036076</v>
      </c>
      <c r="K2293">
        <v>3.788036076</v>
      </c>
      <c r="L2293">
        <f t="shared" si="35"/>
        <v>34.092324684000005</v>
      </c>
    </row>
    <row r="2294" spans="1:12" x14ac:dyDescent="0.25">
      <c r="A2294">
        <v>2293</v>
      </c>
      <c r="C2294">
        <v>3.5628651960000002</v>
      </c>
      <c r="D2294">
        <v>3.5628651960000002</v>
      </c>
      <c r="E2294">
        <v>3.5628651960000002</v>
      </c>
      <c r="F2294">
        <v>3.5628651960000002</v>
      </c>
      <c r="G2294">
        <v>3.5628651960000002</v>
      </c>
      <c r="H2294">
        <v>3.5628651960000002</v>
      </c>
      <c r="I2294">
        <v>3.5628651960000002</v>
      </c>
      <c r="J2294">
        <v>3.5628651960000002</v>
      </c>
      <c r="K2294">
        <v>3.5628651960000002</v>
      </c>
      <c r="L2294">
        <f t="shared" si="35"/>
        <v>32.065786764000002</v>
      </c>
    </row>
    <row r="2295" spans="1:12" x14ac:dyDescent="0.25">
      <c r="A2295">
        <v>2294</v>
      </c>
      <c r="C2295">
        <v>3.4227724740000003</v>
      </c>
      <c r="D2295">
        <v>3.4227724740000003</v>
      </c>
      <c r="E2295">
        <v>3.4227724740000003</v>
      </c>
      <c r="F2295">
        <v>3.4227724740000003</v>
      </c>
      <c r="G2295">
        <v>3.4227724740000003</v>
      </c>
      <c r="H2295">
        <v>3.4227724740000003</v>
      </c>
      <c r="I2295">
        <v>3.4227724740000003</v>
      </c>
      <c r="J2295">
        <v>3.4227724740000003</v>
      </c>
      <c r="K2295">
        <v>3.4227724740000003</v>
      </c>
      <c r="L2295">
        <f t="shared" si="35"/>
        <v>30.804952265999994</v>
      </c>
    </row>
    <row r="2296" spans="1:12" x14ac:dyDescent="0.25">
      <c r="A2296">
        <v>2295</v>
      </c>
      <c r="C2296">
        <v>3.5211467940000003</v>
      </c>
      <c r="D2296">
        <v>3.5211467940000003</v>
      </c>
      <c r="E2296">
        <v>3.5211467940000003</v>
      </c>
      <c r="F2296">
        <v>3.5211467940000003</v>
      </c>
      <c r="G2296">
        <v>3.5211467940000003</v>
      </c>
      <c r="H2296">
        <v>3.5211467940000003</v>
      </c>
      <c r="I2296">
        <v>3.5211467940000003</v>
      </c>
      <c r="J2296">
        <v>3.5211467940000003</v>
      </c>
      <c r="K2296">
        <v>3.5211467940000003</v>
      </c>
      <c r="L2296">
        <f t="shared" si="35"/>
        <v>31.690321146000002</v>
      </c>
    </row>
    <row r="2297" spans="1:12" x14ac:dyDescent="0.25">
      <c r="A2297">
        <v>2296</v>
      </c>
      <c r="C2297">
        <v>3.5563944900000002</v>
      </c>
      <c r="D2297">
        <v>3.5563944900000002</v>
      </c>
      <c r="E2297">
        <v>3.5563944900000002</v>
      </c>
      <c r="F2297">
        <v>3.5563944900000002</v>
      </c>
      <c r="G2297">
        <v>3.5563944900000002</v>
      </c>
      <c r="H2297">
        <v>3.5563944900000002</v>
      </c>
      <c r="I2297">
        <v>3.5563944900000002</v>
      </c>
      <c r="J2297">
        <v>3.5563944900000002</v>
      </c>
      <c r="K2297">
        <v>3.5563944900000002</v>
      </c>
      <c r="L2297">
        <f t="shared" si="35"/>
        <v>32.00755041</v>
      </c>
    </row>
    <row r="2298" spans="1:12" x14ac:dyDescent="0.25">
      <c r="A2298">
        <v>2297</v>
      </c>
      <c r="C2298">
        <v>3.6478753080000001</v>
      </c>
      <c r="D2298">
        <v>3.6478753080000001</v>
      </c>
      <c r="E2298">
        <v>3.6478753080000001</v>
      </c>
      <c r="F2298">
        <v>3.6478753080000001</v>
      </c>
      <c r="G2298">
        <v>3.6478753080000001</v>
      </c>
      <c r="H2298">
        <v>3.6478753080000001</v>
      </c>
      <c r="I2298">
        <v>3.6478753080000001</v>
      </c>
      <c r="J2298">
        <v>3.6478753080000001</v>
      </c>
      <c r="K2298">
        <v>3.6478753080000001</v>
      </c>
      <c r="L2298">
        <f t="shared" si="35"/>
        <v>32.830877772000001</v>
      </c>
    </row>
    <row r="2299" spans="1:12" x14ac:dyDescent="0.25">
      <c r="A2299">
        <v>2298</v>
      </c>
      <c r="C2299">
        <v>3.9114820140000002</v>
      </c>
      <c r="D2299">
        <v>3.9114820140000002</v>
      </c>
      <c r="E2299">
        <v>3.9114820140000002</v>
      </c>
      <c r="F2299">
        <v>3.9114820140000002</v>
      </c>
      <c r="G2299">
        <v>3.9114820140000002</v>
      </c>
      <c r="H2299">
        <v>3.9114820140000002</v>
      </c>
      <c r="I2299">
        <v>3.9114820140000002</v>
      </c>
      <c r="J2299">
        <v>3.9114820140000002</v>
      </c>
      <c r="K2299">
        <v>3.9114820140000002</v>
      </c>
      <c r="L2299">
        <f t="shared" si="35"/>
        <v>35.203338125999998</v>
      </c>
    </row>
    <row r="2300" spans="1:12" x14ac:dyDescent="0.25">
      <c r="A2300">
        <v>2299</v>
      </c>
      <c r="C2300">
        <v>4.1291668440000002</v>
      </c>
      <c r="D2300">
        <v>4.1291668440000002</v>
      </c>
      <c r="E2300">
        <v>4.1291668440000002</v>
      </c>
      <c r="F2300">
        <v>4.1291668440000002</v>
      </c>
      <c r="G2300">
        <v>4.1291668440000002</v>
      </c>
      <c r="H2300">
        <v>4.1291668440000002</v>
      </c>
      <c r="I2300">
        <v>4.1291668440000002</v>
      </c>
      <c r="J2300">
        <v>4.1291668440000002</v>
      </c>
      <c r="K2300">
        <v>4.1291668440000002</v>
      </c>
      <c r="L2300">
        <f t="shared" si="35"/>
        <v>37.162501595999998</v>
      </c>
    </row>
    <row r="2301" spans="1:12" x14ac:dyDescent="0.25">
      <c r="A2301">
        <v>2300</v>
      </c>
      <c r="C2301">
        <v>4.3495946339999998</v>
      </c>
      <c r="D2301">
        <v>4.3495946339999998</v>
      </c>
      <c r="E2301">
        <v>4.3495946339999998</v>
      </c>
      <c r="F2301">
        <v>4.3495946339999998</v>
      </c>
      <c r="G2301">
        <v>4.3495946339999998</v>
      </c>
      <c r="H2301">
        <v>4.3495946339999998</v>
      </c>
      <c r="I2301">
        <v>4.3495946339999998</v>
      </c>
      <c r="J2301">
        <v>4.3495946339999998</v>
      </c>
      <c r="K2301">
        <v>4.3495946339999998</v>
      </c>
      <c r="L2301">
        <f t="shared" si="35"/>
        <v>39.146351705999997</v>
      </c>
    </row>
    <row r="2302" spans="1:12" x14ac:dyDescent="0.25">
      <c r="A2302">
        <v>2301</v>
      </c>
      <c r="C2302">
        <v>4.527398238</v>
      </c>
      <c r="D2302">
        <v>4.527398238</v>
      </c>
      <c r="E2302">
        <v>4.527398238</v>
      </c>
      <c r="F2302">
        <v>4.527398238</v>
      </c>
      <c r="G2302">
        <v>4.527398238</v>
      </c>
      <c r="H2302">
        <v>4.527398238</v>
      </c>
      <c r="I2302">
        <v>4.527398238</v>
      </c>
      <c r="J2302">
        <v>4.527398238</v>
      </c>
      <c r="K2302">
        <v>4.527398238</v>
      </c>
      <c r="L2302">
        <f t="shared" si="35"/>
        <v>40.746584142000003</v>
      </c>
    </row>
    <row r="2303" spans="1:12" x14ac:dyDescent="0.25">
      <c r="A2303">
        <v>2302</v>
      </c>
      <c r="C2303">
        <v>4.6136287559999998</v>
      </c>
      <c r="D2303">
        <v>4.6136287559999998</v>
      </c>
      <c r="E2303">
        <v>4.6136287559999998</v>
      </c>
      <c r="F2303">
        <v>4.6136287559999998</v>
      </c>
      <c r="G2303">
        <v>4.6136287559999998</v>
      </c>
      <c r="H2303">
        <v>4.6136287559999998</v>
      </c>
      <c r="I2303">
        <v>4.6136287559999998</v>
      </c>
      <c r="J2303">
        <v>4.6136287559999998</v>
      </c>
      <c r="K2303">
        <v>4.6136287559999998</v>
      </c>
      <c r="L2303">
        <f t="shared" si="35"/>
        <v>41.522658803999995</v>
      </c>
    </row>
    <row r="2304" spans="1:12" x14ac:dyDescent="0.25">
      <c r="A2304">
        <v>2303</v>
      </c>
      <c r="C2304">
        <v>4.7230205220000006</v>
      </c>
      <c r="D2304">
        <v>4.7230205220000006</v>
      </c>
      <c r="E2304">
        <v>4.7230205220000006</v>
      </c>
      <c r="F2304">
        <v>4.7230205220000006</v>
      </c>
      <c r="G2304">
        <v>4.7230205220000006</v>
      </c>
      <c r="H2304">
        <v>4.7230205220000006</v>
      </c>
      <c r="I2304">
        <v>4.7230205220000006</v>
      </c>
      <c r="J2304">
        <v>4.7230205220000006</v>
      </c>
      <c r="K2304">
        <v>4.7230205220000006</v>
      </c>
      <c r="L2304">
        <f t="shared" si="35"/>
        <v>42.507184697999996</v>
      </c>
    </row>
    <row r="2305" spans="1:12" x14ac:dyDescent="0.25">
      <c r="A2305">
        <v>2304</v>
      </c>
      <c r="C2305">
        <v>4.876900182</v>
      </c>
      <c r="D2305">
        <v>4.876900182</v>
      </c>
      <c r="E2305">
        <v>4.876900182</v>
      </c>
      <c r="F2305">
        <v>4.876900182</v>
      </c>
      <c r="G2305">
        <v>4.876900182</v>
      </c>
      <c r="H2305">
        <v>4.876900182</v>
      </c>
      <c r="I2305">
        <v>4.876900182</v>
      </c>
      <c r="J2305">
        <v>4.876900182</v>
      </c>
      <c r="K2305">
        <v>4.876900182</v>
      </c>
      <c r="L2305">
        <f t="shared" si="35"/>
        <v>43.892101638</v>
      </c>
    </row>
    <row r="2306" spans="1:12" x14ac:dyDescent="0.25">
      <c r="A2306">
        <v>2305</v>
      </c>
      <c r="C2306">
        <v>5.3738742419999994</v>
      </c>
      <c r="D2306">
        <v>5.3738742419999994</v>
      </c>
      <c r="E2306">
        <v>5.3738742419999994</v>
      </c>
      <c r="F2306">
        <v>5.3738742419999994</v>
      </c>
      <c r="G2306">
        <v>5.3738742419999994</v>
      </c>
      <c r="H2306">
        <v>5.3738742419999994</v>
      </c>
      <c r="I2306">
        <v>5.3738742419999994</v>
      </c>
      <c r="J2306">
        <v>5.3738742419999994</v>
      </c>
      <c r="K2306">
        <v>5.3738742419999994</v>
      </c>
      <c r="L2306">
        <f t="shared" si="35"/>
        <v>48.364868177999995</v>
      </c>
    </row>
    <row r="2307" spans="1:12" x14ac:dyDescent="0.25">
      <c r="A2307">
        <v>2306</v>
      </c>
      <c r="C2307">
        <v>5.5098747000000001</v>
      </c>
      <c r="D2307">
        <v>5.5098747000000001</v>
      </c>
      <c r="E2307">
        <v>5.5098747000000001</v>
      </c>
      <c r="F2307">
        <v>5.5098747000000001</v>
      </c>
      <c r="G2307">
        <v>5.5098747000000001</v>
      </c>
      <c r="H2307">
        <v>5.5098747000000001</v>
      </c>
      <c r="I2307">
        <v>5.5098747000000001</v>
      </c>
      <c r="J2307">
        <v>5.5098747000000001</v>
      </c>
      <c r="K2307">
        <v>5.5098747000000001</v>
      </c>
      <c r="L2307">
        <f t="shared" ref="L2307:L2370" si="36">SUM(C2307:K2307)</f>
        <v>49.588872299999991</v>
      </c>
    </row>
    <row r="2308" spans="1:12" x14ac:dyDescent="0.25">
      <c r="A2308">
        <v>2307</v>
      </c>
      <c r="C2308">
        <v>5.6961358080000002</v>
      </c>
      <c r="D2308">
        <v>5.6961358080000002</v>
      </c>
      <c r="E2308">
        <v>5.6961358080000002</v>
      </c>
      <c r="F2308">
        <v>5.6961358080000002</v>
      </c>
      <c r="G2308">
        <v>5.6961358080000002</v>
      </c>
      <c r="H2308">
        <v>5.6961358080000002</v>
      </c>
      <c r="I2308">
        <v>5.6961358080000002</v>
      </c>
      <c r="J2308">
        <v>5.6961358080000002</v>
      </c>
      <c r="K2308">
        <v>5.6961358080000002</v>
      </c>
      <c r="L2308">
        <f t="shared" si="36"/>
        <v>51.265222272000003</v>
      </c>
    </row>
    <row r="2309" spans="1:12" x14ac:dyDescent="0.25">
      <c r="A2309">
        <v>2308</v>
      </c>
      <c r="C2309">
        <v>5.8167684959999999</v>
      </c>
      <c r="D2309">
        <v>5.8167684959999999</v>
      </c>
      <c r="E2309">
        <v>5.8167684959999999</v>
      </c>
      <c r="F2309">
        <v>5.8167684959999999</v>
      </c>
      <c r="G2309">
        <v>5.8167684959999999</v>
      </c>
      <c r="H2309">
        <v>5.8167684959999999</v>
      </c>
      <c r="I2309">
        <v>5.8167684959999999</v>
      </c>
      <c r="J2309">
        <v>5.8167684959999999</v>
      </c>
      <c r="K2309">
        <v>5.8167684959999999</v>
      </c>
      <c r="L2309">
        <f t="shared" si="36"/>
        <v>52.350916464000008</v>
      </c>
    </row>
    <row r="2310" spans="1:12" x14ac:dyDescent="0.25">
      <c r="A2310">
        <v>2309</v>
      </c>
      <c r="C2310">
        <v>5.8927334400000007</v>
      </c>
      <c r="D2310">
        <v>5.8927334400000007</v>
      </c>
      <c r="E2310">
        <v>5.8927334400000007</v>
      </c>
      <c r="F2310">
        <v>5.8927334400000007</v>
      </c>
      <c r="G2310">
        <v>5.8927334400000007</v>
      </c>
      <c r="H2310">
        <v>5.8927334400000007</v>
      </c>
      <c r="I2310">
        <v>5.8927334400000007</v>
      </c>
      <c r="J2310">
        <v>5.8927334400000007</v>
      </c>
      <c r="K2310">
        <v>5.8927334400000007</v>
      </c>
      <c r="L2310">
        <f t="shared" si="36"/>
        <v>53.034600960000006</v>
      </c>
    </row>
    <row r="2311" spans="1:12" x14ac:dyDescent="0.25">
      <c r="A2311">
        <v>2310</v>
      </c>
      <c r="C2311">
        <v>5.7352765799999998</v>
      </c>
      <c r="D2311">
        <v>5.7352765799999998</v>
      </c>
      <c r="E2311">
        <v>5.7352765799999998</v>
      </c>
      <c r="F2311">
        <v>5.7352765799999998</v>
      </c>
      <c r="G2311">
        <v>5.7352765799999998</v>
      </c>
      <c r="H2311">
        <v>5.7352765799999998</v>
      </c>
      <c r="I2311">
        <v>5.7352765799999998</v>
      </c>
      <c r="J2311">
        <v>5.7352765799999998</v>
      </c>
      <c r="K2311">
        <v>5.7352765799999998</v>
      </c>
      <c r="L2311">
        <f t="shared" si="36"/>
        <v>51.617489219999989</v>
      </c>
    </row>
    <row r="2312" spans="1:12" x14ac:dyDescent="0.25">
      <c r="A2312">
        <v>2311</v>
      </c>
      <c r="C2312">
        <v>5.3270190599999996</v>
      </c>
      <c r="D2312">
        <v>5.3270190599999996</v>
      </c>
      <c r="E2312">
        <v>5.3270190599999996</v>
      </c>
      <c r="F2312">
        <v>5.3270190599999996</v>
      </c>
      <c r="G2312">
        <v>5.3270190599999996</v>
      </c>
      <c r="H2312">
        <v>5.3270190599999996</v>
      </c>
      <c r="I2312">
        <v>5.3270190599999996</v>
      </c>
      <c r="J2312">
        <v>5.3270190599999996</v>
      </c>
      <c r="K2312">
        <v>5.3270190599999996</v>
      </c>
      <c r="L2312">
        <f t="shared" si="36"/>
        <v>47.943171539999987</v>
      </c>
    </row>
    <row r="2313" spans="1:12" x14ac:dyDescent="0.25">
      <c r="A2313">
        <v>2312</v>
      </c>
      <c r="C2313">
        <v>5.0461313759999999</v>
      </c>
      <c r="D2313">
        <v>5.0461313759999999</v>
      </c>
      <c r="E2313">
        <v>5.0461313759999999</v>
      </c>
      <c r="F2313">
        <v>5.0461313759999999</v>
      </c>
      <c r="G2313">
        <v>5.0461313759999999</v>
      </c>
      <c r="H2313">
        <v>5.0461313759999999</v>
      </c>
      <c r="I2313">
        <v>5.0461313759999999</v>
      </c>
      <c r="J2313">
        <v>5.0461313759999999</v>
      </c>
      <c r="K2313">
        <v>5.0461313759999999</v>
      </c>
      <c r="L2313">
        <f t="shared" si="36"/>
        <v>45.415182383999991</v>
      </c>
    </row>
    <row r="2314" spans="1:12" x14ac:dyDescent="0.25">
      <c r="A2314">
        <v>2313</v>
      </c>
      <c r="C2314">
        <v>4.7988203339999993</v>
      </c>
      <c r="D2314">
        <v>4.7988203339999993</v>
      </c>
      <c r="E2314">
        <v>4.7988203339999993</v>
      </c>
      <c r="F2314">
        <v>4.7988203339999993</v>
      </c>
      <c r="G2314">
        <v>4.7988203339999993</v>
      </c>
      <c r="H2314">
        <v>4.7988203339999993</v>
      </c>
      <c r="I2314">
        <v>4.7988203339999993</v>
      </c>
      <c r="J2314">
        <v>4.7988203339999993</v>
      </c>
      <c r="K2314">
        <v>4.7988203339999993</v>
      </c>
      <c r="L2314">
        <f t="shared" si="36"/>
        <v>43.189383005999993</v>
      </c>
    </row>
    <row r="2315" spans="1:12" x14ac:dyDescent="0.25">
      <c r="A2315">
        <v>2314</v>
      </c>
      <c r="C2315">
        <v>4.5737920799999996</v>
      </c>
      <c r="D2315">
        <v>4.5737920799999996</v>
      </c>
      <c r="E2315">
        <v>4.5737920799999996</v>
      </c>
      <c r="F2315">
        <v>4.5737920799999996</v>
      </c>
      <c r="G2315">
        <v>4.5737920799999996</v>
      </c>
      <c r="H2315">
        <v>4.5737920799999996</v>
      </c>
      <c r="I2315">
        <v>4.5737920799999996</v>
      </c>
      <c r="J2315">
        <v>4.5737920799999996</v>
      </c>
      <c r="K2315">
        <v>4.5737920799999996</v>
      </c>
      <c r="L2315">
        <f t="shared" si="36"/>
        <v>41.164128719999994</v>
      </c>
    </row>
    <row r="2316" spans="1:12" x14ac:dyDescent="0.25">
      <c r="A2316">
        <v>2315</v>
      </c>
      <c r="C2316">
        <v>4.3810968959999999</v>
      </c>
      <c r="D2316">
        <v>4.3810968959999999</v>
      </c>
      <c r="E2316">
        <v>4.3810968959999999</v>
      </c>
      <c r="F2316">
        <v>4.3810968959999999</v>
      </c>
      <c r="G2316">
        <v>4.3810968959999999</v>
      </c>
      <c r="H2316">
        <v>4.3810968959999999</v>
      </c>
      <c r="I2316">
        <v>4.3810968959999999</v>
      </c>
      <c r="J2316">
        <v>4.3810968959999999</v>
      </c>
      <c r="K2316">
        <v>4.3810968959999999</v>
      </c>
      <c r="L2316">
        <f t="shared" si="36"/>
        <v>39.429872064000001</v>
      </c>
    </row>
    <row r="2317" spans="1:12" x14ac:dyDescent="0.25">
      <c r="A2317">
        <v>2316</v>
      </c>
      <c r="C2317">
        <v>4.2391586820000002</v>
      </c>
      <c r="D2317">
        <v>4.2391586820000002</v>
      </c>
      <c r="E2317">
        <v>4.2391586820000002</v>
      </c>
      <c r="F2317">
        <v>4.2391586820000002</v>
      </c>
      <c r="G2317">
        <v>4.2391586820000002</v>
      </c>
      <c r="H2317">
        <v>4.2391586820000002</v>
      </c>
      <c r="I2317">
        <v>4.2391586820000002</v>
      </c>
      <c r="J2317">
        <v>4.2391586820000002</v>
      </c>
      <c r="K2317">
        <v>4.2391586820000002</v>
      </c>
      <c r="L2317">
        <f t="shared" si="36"/>
        <v>38.152428138000005</v>
      </c>
    </row>
    <row r="2318" spans="1:12" x14ac:dyDescent="0.25">
      <c r="A2318">
        <v>2317</v>
      </c>
      <c r="C2318">
        <v>4.19660967</v>
      </c>
      <c r="D2318">
        <v>4.19660967</v>
      </c>
      <c r="E2318">
        <v>4.19660967</v>
      </c>
      <c r="F2318">
        <v>4.19660967</v>
      </c>
      <c r="G2318">
        <v>4.19660967</v>
      </c>
      <c r="H2318">
        <v>4.19660967</v>
      </c>
      <c r="I2318">
        <v>4.19660967</v>
      </c>
      <c r="J2318">
        <v>4.19660967</v>
      </c>
      <c r="K2318">
        <v>4.19660967</v>
      </c>
      <c r="L2318">
        <f t="shared" si="36"/>
        <v>37.769487030000001</v>
      </c>
    </row>
    <row r="2319" spans="1:12" x14ac:dyDescent="0.25">
      <c r="A2319">
        <v>2318</v>
      </c>
      <c r="C2319">
        <v>4.1490832019999999</v>
      </c>
      <c r="D2319">
        <v>4.1490832019999999</v>
      </c>
      <c r="E2319">
        <v>4.1490832019999999</v>
      </c>
      <c r="F2319">
        <v>4.1490832019999999</v>
      </c>
      <c r="G2319">
        <v>4.1490832019999999</v>
      </c>
      <c r="H2319">
        <v>4.1490832019999999</v>
      </c>
      <c r="I2319">
        <v>4.1490832019999999</v>
      </c>
      <c r="J2319">
        <v>4.1490832019999999</v>
      </c>
      <c r="K2319">
        <v>4.1490832019999999</v>
      </c>
      <c r="L2319">
        <f t="shared" si="36"/>
        <v>37.341748817999999</v>
      </c>
    </row>
    <row r="2320" spans="1:12" x14ac:dyDescent="0.25">
      <c r="A2320">
        <v>2319</v>
      </c>
      <c r="C2320">
        <v>4.1851112160000001</v>
      </c>
      <c r="D2320">
        <v>4.1851112160000001</v>
      </c>
      <c r="E2320">
        <v>4.1851112160000001</v>
      </c>
      <c r="F2320">
        <v>4.1851112160000001</v>
      </c>
      <c r="G2320">
        <v>4.1851112160000001</v>
      </c>
      <c r="H2320">
        <v>4.1851112160000001</v>
      </c>
      <c r="I2320">
        <v>4.1851112160000001</v>
      </c>
      <c r="J2320">
        <v>4.1851112160000001</v>
      </c>
      <c r="K2320">
        <v>4.1851112160000001</v>
      </c>
      <c r="L2320">
        <f t="shared" si="36"/>
        <v>37.666000944000004</v>
      </c>
    </row>
    <row r="2321" spans="1:12" x14ac:dyDescent="0.25">
      <c r="A2321">
        <v>2320</v>
      </c>
      <c r="C2321">
        <v>4.3442714040000006</v>
      </c>
      <c r="D2321">
        <v>4.3442714040000006</v>
      </c>
      <c r="E2321">
        <v>4.3442714040000006</v>
      </c>
      <c r="F2321">
        <v>4.3442714040000006</v>
      </c>
      <c r="G2321">
        <v>4.3442714040000006</v>
      </c>
      <c r="H2321">
        <v>4.3442714040000006</v>
      </c>
      <c r="I2321">
        <v>4.3442714040000006</v>
      </c>
      <c r="J2321">
        <v>4.3442714040000006</v>
      </c>
      <c r="K2321">
        <v>4.3442714040000006</v>
      </c>
      <c r="L2321">
        <f t="shared" si="36"/>
        <v>39.098442636000001</v>
      </c>
    </row>
    <row r="2322" spans="1:12" x14ac:dyDescent="0.25">
      <c r="A2322">
        <v>2321</v>
      </c>
      <c r="C2322">
        <v>4.5514770179999999</v>
      </c>
      <c r="D2322">
        <v>4.5514770179999999</v>
      </c>
      <c r="E2322">
        <v>4.5514770179999999</v>
      </c>
      <c r="F2322">
        <v>4.5514770179999999</v>
      </c>
      <c r="G2322">
        <v>4.5514770179999999</v>
      </c>
      <c r="H2322">
        <v>4.5514770179999999</v>
      </c>
      <c r="I2322">
        <v>4.5514770179999999</v>
      </c>
      <c r="J2322">
        <v>4.5514770179999999</v>
      </c>
      <c r="K2322">
        <v>4.5514770179999999</v>
      </c>
      <c r="L2322">
        <f t="shared" si="36"/>
        <v>40.963293161999999</v>
      </c>
    </row>
    <row r="2323" spans="1:12" x14ac:dyDescent="0.25">
      <c r="A2323">
        <v>2322</v>
      </c>
      <c r="C2323">
        <v>4.7121886679999996</v>
      </c>
      <c r="D2323">
        <v>4.7121886679999996</v>
      </c>
      <c r="E2323">
        <v>4.7121886679999996</v>
      </c>
      <c r="F2323">
        <v>4.7121886679999996</v>
      </c>
      <c r="G2323">
        <v>4.7121886679999996</v>
      </c>
      <c r="H2323">
        <v>4.7121886679999996</v>
      </c>
      <c r="I2323">
        <v>4.7121886679999996</v>
      </c>
      <c r="J2323">
        <v>4.7121886679999996</v>
      </c>
      <c r="K2323">
        <v>4.7121886679999996</v>
      </c>
      <c r="L2323">
        <f t="shared" si="36"/>
        <v>42.409698011999993</v>
      </c>
    </row>
    <row r="2324" spans="1:12" x14ac:dyDescent="0.25">
      <c r="A2324">
        <v>2323</v>
      </c>
      <c r="C2324">
        <v>4.8546321780000001</v>
      </c>
      <c r="D2324">
        <v>4.8546321780000001</v>
      </c>
      <c r="E2324">
        <v>4.8546321780000001</v>
      </c>
      <c r="F2324">
        <v>4.8546321780000001</v>
      </c>
      <c r="G2324">
        <v>4.8546321780000001</v>
      </c>
      <c r="H2324">
        <v>4.8546321780000001</v>
      </c>
      <c r="I2324">
        <v>4.8546321780000001</v>
      </c>
      <c r="J2324">
        <v>4.8546321780000001</v>
      </c>
      <c r="K2324">
        <v>4.8546321780000001</v>
      </c>
      <c r="L2324">
        <f t="shared" si="36"/>
        <v>43.691689602000004</v>
      </c>
    </row>
    <row r="2325" spans="1:12" x14ac:dyDescent="0.25">
      <c r="A2325">
        <v>2324</v>
      </c>
      <c r="C2325">
        <v>4.9699999139999997</v>
      </c>
      <c r="D2325">
        <v>4.9699999139999997</v>
      </c>
      <c r="E2325">
        <v>4.9699999139999997</v>
      </c>
      <c r="F2325">
        <v>4.9699999139999997</v>
      </c>
      <c r="G2325">
        <v>4.9699999139999997</v>
      </c>
      <c r="H2325">
        <v>4.9699999139999997</v>
      </c>
      <c r="I2325">
        <v>4.9699999139999997</v>
      </c>
      <c r="J2325">
        <v>4.9699999139999997</v>
      </c>
      <c r="K2325">
        <v>4.9699999139999997</v>
      </c>
      <c r="L2325">
        <f t="shared" si="36"/>
        <v>44.729999225999997</v>
      </c>
    </row>
    <row r="2326" spans="1:12" x14ac:dyDescent="0.25">
      <c r="A2326">
        <v>2325</v>
      </c>
      <c r="C2326">
        <v>5.0752351980000006</v>
      </c>
      <c r="D2326">
        <v>5.0752351980000006</v>
      </c>
      <c r="E2326">
        <v>5.0752351980000006</v>
      </c>
      <c r="F2326">
        <v>5.0752351980000006</v>
      </c>
      <c r="G2326">
        <v>5.0752351980000006</v>
      </c>
      <c r="H2326">
        <v>5.0752351980000006</v>
      </c>
      <c r="I2326">
        <v>5.0752351980000006</v>
      </c>
      <c r="J2326">
        <v>5.0752351980000006</v>
      </c>
      <c r="K2326">
        <v>5.0752351980000006</v>
      </c>
      <c r="L2326">
        <f t="shared" si="36"/>
        <v>45.677116782000006</v>
      </c>
    </row>
    <row r="2327" spans="1:12" x14ac:dyDescent="0.25">
      <c r="A2327">
        <v>2326</v>
      </c>
      <c r="C2327">
        <v>5.1565194119999997</v>
      </c>
      <c r="D2327">
        <v>5.1565194119999997</v>
      </c>
      <c r="E2327">
        <v>5.1565194119999997</v>
      </c>
      <c r="F2327">
        <v>5.1565194119999997</v>
      </c>
      <c r="G2327">
        <v>5.1565194119999997</v>
      </c>
      <c r="H2327">
        <v>5.1565194119999997</v>
      </c>
      <c r="I2327">
        <v>5.1565194119999997</v>
      </c>
      <c r="J2327">
        <v>5.1565194119999997</v>
      </c>
      <c r="K2327">
        <v>5.1565194119999997</v>
      </c>
      <c r="L2327">
        <f t="shared" si="36"/>
        <v>46.408674708000007</v>
      </c>
    </row>
    <row r="2328" spans="1:12" x14ac:dyDescent="0.25">
      <c r="A2328">
        <v>2327</v>
      </c>
      <c r="C2328">
        <v>5.2892390100000002</v>
      </c>
      <c r="D2328">
        <v>5.2892390100000002</v>
      </c>
      <c r="E2328">
        <v>5.2892390100000002</v>
      </c>
      <c r="F2328">
        <v>5.2892390100000002</v>
      </c>
      <c r="G2328">
        <v>5.2892390100000002</v>
      </c>
      <c r="H2328">
        <v>5.2892390100000002</v>
      </c>
      <c r="I2328">
        <v>5.2892390100000002</v>
      </c>
      <c r="J2328">
        <v>5.2892390100000002</v>
      </c>
      <c r="K2328">
        <v>5.2892390100000002</v>
      </c>
      <c r="L2328">
        <f t="shared" si="36"/>
        <v>47.603151090000004</v>
      </c>
    </row>
    <row r="2329" spans="1:12" x14ac:dyDescent="0.25">
      <c r="A2329">
        <v>2328</v>
      </c>
      <c r="C2329">
        <v>5.4058590960000004</v>
      </c>
      <c r="D2329">
        <v>5.4058590960000004</v>
      </c>
      <c r="E2329">
        <v>5.4058590960000004</v>
      </c>
      <c r="F2329">
        <v>5.4058590960000004</v>
      </c>
      <c r="G2329">
        <v>5.4058590960000004</v>
      </c>
      <c r="H2329">
        <v>5.4058590960000004</v>
      </c>
      <c r="I2329">
        <v>5.4058590960000004</v>
      </c>
      <c r="J2329">
        <v>5.4058590960000004</v>
      </c>
      <c r="K2329">
        <v>5.4058590960000004</v>
      </c>
      <c r="L2329">
        <f t="shared" si="36"/>
        <v>48.652731864000003</v>
      </c>
    </row>
    <row r="2330" spans="1:12" x14ac:dyDescent="0.25">
      <c r="A2330">
        <v>2329</v>
      </c>
      <c r="C2330">
        <v>5.3328368939999997</v>
      </c>
      <c r="D2330">
        <v>5.3328368939999997</v>
      </c>
      <c r="E2330">
        <v>5.3328368939999997</v>
      </c>
      <c r="F2330">
        <v>5.3328368939999997</v>
      </c>
      <c r="G2330">
        <v>5.3328368939999997</v>
      </c>
      <c r="H2330">
        <v>5.3328368939999997</v>
      </c>
      <c r="I2330">
        <v>5.3328368939999997</v>
      </c>
      <c r="J2330">
        <v>5.3328368939999997</v>
      </c>
      <c r="K2330">
        <v>5.3328368939999997</v>
      </c>
      <c r="L2330">
        <f t="shared" si="36"/>
        <v>47.995532045999994</v>
      </c>
    </row>
    <row r="2331" spans="1:12" x14ac:dyDescent="0.25">
      <c r="A2331">
        <v>2330</v>
      </c>
      <c r="C2331">
        <v>5.4228952140000004</v>
      </c>
      <c r="D2331">
        <v>5.4228952140000004</v>
      </c>
      <c r="E2331">
        <v>5.4228952140000004</v>
      </c>
      <c r="F2331">
        <v>5.4228952140000004</v>
      </c>
      <c r="G2331">
        <v>5.4228952140000004</v>
      </c>
      <c r="H2331">
        <v>5.4228952140000004</v>
      </c>
      <c r="I2331">
        <v>5.4228952140000004</v>
      </c>
      <c r="J2331">
        <v>5.4228952140000004</v>
      </c>
      <c r="K2331">
        <v>5.4228952140000004</v>
      </c>
      <c r="L2331">
        <f t="shared" si="36"/>
        <v>48.806056926000004</v>
      </c>
    </row>
    <row r="2332" spans="1:12" x14ac:dyDescent="0.25">
      <c r="A2332">
        <v>2331</v>
      </c>
      <c r="C2332">
        <v>5.5115014020000004</v>
      </c>
      <c r="D2332">
        <v>5.5115014020000004</v>
      </c>
      <c r="E2332">
        <v>5.5115014020000004</v>
      </c>
      <c r="F2332">
        <v>5.5115014020000004</v>
      </c>
      <c r="G2332">
        <v>5.5115014020000004</v>
      </c>
      <c r="H2332">
        <v>5.5115014020000004</v>
      </c>
      <c r="I2332">
        <v>5.5115014020000004</v>
      </c>
      <c r="J2332">
        <v>5.5115014020000004</v>
      </c>
      <c r="K2332">
        <v>5.5115014020000004</v>
      </c>
      <c r="L2332">
        <f t="shared" si="36"/>
        <v>49.603512618000003</v>
      </c>
    </row>
    <row r="2333" spans="1:12" x14ac:dyDescent="0.25">
      <c r="A2333">
        <v>2332</v>
      </c>
      <c r="C2333">
        <v>5.648227662</v>
      </c>
      <c r="D2333">
        <v>5.648227662</v>
      </c>
      <c r="E2333">
        <v>5.648227662</v>
      </c>
      <c r="F2333">
        <v>5.648227662</v>
      </c>
      <c r="G2333">
        <v>5.648227662</v>
      </c>
      <c r="H2333">
        <v>5.648227662</v>
      </c>
      <c r="I2333">
        <v>5.648227662</v>
      </c>
      <c r="J2333">
        <v>5.648227662</v>
      </c>
      <c r="K2333">
        <v>5.648227662</v>
      </c>
      <c r="L2333">
        <f t="shared" si="36"/>
        <v>50.834048957999997</v>
      </c>
    </row>
    <row r="2334" spans="1:12" x14ac:dyDescent="0.25">
      <c r="A2334">
        <v>2333</v>
      </c>
      <c r="C2334">
        <v>5.6180582039999996</v>
      </c>
      <c r="D2334">
        <v>5.6180582039999996</v>
      </c>
      <c r="E2334">
        <v>5.6180582039999996</v>
      </c>
      <c r="F2334">
        <v>5.6180582039999996</v>
      </c>
      <c r="G2334">
        <v>5.6180582039999996</v>
      </c>
      <c r="H2334">
        <v>5.6180582039999996</v>
      </c>
      <c r="I2334">
        <v>5.6180582039999996</v>
      </c>
      <c r="J2334">
        <v>5.6180582039999996</v>
      </c>
      <c r="K2334">
        <v>5.6180582039999996</v>
      </c>
      <c r="L2334">
        <f t="shared" si="36"/>
        <v>50.562523835999997</v>
      </c>
    </row>
    <row r="2335" spans="1:12" x14ac:dyDescent="0.25">
      <c r="A2335">
        <v>2334</v>
      </c>
      <c r="C2335">
        <v>5.6141317979999998</v>
      </c>
      <c r="D2335">
        <v>5.6141317979999998</v>
      </c>
      <c r="E2335">
        <v>5.6141317979999998</v>
      </c>
      <c r="F2335">
        <v>5.6141317979999998</v>
      </c>
      <c r="G2335">
        <v>5.6141317979999998</v>
      </c>
      <c r="H2335">
        <v>5.6141317979999998</v>
      </c>
      <c r="I2335">
        <v>5.6141317979999998</v>
      </c>
      <c r="J2335">
        <v>5.6141317979999998</v>
      </c>
      <c r="K2335">
        <v>5.6141317979999998</v>
      </c>
      <c r="L2335">
        <f t="shared" si="36"/>
        <v>50.527186182000008</v>
      </c>
    </row>
    <row r="2336" spans="1:12" x14ac:dyDescent="0.25">
      <c r="A2336">
        <v>2335</v>
      </c>
      <c r="C2336">
        <v>5.5464160619999996</v>
      </c>
      <c r="D2336">
        <v>5.5464160619999996</v>
      </c>
      <c r="E2336">
        <v>5.5464160619999996</v>
      </c>
      <c r="F2336">
        <v>5.5464160619999996</v>
      </c>
      <c r="G2336">
        <v>5.5464160619999996</v>
      </c>
      <c r="H2336">
        <v>5.5464160619999996</v>
      </c>
      <c r="I2336">
        <v>5.5464160619999996</v>
      </c>
      <c r="J2336">
        <v>5.5464160619999996</v>
      </c>
      <c r="K2336">
        <v>5.5464160619999996</v>
      </c>
      <c r="L2336">
        <f t="shared" si="36"/>
        <v>49.917744557999995</v>
      </c>
    </row>
    <row r="2337" spans="1:12" x14ac:dyDescent="0.25">
      <c r="A2337">
        <v>2336</v>
      </c>
      <c r="C2337">
        <v>5.1793682819999995</v>
      </c>
      <c r="D2337">
        <v>5.1793682819999995</v>
      </c>
      <c r="E2337">
        <v>5.1793682819999995</v>
      </c>
      <c r="F2337">
        <v>5.1793682819999995</v>
      </c>
      <c r="G2337">
        <v>5.1793682819999995</v>
      </c>
      <c r="H2337">
        <v>5.1793682819999995</v>
      </c>
      <c r="I2337">
        <v>5.1793682819999995</v>
      </c>
      <c r="J2337">
        <v>5.1793682819999995</v>
      </c>
      <c r="K2337">
        <v>5.1793682819999995</v>
      </c>
      <c r="L2337">
        <f t="shared" si="36"/>
        <v>46.614314537999995</v>
      </c>
    </row>
    <row r="2338" spans="1:12" x14ac:dyDescent="0.25">
      <c r="A2338">
        <v>2337</v>
      </c>
      <c r="C2338">
        <v>4.7254349339999999</v>
      </c>
      <c r="D2338">
        <v>4.7254349339999999</v>
      </c>
      <c r="E2338">
        <v>4.7254349339999999</v>
      </c>
      <c r="F2338">
        <v>4.7254349339999999</v>
      </c>
      <c r="G2338">
        <v>4.7254349339999999</v>
      </c>
      <c r="H2338">
        <v>4.7254349339999999</v>
      </c>
      <c r="I2338">
        <v>4.7254349339999999</v>
      </c>
      <c r="J2338">
        <v>4.7254349339999999</v>
      </c>
      <c r="K2338">
        <v>4.7254349339999999</v>
      </c>
      <c r="L2338">
        <f t="shared" si="36"/>
        <v>42.528914405999998</v>
      </c>
    </row>
    <row r="2339" spans="1:12" x14ac:dyDescent="0.25">
      <c r="A2339">
        <v>2338</v>
      </c>
      <c r="C2339">
        <v>4.5301619880000006</v>
      </c>
      <c r="D2339">
        <v>4.5301619880000006</v>
      </c>
      <c r="E2339">
        <v>4.5301619880000006</v>
      </c>
      <c r="F2339">
        <v>4.5301619880000006</v>
      </c>
      <c r="G2339">
        <v>4.5301619880000006</v>
      </c>
      <c r="H2339">
        <v>4.5301619880000006</v>
      </c>
      <c r="I2339">
        <v>4.5301619880000006</v>
      </c>
      <c r="J2339">
        <v>4.5301619880000006</v>
      </c>
      <c r="K2339">
        <v>4.5301619880000006</v>
      </c>
      <c r="L2339">
        <f t="shared" si="36"/>
        <v>40.771457892000008</v>
      </c>
    </row>
    <row r="2340" spans="1:12" x14ac:dyDescent="0.25">
      <c r="A2340">
        <v>2339</v>
      </c>
      <c r="C2340">
        <v>4.2512404439999996</v>
      </c>
      <c r="D2340">
        <v>4.2512404439999996</v>
      </c>
      <c r="E2340">
        <v>4.2512404439999996</v>
      </c>
      <c r="F2340">
        <v>4.2512404439999996</v>
      </c>
      <c r="G2340">
        <v>4.2512404439999996</v>
      </c>
      <c r="H2340">
        <v>4.2512404439999996</v>
      </c>
      <c r="I2340">
        <v>4.2512404439999996</v>
      </c>
      <c r="J2340">
        <v>4.2512404439999996</v>
      </c>
      <c r="K2340">
        <v>4.2512404439999996</v>
      </c>
      <c r="L2340">
        <f t="shared" si="36"/>
        <v>38.261163995999993</v>
      </c>
    </row>
    <row r="2341" spans="1:12" x14ac:dyDescent="0.25">
      <c r="A2341">
        <v>2340</v>
      </c>
      <c r="C2341">
        <v>4.1634087659999999</v>
      </c>
      <c r="D2341">
        <v>4.1634087659999999</v>
      </c>
      <c r="E2341">
        <v>4.1634087659999999</v>
      </c>
      <c r="F2341">
        <v>4.1634087659999999</v>
      </c>
      <c r="G2341">
        <v>4.1634087659999999</v>
      </c>
      <c r="H2341">
        <v>4.1634087659999999</v>
      </c>
      <c r="I2341">
        <v>4.1634087659999999</v>
      </c>
      <c r="J2341">
        <v>4.1634087659999999</v>
      </c>
      <c r="K2341">
        <v>4.1634087659999999</v>
      </c>
      <c r="L2341">
        <f t="shared" si="36"/>
        <v>37.470678894000002</v>
      </c>
    </row>
    <row r="2342" spans="1:12" x14ac:dyDescent="0.25">
      <c r="A2342">
        <v>2341</v>
      </c>
      <c r="C2342">
        <v>4.2856242</v>
      </c>
      <c r="D2342">
        <v>4.2856242</v>
      </c>
      <c r="E2342">
        <v>4.2856242</v>
      </c>
      <c r="F2342">
        <v>4.2856242</v>
      </c>
      <c r="G2342">
        <v>4.2856242</v>
      </c>
      <c r="H2342">
        <v>4.2856242</v>
      </c>
      <c r="I2342">
        <v>4.2856242</v>
      </c>
      <c r="J2342">
        <v>4.2856242</v>
      </c>
      <c r="K2342">
        <v>4.2856242</v>
      </c>
      <c r="L2342">
        <f t="shared" si="36"/>
        <v>38.570617800000001</v>
      </c>
    </row>
    <row r="2343" spans="1:12" x14ac:dyDescent="0.25">
      <c r="A2343">
        <v>2342</v>
      </c>
      <c r="C2343">
        <v>4.2638315279999999</v>
      </c>
      <c r="D2343">
        <v>4.2638315279999999</v>
      </c>
      <c r="E2343">
        <v>4.2638315279999999</v>
      </c>
      <c r="F2343">
        <v>4.2638315279999999</v>
      </c>
      <c r="G2343">
        <v>4.2638315279999999</v>
      </c>
      <c r="H2343">
        <v>4.2638315279999999</v>
      </c>
      <c r="I2343">
        <v>4.2638315279999999</v>
      </c>
      <c r="J2343">
        <v>4.2638315279999999</v>
      </c>
      <c r="K2343">
        <v>4.2638315279999999</v>
      </c>
      <c r="L2343">
        <f t="shared" si="36"/>
        <v>38.374483751999996</v>
      </c>
    </row>
    <row r="2344" spans="1:12" x14ac:dyDescent="0.25">
      <c r="A2344">
        <v>2343</v>
      </c>
      <c r="C2344">
        <v>4.3169650920000002</v>
      </c>
      <c r="D2344">
        <v>4.3169650920000002</v>
      </c>
      <c r="E2344">
        <v>4.3169650920000002</v>
      </c>
      <c r="F2344">
        <v>4.3169650920000002</v>
      </c>
      <c r="G2344">
        <v>4.3169650920000002</v>
      </c>
      <c r="H2344">
        <v>4.3169650920000002</v>
      </c>
      <c r="I2344">
        <v>4.3169650920000002</v>
      </c>
      <c r="J2344">
        <v>4.3169650920000002</v>
      </c>
      <c r="K2344">
        <v>4.3169650920000002</v>
      </c>
      <c r="L2344">
        <f t="shared" si="36"/>
        <v>38.852685828000006</v>
      </c>
    </row>
    <row r="2345" spans="1:12" x14ac:dyDescent="0.25">
      <c r="A2345">
        <v>2344</v>
      </c>
      <c r="C2345">
        <v>4.3994559839999994</v>
      </c>
      <c r="D2345">
        <v>4.3994559839999994</v>
      </c>
      <c r="E2345">
        <v>4.3994559839999994</v>
      </c>
      <c r="F2345">
        <v>4.3994559839999994</v>
      </c>
      <c r="G2345">
        <v>4.3994559839999994</v>
      </c>
      <c r="H2345">
        <v>4.3994559839999994</v>
      </c>
      <c r="I2345">
        <v>4.3994559839999994</v>
      </c>
      <c r="J2345">
        <v>4.3994559839999994</v>
      </c>
      <c r="K2345">
        <v>4.3994559839999994</v>
      </c>
      <c r="L2345">
        <f t="shared" si="36"/>
        <v>39.595103855999994</v>
      </c>
    </row>
    <row r="2346" spans="1:12" x14ac:dyDescent="0.25">
      <c r="A2346">
        <v>2345</v>
      </c>
      <c r="C2346">
        <v>4.5772387319999996</v>
      </c>
      <c r="D2346">
        <v>4.5772387319999996</v>
      </c>
      <c r="E2346">
        <v>4.5772387319999996</v>
      </c>
      <c r="F2346">
        <v>4.5772387319999996</v>
      </c>
      <c r="G2346">
        <v>4.5772387319999996</v>
      </c>
      <c r="H2346">
        <v>4.5772387319999996</v>
      </c>
      <c r="I2346">
        <v>4.5772387319999996</v>
      </c>
      <c r="J2346">
        <v>4.5772387319999996</v>
      </c>
      <c r="K2346">
        <v>4.5772387319999996</v>
      </c>
      <c r="L2346">
        <f t="shared" si="36"/>
        <v>41.195148587999988</v>
      </c>
    </row>
    <row r="2347" spans="1:12" x14ac:dyDescent="0.25">
      <c r="A2347">
        <v>2346</v>
      </c>
      <c r="C2347">
        <v>4.8527937479999999</v>
      </c>
      <c r="D2347">
        <v>4.8527937479999999</v>
      </c>
      <c r="E2347">
        <v>4.8527937479999999</v>
      </c>
      <c r="F2347">
        <v>4.8527937479999999</v>
      </c>
      <c r="G2347">
        <v>4.8527937479999999</v>
      </c>
      <c r="H2347">
        <v>4.8527937479999999</v>
      </c>
      <c r="I2347">
        <v>4.8527937479999999</v>
      </c>
      <c r="J2347">
        <v>4.8527937479999999</v>
      </c>
      <c r="K2347">
        <v>4.8527937479999999</v>
      </c>
      <c r="L2347">
        <f t="shared" si="36"/>
        <v>43.675143731999995</v>
      </c>
    </row>
    <row r="2348" spans="1:12" x14ac:dyDescent="0.25">
      <c r="A2348">
        <v>2347</v>
      </c>
      <c r="C2348">
        <v>5.1836837579999999</v>
      </c>
      <c r="D2348">
        <v>5.1836837579999999</v>
      </c>
      <c r="E2348">
        <v>5.1836837579999999</v>
      </c>
      <c r="F2348">
        <v>5.1836837579999999</v>
      </c>
      <c r="G2348">
        <v>5.1836837579999999</v>
      </c>
      <c r="H2348">
        <v>5.1836837579999999</v>
      </c>
      <c r="I2348">
        <v>5.1836837579999999</v>
      </c>
      <c r="J2348">
        <v>5.1836837579999999</v>
      </c>
      <c r="K2348">
        <v>5.1836837579999999</v>
      </c>
      <c r="L2348">
        <f t="shared" si="36"/>
        <v>46.653153822</v>
      </c>
    </row>
    <row r="2349" spans="1:12" x14ac:dyDescent="0.25">
      <c r="A2349">
        <v>2348</v>
      </c>
      <c r="C2349">
        <v>5.5312795560000003</v>
      </c>
      <c r="D2349">
        <v>5.5312795560000003</v>
      </c>
      <c r="E2349">
        <v>5.5312795560000003</v>
      </c>
      <c r="F2349">
        <v>5.5312795560000003</v>
      </c>
      <c r="G2349">
        <v>5.5312795560000003</v>
      </c>
      <c r="H2349">
        <v>5.5312795560000003</v>
      </c>
      <c r="I2349">
        <v>5.5312795560000003</v>
      </c>
      <c r="J2349">
        <v>5.5312795560000003</v>
      </c>
      <c r="K2349">
        <v>5.5312795560000003</v>
      </c>
      <c r="L2349">
        <f t="shared" si="36"/>
        <v>49.781516004000004</v>
      </c>
    </row>
    <row r="2350" spans="1:12" x14ac:dyDescent="0.25">
      <c r="A2350">
        <v>2349</v>
      </c>
      <c r="C2350">
        <v>5.6863039860000004</v>
      </c>
      <c r="D2350">
        <v>5.6863039860000004</v>
      </c>
      <c r="E2350">
        <v>5.6863039860000004</v>
      </c>
      <c r="F2350">
        <v>5.6863039860000004</v>
      </c>
      <c r="G2350">
        <v>5.6863039860000004</v>
      </c>
      <c r="H2350">
        <v>5.6863039860000004</v>
      </c>
      <c r="I2350">
        <v>5.6863039860000004</v>
      </c>
      <c r="J2350">
        <v>5.6863039860000004</v>
      </c>
      <c r="K2350">
        <v>5.6863039860000004</v>
      </c>
      <c r="L2350">
        <f t="shared" si="36"/>
        <v>51.176735873999995</v>
      </c>
    </row>
    <row r="2351" spans="1:12" x14ac:dyDescent="0.25">
      <c r="A2351">
        <v>2350</v>
      </c>
      <c r="C2351">
        <v>5.7901895699999999</v>
      </c>
      <c r="D2351">
        <v>5.7901895699999999</v>
      </c>
      <c r="E2351">
        <v>5.7901895699999999</v>
      </c>
      <c r="F2351">
        <v>5.7901895699999999</v>
      </c>
      <c r="G2351">
        <v>5.7901895699999999</v>
      </c>
      <c r="H2351">
        <v>5.7901895699999999</v>
      </c>
      <c r="I2351">
        <v>5.7901895699999999</v>
      </c>
      <c r="J2351">
        <v>5.7901895699999999</v>
      </c>
      <c r="K2351">
        <v>5.7901895699999999</v>
      </c>
      <c r="L2351">
        <f t="shared" si="36"/>
        <v>52.111706130000009</v>
      </c>
    </row>
    <row r="2352" spans="1:12" x14ac:dyDescent="0.25">
      <c r="A2352">
        <v>2351</v>
      </c>
      <c r="C2352">
        <v>5.9562451080000001</v>
      </c>
      <c r="D2352">
        <v>5.9562451080000001</v>
      </c>
      <c r="E2352">
        <v>5.9562451080000001</v>
      </c>
      <c r="F2352">
        <v>5.9562451080000001</v>
      </c>
      <c r="G2352">
        <v>5.9562451080000001</v>
      </c>
      <c r="H2352">
        <v>5.9562451080000001</v>
      </c>
      <c r="I2352">
        <v>5.9562451080000001</v>
      </c>
      <c r="J2352">
        <v>5.9562451080000001</v>
      </c>
      <c r="K2352">
        <v>5.9562451080000001</v>
      </c>
      <c r="L2352">
        <f t="shared" si="36"/>
        <v>53.606205971999991</v>
      </c>
    </row>
    <row r="2353" spans="1:12" x14ac:dyDescent="0.25">
      <c r="A2353">
        <v>2352</v>
      </c>
      <c r="C2353">
        <v>6.0864219899999998</v>
      </c>
      <c r="D2353">
        <v>6.0864219899999998</v>
      </c>
      <c r="E2353">
        <v>6.0864219899999998</v>
      </c>
      <c r="F2353">
        <v>6.0864219899999998</v>
      </c>
      <c r="G2353">
        <v>6.0864219899999998</v>
      </c>
      <c r="H2353">
        <v>6.0864219899999998</v>
      </c>
      <c r="I2353">
        <v>6.0864219899999998</v>
      </c>
      <c r="J2353">
        <v>6.0864219899999998</v>
      </c>
      <c r="K2353">
        <v>6.0864219899999998</v>
      </c>
      <c r="L2353">
        <f t="shared" si="36"/>
        <v>54.77779790999999</v>
      </c>
    </row>
    <row r="2354" spans="1:12" x14ac:dyDescent="0.25">
      <c r="A2354">
        <v>2353</v>
      </c>
      <c r="C2354">
        <v>6.2087698199999997</v>
      </c>
      <c r="D2354">
        <v>6.2087698199999997</v>
      </c>
      <c r="E2354">
        <v>6.2087698199999997</v>
      </c>
      <c r="F2354">
        <v>6.2087698199999997</v>
      </c>
      <c r="G2354">
        <v>6.2087698199999997</v>
      </c>
      <c r="H2354">
        <v>6.2087698199999997</v>
      </c>
      <c r="I2354">
        <v>6.2087698199999997</v>
      </c>
      <c r="J2354">
        <v>6.2087698199999997</v>
      </c>
      <c r="K2354">
        <v>6.2087698199999997</v>
      </c>
      <c r="L2354">
        <f t="shared" si="36"/>
        <v>55.878928379999998</v>
      </c>
    </row>
    <row r="2355" spans="1:12" x14ac:dyDescent="0.25">
      <c r="A2355">
        <v>2354</v>
      </c>
      <c r="C2355">
        <v>6.1628328960000003</v>
      </c>
      <c r="D2355">
        <v>6.1628328960000003</v>
      </c>
      <c r="E2355">
        <v>6.1628328960000003</v>
      </c>
      <c r="F2355">
        <v>6.1628328960000003</v>
      </c>
      <c r="G2355">
        <v>6.1628328960000003</v>
      </c>
      <c r="H2355">
        <v>6.1628328960000003</v>
      </c>
      <c r="I2355">
        <v>6.1628328960000003</v>
      </c>
      <c r="J2355">
        <v>6.1628328960000003</v>
      </c>
      <c r="K2355">
        <v>6.1628328960000003</v>
      </c>
      <c r="L2355">
        <f t="shared" si="36"/>
        <v>55.465496063999993</v>
      </c>
    </row>
    <row r="2356" spans="1:12" x14ac:dyDescent="0.25">
      <c r="A2356">
        <v>2355</v>
      </c>
      <c r="C2356">
        <v>6.2016884160000005</v>
      </c>
      <c r="D2356">
        <v>6.2016884160000005</v>
      </c>
      <c r="E2356">
        <v>6.2016884160000005</v>
      </c>
      <c r="F2356">
        <v>6.2016884160000005</v>
      </c>
      <c r="G2356">
        <v>6.2016884160000005</v>
      </c>
      <c r="H2356">
        <v>6.2016884160000005</v>
      </c>
      <c r="I2356">
        <v>6.2016884160000005</v>
      </c>
      <c r="J2356">
        <v>6.2016884160000005</v>
      </c>
      <c r="K2356">
        <v>6.2016884160000005</v>
      </c>
      <c r="L2356">
        <f t="shared" si="36"/>
        <v>55.815195744000015</v>
      </c>
    </row>
    <row r="2357" spans="1:12" x14ac:dyDescent="0.25">
      <c r="A2357">
        <v>2356</v>
      </c>
      <c r="C2357">
        <v>6.234111972</v>
      </c>
      <c r="D2357">
        <v>6.234111972</v>
      </c>
      <c r="E2357">
        <v>6.234111972</v>
      </c>
      <c r="F2357">
        <v>6.234111972</v>
      </c>
      <c r="G2357">
        <v>6.234111972</v>
      </c>
      <c r="H2357">
        <v>6.234111972</v>
      </c>
      <c r="I2357">
        <v>6.234111972</v>
      </c>
      <c r="J2357">
        <v>6.234111972</v>
      </c>
      <c r="K2357">
        <v>6.234111972</v>
      </c>
      <c r="L2357">
        <f t="shared" si="36"/>
        <v>56.107007748000001</v>
      </c>
    </row>
    <row r="2358" spans="1:12" x14ac:dyDescent="0.25">
      <c r="A2358">
        <v>2357</v>
      </c>
      <c r="C2358">
        <v>6.204267894</v>
      </c>
      <c r="D2358">
        <v>6.204267894</v>
      </c>
      <c r="E2358">
        <v>6.204267894</v>
      </c>
      <c r="F2358">
        <v>6.204267894</v>
      </c>
      <c r="G2358">
        <v>6.204267894</v>
      </c>
      <c r="H2358">
        <v>6.204267894</v>
      </c>
      <c r="I2358">
        <v>6.204267894</v>
      </c>
      <c r="J2358">
        <v>6.204267894</v>
      </c>
      <c r="K2358">
        <v>6.204267894</v>
      </c>
      <c r="L2358">
        <f t="shared" si="36"/>
        <v>55.83841104599999</v>
      </c>
    </row>
    <row r="2359" spans="1:12" x14ac:dyDescent="0.25">
      <c r="A2359">
        <v>2358</v>
      </c>
      <c r="C2359">
        <v>6.0215827979999998</v>
      </c>
      <c r="D2359">
        <v>6.0215827979999998</v>
      </c>
      <c r="E2359">
        <v>6.0215827979999998</v>
      </c>
      <c r="F2359">
        <v>6.0215827979999998</v>
      </c>
      <c r="G2359">
        <v>6.0215827979999998</v>
      </c>
      <c r="H2359">
        <v>6.0215827979999998</v>
      </c>
      <c r="I2359">
        <v>6.0215827979999998</v>
      </c>
      <c r="J2359">
        <v>6.0215827979999998</v>
      </c>
      <c r="K2359">
        <v>6.0215827979999998</v>
      </c>
      <c r="L2359">
        <f t="shared" si="36"/>
        <v>54.194245181999989</v>
      </c>
    </row>
    <row r="2360" spans="1:12" x14ac:dyDescent="0.25">
      <c r="A2360">
        <v>2359</v>
      </c>
      <c r="C2360">
        <v>5.5803989339999998</v>
      </c>
      <c r="D2360">
        <v>5.5803989339999998</v>
      </c>
      <c r="E2360">
        <v>5.5803989339999998</v>
      </c>
      <c r="F2360">
        <v>5.5803989339999998</v>
      </c>
      <c r="G2360">
        <v>5.5803989339999998</v>
      </c>
      <c r="H2360">
        <v>5.5803989339999998</v>
      </c>
      <c r="I2360">
        <v>5.5803989339999998</v>
      </c>
      <c r="J2360">
        <v>5.5803989339999998</v>
      </c>
      <c r="K2360">
        <v>5.5803989339999998</v>
      </c>
      <c r="L2360">
        <f t="shared" si="36"/>
        <v>50.223590406000007</v>
      </c>
    </row>
    <row r="2361" spans="1:12" x14ac:dyDescent="0.25">
      <c r="A2361">
        <v>2360</v>
      </c>
      <c r="C2361">
        <v>5.1911523839999996</v>
      </c>
      <c r="D2361">
        <v>5.1911523839999996</v>
      </c>
      <c r="E2361">
        <v>5.1911523839999996</v>
      </c>
      <c r="F2361">
        <v>5.1911523839999996</v>
      </c>
      <c r="G2361">
        <v>5.1911523839999996</v>
      </c>
      <c r="H2361">
        <v>5.1911523839999996</v>
      </c>
      <c r="I2361">
        <v>5.1911523839999996</v>
      </c>
      <c r="J2361">
        <v>5.1911523839999996</v>
      </c>
      <c r="K2361">
        <v>5.1911523839999996</v>
      </c>
      <c r="L2361">
        <f t="shared" si="36"/>
        <v>46.720371455999995</v>
      </c>
    </row>
    <row r="2362" spans="1:12" x14ac:dyDescent="0.25">
      <c r="A2362">
        <v>2361</v>
      </c>
      <c r="C2362">
        <v>4.8899691060000006</v>
      </c>
      <c r="D2362">
        <v>4.8899691060000006</v>
      </c>
      <c r="E2362">
        <v>4.8899691060000006</v>
      </c>
      <c r="F2362">
        <v>4.8899691060000006</v>
      </c>
      <c r="G2362">
        <v>4.8899691060000006</v>
      </c>
      <c r="H2362">
        <v>4.8899691060000006</v>
      </c>
      <c r="I2362">
        <v>4.8899691060000006</v>
      </c>
      <c r="J2362">
        <v>4.8899691060000006</v>
      </c>
      <c r="K2362">
        <v>4.8899691060000006</v>
      </c>
      <c r="L2362">
        <f t="shared" si="36"/>
        <v>44.009721954000014</v>
      </c>
    </row>
    <row r="2363" spans="1:12" x14ac:dyDescent="0.25">
      <c r="A2363">
        <v>2362</v>
      </c>
      <c r="C2363">
        <v>4.6294475040000007</v>
      </c>
      <c r="D2363">
        <v>4.6294475040000007</v>
      </c>
      <c r="E2363">
        <v>4.6294475040000007</v>
      </c>
      <c r="F2363">
        <v>4.6294475040000007</v>
      </c>
      <c r="G2363">
        <v>4.6294475040000007</v>
      </c>
      <c r="H2363">
        <v>4.6294475040000007</v>
      </c>
      <c r="I2363">
        <v>4.6294475040000007</v>
      </c>
      <c r="J2363">
        <v>4.6294475040000007</v>
      </c>
      <c r="K2363">
        <v>4.6294475040000007</v>
      </c>
      <c r="L2363">
        <f t="shared" si="36"/>
        <v>41.665027536000004</v>
      </c>
    </row>
    <row r="2364" spans="1:12" x14ac:dyDescent="0.25">
      <c r="A2364">
        <v>2363</v>
      </c>
      <c r="C2364">
        <v>4.42977942</v>
      </c>
      <c r="D2364">
        <v>4.42977942</v>
      </c>
      <c r="E2364">
        <v>4.42977942</v>
      </c>
      <c r="F2364">
        <v>4.42977942</v>
      </c>
      <c r="G2364">
        <v>4.42977942</v>
      </c>
      <c r="H2364">
        <v>4.42977942</v>
      </c>
      <c r="I2364">
        <v>4.42977942</v>
      </c>
      <c r="J2364">
        <v>4.42977942</v>
      </c>
      <c r="K2364">
        <v>4.42977942</v>
      </c>
      <c r="L2364">
        <f t="shared" si="36"/>
        <v>39.868014780000003</v>
      </c>
    </row>
    <row r="2365" spans="1:12" x14ac:dyDescent="0.25">
      <c r="A2365">
        <v>2364</v>
      </c>
      <c r="C2365">
        <v>4.3533812520000001</v>
      </c>
      <c r="D2365">
        <v>4.3533812520000001</v>
      </c>
      <c r="E2365">
        <v>4.3533812520000001</v>
      </c>
      <c r="F2365">
        <v>4.3533812520000001</v>
      </c>
      <c r="G2365">
        <v>4.3533812520000001</v>
      </c>
      <c r="H2365">
        <v>4.3533812520000001</v>
      </c>
      <c r="I2365">
        <v>4.3533812520000001</v>
      </c>
      <c r="J2365">
        <v>4.3533812520000001</v>
      </c>
      <c r="K2365">
        <v>4.3533812520000001</v>
      </c>
      <c r="L2365">
        <f t="shared" si="36"/>
        <v>39.180431267999992</v>
      </c>
    </row>
    <row r="2366" spans="1:12" x14ac:dyDescent="0.25">
      <c r="A2366">
        <v>2365</v>
      </c>
      <c r="C2366">
        <v>4.2006193679999999</v>
      </c>
      <c r="D2366">
        <v>4.2006193679999999</v>
      </c>
      <c r="E2366">
        <v>4.2006193679999999</v>
      </c>
      <c r="F2366">
        <v>4.2006193679999999</v>
      </c>
      <c r="G2366">
        <v>4.2006193679999999</v>
      </c>
      <c r="H2366">
        <v>4.2006193679999999</v>
      </c>
      <c r="I2366">
        <v>4.2006193679999999</v>
      </c>
      <c r="J2366">
        <v>4.2006193679999999</v>
      </c>
      <c r="K2366">
        <v>4.2006193679999999</v>
      </c>
      <c r="L2366">
        <f t="shared" si="36"/>
        <v>37.80557431199999</v>
      </c>
    </row>
    <row r="2367" spans="1:12" x14ac:dyDescent="0.25">
      <c r="A2367">
        <v>2366</v>
      </c>
      <c r="C2367">
        <v>4.306006386</v>
      </c>
      <c r="D2367">
        <v>4.306006386</v>
      </c>
      <c r="E2367">
        <v>4.306006386</v>
      </c>
      <c r="F2367">
        <v>4.306006386</v>
      </c>
      <c r="G2367">
        <v>4.306006386</v>
      </c>
      <c r="H2367">
        <v>4.306006386</v>
      </c>
      <c r="I2367">
        <v>4.306006386</v>
      </c>
      <c r="J2367">
        <v>4.306006386</v>
      </c>
      <c r="K2367">
        <v>4.306006386</v>
      </c>
      <c r="L2367">
        <f t="shared" si="36"/>
        <v>38.754057474</v>
      </c>
    </row>
    <row r="2368" spans="1:12" x14ac:dyDescent="0.25">
      <c r="A2368">
        <v>2367</v>
      </c>
      <c r="C2368">
        <v>4.2609549840000005</v>
      </c>
      <c r="D2368">
        <v>4.2609549840000005</v>
      </c>
      <c r="E2368">
        <v>4.2609549840000005</v>
      </c>
      <c r="F2368">
        <v>4.2609549840000005</v>
      </c>
      <c r="G2368">
        <v>4.2609549840000005</v>
      </c>
      <c r="H2368">
        <v>4.2609549840000005</v>
      </c>
      <c r="I2368">
        <v>4.2609549840000005</v>
      </c>
      <c r="J2368">
        <v>4.2609549840000005</v>
      </c>
      <c r="K2368">
        <v>4.2609549840000005</v>
      </c>
      <c r="L2368">
        <f t="shared" si="36"/>
        <v>38.348594856000005</v>
      </c>
    </row>
    <row r="2369" spans="1:12" x14ac:dyDescent="0.25">
      <c r="A2369">
        <v>2368</v>
      </c>
      <c r="C2369">
        <v>4.3974732779999997</v>
      </c>
      <c r="D2369">
        <v>4.3974732779999997</v>
      </c>
      <c r="E2369">
        <v>4.3974732779999997</v>
      </c>
      <c r="F2369">
        <v>4.3974732779999997</v>
      </c>
      <c r="G2369">
        <v>4.3974732779999997</v>
      </c>
      <c r="H2369">
        <v>4.3974732779999997</v>
      </c>
      <c r="I2369">
        <v>4.3974732779999997</v>
      </c>
      <c r="J2369">
        <v>4.3974732779999997</v>
      </c>
      <c r="K2369">
        <v>4.3974732779999997</v>
      </c>
      <c r="L2369">
        <f t="shared" si="36"/>
        <v>39.577259501999997</v>
      </c>
    </row>
    <row r="2370" spans="1:12" x14ac:dyDescent="0.25">
      <c r="A2370">
        <v>2369</v>
      </c>
      <c r="C2370">
        <v>4.6788828239999996</v>
      </c>
      <c r="D2370">
        <v>4.6788828239999996</v>
      </c>
      <c r="E2370">
        <v>4.6788828239999996</v>
      </c>
      <c r="F2370">
        <v>4.6788828239999996</v>
      </c>
      <c r="G2370">
        <v>4.6788828239999996</v>
      </c>
      <c r="H2370">
        <v>4.6788828239999996</v>
      </c>
      <c r="I2370">
        <v>4.6788828239999996</v>
      </c>
      <c r="J2370">
        <v>4.6788828239999996</v>
      </c>
      <c r="K2370">
        <v>4.6788828239999996</v>
      </c>
      <c r="L2370">
        <f t="shared" si="36"/>
        <v>42.109945415999995</v>
      </c>
    </row>
    <row r="2371" spans="1:12" x14ac:dyDescent="0.25">
      <c r="A2371">
        <v>2370</v>
      </c>
      <c r="C2371">
        <v>4.9823299680000002</v>
      </c>
      <c r="D2371">
        <v>4.9823299680000002</v>
      </c>
      <c r="E2371">
        <v>4.9823299680000002</v>
      </c>
      <c r="F2371">
        <v>4.9823299680000002</v>
      </c>
      <c r="G2371">
        <v>4.9823299680000002</v>
      </c>
      <c r="H2371">
        <v>4.9823299680000002</v>
      </c>
      <c r="I2371">
        <v>4.9823299680000002</v>
      </c>
      <c r="J2371">
        <v>4.9823299680000002</v>
      </c>
      <c r="K2371">
        <v>4.9823299680000002</v>
      </c>
      <c r="L2371">
        <f t="shared" ref="L2371:L2434" si="37">SUM(C2371:K2371)</f>
        <v>44.84096971200001</v>
      </c>
    </row>
    <row r="2372" spans="1:12" x14ac:dyDescent="0.25">
      <c r="A2372">
        <v>2371</v>
      </c>
      <c r="C2372">
        <v>5.3670792779999994</v>
      </c>
      <c r="D2372">
        <v>5.3670792779999994</v>
      </c>
      <c r="E2372">
        <v>5.3670792779999994</v>
      </c>
      <c r="F2372">
        <v>5.3670792779999994</v>
      </c>
      <c r="G2372">
        <v>5.3670792779999994</v>
      </c>
      <c r="H2372">
        <v>5.3670792779999994</v>
      </c>
      <c r="I2372">
        <v>5.3670792779999994</v>
      </c>
      <c r="J2372">
        <v>5.3670792779999994</v>
      </c>
      <c r="K2372">
        <v>5.3670792779999994</v>
      </c>
      <c r="L2372">
        <f t="shared" si="37"/>
        <v>48.303713501999994</v>
      </c>
    </row>
    <row r="2373" spans="1:12" x14ac:dyDescent="0.25">
      <c r="A2373">
        <v>2372</v>
      </c>
      <c r="C2373">
        <v>5.6700635640000003</v>
      </c>
      <c r="D2373">
        <v>5.6700635640000003</v>
      </c>
      <c r="E2373">
        <v>5.6700635640000003</v>
      </c>
      <c r="F2373">
        <v>5.6700635640000003</v>
      </c>
      <c r="G2373">
        <v>5.6700635640000003</v>
      </c>
      <c r="H2373">
        <v>5.6700635640000003</v>
      </c>
      <c r="I2373">
        <v>5.6700635640000003</v>
      </c>
      <c r="J2373">
        <v>5.6700635640000003</v>
      </c>
      <c r="K2373">
        <v>5.6700635640000003</v>
      </c>
      <c r="L2373">
        <f t="shared" si="37"/>
        <v>51.030572076000013</v>
      </c>
    </row>
    <row r="2374" spans="1:12" x14ac:dyDescent="0.25">
      <c r="A2374">
        <v>2373</v>
      </c>
      <c r="C2374">
        <v>5.8340065079999999</v>
      </c>
      <c r="D2374">
        <v>5.8340065079999999</v>
      </c>
      <c r="E2374">
        <v>5.8340065079999999</v>
      </c>
      <c r="F2374">
        <v>5.8340065079999999</v>
      </c>
      <c r="G2374">
        <v>5.8340065079999999</v>
      </c>
      <c r="H2374">
        <v>5.8340065079999999</v>
      </c>
      <c r="I2374">
        <v>5.8340065079999999</v>
      </c>
      <c r="J2374">
        <v>5.8340065079999999</v>
      </c>
      <c r="K2374">
        <v>5.8340065079999999</v>
      </c>
      <c r="L2374">
        <f t="shared" si="37"/>
        <v>52.506058572000008</v>
      </c>
    </row>
    <row r="2375" spans="1:12" x14ac:dyDescent="0.25">
      <c r="A2375">
        <v>2374</v>
      </c>
      <c r="C2375">
        <v>5.8843313759999996</v>
      </c>
      <c r="D2375">
        <v>5.8843313759999996</v>
      </c>
      <c r="E2375">
        <v>5.8843313759999996</v>
      </c>
      <c r="F2375">
        <v>5.8843313759999996</v>
      </c>
      <c r="G2375">
        <v>5.8843313759999996</v>
      </c>
      <c r="H2375">
        <v>5.8843313759999996</v>
      </c>
      <c r="I2375">
        <v>5.8843313759999996</v>
      </c>
      <c r="J2375">
        <v>5.8843313759999996</v>
      </c>
      <c r="K2375">
        <v>5.8843313759999996</v>
      </c>
      <c r="L2375">
        <f t="shared" si="37"/>
        <v>52.958982383999995</v>
      </c>
    </row>
    <row r="2376" spans="1:12" x14ac:dyDescent="0.25">
      <c r="A2376">
        <v>2375</v>
      </c>
      <c r="C2376">
        <v>6.0109763340000004</v>
      </c>
      <c r="D2376">
        <v>6.0109763340000004</v>
      </c>
      <c r="E2376">
        <v>6.0109763340000004</v>
      </c>
      <c r="F2376">
        <v>6.0109763340000004</v>
      </c>
      <c r="G2376">
        <v>6.0109763340000004</v>
      </c>
      <c r="H2376">
        <v>6.0109763340000004</v>
      </c>
      <c r="I2376">
        <v>6.0109763340000004</v>
      </c>
      <c r="J2376">
        <v>6.0109763340000004</v>
      </c>
      <c r="K2376">
        <v>6.0109763340000004</v>
      </c>
      <c r="L2376">
        <f t="shared" si="37"/>
        <v>54.098787005999995</v>
      </c>
    </row>
    <row r="2377" spans="1:12" x14ac:dyDescent="0.25">
      <c r="A2377">
        <v>2376</v>
      </c>
      <c r="C2377">
        <v>6.1012514639999997</v>
      </c>
      <c r="D2377">
        <v>6.1012514639999997</v>
      </c>
      <c r="E2377">
        <v>6.1012514639999997</v>
      </c>
      <c r="F2377">
        <v>6.1012514639999997</v>
      </c>
      <c r="G2377">
        <v>6.1012514639999997</v>
      </c>
      <c r="H2377">
        <v>6.1012514639999997</v>
      </c>
      <c r="I2377">
        <v>6.1012514639999997</v>
      </c>
      <c r="J2377">
        <v>6.1012514639999997</v>
      </c>
      <c r="K2377">
        <v>6.1012514639999997</v>
      </c>
      <c r="L2377">
        <f t="shared" si="37"/>
        <v>54.911263175999999</v>
      </c>
    </row>
    <row r="2378" spans="1:12" x14ac:dyDescent="0.25">
      <c r="A2378">
        <v>2377</v>
      </c>
      <c r="C2378">
        <v>6.479844162</v>
      </c>
      <c r="D2378">
        <v>6.479844162</v>
      </c>
      <c r="E2378">
        <v>6.479844162</v>
      </c>
      <c r="F2378">
        <v>6.479844162</v>
      </c>
      <c r="G2378">
        <v>6.479844162</v>
      </c>
      <c r="H2378">
        <v>6.479844162</v>
      </c>
      <c r="I2378">
        <v>6.479844162</v>
      </c>
      <c r="J2378">
        <v>6.479844162</v>
      </c>
      <c r="K2378">
        <v>6.479844162</v>
      </c>
      <c r="L2378">
        <f t="shared" si="37"/>
        <v>58.318597457999999</v>
      </c>
    </row>
    <row r="2379" spans="1:12" x14ac:dyDescent="0.25">
      <c r="A2379">
        <v>2378</v>
      </c>
      <c r="C2379">
        <v>6.4163667479999997</v>
      </c>
      <c r="D2379">
        <v>6.4163667479999997</v>
      </c>
      <c r="E2379">
        <v>6.4163667479999997</v>
      </c>
      <c r="F2379">
        <v>6.4163667479999997</v>
      </c>
      <c r="G2379">
        <v>6.4163667479999997</v>
      </c>
      <c r="H2379">
        <v>6.4163667479999997</v>
      </c>
      <c r="I2379">
        <v>6.4163667479999997</v>
      </c>
      <c r="J2379">
        <v>6.4163667479999997</v>
      </c>
      <c r="K2379">
        <v>6.4163667479999997</v>
      </c>
      <c r="L2379">
        <f t="shared" si="37"/>
        <v>57.747300732000006</v>
      </c>
    </row>
    <row r="2380" spans="1:12" x14ac:dyDescent="0.25">
      <c r="A2380">
        <v>2379</v>
      </c>
      <c r="C2380">
        <v>6.3962469780000006</v>
      </c>
      <c r="D2380">
        <v>6.3962469780000006</v>
      </c>
      <c r="E2380">
        <v>6.3962469780000006</v>
      </c>
      <c r="F2380">
        <v>6.3962469780000006</v>
      </c>
      <c r="G2380">
        <v>6.3962469780000006</v>
      </c>
      <c r="H2380">
        <v>6.3962469780000006</v>
      </c>
      <c r="I2380">
        <v>6.3962469780000006</v>
      </c>
      <c r="J2380">
        <v>6.3962469780000006</v>
      </c>
      <c r="K2380">
        <v>6.3962469780000006</v>
      </c>
      <c r="L2380">
        <f t="shared" si="37"/>
        <v>57.566222802000006</v>
      </c>
    </row>
    <row r="2381" spans="1:12" x14ac:dyDescent="0.25">
      <c r="A2381">
        <v>2380</v>
      </c>
      <c r="C2381">
        <v>6.457276716</v>
      </c>
      <c r="D2381">
        <v>6.457276716</v>
      </c>
      <c r="E2381">
        <v>6.457276716</v>
      </c>
      <c r="F2381">
        <v>6.457276716</v>
      </c>
      <c r="G2381">
        <v>6.457276716</v>
      </c>
      <c r="H2381">
        <v>6.457276716</v>
      </c>
      <c r="I2381">
        <v>6.457276716</v>
      </c>
      <c r="J2381">
        <v>6.457276716</v>
      </c>
      <c r="K2381">
        <v>6.457276716</v>
      </c>
      <c r="L2381">
        <f t="shared" si="37"/>
        <v>58.11549044400001</v>
      </c>
    </row>
    <row r="2382" spans="1:12" x14ac:dyDescent="0.25">
      <c r="A2382">
        <v>2381</v>
      </c>
      <c r="C2382">
        <v>6.4793282400000001</v>
      </c>
      <c r="D2382">
        <v>6.4793282400000001</v>
      </c>
      <c r="E2382">
        <v>6.4793282400000001</v>
      </c>
      <c r="F2382">
        <v>6.4793282400000001</v>
      </c>
      <c r="G2382">
        <v>6.4793282400000001</v>
      </c>
      <c r="H2382">
        <v>6.4793282400000001</v>
      </c>
      <c r="I2382">
        <v>6.4793282400000001</v>
      </c>
      <c r="J2382">
        <v>6.4793282400000001</v>
      </c>
      <c r="K2382">
        <v>6.4793282400000001</v>
      </c>
      <c r="L2382">
        <f t="shared" si="37"/>
        <v>58.313954160000002</v>
      </c>
    </row>
    <row r="2383" spans="1:12" x14ac:dyDescent="0.25">
      <c r="A2383">
        <v>2382</v>
      </c>
      <c r="C2383">
        <v>6.3806864220000001</v>
      </c>
      <c r="D2383">
        <v>6.3806864220000001</v>
      </c>
      <c r="E2383">
        <v>6.3806864220000001</v>
      </c>
      <c r="F2383">
        <v>6.3806864220000001</v>
      </c>
      <c r="G2383">
        <v>6.3806864220000001</v>
      </c>
      <c r="H2383">
        <v>6.3806864220000001</v>
      </c>
      <c r="I2383">
        <v>6.3806864220000001</v>
      </c>
      <c r="J2383">
        <v>6.3806864220000001</v>
      </c>
      <c r="K2383">
        <v>6.3806864220000001</v>
      </c>
      <c r="L2383">
        <f t="shared" si="37"/>
        <v>57.426177797999998</v>
      </c>
    </row>
    <row r="2384" spans="1:12" x14ac:dyDescent="0.25">
      <c r="A2384">
        <v>2383</v>
      </c>
      <c r="C2384">
        <v>6.0578460359999999</v>
      </c>
      <c r="D2384">
        <v>6.0578460359999999</v>
      </c>
      <c r="E2384">
        <v>6.0578460359999999</v>
      </c>
      <c r="F2384">
        <v>6.0578460359999999</v>
      </c>
      <c r="G2384">
        <v>6.0578460359999999</v>
      </c>
      <c r="H2384">
        <v>6.0578460359999999</v>
      </c>
      <c r="I2384">
        <v>6.0578460359999999</v>
      </c>
      <c r="J2384">
        <v>6.0578460359999999</v>
      </c>
      <c r="K2384">
        <v>6.0578460359999999</v>
      </c>
      <c r="L2384">
        <f t="shared" si="37"/>
        <v>54.520614324</v>
      </c>
    </row>
    <row r="2385" spans="1:12" x14ac:dyDescent="0.25">
      <c r="A2385">
        <v>2384</v>
      </c>
      <c r="C2385">
        <v>5.6761195259999999</v>
      </c>
      <c r="D2385">
        <v>5.6761195259999999</v>
      </c>
      <c r="E2385">
        <v>5.6761195259999999</v>
      </c>
      <c r="F2385">
        <v>5.6761195259999999</v>
      </c>
      <c r="G2385">
        <v>5.6761195259999999</v>
      </c>
      <c r="H2385">
        <v>5.6761195259999999</v>
      </c>
      <c r="I2385">
        <v>5.6761195259999999</v>
      </c>
      <c r="J2385">
        <v>5.6761195259999999</v>
      </c>
      <c r="K2385">
        <v>5.6761195259999999</v>
      </c>
      <c r="L2385">
        <f t="shared" si="37"/>
        <v>51.085075734</v>
      </c>
    </row>
    <row r="2386" spans="1:12" x14ac:dyDescent="0.25">
      <c r="A2386">
        <v>2385</v>
      </c>
      <c r="C2386">
        <v>5.3991860999999997</v>
      </c>
      <c r="D2386">
        <v>5.3991860999999997</v>
      </c>
      <c r="E2386">
        <v>5.3991860999999997</v>
      </c>
      <c r="F2386">
        <v>5.3991860999999997</v>
      </c>
      <c r="G2386">
        <v>5.3991860999999997</v>
      </c>
      <c r="H2386">
        <v>5.3991860999999997</v>
      </c>
      <c r="I2386">
        <v>5.3991860999999997</v>
      </c>
      <c r="J2386">
        <v>5.3991860999999997</v>
      </c>
      <c r="K2386">
        <v>5.3991860999999997</v>
      </c>
      <c r="L2386">
        <f t="shared" si="37"/>
        <v>48.592674900000006</v>
      </c>
    </row>
    <row r="2387" spans="1:12" x14ac:dyDescent="0.25">
      <c r="A2387">
        <v>2386</v>
      </c>
      <c r="C2387">
        <v>5.0765948640000005</v>
      </c>
      <c r="D2387">
        <v>5.0765948640000005</v>
      </c>
      <c r="E2387">
        <v>5.0765948640000005</v>
      </c>
      <c r="F2387">
        <v>5.0765948640000005</v>
      </c>
      <c r="G2387">
        <v>5.0765948640000005</v>
      </c>
      <c r="H2387">
        <v>5.0765948640000005</v>
      </c>
      <c r="I2387">
        <v>5.0765948640000005</v>
      </c>
      <c r="J2387">
        <v>5.0765948640000005</v>
      </c>
      <c r="K2387">
        <v>5.0765948640000005</v>
      </c>
      <c r="L2387">
        <f t="shared" si="37"/>
        <v>45.689353776000004</v>
      </c>
    </row>
    <row r="2388" spans="1:12" x14ac:dyDescent="0.25">
      <c r="A2388">
        <v>2387</v>
      </c>
      <c r="C2388">
        <v>4.763536008</v>
      </c>
      <c r="D2388">
        <v>4.763536008</v>
      </c>
      <c r="E2388">
        <v>4.763536008</v>
      </c>
      <c r="F2388">
        <v>4.763536008</v>
      </c>
      <c r="G2388">
        <v>4.763536008</v>
      </c>
      <c r="H2388">
        <v>4.763536008</v>
      </c>
      <c r="I2388">
        <v>4.763536008</v>
      </c>
      <c r="J2388">
        <v>4.763536008</v>
      </c>
      <c r="K2388">
        <v>4.763536008</v>
      </c>
      <c r="L2388">
        <f t="shared" si="37"/>
        <v>42.871824072000003</v>
      </c>
    </row>
    <row r="2389" spans="1:12" x14ac:dyDescent="0.25">
      <c r="A2389">
        <v>2388</v>
      </c>
      <c r="C2389">
        <v>4.6947319319999998</v>
      </c>
      <c r="D2389">
        <v>4.6947319319999998</v>
      </c>
      <c r="E2389">
        <v>4.6947319319999998</v>
      </c>
      <c r="F2389">
        <v>4.6947319319999998</v>
      </c>
      <c r="G2389">
        <v>4.6947319319999998</v>
      </c>
      <c r="H2389">
        <v>4.6947319319999998</v>
      </c>
      <c r="I2389">
        <v>4.6947319319999998</v>
      </c>
      <c r="J2389">
        <v>4.6947319319999998</v>
      </c>
      <c r="K2389">
        <v>4.6947319319999998</v>
      </c>
      <c r="L2389">
        <f t="shared" si="37"/>
        <v>42.252587387999995</v>
      </c>
    </row>
    <row r="2390" spans="1:12" x14ac:dyDescent="0.25">
      <c r="A2390">
        <v>2389</v>
      </c>
      <c r="C2390">
        <v>4.6410180299999997</v>
      </c>
      <c r="D2390">
        <v>4.6410180299999997</v>
      </c>
      <c r="E2390">
        <v>4.6410180299999997</v>
      </c>
      <c r="F2390">
        <v>4.6410180299999997</v>
      </c>
      <c r="G2390">
        <v>4.6410180299999997</v>
      </c>
      <c r="H2390">
        <v>4.6410180299999997</v>
      </c>
      <c r="I2390">
        <v>4.6410180299999997</v>
      </c>
      <c r="J2390">
        <v>4.6410180299999997</v>
      </c>
      <c r="K2390">
        <v>4.6410180299999997</v>
      </c>
      <c r="L2390">
        <f t="shared" si="37"/>
        <v>41.769162269999988</v>
      </c>
    </row>
    <row r="2391" spans="1:12" x14ac:dyDescent="0.25">
      <c r="A2391">
        <v>2390</v>
      </c>
      <c r="C2391">
        <v>4.6662549780000004</v>
      </c>
      <c r="D2391">
        <v>4.6662549780000004</v>
      </c>
      <c r="E2391">
        <v>4.6662549780000004</v>
      </c>
      <c r="F2391">
        <v>4.6662549780000004</v>
      </c>
      <c r="G2391">
        <v>4.6662549780000004</v>
      </c>
      <c r="H2391">
        <v>4.6662549780000004</v>
      </c>
      <c r="I2391">
        <v>4.6662549780000004</v>
      </c>
      <c r="J2391">
        <v>4.6662549780000004</v>
      </c>
      <c r="K2391">
        <v>4.6662549780000004</v>
      </c>
      <c r="L2391">
        <f t="shared" si="37"/>
        <v>41.996294802000001</v>
      </c>
    </row>
    <row r="2392" spans="1:12" x14ac:dyDescent="0.25">
      <c r="A2392">
        <v>2391</v>
      </c>
      <c r="C2392">
        <v>4.6899565679999995</v>
      </c>
      <c r="D2392">
        <v>4.6899565679999995</v>
      </c>
      <c r="E2392">
        <v>4.6899565679999995</v>
      </c>
      <c r="F2392">
        <v>4.6899565679999995</v>
      </c>
      <c r="G2392">
        <v>4.6899565679999995</v>
      </c>
      <c r="H2392">
        <v>4.6899565679999995</v>
      </c>
      <c r="I2392">
        <v>4.6899565679999995</v>
      </c>
      <c r="J2392">
        <v>4.6899565679999995</v>
      </c>
      <c r="K2392">
        <v>4.6899565679999995</v>
      </c>
      <c r="L2392">
        <f t="shared" si="37"/>
        <v>42.209609111999995</v>
      </c>
    </row>
    <row r="2393" spans="1:12" x14ac:dyDescent="0.25">
      <c r="A2393">
        <v>2392</v>
      </c>
      <c r="C2393">
        <v>4.7857056719999997</v>
      </c>
      <c r="D2393">
        <v>4.7857056719999997</v>
      </c>
      <c r="E2393">
        <v>4.7857056719999997</v>
      </c>
      <c r="F2393">
        <v>4.7857056719999997</v>
      </c>
      <c r="G2393">
        <v>4.7857056719999997</v>
      </c>
      <c r="H2393">
        <v>4.7857056719999997</v>
      </c>
      <c r="I2393">
        <v>4.7857056719999997</v>
      </c>
      <c r="J2393">
        <v>4.7857056719999997</v>
      </c>
      <c r="K2393">
        <v>4.7857056719999997</v>
      </c>
      <c r="L2393">
        <f t="shared" si="37"/>
        <v>43.071351047999997</v>
      </c>
    </row>
    <row r="2394" spans="1:12" x14ac:dyDescent="0.25">
      <c r="A2394">
        <v>2393</v>
      </c>
      <c r="C2394">
        <v>4.927774962</v>
      </c>
      <c r="D2394">
        <v>4.927774962</v>
      </c>
      <c r="E2394">
        <v>4.927774962</v>
      </c>
      <c r="F2394">
        <v>4.927774962</v>
      </c>
      <c r="G2394">
        <v>4.927774962</v>
      </c>
      <c r="H2394">
        <v>4.927774962</v>
      </c>
      <c r="I2394">
        <v>4.927774962</v>
      </c>
      <c r="J2394">
        <v>4.927774962</v>
      </c>
      <c r="K2394">
        <v>4.927774962</v>
      </c>
      <c r="L2394">
        <f t="shared" si="37"/>
        <v>44.349974658000001</v>
      </c>
    </row>
    <row r="2395" spans="1:12" x14ac:dyDescent="0.25">
      <c r="A2395">
        <v>2394</v>
      </c>
      <c r="C2395">
        <v>5.079834408</v>
      </c>
      <c r="D2395">
        <v>5.079834408</v>
      </c>
      <c r="E2395">
        <v>5.079834408</v>
      </c>
      <c r="F2395">
        <v>5.079834408</v>
      </c>
      <c r="G2395">
        <v>5.079834408</v>
      </c>
      <c r="H2395">
        <v>5.079834408</v>
      </c>
      <c r="I2395">
        <v>5.079834408</v>
      </c>
      <c r="J2395">
        <v>5.079834408</v>
      </c>
      <c r="K2395">
        <v>5.079834408</v>
      </c>
      <c r="L2395">
        <f t="shared" si="37"/>
        <v>45.718509671999996</v>
      </c>
    </row>
    <row r="2396" spans="1:12" x14ac:dyDescent="0.25">
      <c r="A2396">
        <v>2395</v>
      </c>
      <c r="C2396">
        <v>5.3269710780000006</v>
      </c>
      <c r="D2396">
        <v>5.3269710780000006</v>
      </c>
      <c r="E2396">
        <v>5.3269710780000006</v>
      </c>
      <c r="F2396">
        <v>5.3269710780000006</v>
      </c>
      <c r="G2396">
        <v>5.3269710780000006</v>
      </c>
      <c r="H2396">
        <v>5.3269710780000006</v>
      </c>
      <c r="I2396">
        <v>5.3269710780000006</v>
      </c>
      <c r="J2396">
        <v>5.3269710780000006</v>
      </c>
      <c r="K2396">
        <v>5.3269710780000006</v>
      </c>
      <c r="L2396">
        <f t="shared" si="37"/>
        <v>47.942739702000004</v>
      </c>
    </row>
    <row r="2397" spans="1:12" x14ac:dyDescent="0.25">
      <c r="A2397">
        <v>2396</v>
      </c>
      <c r="C2397">
        <v>5.5071937799999997</v>
      </c>
      <c r="D2397">
        <v>5.5071937799999997</v>
      </c>
      <c r="E2397">
        <v>5.5071937799999997</v>
      </c>
      <c r="F2397">
        <v>5.5071937799999997</v>
      </c>
      <c r="G2397">
        <v>5.5071937799999997</v>
      </c>
      <c r="H2397">
        <v>5.5071937799999997</v>
      </c>
      <c r="I2397">
        <v>5.5071937799999997</v>
      </c>
      <c r="J2397">
        <v>5.5071937799999997</v>
      </c>
      <c r="K2397">
        <v>5.5071937799999997</v>
      </c>
      <c r="L2397">
        <f t="shared" si="37"/>
        <v>49.564744020000006</v>
      </c>
    </row>
    <row r="2398" spans="1:12" x14ac:dyDescent="0.25">
      <c r="A2398">
        <v>2397</v>
      </c>
      <c r="C2398">
        <v>5.6297262120000005</v>
      </c>
      <c r="D2398">
        <v>5.6297262120000005</v>
      </c>
      <c r="E2398">
        <v>5.6297262120000005</v>
      </c>
      <c r="F2398">
        <v>5.6297262120000005</v>
      </c>
      <c r="G2398">
        <v>5.6297262120000005</v>
      </c>
      <c r="H2398">
        <v>5.6297262120000005</v>
      </c>
      <c r="I2398">
        <v>5.6297262120000005</v>
      </c>
      <c r="J2398">
        <v>5.6297262120000005</v>
      </c>
      <c r="K2398">
        <v>5.6297262120000005</v>
      </c>
      <c r="L2398">
        <f t="shared" si="37"/>
        <v>50.667535908000005</v>
      </c>
    </row>
    <row r="2399" spans="1:12" x14ac:dyDescent="0.25">
      <c r="A2399">
        <v>2398</v>
      </c>
      <c r="C2399">
        <v>5.6825789459999996</v>
      </c>
      <c r="D2399">
        <v>5.6825789459999996</v>
      </c>
      <c r="E2399">
        <v>5.6825789459999996</v>
      </c>
      <c r="F2399">
        <v>5.6825789459999996</v>
      </c>
      <c r="G2399">
        <v>5.6825789459999996</v>
      </c>
      <c r="H2399">
        <v>5.6825789459999996</v>
      </c>
      <c r="I2399">
        <v>5.6825789459999996</v>
      </c>
      <c r="J2399">
        <v>5.6825789459999996</v>
      </c>
      <c r="K2399">
        <v>5.6825789459999996</v>
      </c>
      <c r="L2399">
        <f t="shared" si="37"/>
        <v>51.143210513999996</v>
      </c>
    </row>
    <row r="2400" spans="1:12" x14ac:dyDescent="0.25">
      <c r="A2400">
        <v>2399</v>
      </c>
      <c r="C2400">
        <v>5.711022174</v>
      </c>
      <c r="D2400">
        <v>5.711022174</v>
      </c>
      <c r="E2400">
        <v>5.711022174</v>
      </c>
      <c r="F2400">
        <v>5.711022174</v>
      </c>
      <c r="G2400">
        <v>5.711022174</v>
      </c>
      <c r="H2400">
        <v>5.711022174</v>
      </c>
      <c r="I2400">
        <v>5.711022174</v>
      </c>
      <c r="J2400">
        <v>5.711022174</v>
      </c>
      <c r="K2400">
        <v>5.711022174</v>
      </c>
      <c r="L2400">
        <f t="shared" si="37"/>
        <v>51.399199566</v>
      </c>
    </row>
    <row r="2401" spans="1:12" x14ac:dyDescent="0.25">
      <c r="A2401">
        <v>2400</v>
      </c>
      <c r="C2401">
        <v>5.791245966</v>
      </c>
      <c r="D2401">
        <v>5.791245966</v>
      </c>
      <c r="E2401">
        <v>5.791245966</v>
      </c>
      <c r="F2401">
        <v>5.791245966</v>
      </c>
      <c r="G2401">
        <v>5.791245966</v>
      </c>
      <c r="H2401">
        <v>5.791245966</v>
      </c>
      <c r="I2401">
        <v>5.791245966</v>
      </c>
      <c r="J2401">
        <v>5.791245966</v>
      </c>
      <c r="K2401">
        <v>5.791245966</v>
      </c>
      <c r="L2401">
        <f t="shared" si="37"/>
        <v>52.121213693999991</v>
      </c>
    </row>
    <row r="2402" spans="1:12" x14ac:dyDescent="0.25">
      <c r="A2402">
        <v>2401</v>
      </c>
      <c r="C2402">
        <v>5.6898345900000002</v>
      </c>
      <c r="D2402">
        <v>5.6898345900000002</v>
      </c>
      <c r="E2402">
        <v>5.6898345900000002</v>
      </c>
      <c r="F2402">
        <v>5.6898345900000002</v>
      </c>
      <c r="G2402">
        <v>5.6898345900000002</v>
      </c>
      <c r="H2402">
        <v>5.6898345900000002</v>
      </c>
      <c r="I2402">
        <v>5.6898345900000002</v>
      </c>
      <c r="J2402">
        <v>5.6898345900000002</v>
      </c>
      <c r="K2402">
        <v>5.6898345900000002</v>
      </c>
      <c r="L2402">
        <f t="shared" si="37"/>
        <v>51.208511310000006</v>
      </c>
    </row>
    <row r="2403" spans="1:12" x14ac:dyDescent="0.25">
      <c r="A2403">
        <v>2402</v>
      </c>
      <c r="C2403">
        <v>5.6968629960000001</v>
      </c>
      <c r="D2403">
        <v>5.6968629960000001</v>
      </c>
      <c r="E2403">
        <v>5.6968629960000001</v>
      </c>
      <c r="F2403">
        <v>5.6968629960000001</v>
      </c>
      <c r="G2403">
        <v>5.6968629960000001</v>
      </c>
      <c r="H2403">
        <v>5.6968629960000001</v>
      </c>
      <c r="I2403">
        <v>5.6968629960000001</v>
      </c>
      <c r="J2403">
        <v>5.6968629960000001</v>
      </c>
      <c r="K2403">
        <v>5.6968629960000001</v>
      </c>
      <c r="L2403">
        <f t="shared" si="37"/>
        <v>51.271766964000001</v>
      </c>
    </row>
    <row r="2404" spans="1:12" x14ac:dyDescent="0.25">
      <c r="A2404">
        <v>2403</v>
      </c>
      <c r="C2404">
        <v>5.7439266060000005</v>
      </c>
      <c r="D2404">
        <v>5.7439266060000005</v>
      </c>
      <c r="E2404">
        <v>5.7439266060000005</v>
      </c>
      <c r="F2404">
        <v>5.7439266060000005</v>
      </c>
      <c r="G2404">
        <v>5.7439266060000005</v>
      </c>
      <c r="H2404">
        <v>5.7439266060000005</v>
      </c>
      <c r="I2404">
        <v>5.7439266060000005</v>
      </c>
      <c r="J2404">
        <v>5.7439266060000005</v>
      </c>
      <c r="K2404">
        <v>5.7439266060000005</v>
      </c>
      <c r="L2404">
        <f t="shared" si="37"/>
        <v>51.695339454000013</v>
      </c>
    </row>
    <row r="2405" spans="1:12" x14ac:dyDescent="0.25">
      <c r="A2405">
        <v>2404</v>
      </c>
      <c r="C2405">
        <v>5.7562367940000003</v>
      </c>
      <c r="D2405">
        <v>5.7562367940000003</v>
      </c>
      <c r="E2405">
        <v>5.7562367940000003</v>
      </c>
      <c r="F2405">
        <v>5.7562367940000003</v>
      </c>
      <c r="G2405">
        <v>5.7562367940000003</v>
      </c>
      <c r="H2405">
        <v>5.7562367940000003</v>
      </c>
      <c r="I2405">
        <v>5.7562367940000003</v>
      </c>
      <c r="J2405">
        <v>5.7562367940000003</v>
      </c>
      <c r="K2405">
        <v>5.7562367940000003</v>
      </c>
      <c r="L2405">
        <f t="shared" si="37"/>
        <v>51.806131146000013</v>
      </c>
    </row>
    <row r="2406" spans="1:12" x14ac:dyDescent="0.25">
      <c r="A2406">
        <v>2405</v>
      </c>
      <c r="C2406">
        <v>5.7576703800000004</v>
      </c>
      <c r="D2406">
        <v>5.7576703800000004</v>
      </c>
      <c r="E2406">
        <v>5.7576703800000004</v>
      </c>
      <c r="F2406">
        <v>5.7576703800000004</v>
      </c>
      <c r="G2406">
        <v>5.7576703800000004</v>
      </c>
      <c r="H2406">
        <v>5.7576703800000004</v>
      </c>
      <c r="I2406">
        <v>5.7576703800000004</v>
      </c>
      <c r="J2406">
        <v>5.7576703800000004</v>
      </c>
      <c r="K2406">
        <v>5.7576703800000004</v>
      </c>
      <c r="L2406">
        <f t="shared" si="37"/>
        <v>51.819033420000004</v>
      </c>
    </row>
    <row r="2407" spans="1:12" x14ac:dyDescent="0.25">
      <c r="A2407">
        <v>2406</v>
      </c>
      <c r="C2407">
        <v>5.6403257460000003</v>
      </c>
      <c r="D2407">
        <v>5.6403257460000003</v>
      </c>
      <c r="E2407">
        <v>5.6403257460000003</v>
      </c>
      <c r="F2407">
        <v>5.6403257460000003</v>
      </c>
      <c r="G2407">
        <v>5.6403257460000003</v>
      </c>
      <c r="H2407">
        <v>5.6403257460000003</v>
      </c>
      <c r="I2407">
        <v>5.6403257460000003</v>
      </c>
      <c r="J2407">
        <v>5.6403257460000003</v>
      </c>
      <c r="K2407">
        <v>5.6403257460000003</v>
      </c>
      <c r="L2407">
        <f t="shared" si="37"/>
        <v>50.762931714000011</v>
      </c>
    </row>
    <row r="2408" spans="1:12" x14ac:dyDescent="0.25">
      <c r="A2408">
        <v>2407</v>
      </c>
      <c r="C2408">
        <v>5.3605885079999993</v>
      </c>
      <c r="D2408">
        <v>5.3605885079999993</v>
      </c>
      <c r="E2408">
        <v>5.3605885079999993</v>
      </c>
      <c r="F2408">
        <v>5.3605885079999993</v>
      </c>
      <c r="G2408">
        <v>5.3605885079999993</v>
      </c>
      <c r="H2408">
        <v>5.3605885079999993</v>
      </c>
      <c r="I2408">
        <v>5.3605885079999993</v>
      </c>
      <c r="J2408">
        <v>5.3605885079999993</v>
      </c>
      <c r="K2408">
        <v>5.3605885079999993</v>
      </c>
      <c r="L2408">
        <f t="shared" si="37"/>
        <v>48.245296571999994</v>
      </c>
    </row>
    <row r="2409" spans="1:12" x14ac:dyDescent="0.25">
      <c r="A2409">
        <v>2408</v>
      </c>
      <c r="C2409">
        <v>5.0687223179999998</v>
      </c>
      <c r="D2409">
        <v>5.0687223179999998</v>
      </c>
      <c r="E2409">
        <v>5.0687223179999998</v>
      </c>
      <c r="F2409">
        <v>5.0687223179999998</v>
      </c>
      <c r="G2409">
        <v>5.0687223179999998</v>
      </c>
      <c r="H2409">
        <v>5.0687223179999998</v>
      </c>
      <c r="I2409">
        <v>5.0687223179999998</v>
      </c>
      <c r="J2409">
        <v>5.0687223179999998</v>
      </c>
      <c r="K2409">
        <v>5.0687223179999998</v>
      </c>
      <c r="L2409">
        <f t="shared" si="37"/>
        <v>45.618500861999998</v>
      </c>
    </row>
    <row r="2410" spans="1:12" x14ac:dyDescent="0.25">
      <c r="A2410">
        <v>2409</v>
      </c>
      <c r="C2410">
        <v>4.8014981519999997</v>
      </c>
      <c r="D2410">
        <v>4.8014981519999997</v>
      </c>
      <c r="E2410">
        <v>4.8014981519999997</v>
      </c>
      <c r="F2410">
        <v>4.8014981519999997</v>
      </c>
      <c r="G2410">
        <v>4.8014981519999997</v>
      </c>
      <c r="H2410">
        <v>4.8014981519999997</v>
      </c>
      <c r="I2410">
        <v>4.8014981519999997</v>
      </c>
      <c r="J2410">
        <v>4.8014981519999997</v>
      </c>
      <c r="K2410">
        <v>4.8014981519999997</v>
      </c>
      <c r="L2410">
        <f t="shared" si="37"/>
        <v>43.213483367999999</v>
      </c>
    </row>
    <row r="2411" spans="1:12" x14ac:dyDescent="0.25">
      <c r="A2411">
        <v>2410</v>
      </c>
      <c r="C2411">
        <v>4.5813067739999997</v>
      </c>
      <c r="D2411">
        <v>4.5813067739999997</v>
      </c>
      <c r="E2411">
        <v>4.5813067739999997</v>
      </c>
      <c r="F2411">
        <v>4.5813067739999997</v>
      </c>
      <c r="G2411">
        <v>4.5813067739999997</v>
      </c>
      <c r="H2411">
        <v>4.5813067739999997</v>
      </c>
      <c r="I2411">
        <v>4.5813067739999997</v>
      </c>
      <c r="J2411">
        <v>4.5813067739999997</v>
      </c>
      <c r="K2411">
        <v>4.5813067739999997</v>
      </c>
      <c r="L2411">
        <f t="shared" si="37"/>
        <v>41.231760965999989</v>
      </c>
    </row>
    <row r="2412" spans="1:12" x14ac:dyDescent="0.25">
      <c r="A2412">
        <v>2411</v>
      </c>
      <c r="C2412">
        <v>4.3970735159999998</v>
      </c>
      <c r="D2412">
        <v>4.3970735159999998</v>
      </c>
      <c r="E2412">
        <v>4.3970735159999998</v>
      </c>
      <c r="F2412">
        <v>4.3970735159999998</v>
      </c>
      <c r="G2412">
        <v>4.3970735159999998</v>
      </c>
      <c r="H2412">
        <v>4.3970735159999998</v>
      </c>
      <c r="I2412">
        <v>4.3970735159999998</v>
      </c>
      <c r="J2412">
        <v>4.3970735159999998</v>
      </c>
      <c r="K2412">
        <v>4.3970735159999998</v>
      </c>
      <c r="L2412">
        <f t="shared" si="37"/>
        <v>39.573661643999998</v>
      </c>
    </row>
    <row r="2413" spans="1:12" x14ac:dyDescent="0.25">
      <c r="A2413">
        <v>2412</v>
      </c>
      <c r="C2413">
        <v>4.3017479339999998</v>
      </c>
      <c r="D2413">
        <v>4.3017479339999998</v>
      </c>
      <c r="E2413">
        <v>4.3017479339999998</v>
      </c>
      <c r="F2413">
        <v>4.3017479339999998</v>
      </c>
      <c r="G2413">
        <v>4.3017479339999998</v>
      </c>
      <c r="H2413">
        <v>4.3017479339999998</v>
      </c>
      <c r="I2413">
        <v>4.3017479339999998</v>
      </c>
      <c r="J2413">
        <v>4.3017479339999998</v>
      </c>
      <c r="K2413">
        <v>4.3017479339999998</v>
      </c>
      <c r="L2413">
        <f t="shared" si="37"/>
        <v>38.715731405999989</v>
      </c>
    </row>
    <row r="2414" spans="1:12" x14ac:dyDescent="0.25">
      <c r="A2414">
        <v>2413</v>
      </c>
      <c r="C2414">
        <v>4.0675103699999999</v>
      </c>
      <c r="D2414">
        <v>4.0675103699999999</v>
      </c>
      <c r="E2414">
        <v>4.0675103699999999</v>
      </c>
      <c r="F2414">
        <v>4.0675103699999999</v>
      </c>
      <c r="G2414">
        <v>4.0675103699999999</v>
      </c>
      <c r="H2414">
        <v>4.0675103699999999</v>
      </c>
      <c r="I2414">
        <v>4.0675103699999999</v>
      </c>
      <c r="J2414">
        <v>4.0675103699999999</v>
      </c>
      <c r="K2414">
        <v>4.0675103699999999</v>
      </c>
      <c r="L2414">
        <f t="shared" si="37"/>
        <v>36.60759333</v>
      </c>
    </row>
    <row r="2415" spans="1:12" x14ac:dyDescent="0.25">
      <c r="A2415">
        <v>2414</v>
      </c>
      <c r="C2415">
        <v>4.0563229739999995</v>
      </c>
      <c r="D2415">
        <v>4.0563229739999995</v>
      </c>
      <c r="E2415">
        <v>4.0563229739999995</v>
      </c>
      <c r="F2415">
        <v>4.0563229739999995</v>
      </c>
      <c r="G2415">
        <v>4.0563229739999995</v>
      </c>
      <c r="H2415">
        <v>4.0563229739999995</v>
      </c>
      <c r="I2415">
        <v>4.0563229739999995</v>
      </c>
      <c r="J2415">
        <v>4.0563229739999995</v>
      </c>
      <c r="K2415">
        <v>4.0563229739999995</v>
      </c>
      <c r="L2415">
        <f t="shared" si="37"/>
        <v>36.506906765999993</v>
      </c>
    </row>
    <row r="2416" spans="1:12" x14ac:dyDescent="0.25">
      <c r="A2416">
        <v>2415</v>
      </c>
      <c r="C2416">
        <v>3.93718149</v>
      </c>
      <c r="D2416">
        <v>3.93718149</v>
      </c>
      <c r="E2416">
        <v>3.93718149</v>
      </c>
      <c r="F2416">
        <v>3.93718149</v>
      </c>
      <c r="G2416">
        <v>3.93718149</v>
      </c>
      <c r="H2416">
        <v>3.93718149</v>
      </c>
      <c r="I2416">
        <v>3.93718149</v>
      </c>
      <c r="J2416">
        <v>3.93718149</v>
      </c>
      <c r="K2416">
        <v>3.93718149</v>
      </c>
      <c r="L2416">
        <f t="shared" si="37"/>
        <v>35.434633409999996</v>
      </c>
    </row>
    <row r="2417" spans="1:12" x14ac:dyDescent="0.25">
      <c r="A2417">
        <v>2416</v>
      </c>
      <c r="C2417">
        <v>4.0941901439999997</v>
      </c>
      <c r="D2417">
        <v>4.0941901439999997</v>
      </c>
      <c r="E2417">
        <v>4.0941901439999997</v>
      </c>
      <c r="F2417">
        <v>4.0941901439999997</v>
      </c>
      <c r="G2417">
        <v>4.0941901439999997</v>
      </c>
      <c r="H2417">
        <v>4.0941901439999997</v>
      </c>
      <c r="I2417">
        <v>4.0941901439999997</v>
      </c>
      <c r="J2417">
        <v>4.0941901439999997</v>
      </c>
      <c r="K2417">
        <v>4.0941901439999997</v>
      </c>
      <c r="L2417">
        <f t="shared" si="37"/>
        <v>36.847711296</v>
      </c>
    </row>
    <row r="2418" spans="1:12" x14ac:dyDescent="0.25">
      <c r="A2418">
        <v>2417</v>
      </c>
      <c r="C2418">
        <v>4.1832809700000002</v>
      </c>
      <c r="D2418">
        <v>4.1832809700000002</v>
      </c>
      <c r="E2418">
        <v>4.1832809700000002</v>
      </c>
      <c r="F2418">
        <v>4.1832809700000002</v>
      </c>
      <c r="G2418">
        <v>4.1832809700000002</v>
      </c>
      <c r="H2418">
        <v>4.1832809700000002</v>
      </c>
      <c r="I2418">
        <v>4.1832809700000002</v>
      </c>
      <c r="J2418">
        <v>4.1832809700000002</v>
      </c>
      <c r="K2418">
        <v>4.1832809700000002</v>
      </c>
      <c r="L2418">
        <f t="shared" si="37"/>
        <v>37.649528729999993</v>
      </c>
    </row>
    <row r="2419" spans="1:12" x14ac:dyDescent="0.25">
      <c r="A2419">
        <v>2418</v>
      </c>
      <c r="C2419">
        <v>4.356165528</v>
      </c>
      <c r="D2419">
        <v>4.356165528</v>
      </c>
      <c r="E2419">
        <v>4.356165528</v>
      </c>
      <c r="F2419">
        <v>4.356165528</v>
      </c>
      <c r="G2419">
        <v>4.356165528</v>
      </c>
      <c r="H2419">
        <v>4.356165528</v>
      </c>
      <c r="I2419">
        <v>4.356165528</v>
      </c>
      <c r="J2419">
        <v>4.356165528</v>
      </c>
      <c r="K2419">
        <v>4.356165528</v>
      </c>
      <c r="L2419">
        <f t="shared" si="37"/>
        <v>39.205489751999991</v>
      </c>
    </row>
    <row r="2420" spans="1:12" x14ac:dyDescent="0.25">
      <c r="A2420">
        <v>2419</v>
      </c>
      <c r="C2420">
        <v>4.7006868479999993</v>
      </c>
      <c r="D2420">
        <v>4.7006868479999993</v>
      </c>
      <c r="E2420">
        <v>4.7006868479999993</v>
      </c>
      <c r="F2420">
        <v>4.7006868479999993</v>
      </c>
      <c r="G2420">
        <v>4.7006868479999993</v>
      </c>
      <c r="H2420">
        <v>4.7006868479999993</v>
      </c>
      <c r="I2420">
        <v>4.7006868479999993</v>
      </c>
      <c r="J2420">
        <v>4.7006868479999993</v>
      </c>
      <c r="K2420">
        <v>4.7006868479999993</v>
      </c>
      <c r="L2420">
        <f t="shared" si="37"/>
        <v>42.306181631999991</v>
      </c>
    </row>
    <row r="2421" spans="1:12" x14ac:dyDescent="0.25">
      <c r="A2421">
        <v>2420</v>
      </c>
      <c r="C2421">
        <v>4.9363527840000003</v>
      </c>
      <c r="D2421">
        <v>4.9363527840000003</v>
      </c>
      <c r="E2421">
        <v>4.9363527840000003</v>
      </c>
      <c r="F2421">
        <v>4.9363527840000003</v>
      </c>
      <c r="G2421">
        <v>4.9363527840000003</v>
      </c>
      <c r="H2421">
        <v>4.9363527840000003</v>
      </c>
      <c r="I2421">
        <v>4.9363527840000003</v>
      </c>
      <c r="J2421">
        <v>4.9363527840000003</v>
      </c>
      <c r="K2421">
        <v>4.9363527840000003</v>
      </c>
      <c r="L2421">
        <f t="shared" si="37"/>
        <v>44.427175056000003</v>
      </c>
    </row>
    <row r="2422" spans="1:12" x14ac:dyDescent="0.25">
      <c r="A2422">
        <v>2421</v>
      </c>
      <c r="C2422">
        <v>5.1752862479999999</v>
      </c>
      <c r="D2422">
        <v>5.1752862479999999</v>
      </c>
      <c r="E2422">
        <v>5.1752862479999999</v>
      </c>
      <c r="F2422">
        <v>5.1752862479999999</v>
      </c>
      <c r="G2422">
        <v>5.1752862479999999</v>
      </c>
      <c r="H2422">
        <v>5.1752862479999999</v>
      </c>
      <c r="I2422">
        <v>5.1752862479999999</v>
      </c>
      <c r="J2422">
        <v>5.1752862479999999</v>
      </c>
      <c r="K2422">
        <v>5.1752862479999999</v>
      </c>
      <c r="L2422">
        <f t="shared" si="37"/>
        <v>46.577576231999998</v>
      </c>
    </row>
    <row r="2423" spans="1:12" x14ac:dyDescent="0.25">
      <c r="A2423">
        <v>2422</v>
      </c>
      <c r="C2423">
        <v>5.3020849859999997</v>
      </c>
      <c r="D2423">
        <v>5.3020849859999997</v>
      </c>
      <c r="E2423">
        <v>5.3020849859999997</v>
      </c>
      <c r="F2423">
        <v>5.3020849859999997</v>
      </c>
      <c r="G2423">
        <v>5.3020849859999997</v>
      </c>
      <c r="H2423">
        <v>5.3020849859999997</v>
      </c>
      <c r="I2423">
        <v>5.3020849859999997</v>
      </c>
      <c r="J2423">
        <v>5.3020849859999997</v>
      </c>
      <c r="K2423">
        <v>5.3020849859999997</v>
      </c>
      <c r="L2423">
        <f t="shared" si="37"/>
        <v>47.718764873999994</v>
      </c>
    </row>
    <row r="2424" spans="1:12" x14ac:dyDescent="0.25">
      <c r="A2424">
        <v>2423</v>
      </c>
      <c r="C2424">
        <v>5.415080154</v>
      </c>
      <c r="D2424">
        <v>5.415080154</v>
      </c>
      <c r="E2424">
        <v>5.415080154</v>
      </c>
      <c r="F2424">
        <v>5.415080154</v>
      </c>
      <c r="G2424">
        <v>5.415080154</v>
      </c>
      <c r="H2424">
        <v>5.415080154</v>
      </c>
      <c r="I2424">
        <v>5.415080154</v>
      </c>
      <c r="J2424">
        <v>5.415080154</v>
      </c>
      <c r="K2424">
        <v>5.415080154</v>
      </c>
      <c r="L2424">
        <f t="shared" si="37"/>
        <v>48.735721386000009</v>
      </c>
    </row>
    <row r="2425" spans="1:12" x14ac:dyDescent="0.25">
      <c r="A2425">
        <v>2424</v>
      </c>
      <c r="C2425">
        <v>5.5128255600000005</v>
      </c>
      <c r="D2425">
        <v>5.5128255600000005</v>
      </c>
      <c r="E2425">
        <v>5.5128255600000005</v>
      </c>
      <c r="F2425">
        <v>5.5128255600000005</v>
      </c>
      <c r="G2425">
        <v>5.5128255600000005</v>
      </c>
      <c r="H2425">
        <v>5.5128255600000005</v>
      </c>
      <c r="I2425">
        <v>5.5128255600000005</v>
      </c>
      <c r="J2425">
        <v>5.5128255600000005</v>
      </c>
      <c r="K2425">
        <v>5.5128255600000005</v>
      </c>
      <c r="L2425">
        <f t="shared" si="37"/>
        <v>49.615430040000014</v>
      </c>
    </row>
    <row r="2426" spans="1:12" x14ac:dyDescent="0.25">
      <c r="A2426">
        <v>2425</v>
      </c>
      <c r="C2426">
        <v>5.2233834839999993</v>
      </c>
      <c r="D2426">
        <v>5.2233834839999993</v>
      </c>
      <c r="E2426">
        <v>5.2233834839999993</v>
      </c>
      <c r="F2426">
        <v>5.2233834839999993</v>
      </c>
      <c r="G2426">
        <v>5.2233834839999993</v>
      </c>
      <c r="H2426">
        <v>5.2233834839999993</v>
      </c>
      <c r="I2426">
        <v>5.2233834839999993</v>
      </c>
      <c r="J2426">
        <v>5.2233834839999993</v>
      </c>
      <c r="K2426">
        <v>5.2233834839999993</v>
      </c>
      <c r="L2426">
        <f t="shared" si="37"/>
        <v>47.01045135599999</v>
      </c>
    </row>
    <row r="2427" spans="1:12" x14ac:dyDescent="0.25">
      <c r="A2427">
        <v>2426</v>
      </c>
      <c r="C2427">
        <v>5.3643264179999992</v>
      </c>
      <c r="D2427">
        <v>5.3643264179999992</v>
      </c>
      <c r="E2427">
        <v>5.3643264179999992</v>
      </c>
      <c r="F2427">
        <v>5.3643264179999992</v>
      </c>
      <c r="G2427">
        <v>5.3643264179999992</v>
      </c>
      <c r="H2427">
        <v>5.3643264179999992</v>
      </c>
      <c r="I2427">
        <v>5.3643264179999992</v>
      </c>
      <c r="J2427">
        <v>5.3643264179999992</v>
      </c>
      <c r="K2427">
        <v>5.3643264179999992</v>
      </c>
      <c r="L2427">
        <f t="shared" si="37"/>
        <v>48.278937761999984</v>
      </c>
    </row>
    <row r="2428" spans="1:12" x14ac:dyDescent="0.25">
      <c r="A2428">
        <v>2427</v>
      </c>
      <c r="C2428">
        <v>5.4367713179999999</v>
      </c>
      <c r="D2428">
        <v>5.4367713179999999</v>
      </c>
      <c r="E2428">
        <v>5.4367713179999999</v>
      </c>
      <c r="F2428">
        <v>5.4367713179999999</v>
      </c>
      <c r="G2428">
        <v>5.4367713179999999</v>
      </c>
      <c r="H2428">
        <v>5.4367713179999999</v>
      </c>
      <c r="I2428">
        <v>5.4367713179999999</v>
      </c>
      <c r="J2428">
        <v>5.4367713179999999</v>
      </c>
      <c r="K2428">
        <v>5.4367713179999999</v>
      </c>
      <c r="L2428">
        <f t="shared" si="37"/>
        <v>48.93094186199999</v>
      </c>
    </row>
    <row r="2429" spans="1:12" x14ac:dyDescent="0.25">
      <c r="A2429">
        <v>2428</v>
      </c>
      <c r="C2429">
        <v>5.5022369820000003</v>
      </c>
      <c r="D2429">
        <v>5.5022369820000003</v>
      </c>
      <c r="E2429">
        <v>5.5022369820000003</v>
      </c>
      <c r="F2429">
        <v>5.5022369820000003</v>
      </c>
      <c r="G2429">
        <v>5.5022369820000003</v>
      </c>
      <c r="H2429">
        <v>5.5022369820000003</v>
      </c>
      <c r="I2429">
        <v>5.5022369820000003</v>
      </c>
      <c r="J2429">
        <v>5.5022369820000003</v>
      </c>
      <c r="K2429">
        <v>5.5022369820000003</v>
      </c>
      <c r="L2429">
        <f t="shared" si="37"/>
        <v>49.520132838000002</v>
      </c>
    </row>
    <row r="2430" spans="1:12" x14ac:dyDescent="0.25">
      <c r="A2430">
        <v>2429</v>
      </c>
      <c r="C2430">
        <v>5.5023832380000002</v>
      </c>
      <c r="D2430">
        <v>5.5023832380000002</v>
      </c>
      <c r="E2430">
        <v>5.5023832380000002</v>
      </c>
      <c r="F2430">
        <v>5.5023832380000002</v>
      </c>
      <c r="G2430">
        <v>5.5023832380000002</v>
      </c>
      <c r="H2430">
        <v>5.5023832380000002</v>
      </c>
      <c r="I2430">
        <v>5.5023832380000002</v>
      </c>
      <c r="J2430">
        <v>5.5023832380000002</v>
      </c>
      <c r="K2430">
        <v>5.5023832380000002</v>
      </c>
      <c r="L2430">
        <f t="shared" si="37"/>
        <v>49.521449142000002</v>
      </c>
    </row>
    <row r="2431" spans="1:12" x14ac:dyDescent="0.25">
      <c r="A2431">
        <v>2430</v>
      </c>
      <c r="C2431">
        <v>5.2909448460000004</v>
      </c>
      <c r="D2431">
        <v>5.2909448460000004</v>
      </c>
      <c r="E2431">
        <v>5.2909448460000004</v>
      </c>
      <c r="F2431">
        <v>5.2909448460000004</v>
      </c>
      <c r="G2431">
        <v>5.2909448460000004</v>
      </c>
      <c r="H2431">
        <v>5.2909448460000004</v>
      </c>
      <c r="I2431">
        <v>5.2909448460000004</v>
      </c>
      <c r="J2431">
        <v>5.2909448460000004</v>
      </c>
      <c r="K2431">
        <v>5.2909448460000004</v>
      </c>
      <c r="L2431">
        <f t="shared" si="37"/>
        <v>47.618503614000012</v>
      </c>
    </row>
    <row r="2432" spans="1:12" x14ac:dyDescent="0.25">
      <c r="A2432">
        <v>2431</v>
      </c>
      <c r="C2432">
        <v>4.7973559259999998</v>
      </c>
      <c r="D2432">
        <v>4.7973559259999998</v>
      </c>
      <c r="E2432">
        <v>4.7973559259999998</v>
      </c>
      <c r="F2432">
        <v>4.7973559259999998</v>
      </c>
      <c r="G2432">
        <v>4.7973559259999998</v>
      </c>
      <c r="H2432">
        <v>4.7973559259999998</v>
      </c>
      <c r="I2432">
        <v>4.7973559259999998</v>
      </c>
      <c r="J2432">
        <v>4.7973559259999998</v>
      </c>
      <c r="K2432">
        <v>4.7973559259999998</v>
      </c>
      <c r="L2432">
        <f t="shared" si="37"/>
        <v>43.176203334000007</v>
      </c>
    </row>
    <row r="2433" spans="1:12" x14ac:dyDescent="0.25">
      <c r="A2433">
        <v>2432</v>
      </c>
      <c r="C2433">
        <v>4.43821785</v>
      </c>
      <c r="D2433">
        <v>4.43821785</v>
      </c>
      <c r="E2433">
        <v>4.43821785</v>
      </c>
      <c r="F2433">
        <v>4.43821785</v>
      </c>
      <c r="G2433">
        <v>4.43821785</v>
      </c>
      <c r="H2433">
        <v>4.43821785</v>
      </c>
      <c r="I2433">
        <v>4.43821785</v>
      </c>
      <c r="J2433">
        <v>4.43821785</v>
      </c>
      <c r="K2433">
        <v>4.43821785</v>
      </c>
      <c r="L2433">
        <f t="shared" si="37"/>
        <v>39.943960650000001</v>
      </c>
    </row>
    <row r="2434" spans="1:12" x14ac:dyDescent="0.25">
      <c r="A2434">
        <v>2433</v>
      </c>
      <c r="C2434">
        <v>4.1826761460000004</v>
      </c>
      <c r="D2434">
        <v>4.1826761460000004</v>
      </c>
      <c r="E2434">
        <v>4.1826761460000004</v>
      </c>
      <c r="F2434">
        <v>4.1826761460000004</v>
      </c>
      <c r="G2434">
        <v>4.1826761460000004</v>
      </c>
      <c r="H2434">
        <v>4.1826761460000004</v>
      </c>
      <c r="I2434">
        <v>4.1826761460000004</v>
      </c>
      <c r="J2434">
        <v>4.1826761460000004</v>
      </c>
      <c r="K2434">
        <v>4.1826761460000004</v>
      </c>
      <c r="L2434">
        <f t="shared" si="37"/>
        <v>37.644085313999994</v>
      </c>
    </row>
    <row r="2435" spans="1:12" x14ac:dyDescent="0.25">
      <c r="A2435">
        <v>2434</v>
      </c>
      <c r="C2435">
        <v>4.129453614</v>
      </c>
      <c r="D2435">
        <v>4.129453614</v>
      </c>
      <c r="E2435">
        <v>4.129453614</v>
      </c>
      <c r="F2435">
        <v>4.129453614</v>
      </c>
      <c r="G2435">
        <v>4.129453614</v>
      </c>
      <c r="H2435">
        <v>4.129453614</v>
      </c>
      <c r="I2435">
        <v>4.129453614</v>
      </c>
      <c r="J2435">
        <v>4.129453614</v>
      </c>
      <c r="K2435">
        <v>4.129453614</v>
      </c>
      <c r="L2435">
        <f t="shared" ref="L2435:L2498" si="38">SUM(C2435:K2435)</f>
        <v>37.165082525999999</v>
      </c>
    </row>
    <row r="2436" spans="1:12" x14ac:dyDescent="0.25">
      <c r="A2436">
        <v>2435</v>
      </c>
      <c r="C2436">
        <v>4.0582295820000001</v>
      </c>
      <c r="D2436">
        <v>4.0582295820000001</v>
      </c>
      <c r="E2436">
        <v>4.0582295820000001</v>
      </c>
      <c r="F2436">
        <v>4.0582295820000001</v>
      </c>
      <c r="G2436">
        <v>4.0582295820000001</v>
      </c>
      <c r="H2436">
        <v>4.0582295820000001</v>
      </c>
      <c r="I2436">
        <v>4.0582295820000001</v>
      </c>
      <c r="J2436">
        <v>4.0582295820000001</v>
      </c>
      <c r="K2436">
        <v>4.0582295820000001</v>
      </c>
      <c r="L2436">
        <f t="shared" si="38"/>
        <v>36.524066238000003</v>
      </c>
    </row>
    <row r="2437" spans="1:12" x14ac:dyDescent="0.25">
      <c r="A2437">
        <v>2436</v>
      </c>
      <c r="C2437">
        <v>3.9287095320000001</v>
      </c>
      <c r="D2437">
        <v>3.9287095320000001</v>
      </c>
      <c r="E2437">
        <v>3.9287095320000001</v>
      </c>
      <c r="F2437">
        <v>3.9287095320000001</v>
      </c>
      <c r="G2437">
        <v>3.9287095320000001</v>
      </c>
      <c r="H2437">
        <v>3.9287095320000001</v>
      </c>
      <c r="I2437">
        <v>3.9287095320000001</v>
      </c>
      <c r="J2437">
        <v>3.9287095320000001</v>
      </c>
      <c r="K2437">
        <v>3.9287095320000001</v>
      </c>
      <c r="L2437">
        <f t="shared" si="38"/>
        <v>35.358385788</v>
      </c>
    </row>
    <row r="2438" spans="1:12" x14ac:dyDescent="0.25">
      <c r="A2438">
        <v>2437</v>
      </c>
      <c r="C2438">
        <v>3.7700876399999999</v>
      </c>
      <c r="D2438">
        <v>3.7700876399999999</v>
      </c>
      <c r="E2438">
        <v>3.7700876399999999</v>
      </c>
      <c r="F2438">
        <v>3.7700876399999999</v>
      </c>
      <c r="G2438">
        <v>3.7700876399999999</v>
      </c>
      <c r="H2438">
        <v>3.7700876399999999</v>
      </c>
      <c r="I2438">
        <v>3.7700876399999999</v>
      </c>
      <c r="J2438">
        <v>3.7700876399999999</v>
      </c>
      <c r="K2438">
        <v>3.7700876399999999</v>
      </c>
      <c r="L2438">
        <f t="shared" si="38"/>
        <v>33.930788759999999</v>
      </c>
    </row>
    <row r="2439" spans="1:12" x14ac:dyDescent="0.25">
      <c r="A2439">
        <v>2438</v>
      </c>
      <c r="C2439">
        <v>3.8208399899999996</v>
      </c>
      <c r="D2439">
        <v>3.8208399899999996</v>
      </c>
      <c r="E2439">
        <v>3.8208399899999996</v>
      </c>
      <c r="F2439">
        <v>3.8208399899999996</v>
      </c>
      <c r="G2439">
        <v>3.8208399899999996</v>
      </c>
      <c r="H2439">
        <v>3.8208399899999996</v>
      </c>
      <c r="I2439">
        <v>3.8208399899999996</v>
      </c>
      <c r="J2439">
        <v>3.8208399899999996</v>
      </c>
      <c r="K2439">
        <v>3.8208399899999996</v>
      </c>
      <c r="L2439">
        <f t="shared" si="38"/>
        <v>34.387559909999993</v>
      </c>
    </row>
    <row r="2440" spans="1:12" x14ac:dyDescent="0.25">
      <c r="A2440">
        <v>2439</v>
      </c>
      <c r="C2440">
        <v>3.8261388660000004</v>
      </c>
      <c r="D2440">
        <v>3.8261388660000004</v>
      </c>
      <c r="E2440">
        <v>3.8261388660000004</v>
      </c>
      <c r="F2440">
        <v>3.8261388660000004</v>
      </c>
      <c r="G2440">
        <v>3.8261388660000004</v>
      </c>
      <c r="H2440">
        <v>3.8261388660000004</v>
      </c>
      <c r="I2440">
        <v>3.8261388660000004</v>
      </c>
      <c r="J2440">
        <v>3.8261388660000004</v>
      </c>
      <c r="K2440">
        <v>3.8261388660000004</v>
      </c>
      <c r="L2440">
        <f t="shared" si="38"/>
        <v>34.435249794000001</v>
      </c>
    </row>
    <row r="2441" spans="1:12" x14ac:dyDescent="0.25">
      <c r="A2441">
        <v>2440</v>
      </c>
      <c r="C2441">
        <v>3.944050308</v>
      </c>
      <c r="D2441">
        <v>3.944050308</v>
      </c>
      <c r="E2441">
        <v>3.944050308</v>
      </c>
      <c r="F2441">
        <v>3.944050308</v>
      </c>
      <c r="G2441">
        <v>3.944050308</v>
      </c>
      <c r="H2441">
        <v>3.944050308</v>
      </c>
      <c r="I2441">
        <v>3.944050308</v>
      </c>
      <c r="J2441">
        <v>3.944050308</v>
      </c>
      <c r="K2441">
        <v>3.944050308</v>
      </c>
      <c r="L2441">
        <f t="shared" si="38"/>
        <v>35.496452772000005</v>
      </c>
    </row>
    <row r="2442" spans="1:12" x14ac:dyDescent="0.25">
      <c r="A2442">
        <v>2441</v>
      </c>
      <c r="C2442">
        <v>4.1387274060000001</v>
      </c>
      <c r="D2442">
        <v>4.1387274060000001</v>
      </c>
      <c r="E2442">
        <v>4.1387274060000001</v>
      </c>
      <c r="F2442">
        <v>4.1387274060000001</v>
      </c>
      <c r="G2442">
        <v>4.1387274060000001</v>
      </c>
      <c r="H2442">
        <v>4.1387274060000001</v>
      </c>
      <c r="I2442">
        <v>4.1387274060000001</v>
      </c>
      <c r="J2442">
        <v>4.1387274060000001</v>
      </c>
      <c r="K2442">
        <v>4.1387274060000001</v>
      </c>
      <c r="L2442">
        <f t="shared" si="38"/>
        <v>37.248546654000002</v>
      </c>
    </row>
    <row r="2443" spans="1:12" x14ac:dyDescent="0.25">
      <c r="A2443">
        <v>2442</v>
      </c>
      <c r="C2443">
        <v>4.3001535720000001</v>
      </c>
      <c r="D2443">
        <v>4.3001535720000001</v>
      </c>
      <c r="E2443">
        <v>4.3001535720000001</v>
      </c>
      <c r="F2443">
        <v>4.3001535720000001</v>
      </c>
      <c r="G2443">
        <v>4.3001535720000001</v>
      </c>
      <c r="H2443">
        <v>4.3001535720000001</v>
      </c>
      <c r="I2443">
        <v>4.3001535720000001</v>
      </c>
      <c r="J2443">
        <v>4.3001535720000001</v>
      </c>
      <c r="K2443">
        <v>4.3001535720000001</v>
      </c>
      <c r="L2443">
        <f t="shared" si="38"/>
        <v>38.701382148</v>
      </c>
    </row>
    <row r="2444" spans="1:12" x14ac:dyDescent="0.25">
      <c r="A2444">
        <v>2443</v>
      </c>
      <c r="C2444">
        <v>4.5677967719999995</v>
      </c>
      <c r="D2444">
        <v>4.5677967719999995</v>
      </c>
      <c r="E2444">
        <v>4.5677967719999995</v>
      </c>
      <c r="F2444">
        <v>4.5677967719999995</v>
      </c>
      <c r="G2444">
        <v>4.5677967719999995</v>
      </c>
      <c r="H2444">
        <v>4.5677967719999995</v>
      </c>
      <c r="I2444">
        <v>4.5677967719999995</v>
      </c>
      <c r="J2444">
        <v>4.5677967719999995</v>
      </c>
      <c r="K2444">
        <v>4.5677967719999995</v>
      </c>
      <c r="L2444">
        <f t="shared" si="38"/>
        <v>41.110170948000004</v>
      </c>
    </row>
    <row r="2445" spans="1:12" x14ac:dyDescent="0.25">
      <c r="A2445">
        <v>2444</v>
      </c>
      <c r="C2445">
        <v>4.776953346</v>
      </c>
      <c r="D2445">
        <v>4.776953346</v>
      </c>
      <c r="E2445">
        <v>4.776953346</v>
      </c>
      <c r="F2445">
        <v>4.776953346</v>
      </c>
      <c r="G2445">
        <v>4.776953346</v>
      </c>
      <c r="H2445">
        <v>4.776953346</v>
      </c>
      <c r="I2445">
        <v>4.776953346</v>
      </c>
      <c r="J2445">
        <v>4.776953346</v>
      </c>
      <c r="K2445">
        <v>4.776953346</v>
      </c>
      <c r="L2445">
        <f t="shared" si="38"/>
        <v>42.992580113999999</v>
      </c>
    </row>
    <row r="2446" spans="1:12" x14ac:dyDescent="0.25">
      <c r="A2446">
        <v>2445</v>
      </c>
      <c r="C2446">
        <v>5.0829748859999997</v>
      </c>
      <c r="D2446">
        <v>5.0829748859999997</v>
      </c>
      <c r="E2446">
        <v>5.0829748859999997</v>
      </c>
      <c r="F2446">
        <v>5.0829748859999997</v>
      </c>
      <c r="G2446">
        <v>5.0829748859999997</v>
      </c>
      <c r="H2446">
        <v>5.0829748859999997</v>
      </c>
      <c r="I2446">
        <v>5.0829748859999997</v>
      </c>
      <c r="J2446">
        <v>5.0829748859999997</v>
      </c>
      <c r="K2446">
        <v>5.0829748859999997</v>
      </c>
      <c r="L2446">
        <f t="shared" si="38"/>
        <v>45.746773974</v>
      </c>
    </row>
    <row r="2447" spans="1:12" x14ac:dyDescent="0.25">
      <c r="A2447">
        <v>2446</v>
      </c>
      <c r="C2447">
        <v>5.2960044059999998</v>
      </c>
      <c r="D2447">
        <v>5.2960044059999998</v>
      </c>
      <c r="E2447">
        <v>5.2960044059999998</v>
      </c>
      <c r="F2447">
        <v>5.2960044059999998</v>
      </c>
      <c r="G2447">
        <v>5.2960044059999998</v>
      </c>
      <c r="H2447">
        <v>5.2960044059999998</v>
      </c>
      <c r="I2447">
        <v>5.2960044059999998</v>
      </c>
      <c r="J2447">
        <v>5.2960044059999998</v>
      </c>
      <c r="K2447">
        <v>5.2960044059999998</v>
      </c>
      <c r="L2447">
        <f t="shared" si="38"/>
        <v>47.664039654000007</v>
      </c>
    </row>
    <row r="2448" spans="1:12" x14ac:dyDescent="0.25">
      <c r="A2448">
        <v>2447</v>
      </c>
      <c r="C2448">
        <v>5.3977330439999998</v>
      </c>
      <c r="D2448">
        <v>5.3977330439999998</v>
      </c>
      <c r="E2448">
        <v>5.3977330439999998</v>
      </c>
      <c r="F2448">
        <v>5.3977330439999998</v>
      </c>
      <c r="G2448">
        <v>5.3977330439999998</v>
      </c>
      <c r="H2448">
        <v>5.3977330439999998</v>
      </c>
      <c r="I2448">
        <v>5.3977330439999998</v>
      </c>
      <c r="J2448">
        <v>5.3977330439999998</v>
      </c>
      <c r="K2448">
        <v>5.3977330439999998</v>
      </c>
      <c r="L2448">
        <f t="shared" si="38"/>
        <v>48.579597395999997</v>
      </c>
    </row>
    <row r="2449" spans="1:12" x14ac:dyDescent="0.25">
      <c r="A2449">
        <v>2448</v>
      </c>
      <c r="C2449">
        <v>5.4741164280000003</v>
      </c>
      <c r="D2449">
        <v>5.4741164280000003</v>
      </c>
      <c r="E2449">
        <v>5.4741164280000003</v>
      </c>
      <c r="F2449">
        <v>5.4741164280000003</v>
      </c>
      <c r="G2449">
        <v>5.4741164280000003</v>
      </c>
      <c r="H2449">
        <v>5.4741164280000003</v>
      </c>
      <c r="I2449">
        <v>5.4741164280000003</v>
      </c>
      <c r="J2449">
        <v>5.4741164280000003</v>
      </c>
      <c r="K2449">
        <v>5.4741164280000003</v>
      </c>
      <c r="L2449">
        <f t="shared" si="38"/>
        <v>49.267047852000012</v>
      </c>
    </row>
    <row r="2450" spans="1:12" x14ac:dyDescent="0.25">
      <c r="A2450">
        <v>2449</v>
      </c>
      <c r="C2450">
        <v>5.383989336</v>
      </c>
      <c r="D2450">
        <v>5.383989336</v>
      </c>
      <c r="E2450">
        <v>5.383989336</v>
      </c>
      <c r="F2450">
        <v>5.383989336</v>
      </c>
      <c r="G2450">
        <v>5.383989336</v>
      </c>
      <c r="H2450">
        <v>5.383989336</v>
      </c>
      <c r="I2450">
        <v>5.383989336</v>
      </c>
      <c r="J2450">
        <v>5.383989336</v>
      </c>
      <c r="K2450">
        <v>5.383989336</v>
      </c>
      <c r="L2450">
        <f t="shared" si="38"/>
        <v>48.455904023999999</v>
      </c>
    </row>
    <row r="2451" spans="1:12" x14ac:dyDescent="0.25">
      <c r="A2451">
        <v>2450</v>
      </c>
      <c r="C2451">
        <v>5.4204930119999997</v>
      </c>
      <c r="D2451">
        <v>5.4204930119999997</v>
      </c>
      <c r="E2451">
        <v>5.4204930119999997</v>
      </c>
      <c r="F2451">
        <v>5.4204930119999997</v>
      </c>
      <c r="G2451">
        <v>5.4204930119999997</v>
      </c>
      <c r="H2451">
        <v>5.4204930119999997</v>
      </c>
      <c r="I2451">
        <v>5.4204930119999997</v>
      </c>
      <c r="J2451">
        <v>5.4204930119999997</v>
      </c>
      <c r="K2451">
        <v>5.4204930119999997</v>
      </c>
      <c r="L2451">
        <f t="shared" si="38"/>
        <v>48.784437108000006</v>
      </c>
    </row>
    <row r="2452" spans="1:12" x14ac:dyDescent="0.25">
      <c r="A2452">
        <v>2451</v>
      </c>
      <c r="C2452">
        <v>5.4500146139999996</v>
      </c>
      <c r="D2452">
        <v>5.4500146139999996</v>
      </c>
      <c r="E2452">
        <v>5.4500146139999996</v>
      </c>
      <c r="F2452">
        <v>5.4500146139999996</v>
      </c>
      <c r="G2452">
        <v>5.4500146139999996</v>
      </c>
      <c r="H2452">
        <v>5.4500146139999996</v>
      </c>
      <c r="I2452">
        <v>5.4500146139999996</v>
      </c>
      <c r="J2452">
        <v>5.4500146139999996</v>
      </c>
      <c r="K2452">
        <v>5.4500146139999996</v>
      </c>
      <c r="L2452">
        <f t="shared" si="38"/>
        <v>49.050131525999987</v>
      </c>
    </row>
    <row r="2453" spans="1:12" x14ac:dyDescent="0.25">
      <c r="A2453">
        <v>2452</v>
      </c>
      <c r="C2453">
        <v>5.4286230239999993</v>
      </c>
      <c r="D2453">
        <v>5.4286230239999993</v>
      </c>
      <c r="E2453">
        <v>5.4286230239999993</v>
      </c>
      <c r="F2453">
        <v>5.4286230239999993</v>
      </c>
      <c r="G2453">
        <v>5.4286230239999993</v>
      </c>
      <c r="H2453">
        <v>5.4286230239999993</v>
      </c>
      <c r="I2453">
        <v>5.4286230239999993</v>
      </c>
      <c r="J2453">
        <v>5.4286230239999993</v>
      </c>
      <c r="K2453">
        <v>5.4286230239999993</v>
      </c>
      <c r="L2453">
        <f t="shared" si="38"/>
        <v>48.857607215999984</v>
      </c>
    </row>
    <row r="2454" spans="1:12" x14ac:dyDescent="0.25">
      <c r="A2454">
        <v>2453</v>
      </c>
      <c r="C2454">
        <v>5.4189739559999994</v>
      </c>
      <c r="D2454">
        <v>5.4189739559999994</v>
      </c>
      <c r="E2454">
        <v>5.4189739559999994</v>
      </c>
      <c r="F2454">
        <v>5.4189739559999994</v>
      </c>
      <c r="G2454">
        <v>5.4189739559999994</v>
      </c>
      <c r="H2454">
        <v>5.4189739559999994</v>
      </c>
      <c r="I2454">
        <v>5.4189739559999994</v>
      </c>
      <c r="J2454">
        <v>5.4189739559999994</v>
      </c>
      <c r="K2454">
        <v>5.4189739559999994</v>
      </c>
      <c r="L2454">
        <f t="shared" si="38"/>
        <v>48.770765604000005</v>
      </c>
    </row>
    <row r="2455" spans="1:12" x14ac:dyDescent="0.25">
      <c r="A2455">
        <v>2454</v>
      </c>
      <c r="C2455">
        <v>5.2887255959999999</v>
      </c>
      <c r="D2455">
        <v>5.2887255959999999</v>
      </c>
      <c r="E2455">
        <v>5.2887255959999999</v>
      </c>
      <c r="F2455">
        <v>5.2887255959999999</v>
      </c>
      <c r="G2455">
        <v>5.2887255959999999</v>
      </c>
      <c r="H2455">
        <v>5.2887255959999999</v>
      </c>
      <c r="I2455">
        <v>5.2887255959999999</v>
      </c>
      <c r="J2455">
        <v>5.2887255959999999</v>
      </c>
      <c r="K2455">
        <v>5.2887255959999999</v>
      </c>
      <c r="L2455">
        <f t="shared" si="38"/>
        <v>47.598530363999998</v>
      </c>
    </row>
    <row r="2456" spans="1:12" x14ac:dyDescent="0.25">
      <c r="A2456">
        <v>2455</v>
      </c>
      <c r="C2456">
        <v>4.9277958179999999</v>
      </c>
      <c r="D2456">
        <v>4.9277958179999999</v>
      </c>
      <c r="E2456">
        <v>4.9277958179999999</v>
      </c>
      <c r="F2456">
        <v>4.9277958179999999</v>
      </c>
      <c r="G2456">
        <v>4.9277958179999999</v>
      </c>
      <c r="H2456">
        <v>4.9277958179999999</v>
      </c>
      <c r="I2456">
        <v>4.9277958179999999</v>
      </c>
      <c r="J2456">
        <v>4.9277958179999999</v>
      </c>
      <c r="K2456">
        <v>4.9277958179999999</v>
      </c>
      <c r="L2456">
        <f t="shared" si="38"/>
        <v>44.350162361999999</v>
      </c>
    </row>
    <row r="2457" spans="1:12" x14ac:dyDescent="0.25">
      <c r="A2457">
        <v>2456</v>
      </c>
      <c r="C2457">
        <v>4.4064079620000003</v>
      </c>
      <c r="D2457">
        <v>4.4064079620000003</v>
      </c>
      <c r="E2457">
        <v>4.4064079620000003</v>
      </c>
      <c r="F2457">
        <v>4.4064079620000003</v>
      </c>
      <c r="G2457">
        <v>4.4064079620000003</v>
      </c>
      <c r="H2457">
        <v>4.4064079620000003</v>
      </c>
      <c r="I2457">
        <v>4.4064079620000003</v>
      </c>
      <c r="J2457">
        <v>4.4064079620000003</v>
      </c>
      <c r="K2457">
        <v>4.4064079620000003</v>
      </c>
      <c r="L2457">
        <f t="shared" si="38"/>
        <v>39.657671658000005</v>
      </c>
    </row>
    <row r="2458" spans="1:12" x14ac:dyDescent="0.25">
      <c r="A2458">
        <v>2457</v>
      </c>
      <c r="C2458">
        <v>4.1077435740000006</v>
      </c>
      <c r="D2458">
        <v>4.1077435740000006</v>
      </c>
      <c r="E2458">
        <v>4.1077435740000006</v>
      </c>
      <c r="F2458">
        <v>4.1077435740000006</v>
      </c>
      <c r="G2458">
        <v>4.1077435740000006</v>
      </c>
      <c r="H2458">
        <v>4.1077435740000006</v>
      </c>
      <c r="I2458">
        <v>4.1077435740000006</v>
      </c>
      <c r="J2458">
        <v>4.1077435740000006</v>
      </c>
      <c r="K2458">
        <v>4.1077435740000006</v>
      </c>
      <c r="L2458">
        <f t="shared" si="38"/>
        <v>36.969692166000002</v>
      </c>
    </row>
    <row r="2459" spans="1:12" x14ac:dyDescent="0.25">
      <c r="A2459">
        <v>2458</v>
      </c>
      <c r="C2459">
        <v>3.911001798</v>
      </c>
      <c r="D2459">
        <v>3.911001798</v>
      </c>
      <c r="E2459">
        <v>3.911001798</v>
      </c>
      <c r="F2459">
        <v>3.911001798</v>
      </c>
      <c r="G2459">
        <v>3.911001798</v>
      </c>
      <c r="H2459">
        <v>3.911001798</v>
      </c>
      <c r="I2459">
        <v>3.911001798</v>
      </c>
      <c r="J2459">
        <v>3.911001798</v>
      </c>
      <c r="K2459">
        <v>3.911001798</v>
      </c>
      <c r="L2459">
        <f t="shared" si="38"/>
        <v>35.199016182000001</v>
      </c>
    </row>
    <row r="2460" spans="1:12" x14ac:dyDescent="0.25">
      <c r="A2460">
        <v>2459</v>
      </c>
      <c r="C2460">
        <v>3.7889753879999999</v>
      </c>
      <c r="D2460">
        <v>3.7889753879999999</v>
      </c>
      <c r="E2460">
        <v>3.7889753879999999</v>
      </c>
      <c r="F2460">
        <v>3.7889753879999999</v>
      </c>
      <c r="G2460">
        <v>3.7889753879999999</v>
      </c>
      <c r="H2460">
        <v>3.7889753879999999</v>
      </c>
      <c r="I2460">
        <v>3.7889753879999999</v>
      </c>
      <c r="J2460">
        <v>3.7889753879999999</v>
      </c>
      <c r="K2460">
        <v>3.7889753879999999</v>
      </c>
      <c r="L2460">
        <f t="shared" si="38"/>
        <v>34.100778492000003</v>
      </c>
    </row>
    <row r="2461" spans="1:12" x14ac:dyDescent="0.25">
      <c r="A2461">
        <v>2460</v>
      </c>
      <c r="C2461">
        <v>3.7327732199999999</v>
      </c>
      <c r="D2461">
        <v>3.7327732199999999</v>
      </c>
      <c r="E2461">
        <v>3.7327732199999999</v>
      </c>
      <c r="F2461">
        <v>3.7327732199999999</v>
      </c>
      <c r="G2461">
        <v>3.7327732199999999</v>
      </c>
      <c r="H2461">
        <v>3.7327732199999999</v>
      </c>
      <c r="I2461">
        <v>3.7327732199999999</v>
      </c>
      <c r="J2461">
        <v>3.7327732199999999</v>
      </c>
      <c r="K2461">
        <v>3.7327732199999999</v>
      </c>
      <c r="L2461">
        <f t="shared" si="38"/>
        <v>33.594958979999994</v>
      </c>
    </row>
    <row r="2462" spans="1:12" x14ac:dyDescent="0.25">
      <c r="A2462">
        <v>2461</v>
      </c>
      <c r="C2462">
        <v>3.7238917320000002</v>
      </c>
      <c r="D2462">
        <v>3.7238917320000002</v>
      </c>
      <c r="E2462">
        <v>3.7238917320000002</v>
      </c>
      <c r="F2462">
        <v>3.7238917320000002</v>
      </c>
      <c r="G2462">
        <v>3.7238917320000002</v>
      </c>
      <c r="H2462">
        <v>3.7238917320000002</v>
      </c>
      <c r="I2462">
        <v>3.7238917320000002</v>
      </c>
      <c r="J2462">
        <v>3.7238917320000002</v>
      </c>
      <c r="K2462">
        <v>3.7238917320000002</v>
      </c>
      <c r="L2462">
        <f t="shared" si="38"/>
        <v>33.515025587999993</v>
      </c>
    </row>
    <row r="2463" spans="1:12" x14ac:dyDescent="0.25">
      <c r="A2463">
        <v>2462</v>
      </c>
      <c r="C2463">
        <v>3.6657062639999998</v>
      </c>
      <c r="D2463">
        <v>3.6657062639999998</v>
      </c>
      <c r="E2463">
        <v>3.6657062639999998</v>
      </c>
      <c r="F2463">
        <v>3.6657062639999998</v>
      </c>
      <c r="G2463">
        <v>3.6657062639999998</v>
      </c>
      <c r="H2463">
        <v>3.6657062639999998</v>
      </c>
      <c r="I2463">
        <v>3.6657062639999998</v>
      </c>
      <c r="J2463">
        <v>3.6657062639999998</v>
      </c>
      <c r="K2463">
        <v>3.6657062639999998</v>
      </c>
      <c r="L2463">
        <f t="shared" si="38"/>
        <v>32.991356375999999</v>
      </c>
    </row>
    <row r="2464" spans="1:12" x14ac:dyDescent="0.25">
      <c r="A2464">
        <v>2463</v>
      </c>
      <c r="C2464">
        <v>3.6334024980000001</v>
      </c>
      <c r="D2464">
        <v>3.6334024980000001</v>
      </c>
      <c r="E2464">
        <v>3.6334024980000001</v>
      </c>
      <c r="F2464">
        <v>3.6334024980000001</v>
      </c>
      <c r="G2464">
        <v>3.6334024980000001</v>
      </c>
      <c r="H2464">
        <v>3.6334024980000001</v>
      </c>
      <c r="I2464">
        <v>3.6334024980000001</v>
      </c>
      <c r="J2464">
        <v>3.6334024980000001</v>
      </c>
      <c r="K2464">
        <v>3.6334024980000001</v>
      </c>
      <c r="L2464">
        <f t="shared" si="38"/>
        <v>32.700622482</v>
      </c>
    </row>
    <row r="2465" spans="1:12" x14ac:dyDescent="0.25">
      <c r="A2465">
        <v>2464</v>
      </c>
      <c r="C2465">
        <v>3.8213043</v>
      </c>
      <c r="D2465">
        <v>3.8213043</v>
      </c>
      <c r="E2465">
        <v>3.8213043</v>
      </c>
      <c r="F2465">
        <v>3.8213043</v>
      </c>
      <c r="G2465">
        <v>3.8213043</v>
      </c>
      <c r="H2465">
        <v>3.8213043</v>
      </c>
      <c r="I2465">
        <v>3.8213043</v>
      </c>
      <c r="J2465">
        <v>3.8213043</v>
      </c>
      <c r="K2465">
        <v>3.8213043</v>
      </c>
      <c r="L2465">
        <f t="shared" si="38"/>
        <v>34.391738700000005</v>
      </c>
    </row>
    <row r="2466" spans="1:12" x14ac:dyDescent="0.25">
      <c r="A2466">
        <v>2465</v>
      </c>
      <c r="C2466">
        <v>3.8866171079999998</v>
      </c>
      <c r="D2466">
        <v>3.8866171079999998</v>
      </c>
      <c r="E2466">
        <v>3.8866171079999998</v>
      </c>
      <c r="F2466">
        <v>3.8866171079999998</v>
      </c>
      <c r="G2466">
        <v>3.8866171079999998</v>
      </c>
      <c r="H2466">
        <v>3.8866171079999998</v>
      </c>
      <c r="I2466">
        <v>3.8866171079999998</v>
      </c>
      <c r="J2466">
        <v>3.8866171079999998</v>
      </c>
      <c r="K2466">
        <v>3.8866171079999998</v>
      </c>
      <c r="L2466">
        <f t="shared" si="38"/>
        <v>34.979553971999998</v>
      </c>
    </row>
    <row r="2467" spans="1:12" x14ac:dyDescent="0.25">
      <c r="A2467">
        <v>2466</v>
      </c>
      <c r="C2467">
        <v>4.0653166619999999</v>
      </c>
      <c r="D2467">
        <v>4.0653166619999999</v>
      </c>
      <c r="E2467">
        <v>4.0653166619999999</v>
      </c>
      <c r="F2467">
        <v>4.0653166619999999</v>
      </c>
      <c r="G2467">
        <v>4.0653166619999999</v>
      </c>
      <c r="H2467">
        <v>4.0653166619999999</v>
      </c>
      <c r="I2467">
        <v>4.0653166619999999</v>
      </c>
      <c r="J2467">
        <v>4.0653166619999999</v>
      </c>
      <c r="K2467">
        <v>4.0653166619999999</v>
      </c>
      <c r="L2467">
        <f t="shared" si="38"/>
        <v>36.587849958</v>
      </c>
    </row>
    <row r="2468" spans="1:12" x14ac:dyDescent="0.25">
      <c r="A2468">
        <v>2467</v>
      </c>
      <c r="C2468">
        <v>4.2948270420000005</v>
      </c>
      <c r="D2468">
        <v>4.2948270420000005</v>
      </c>
      <c r="E2468">
        <v>4.2948270420000005</v>
      </c>
      <c r="F2468">
        <v>4.2948270420000005</v>
      </c>
      <c r="G2468">
        <v>4.2948270420000005</v>
      </c>
      <c r="H2468">
        <v>4.2948270420000005</v>
      </c>
      <c r="I2468">
        <v>4.2948270420000005</v>
      </c>
      <c r="J2468">
        <v>4.2948270420000005</v>
      </c>
      <c r="K2468">
        <v>4.2948270420000005</v>
      </c>
      <c r="L2468">
        <f t="shared" si="38"/>
        <v>38.653443378000006</v>
      </c>
    </row>
    <row r="2469" spans="1:12" x14ac:dyDescent="0.25">
      <c r="A2469">
        <v>2468</v>
      </c>
      <c r="C2469">
        <v>4.5213271620000004</v>
      </c>
      <c r="D2469">
        <v>4.5213271620000004</v>
      </c>
      <c r="E2469">
        <v>4.5213271620000004</v>
      </c>
      <c r="F2469">
        <v>4.5213271620000004</v>
      </c>
      <c r="G2469">
        <v>4.5213271620000004</v>
      </c>
      <c r="H2469">
        <v>4.5213271620000004</v>
      </c>
      <c r="I2469">
        <v>4.5213271620000004</v>
      </c>
      <c r="J2469">
        <v>4.5213271620000004</v>
      </c>
      <c r="K2469">
        <v>4.5213271620000004</v>
      </c>
      <c r="L2469">
        <f t="shared" si="38"/>
        <v>40.691944457999995</v>
      </c>
    </row>
    <row r="2470" spans="1:12" x14ac:dyDescent="0.25">
      <c r="A2470">
        <v>2469</v>
      </c>
      <c r="C2470">
        <v>4.5973581059999997</v>
      </c>
      <c r="D2470">
        <v>4.5973581059999997</v>
      </c>
      <c r="E2470">
        <v>4.5973581059999997</v>
      </c>
      <c r="F2470">
        <v>4.5973581059999997</v>
      </c>
      <c r="G2470">
        <v>4.5973581059999997</v>
      </c>
      <c r="H2470">
        <v>4.5973581059999997</v>
      </c>
      <c r="I2470">
        <v>4.5973581059999997</v>
      </c>
      <c r="J2470">
        <v>4.5973581059999997</v>
      </c>
      <c r="K2470">
        <v>4.5973581059999997</v>
      </c>
      <c r="L2470">
        <f t="shared" si="38"/>
        <v>41.376222954000006</v>
      </c>
    </row>
    <row r="2471" spans="1:12" x14ac:dyDescent="0.25">
      <c r="A2471">
        <v>2470</v>
      </c>
      <c r="C2471">
        <v>4.7128511099999999</v>
      </c>
      <c r="D2471">
        <v>4.7128511099999999</v>
      </c>
      <c r="E2471">
        <v>4.7128511099999999</v>
      </c>
      <c r="F2471">
        <v>4.7128511099999999</v>
      </c>
      <c r="G2471">
        <v>4.7128511099999999</v>
      </c>
      <c r="H2471">
        <v>4.7128511099999999</v>
      </c>
      <c r="I2471">
        <v>4.7128511099999999</v>
      </c>
      <c r="J2471">
        <v>4.7128511099999999</v>
      </c>
      <c r="K2471">
        <v>4.7128511099999999</v>
      </c>
      <c r="L2471">
        <f t="shared" si="38"/>
        <v>42.415659990000002</v>
      </c>
    </row>
    <row r="2472" spans="1:12" x14ac:dyDescent="0.25">
      <c r="A2472">
        <v>2471</v>
      </c>
      <c r="C2472">
        <v>4.8528773699999999</v>
      </c>
      <c r="D2472">
        <v>4.8528773699999999</v>
      </c>
      <c r="E2472">
        <v>4.8528773699999999</v>
      </c>
      <c r="F2472">
        <v>4.8528773699999999</v>
      </c>
      <c r="G2472">
        <v>4.8528773699999999</v>
      </c>
      <c r="H2472">
        <v>4.8528773699999999</v>
      </c>
      <c r="I2472">
        <v>4.8528773699999999</v>
      </c>
      <c r="J2472">
        <v>4.8528773699999999</v>
      </c>
      <c r="K2472">
        <v>4.8528773699999999</v>
      </c>
      <c r="L2472">
        <f t="shared" si="38"/>
        <v>43.675896330000008</v>
      </c>
    </row>
    <row r="2473" spans="1:12" x14ac:dyDescent="0.25">
      <c r="A2473">
        <v>2472</v>
      </c>
      <c r="C2473">
        <v>5.0264875980000001</v>
      </c>
      <c r="D2473">
        <v>5.0264875980000001</v>
      </c>
      <c r="E2473">
        <v>5.0264875980000001</v>
      </c>
      <c r="F2473">
        <v>5.0264875980000001</v>
      </c>
      <c r="G2473">
        <v>5.0264875980000001</v>
      </c>
      <c r="H2473">
        <v>5.0264875980000001</v>
      </c>
      <c r="I2473">
        <v>5.0264875980000001</v>
      </c>
      <c r="J2473">
        <v>5.0264875980000001</v>
      </c>
      <c r="K2473">
        <v>5.0264875980000001</v>
      </c>
      <c r="L2473">
        <f t="shared" si="38"/>
        <v>45.238388382000004</v>
      </c>
    </row>
    <row r="2474" spans="1:12" x14ac:dyDescent="0.25">
      <c r="A2474">
        <v>2473</v>
      </c>
      <c r="C2474">
        <v>5.5740828000000002</v>
      </c>
      <c r="D2474">
        <v>5.5740828000000002</v>
      </c>
      <c r="E2474">
        <v>5.5740828000000002</v>
      </c>
      <c r="F2474">
        <v>5.5740828000000002</v>
      </c>
      <c r="G2474">
        <v>5.5740828000000002</v>
      </c>
      <c r="H2474">
        <v>5.5740828000000002</v>
      </c>
      <c r="I2474">
        <v>5.5740828000000002</v>
      </c>
      <c r="J2474">
        <v>5.5740828000000002</v>
      </c>
      <c r="K2474">
        <v>5.5740828000000002</v>
      </c>
      <c r="L2474">
        <f t="shared" si="38"/>
        <v>50.166745200000001</v>
      </c>
    </row>
    <row r="2475" spans="1:12" x14ac:dyDescent="0.25">
      <c r="A2475">
        <v>2474</v>
      </c>
      <c r="C2475">
        <v>5.7080354760000001</v>
      </c>
      <c r="D2475">
        <v>5.7080354760000001</v>
      </c>
      <c r="E2475">
        <v>5.7080354760000001</v>
      </c>
      <c r="F2475">
        <v>5.7080354760000001</v>
      </c>
      <c r="G2475">
        <v>5.7080354760000001</v>
      </c>
      <c r="H2475">
        <v>5.7080354760000001</v>
      </c>
      <c r="I2475">
        <v>5.7080354760000001</v>
      </c>
      <c r="J2475">
        <v>5.7080354760000001</v>
      </c>
      <c r="K2475">
        <v>5.7080354760000001</v>
      </c>
      <c r="L2475">
        <f t="shared" si="38"/>
        <v>51.372319284</v>
      </c>
    </row>
    <row r="2476" spans="1:12" x14ac:dyDescent="0.25">
      <c r="A2476">
        <v>2475</v>
      </c>
      <c r="C2476">
        <v>5.7285793619999996</v>
      </c>
      <c r="D2476">
        <v>5.7285793619999996</v>
      </c>
      <c r="E2476">
        <v>5.7285793619999996</v>
      </c>
      <c r="F2476">
        <v>5.7285793619999996</v>
      </c>
      <c r="G2476">
        <v>5.7285793619999996</v>
      </c>
      <c r="H2476">
        <v>5.7285793619999996</v>
      </c>
      <c r="I2476">
        <v>5.7285793619999996</v>
      </c>
      <c r="J2476">
        <v>5.7285793619999996</v>
      </c>
      <c r="K2476">
        <v>5.7285793619999996</v>
      </c>
      <c r="L2476">
        <f t="shared" si="38"/>
        <v>51.557214257999988</v>
      </c>
    </row>
    <row r="2477" spans="1:12" x14ac:dyDescent="0.25">
      <c r="A2477">
        <v>2476</v>
      </c>
      <c r="C2477">
        <v>5.7978916379999994</v>
      </c>
      <c r="D2477">
        <v>5.7978916379999994</v>
      </c>
      <c r="E2477">
        <v>5.7978916379999994</v>
      </c>
      <c r="F2477">
        <v>5.7978916379999994</v>
      </c>
      <c r="G2477">
        <v>5.7978916379999994</v>
      </c>
      <c r="H2477">
        <v>5.7978916379999994</v>
      </c>
      <c r="I2477">
        <v>5.7978916379999994</v>
      </c>
      <c r="J2477">
        <v>5.7978916379999994</v>
      </c>
      <c r="K2477">
        <v>5.7978916379999994</v>
      </c>
      <c r="L2477">
        <f t="shared" si="38"/>
        <v>52.181024741999991</v>
      </c>
    </row>
    <row r="2478" spans="1:12" x14ac:dyDescent="0.25">
      <c r="A2478">
        <v>2477</v>
      </c>
      <c r="C2478">
        <v>5.8256538119999997</v>
      </c>
      <c r="D2478">
        <v>5.8256538119999997</v>
      </c>
      <c r="E2478">
        <v>5.8256538119999997</v>
      </c>
      <c r="F2478">
        <v>5.8256538119999997</v>
      </c>
      <c r="G2478">
        <v>5.8256538119999997</v>
      </c>
      <c r="H2478">
        <v>5.8256538119999997</v>
      </c>
      <c r="I2478">
        <v>5.8256538119999997</v>
      </c>
      <c r="J2478">
        <v>5.8256538119999997</v>
      </c>
      <c r="K2478">
        <v>5.8256538119999997</v>
      </c>
      <c r="L2478">
        <f t="shared" si="38"/>
        <v>52.430884307999996</v>
      </c>
    </row>
    <row r="2479" spans="1:12" x14ac:dyDescent="0.25">
      <c r="A2479">
        <v>2478</v>
      </c>
      <c r="C2479">
        <v>5.787202476</v>
      </c>
      <c r="D2479">
        <v>5.787202476</v>
      </c>
      <c r="E2479">
        <v>5.787202476</v>
      </c>
      <c r="F2479">
        <v>5.787202476</v>
      </c>
      <c r="G2479">
        <v>5.787202476</v>
      </c>
      <c r="H2479">
        <v>5.787202476</v>
      </c>
      <c r="I2479">
        <v>5.787202476</v>
      </c>
      <c r="J2479">
        <v>5.787202476</v>
      </c>
      <c r="K2479">
        <v>5.787202476</v>
      </c>
      <c r="L2479">
        <f t="shared" si="38"/>
        <v>52.084822283999991</v>
      </c>
    </row>
    <row r="2480" spans="1:12" x14ac:dyDescent="0.25">
      <c r="A2480">
        <v>2479</v>
      </c>
      <c r="C2480">
        <v>5.4716255880000002</v>
      </c>
      <c r="D2480">
        <v>5.4716255880000002</v>
      </c>
      <c r="E2480">
        <v>5.4716255880000002</v>
      </c>
      <c r="F2480">
        <v>5.4716255880000002</v>
      </c>
      <c r="G2480">
        <v>5.4716255880000002</v>
      </c>
      <c r="H2480">
        <v>5.4716255880000002</v>
      </c>
      <c r="I2480">
        <v>5.4716255880000002</v>
      </c>
      <c r="J2480">
        <v>5.4716255880000002</v>
      </c>
      <c r="K2480">
        <v>5.4716255880000002</v>
      </c>
      <c r="L2480">
        <f t="shared" si="38"/>
        <v>49.244630292000011</v>
      </c>
    </row>
    <row r="2481" spans="1:12" x14ac:dyDescent="0.25">
      <c r="A2481">
        <v>2480</v>
      </c>
      <c r="C2481">
        <v>5.0548454219999996</v>
      </c>
      <c r="D2481">
        <v>5.0548454219999996</v>
      </c>
      <c r="E2481">
        <v>5.0548454219999996</v>
      </c>
      <c r="F2481">
        <v>5.0548454219999996</v>
      </c>
      <c r="G2481">
        <v>5.0548454219999996</v>
      </c>
      <c r="H2481">
        <v>5.0548454219999996</v>
      </c>
      <c r="I2481">
        <v>5.0548454219999996</v>
      </c>
      <c r="J2481">
        <v>5.0548454219999996</v>
      </c>
      <c r="K2481">
        <v>5.0548454219999996</v>
      </c>
      <c r="L2481">
        <f t="shared" si="38"/>
        <v>45.493608797999997</v>
      </c>
    </row>
    <row r="2482" spans="1:12" x14ac:dyDescent="0.25">
      <c r="A2482">
        <v>2481</v>
      </c>
      <c r="C2482">
        <v>4.7722817340000008</v>
      </c>
      <c r="D2482">
        <v>4.7722817340000008</v>
      </c>
      <c r="E2482">
        <v>4.7722817340000008</v>
      </c>
      <c r="F2482">
        <v>4.7722817340000008</v>
      </c>
      <c r="G2482">
        <v>4.7722817340000008</v>
      </c>
      <c r="H2482">
        <v>4.7722817340000008</v>
      </c>
      <c r="I2482">
        <v>4.7722817340000008</v>
      </c>
      <c r="J2482">
        <v>4.7722817340000008</v>
      </c>
      <c r="K2482">
        <v>4.7722817340000008</v>
      </c>
      <c r="L2482">
        <f t="shared" si="38"/>
        <v>42.95053560600001</v>
      </c>
    </row>
    <row r="2483" spans="1:12" x14ac:dyDescent="0.25">
      <c r="A2483">
        <v>2482</v>
      </c>
      <c r="C2483">
        <v>4.5819177360000003</v>
      </c>
      <c r="D2483">
        <v>4.5819177360000003</v>
      </c>
      <c r="E2483">
        <v>4.5819177360000003</v>
      </c>
      <c r="F2483">
        <v>4.5819177360000003</v>
      </c>
      <c r="G2483">
        <v>4.5819177360000003</v>
      </c>
      <c r="H2483">
        <v>4.5819177360000003</v>
      </c>
      <c r="I2483">
        <v>4.5819177360000003</v>
      </c>
      <c r="J2483">
        <v>4.5819177360000003</v>
      </c>
      <c r="K2483">
        <v>4.5819177360000003</v>
      </c>
      <c r="L2483">
        <f t="shared" si="38"/>
        <v>41.237259624000004</v>
      </c>
    </row>
    <row r="2484" spans="1:12" x14ac:dyDescent="0.25">
      <c r="A2484">
        <v>2483</v>
      </c>
      <c r="C2484">
        <v>4.3528607099999999</v>
      </c>
      <c r="D2484">
        <v>4.3528607099999999</v>
      </c>
      <c r="E2484">
        <v>4.3528607099999999</v>
      </c>
      <c r="F2484">
        <v>4.3528607099999999</v>
      </c>
      <c r="G2484">
        <v>4.3528607099999999</v>
      </c>
      <c r="H2484">
        <v>4.3528607099999999</v>
      </c>
      <c r="I2484">
        <v>4.3528607099999999</v>
      </c>
      <c r="J2484">
        <v>4.3528607099999999</v>
      </c>
      <c r="K2484">
        <v>4.3528607099999999</v>
      </c>
      <c r="L2484">
        <f t="shared" si="38"/>
        <v>39.175746390000008</v>
      </c>
    </row>
    <row r="2485" spans="1:12" x14ac:dyDescent="0.25">
      <c r="A2485">
        <v>2484</v>
      </c>
      <c r="C2485">
        <v>4.2504224400000004</v>
      </c>
      <c r="D2485">
        <v>4.2504224400000004</v>
      </c>
      <c r="E2485">
        <v>4.2504224400000004</v>
      </c>
      <c r="F2485">
        <v>4.2504224400000004</v>
      </c>
      <c r="G2485">
        <v>4.2504224400000004</v>
      </c>
      <c r="H2485">
        <v>4.2504224400000004</v>
      </c>
      <c r="I2485">
        <v>4.2504224400000004</v>
      </c>
      <c r="J2485">
        <v>4.2504224400000004</v>
      </c>
      <c r="K2485">
        <v>4.2504224400000004</v>
      </c>
      <c r="L2485">
        <f t="shared" si="38"/>
        <v>38.253801960000004</v>
      </c>
    </row>
    <row r="2486" spans="1:12" x14ac:dyDescent="0.25">
      <c r="A2486">
        <v>2485</v>
      </c>
      <c r="C2486">
        <v>4.2911690580000004</v>
      </c>
      <c r="D2486">
        <v>4.2911690580000004</v>
      </c>
      <c r="E2486">
        <v>4.2911690580000004</v>
      </c>
      <c r="F2486">
        <v>4.2911690580000004</v>
      </c>
      <c r="G2486">
        <v>4.2911690580000004</v>
      </c>
      <c r="H2486">
        <v>4.2911690580000004</v>
      </c>
      <c r="I2486">
        <v>4.2911690580000004</v>
      </c>
      <c r="J2486">
        <v>4.2911690580000004</v>
      </c>
      <c r="K2486">
        <v>4.2911690580000004</v>
      </c>
      <c r="L2486">
        <f t="shared" si="38"/>
        <v>38.620521522000004</v>
      </c>
    </row>
    <row r="2487" spans="1:12" x14ac:dyDescent="0.25">
      <c r="A2487">
        <v>2486</v>
      </c>
      <c r="C2487">
        <v>4.3694793780000003</v>
      </c>
      <c r="D2487">
        <v>4.3694793780000003</v>
      </c>
      <c r="E2487">
        <v>4.3694793780000003</v>
      </c>
      <c r="F2487">
        <v>4.3694793780000003</v>
      </c>
      <c r="G2487">
        <v>4.3694793780000003</v>
      </c>
      <c r="H2487">
        <v>4.3694793780000003</v>
      </c>
      <c r="I2487">
        <v>4.3694793780000003</v>
      </c>
      <c r="J2487">
        <v>4.3694793780000003</v>
      </c>
      <c r="K2487">
        <v>4.3694793780000003</v>
      </c>
      <c r="L2487">
        <f t="shared" si="38"/>
        <v>39.325314402000004</v>
      </c>
    </row>
    <row r="2488" spans="1:12" x14ac:dyDescent="0.25">
      <c r="A2488">
        <v>2487</v>
      </c>
      <c r="C2488">
        <v>4.3787602979999996</v>
      </c>
      <c r="D2488">
        <v>4.3787602979999996</v>
      </c>
      <c r="E2488">
        <v>4.3787602979999996</v>
      </c>
      <c r="F2488">
        <v>4.3787602979999996</v>
      </c>
      <c r="G2488">
        <v>4.3787602979999996</v>
      </c>
      <c r="H2488">
        <v>4.3787602979999996</v>
      </c>
      <c r="I2488">
        <v>4.3787602979999996</v>
      </c>
      <c r="J2488">
        <v>4.3787602979999996</v>
      </c>
      <c r="K2488">
        <v>4.3787602979999996</v>
      </c>
      <c r="L2488">
        <f t="shared" si="38"/>
        <v>39.408842682</v>
      </c>
    </row>
    <row r="2489" spans="1:12" x14ac:dyDescent="0.25">
      <c r="A2489">
        <v>2488</v>
      </c>
      <c r="C2489">
        <v>4.4227546439999994</v>
      </c>
      <c r="D2489">
        <v>4.4227546439999994</v>
      </c>
      <c r="E2489">
        <v>4.4227546439999994</v>
      </c>
      <c r="F2489">
        <v>4.4227546439999994</v>
      </c>
      <c r="G2489">
        <v>4.4227546439999994</v>
      </c>
      <c r="H2489">
        <v>4.4227546439999994</v>
      </c>
      <c r="I2489">
        <v>4.4227546439999994</v>
      </c>
      <c r="J2489">
        <v>4.4227546439999994</v>
      </c>
      <c r="K2489">
        <v>4.4227546439999994</v>
      </c>
      <c r="L2489">
        <f t="shared" si="38"/>
        <v>39.804791796000004</v>
      </c>
    </row>
    <row r="2490" spans="1:12" x14ac:dyDescent="0.25">
      <c r="A2490">
        <v>2489</v>
      </c>
      <c r="C2490">
        <v>4.5327445019999999</v>
      </c>
      <c r="D2490">
        <v>4.5327445019999999</v>
      </c>
      <c r="E2490">
        <v>4.5327445019999999</v>
      </c>
      <c r="F2490">
        <v>4.5327445019999999</v>
      </c>
      <c r="G2490">
        <v>4.5327445019999999</v>
      </c>
      <c r="H2490">
        <v>4.5327445019999999</v>
      </c>
      <c r="I2490">
        <v>4.5327445019999999</v>
      </c>
      <c r="J2490">
        <v>4.5327445019999999</v>
      </c>
      <c r="K2490">
        <v>4.5327445019999999</v>
      </c>
      <c r="L2490">
        <f t="shared" si="38"/>
        <v>40.794700517999999</v>
      </c>
    </row>
    <row r="2491" spans="1:12" x14ac:dyDescent="0.25">
      <c r="A2491">
        <v>2490</v>
      </c>
      <c r="C2491">
        <v>4.6381542900000001</v>
      </c>
      <c r="D2491">
        <v>4.6381542900000001</v>
      </c>
      <c r="E2491">
        <v>4.6381542900000001</v>
      </c>
      <c r="F2491">
        <v>4.6381542900000001</v>
      </c>
      <c r="G2491">
        <v>4.6381542900000001</v>
      </c>
      <c r="H2491">
        <v>4.6381542900000001</v>
      </c>
      <c r="I2491">
        <v>4.6381542900000001</v>
      </c>
      <c r="J2491">
        <v>4.6381542900000001</v>
      </c>
      <c r="K2491">
        <v>4.6381542900000001</v>
      </c>
      <c r="L2491">
        <f t="shared" si="38"/>
        <v>41.743388610000004</v>
      </c>
    </row>
    <row r="2492" spans="1:12" x14ac:dyDescent="0.25">
      <c r="A2492">
        <v>2491</v>
      </c>
      <c r="C2492">
        <v>4.8136676280000001</v>
      </c>
      <c r="D2492">
        <v>4.8136676280000001</v>
      </c>
      <c r="E2492">
        <v>4.8136676280000001</v>
      </c>
      <c r="F2492">
        <v>4.8136676280000001</v>
      </c>
      <c r="G2492">
        <v>4.8136676280000001</v>
      </c>
      <c r="H2492">
        <v>4.8136676280000001</v>
      </c>
      <c r="I2492">
        <v>4.8136676280000001</v>
      </c>
      <c r="J2492">
        <v>4.8136676280000001</v>
      </c>
      <c r="K2492">
        <v>4.8136676280000001</v>
      </c>
      <c r="L2492">
        <f t="shared" si="38"/>
        <v>43.323008651999999</v>
      </c>
    </row>
    <row r="2493" spans="1:12" x14ac:dyDescent="0.25">
      <c r="A2493">
        <v>2492</v>
      </c>
      <c r="C2493">
        <v>4.9719628199999999</v>
      </c>
      <c r="D2493">
        <v>4.9719628199999999</v>
      </c>
      <c r="E2493">
        <v>4.9719628199999999</v>
      </c>
      <c r="F2493">
        <v>4.9719628199999999</v>
      </c>
      <c r="G2493">
        <v>4.9719628199999999</v>
      </c>
      <c r="H2493">
        <v>4.9719628199999999</v>
      </c>
      <c r="I2493">
        <v>4.9719628199999999</v>
      </c>
      <c r="J2493">
        <v>4.9719628199999999</v>
      </c>
      <c r="K2493">
        <v>4.9719628199999999</v>
      </c>
      <c r="L2493">
        <f t="shared" si="38"/>
        <v>44.747665380000008</v>
      </c>
    </row>
    <row r="2494" spans="1:12" x14ac:dyDescent="0.25">
      <c r="A2494">
        <v>2493</v>
      </c>
      <c r="C2494">
        <v>5.0607091259999999</v>
      </c>
      <c r="D2494">
        <v>5.0607091259999999</v>
      </c>
      <c r="E2494">
        <v>5.0607091259999999</v>
      </c>
      <c r="F2494">
        <v>5.0607091259999999</v>
      </c>
      <c r="G2494">
        <v>5.0607091259999999</v>
      </c>
      <c r="H2494">
        <v>5.0607091259999999</v>
      </c>
      <c r="I2494">
        <v>5.0607091259999999</v>
      </c>
      <c r="J2494">
        <v>5.0607091259999999</v>
      </c>
      <c r="K2494">
        <v>5.0607091259999999</v>
      </c>
      <c r="L2494">
        <f t="shared" si="38"/>
        <v>45.546382133999998</v>
      </c>
    </row>
    <row r="2495" spans="1:12" x14ac:dyDescent="0.25">
      <c r="A2495">
        <v>2494</v>
      </c>
      <c r="C2495">
        <v>5.1591693120000004</v>
      </c>
      <c r="D2495">
        <v>5.1591693120000004</v>
      </c>
      <c r="E2495">
        <v>5.1591693120000004</v>
      </c>
      <c r="F2495">
        <v>5.1591693120000004</v>
      </c>
      <c r="G2495">
        <v>5.1591693120000004</v>
      </c>
      <c r="H2495">
        <v>5.1591693120000004</v>
      </c>
      <c r="I2495">
        <v>5.1591693120000004</v>
      </c>
      <c r="J2495">
        <v>5.1591693120000004</v>
      </c>
      <c r="K2495">
        <v>5.1591693120000004</v>
      </c>
      <c r="L2495">
        <f t="shared" si="38"/>
        <v>46.432523808000006</v>
      </c>
    </row>
    <row r="2496" spans="1:12" x14ac:dyDescent="0.25">
      <c r="A2496">
        <v>2495</v>
      </c>
      <c r="C2496">
        <v>5.3111945039999995</v>
      </c>
      <c r="D2496">
        <v>5.3111945039999995</v>
      </c>
      <c r="E2496">
        <v>5.3111945039999995</v>
      </c>
      <c r="F2496">
        <v>5.3111945039999995</v>
      </c>
      <c r="G2496">
        <v>5.3111945039999995</v>
      </c>
      <c r="H2496">
        <v>5.3111945039999995</v>
      </c>
      <c r="I2496">
        <v>5.3111945039999995</v>
      </c>
      <c r="J2496">
        <v>5.3111945039999995</v>
      </c>
      <c r="K2496">
        <v>5.3111945039999995</v>
      </c>
      <c r="L2496">
        <f t="shared" si="38"/>
        <v>47.800750535999995</v>
      </c>
    </row>
    <row r="2497" spans="1:12" x14ac:dyDescent="0.25">
      <c r="A2497">
        <v>2496</v>
      </c>
      <c r="C2497">
        <v>5.4713282580000007</v>
      </c>
      <c r="D2497">
        <v>5.4713282580000007</v>
      </c>
      <c r="E2497">
        <v>5.4713282580000007</v>
      </c>
      <c r="F2497">
        <v>5.4713282580000007</v>
      </c>
      <c r="G2497">
        <v>5.4713282580000007</v>
      </c>
      <c r="H2497">
        <v>5.4713282580000007</v>
      </c>
      <c r="I2497">
        <v>5.4713282580000007</v>
      </c>
      <c r="J2497">
        <v>5.4713282580000007</v>
      </c>
      <c r="K2497">
        <v>5.4713282580000007</v>
      </c>
      <c r="L2497">
        <f t="shared" si="38"/>
        <v>49.241954322000005</v>
      </c>
    </row>
    <row r="2498" spans="1:12" x14ac:dyDescent="0.25">
      <c r="A2498">
        <v>2497</v>
      </c>
      <c r="C2498">
        <v>5.1798229560000006</v>
      </c>
      <c r="D2498">
        <v>5.1798229560000006</v>
      </c>
      <c r="E2498">
        <v>5.1798229560000006</v>
      </c>
      <c r="F2498">
        <v>5.1798229560000006</v>
      </c>
      <c r="G2498">
        <v>5.1798229560000006</v>
      </c>
      <c r="H2498">
        <v>5.1798229560000006</v>
      </c>
      <c r="I2498">
        <v>5.1798229560000006</v>
      </c>
      <c r="J2498">
        <v>5.1798229560000006</v>
      </c>
      <c r="K2498">
        <v>5.1798229560000006</v>
      </c>
      <c r="L2498">
        <f t="shared" si="38"/>
        <v>46.618406604000015</v>
      </c>
    </row>
    <row r="2499" spans="1:12" x14ac:dyDescent="0.25">
      <c r="A2499">
        <v>2498</v>
      </c>
      <c r="C2499">
        <v>5.2345170899999998</v>
      </c>
      <c r="D2499">
        <v>5.2345170899999998</v>
      </c>
      <c r="E2499">
        <v>5.2345170899999998</v>
      </c>
      <c r="F2499">
        <v>5.2345170899999998</v>
      </c>
      <c r="G2499">
        <v>5.2345170899999998</v>
      </c>
      <c r="H2499">
        <v>5.2345170899999998</v>
      </c>
      <c r="I2499">
        <v>5.2345170899999998</v>
      </c>
      <c r="J2499">
        <v>5.2345170899999998</v>
      </c>
      <c r="K2499">
        <v>5.2345170899999998</v>
      </c>
      <c r="L2499">
        <f t="shared" ref="L2499:L2562" si="39">SUM(C2499:K2499)</f>
        <v>47.110653809999995</v>
      </c>
    </row>
    <row r="2500" spans="1:12" x14ac:dyDescent="0.25">
      <c r="A2500">
        <v>2499</v>
      </c>
      <c r="C2500">
        <v>5.336823162</v>
      </c>
      <c r="D2500">
        <v>5.336823162</v>
      </c>
      <c r="E2500">
        <v>5.336823162</v>
      </c>
      <c r="F2500">
        <v>5.336823162</v>
      </c>
      <c r="G2500">
        <v>5.336823162</v>
      </c>
      <c r="H2500">
        <v>5.336823162</v>
      </c>
      <c r="I2500">
        <v>5.336823162</v>
      </c>
      <c r="J2500">
        <v>5.336823162</v>
      </c>
      <c r="K2500">
        <v>5.336823162</v>
      </c>
      <c r="L2500">
        <f t="shared" si="39"/>
        <v>48.031408458000008</v>
      </c>
    </row>
    <row r="2501" spans="1:12" x14ac:dyDescent="0.25">
      <c r="A2501">
        <v>2500</v>
      </c>
      <c r="C2501">
        <v>5.3502777239999997</v>
      </c>
      <c r="D2501">
        <v>5.3502777239999997</v>
      </c>
      <c r="E2501">
        <v>5.3502777239999997</v>
      </c>
      <c r="F2501">
        <v>5.3502777239999997</v>
      </c>
      <c r="G2501">
        <v>5.3502777239999997</v>
      </c>
      <c r="H2501">
        <v>5.3502777239999997</v>
      </c>
      <c r="I2501">
        <v>5.3502777239999997</v>
      </c>
      <c r="J2501">
        <v>5.3502777239999997</v>
      </c>
      <c r="K2501">
        <v>5.3502777239999997</v>
      </c>
      <c r="L2501">
        <f t="shared" si="39"/>
        <v>48.152499516000006</v>
      </c>
    </row>
    <row r="2502" spans="1:12" x14ac:dyDescent="0.25">
      <c r="A2502">
        <v>2501</v>
      </c>
      <c r="C2502">
        <v>5.3798134499999994</v>
      </c>
      <c r="D2502">
        <v>5.3798134499999994</v>
      </c>
      <c r="E2502">
        <v>5.3798134499999994</v>
      </c>
      <c r="F2502">
        <v>5.3798134499999994</v>
      </c>
      <c r="G2502">
        <v>5.3798134499999994</v>
      </c>
      <c r="H2502">
        <v>5.3798134499999994</v>
      </c>
      <c r="I2502">
        <v>5.3798134499999994</v>
      </c>
      <c r="J2502">
        <v>5.3798134499999994</v>
      </c>
      <c r="K2502">
        <v>5.3798134499999994</v>
      </c>
      <c r="L2502">
        <f t="shared" si="39"/>
        <v>48.418321049999996</v>
      </c>
    </row>
    <row r="2503" spans="1:12" x14ac:dyDescent="0.25">
      <c r="A2503">
        <v>2502</v>
      </c>
      <c r="C2503">
        <v>5.2634024520000002</v>
      </c>
      <c r="D2503">
        <v>5.2634024520000002</v>
      </c>
      <c r="E2503">
        <v>5.2634024520000002</v>
      </c>
      <c r="F2503">
        <v>5.2634024520000002</v>
      </c>
      <c r="G2503">
        <v>5.2634024520000002</v>
      </c>
      <c r="H2503">
        <v>5.2634024520000002</v>
      </c>
      <c r="I2503">
        <v>5.2634024520000002</v>
      </c>
      <c r="J2503">
        <v>5.2634024520000002</v>
      </c>
      <c r="K2503">
        <v>5.2634024520000002</v>
      </c>
      <c r="L2503">
        <f t="shared" si="39"/>
        <v>47.370622068000003</v>
      </c>
    </row>
    <row r="2504" spans="1:12" x14ac:dyDescent="0.25">
      <c r="A2504">
        <v>2503</v>
      </c>
      <c r="C2504">
        <v>4.8946375499999997</v>
      </c>
      <c r="D2504">
        <v>4.8946375499999997</v>
      </c>
      <c r="E2504">
        <v>4.8946375499999997</v>
      </c>
      <c r="F2504">
        <v>4.8946375499999997</v>
      </c>
      <c r="G2504">
        <v>4.8946375499999997</v>
      </c>
      <c r="H2504">
        <v>4.8946375499999997</v>
      </c>
      <c r="I2504">
        <v>4.8946375499999997</v>
      </c>
      <c r="J2504">
        <v>4.8946375499999997</v>
      </c>
      <c r="K2504">
        <v>4.8946375499999997</v>
      </c>
      <c r="L2504">
        <f t="shared" si="39"/>
        <v>44.051737949999996</v>
      </c>
    </row>
    <row r="2505" spans="1:12" x14ac:dyDescent="0.25">
      <c r="A2505">
        <v>2504</v>
      </c>
      <c r="C2505">
        <v>4.545172698</v>
      </c>
      <c r="D2505">
        <v>4.545172698</v>
      </c>
      <c r="E2505">
        <v>4.545172698</v>
      </c>
      <c r="F2505">
        <v>4.545172698</v>
      </c>
      <c r="G2505">
        <v>4.545172698</v>
      </c>
      <c r="H2505">
        <v>4.545172698</v>
      </c>
      <c r="I2505">
        <v>4.545172698</v>
      </c>
      <c r="J2505">
        <v>4.545172698</v>
      </c>
      <c r="K2505">
        <v>4.545172698</v>
      </c>
      <c r="L2505">
        <f t="shared" si="39"/>
        <v>40.906554282000009</v>
      </c>
    </row>
    <row r="2506" spans="1:12" x14ac:dyDescent="0.25">
      <c r="A2506">
        <v>2505</v>
      </c>
      <c r="C2506">
        <v>4.1827474259999997</v>
      </c>
      <c r="D2506">
        <v>4.1827474259999997</v>
      </c>
      <c r="E2506">
        <v>4.1827474259999997</v>
      </c>
      <c r="F2506">
        <v>4.1827474259999997</v>
      </c>
      <c r="G2506">
        <v>4.1827474259999997</v>
      </c>
      <c r="H2506">
        <v>4.1827474259999997</v>
      </c>
      <c r="I2506">
        <v>4.1827474259999997</v>
      </c>
      <c r="J2506">
        <v>4.1827474259999997</v>
      </c>
      <c r="K2506">
        <v>4.1827474259999997</v>
      </c>
      <c r="L2506">
        <f t="shared" si="39"/>
        <v>37.644726833999997</v>
      </c>
    </row>
    <row r="2507" spans="1:12" x14ac:dyDescent="0.25">
      <c r="A2507">
        <v>2506</v>
      </c>
      <c r="C2507">
        <v>3.8381905980000002</v>
      </c>
      <c r="D2507">
        <v>3.8381905980000002</v>
      </c>
      <c r="E2507">
        <v>3.8381905980000002</v>
      </c>
      <c r="F2507">
        <v>3.8381905980000002</v>
      </c>
      <c r="G2507">
        <v>3.8381905980000002</v>
      </c>
      <c r="H2507">
        <v>3.8381905980000002</v>
      </c>
      <c r="I2507">
        <v>3.8381905980000002</v>
      </c>
      <c r="J2507">
        <v>3.8381905980000002</v>
      </c>
      <c r="K2507">
        <v>3.8381905980000002</v>
      </c>
      <c r="L2507">
        <f t="shared" si="39"/>
        <v>34.543715382000002</v>
      </c>
    </row>
    <row r="2508" spans="1:12" x14ac:dyDescent="0.25">
      <c r="A2508">
        <v>2507</v>
      </c>
      <c r="C2508">
        <v>3.441303096</v>
      </c>
      <c r="D2508">
        <v>3.441303096</v>
      </c>
      <c r="E2508">
        <v>3.441303096</v>
      </c>
      <c r="F2508">
        <v>3.441303096</v>
      </c>
      <c r="G2508">
        <v>3.441303096</v>
      </c>
      <c r="H2508">
        <v>3.441303096</v>
      </c>
      <c r="I2508">
        <v>3.441303096</v>
      </c>
      <c r="J2508">
        <v>3.441303096</v>
      </c>
      <c r="K2508">
        <v>3.441303096</v>
      </c>
      <c r="L2508">
        <f t="shared" si="39"/>
        <v>30.971727863999995</v>
      </c>
    </row>
    <row r="2509" spans="1:12" x14ac:dyDescent="0.25">
      <c r="A2509">
        <v>2508</v>
      </c>
      <c r="C2509">
        <v>3.1275652979999999</v>
      </c>
      <c r="D2509">
        <v>3.1275652979999999</v>
      </c>
      <c r="E2509">
        <v>3.1275652979999999</v>
      </c>
      <c r="F2509">
        <v>3.1275652979999999</v>
      </c>
      <c r="G2509">
        <v>3.1275652979999999</v>
      </c>
      <c r="H2509">
        <v>3.1275652979999999</v>
      </c>
      <c r="I2509">
        <v>3.1275652979999999</v>
      </c>
      <c r="J2509">
        <v>3.1275652979999999</v>
      </c>
      <c r="K2509">
        <v>3.1275652979999999</v>
      </c>
      <c r="L2509">
        <f t="shared" si="39"/>
        <v>28.148087682</v>
      </c>
    </row>
    <row r="2510" spans="1:12" x14ac:dyDescent="0.25">
      <c r="A2510">
        <v>2509</v>
      </c>
      <c r="C2510">
        <v>2.8961208540000003</v>
      </c>
      <c r="D2510">
        <v>2.8961208540000003</v>
      </c>
      <c r="E2510">
        <v>2.8961208540000003</v>
      </c>
      <c r="F2510">
        <v>2.8961208540000003</v>
      </c>
      <c r="G2510">
        <v>2.8961208540000003</v>
      </c>
      <c r="H2510">
        <v>2.8961208540000003</v>
      </c>
      <c r="I2510">
        <v>2.8961208540000003</v>
      </c>
      <c r="J2510">
        <v>2.8961208540000003</v>
      </c>
      <c r="K2510">
        <v>2.8961208540000003</v>
      </c>
      <c r="L2510">
        <f t="shared" si="39"/>
        <v>26.065087685999998</v>
      </c>
    </row>
    <row r="2511" spans="1:12" x14ac:dyDescent="0.25">
      <c r="A2511">
        <v>2510</v>
      </c>
      <c r="C2511">
        <v>2.6591226419999998</v>
      </c>
      <c r="D2511">
        <v>2.6591226419999998</v>
      </c>
      <c r="E2511">
        <v>2.6591226419999998</v>
      </c>
      <c r="F2511">
        <v>2.6591226419999998</v>
      </c>
      <c r="G2511">
        <v>2.6591226419999998</v>
      </c>
      <c r="H2511">
        <v>2.6591226419999998</v>
      </c>
      <c r="I2511">
        <v>2.6591226419999998</v>
      </c>
      <c r="J2511">
        <v>2.6591226419999998</v>
      </c>
      <c r="K2511">
        <v>2.6591226419999998</v>
      </c>
      <c r="L2511">
        <f t="shared" si="39"/>
        <v>23.932103777999998</v>
      </c>
    </row>
    <row r="2512" spans="1:12" x14ac:dyDescent="0.25">
      <c r="A2512">
        <v>2511</v>
      </c>
      <c r="C2512">
        <v>2.7589451999999999</v>
      </c>
      <c r="D2512">
        <v>2.7589451999999999</v>
      </c>
      <c r="E2512">
        <v>2.7589451999999999</v>
      </c>
      <c r="F2512">
        <v>2.7589451999999999</v>
      </c>
      <c r="G2512">
        <v>2.7589451999999999</v>
      </c>
      <c r="H2512">
        <v>2.7589451999999999</v>
      </c>
      <c r="I2512">
        <v>2.7589451999999999</v>
      </c>
      <c r="J2512">
        <v>2.7589451999999999</v>
      </c>
      <c r="K2512">
        <v>2.7589451999999999</v>
      </c>
      <c r="L2512">
        <f t="shared" si="39"/>
        <v>24.830506799999998</v>
      </c>
    </row>
    <row r="2513" spans="1:12" x14ac:dyDescent="0.25">
      <c r="A2513">
        <v>2512</v>
      </c>
      <c r="C2513">
        <v>3.0217152239999998</v>
      </c>
      <c r="D2513">
        <v>3.0217152239999998</v>
      </c>
      <c r="E2513">
        <v>3.0217152239999998</v>
      </c>
      <c r="F2513">
        <v>3.0217152239999998</v>
      </c>
      <c r="G2513">
        <v>3.0217152239999998</v>
      </c>
      <c r="H2513">
        <v>3.0217152239999998</v>
      </c>
      <c r="I2513">
        <v>3.0217152239999998</v>
      </c>
      <c r="J2513">
        <v>3.0217152239999998</v>
      </c>
      <c r="K2513">
        <v>3.0217152239999998</v>
      </c>
      <c r="L2513">
        <f t="shared" si="39"/>
        <v>27.195437016000003</v>
      </c>
    </row>
    <row r="2514" spans="1:12" x14ac:dyDescent="0.25">
      <c r="A2514">
        <v>2513</v>
      </c>
      <c r="C2514">
        <v>3.2179398239999997</v>
      </c>
      <c r="D2514">
        <v>3.2179398239999997</v>
      </c>
      <c r="E2514">
        <v>3.2179398239999997</v>
      </c>
      <c r="F2514">
        <v>3.2179398239999997</v>
      </c>
      <c r="G2514">
        <v>3.2179398239999997</v>
      </c>
      <c r="H2514">
        <v>3.2179398239999997</v>
      </c>
      <c r="I2514">
        <v>3.2179398239999997</v>
      </c>
      <c r="J2514">
        <v>3.2179398239999997</v>
      </c>
      <c r="K2514">
        <v>3.2179398239999997</v>
      </c>
      <c r="L2514">
        <f t="shared" si="39"/>
        <v>28.961458415999992</v>
      </c>
    </row>
    <row r="2515" spans="1:12" x14ac:dyDescent="0.25">
      <c r="A2515">
        <v>2514</v>
      </c>
      <c r="C2515">
        <v>3.5270017199999999</v>
      </c>
      <c r="D2515">
        <v>3.5270017199999999</v>
      </c>
      <c r="E2515">
        <v>3.5270017199999999</v>
      </c>
      <c r="F2515">
        <v>3.5270017199999999</v>
      </c>
      <c r="G2515">
        <v>3.5270017199999999</v>
      </c>
      <c r="H2515">
        <v>3.5270017199999999</v>
      </c>
      <c r="I2515">
        <v>3.5270017199999999</v>
      </c>
      <c r="J2515">
        <v>3.5270017199999999</v>
      </c>
      <c r="K2515">
        <v>3.5270017199999999</v>
      </c>
      <c r="L2515">
        <f t="shared" si="39"/>
        <v>31.743015480000004</v>
      </c>
    </row>
    <row r="2516" spans="1:12" x14ac:dyDescent="0.25">
      <c r="A2516">
        <v>2515</v>
      </c>
      <c r="C2516">
        <v>3.9086783340000002</v>
      </c>
      <c r="D2516">
        <v>3.9086783340000002</v>
      </c>
      <c r="E2516">
        <v>3.9086783340000002</v>
      </c>
      <c r="F2516">
        <v>3.9086783340000002</v>
      </c>
      <c r="G2516">
        <v>3.9086783340000002</v>
      </c>
      <c r="H2516">
        <v>3.9086783340000002</v>
      </c>
      <c r="I2516">
        <v>3.9086783340000002</v>
      </c>
      <c r="J2516">
        <v>3.9086783340000002</v>
      </c>
      <c r="K2516">
        <v>3.9086783340000002</v>
      </c>
      <c r="L2516">
        <f t="shared" si="39"/>
        <v>35.178105006000003</v>
      </c>
    </row>
    <row r="2517" spans="1:12" x14ac:dyDescent="0.25">
      <c r="A2517">
        <v>2516</v>
      </c>
      <c r="C2517">
        <v>4.1837027099999995</v>
      </c>
      <c r="D2517">
        <v>4.1837027099999995</v>
      </c>
      <c r="E2517">
        <v>4.1837027099999995</v>
      </c>
      <c r="F2517">
        <v>4.1837027099999995</v>
      </c>
      <c r="G2517">
        <v>4.1837027099999995</v>
      </c>
      <c r="H2517">
        <v>4.1837027099999995</v>
      </c>
      <c r="I2517">
        <v>4.1837027099999995</v>
      </c>
      <c r="J2517">
        <v>4.1837027099999995</v>
      </c>
      <c r="K2517">
        <v>4.1837027099999995</v>
      </c>
      <c r="L2517">
        <f t="shared" si="39"/>
        <v>37.653324389999995</v>
      </c>
    </row>
    <row r="2518" spans="1:12" x14ac:dyDescent="0.25">
      <c r="A2518">
        <v>2517</v>
      </c>
      <c r="C2518">
        <v>4.4185941359999994</v>
      </c>
      <c r="D2518">
        <v>4.4185941359999994</v>
      </c>
      <c r="E2518">
        <v>4.4185941359999994</v>
      </c>
      <c r="F2518">
        <v>4.4185941359999994</v>
      </c>
      <c r="G2518">
        <v>4.4185941359999994</v>
      </c>
      <c r="H2518">
        <v>4.4185941359999994</v>
      </c>
      <c r="I2518">
        <v>4.4185941359999994</v>
      </c>
      <c r="J2518">
        <v>4.4185941359999994</v>
      </c>
      <c r="K2518">
        <v>4.4185941359999994</v>
      </c>
      <c r="L2518">
        <f t="shared" si="39"/>
        <v>39.767347223999991</v>
      </c>
    </row>
    <row r="2519" spans="1:12" x14ac:dyDescent="0.25">
      <c r="A2519">
        <v>2518</v>
      </c>
      <c r="C2519">
        <v>4.6047640980000004</v>
      </c>
      <c r="D2519">
        <v>4.6047640980000004</v>
      </c>
      <c r="E2519">
        <v>4.6047640980000004</v>
      </c>
      <c r="F2519">
        <v>4.6047640980000004</v>
      </c>
      <c r="G2519">
        <v>4.6047640980000004</v>
      </c>
      <c r="H2519">
        <v>4.6047640980000004</v>
      </c>
      <c r="I2519">
        <v>4.6047640980000004</v>
      </c>
      <c r="J2519">
        <v>4.6047640980000004</v>
      </c>
      <c r="K2519">
        <v>4.6047640980000004</v>
      </c>
      <c r="L2519">
        <f t="shared" si="39"/>
        <v>41.442876882000007</v>
      </c>
    </row>
    <row r="2520" spans="1:12" x14ac:dyDescent="0.25">
      <c r="A2520">
        <v>2519</v>
      </c>
      <c r="C2520">
        <v>4.8731350140000007</v>
      </c>
      <c r="D2520">
        <v>4.8731350140000007</v>
      </c>
      <c r="E2520">
        <v>4.8731350140000007</v>
      </c>
      <c r="F2520">
        <v>4.8731350140000007</v>
      </c>
      <c r="G2520">
        <v>4.8731350140000007</v>
      </c>
      <c r="H2520">
        <v>4.8731350140000007</v>
      </c>
      <c r="I2520">
        <v>4.8731350140000007</v>
      </c>
      <c r="J2520">
        <v>4.8731350140000007</v>
      </c>
      <c r="K2520">
        <v>4.8731350140000007</v>
      </c>
      <c r="L2520">
        <f t="shared" si="39"/>
        <v>43.858215125999997</v>
      </c>
    </row>
    <row r="2521" spans="1:12" x14ac:dyDescent="0.25">
      <c r="A2521">
        <v>2520</v>
      </c>
      <c r="C2521">
        <v>5.0645600279999998</v>
      </c>
      <c r="D2521">
        <v>5.0645600279999998</v>
      </c>
      <c r="E2521">
        <v>5.0645600279999998</v>
      </c>
      <c r="F2521">
        <v>5.0645600279999998</v>
      </c>
      <c r="G2521">
        <v>5.0645600279999998</v>
      </c>
      <c r="H2521">
        <v>5.0645600279999998</v>
      </c>
      <c r="I2521">
        <v>5.0645600279999998</v>
      </c>
      <c r="J2521">
        <v>5.0645600279999998</v>
      </c>
      <c r="K2521">
        <v>5.0645600279999998</v>
      </c>
      <c r="L2521">
        <f t="shared" si="39"/>
        <v>45.581040252000001</v>
      </c>
    </row>
    <row r="2522" spans="1:12" x14ac:dyDescent="0.25">
      <c r="A2522">
        <v>2521</v>
      </c>
      <c r="C2522">
        <v>5.1323067840000007</v>
      </c>
      <c r="D2522">
        <v>5.1323067840000007</v>
      </c>
      <c r="E2522">
        <v>5.1323067840000007</v>
      </c>
      <c r="F2522">
        <v>5.1323067840000007</v>
      </c>
      <c r="G2522">
        <v>5.1323067840000007</v>
      </c>
      <c r="H2522">
        <v>5.1323067840000007</v>
      </c>
      <c r="I2522">
        <v>5.1323067840000007</v>
      </c>
      <c r="J2522">
        <v>5.1323067840000007</v>
      </c>
      <c r="K2522">
        <v>5.1323067840000007</v>
      </c>
      <c r="L2522">
        <f t="shared" si="39"/>
        <v>46.190761056000007</v>
      </c>
    </row>
    <row r="2523" spans="1:12" x14ac:dyDescent="0.25">
      <c r="A2523">
        <v>2522</v>
      </c>
      <c r="C2523">
        <v>5.2504722599999996</v>
      </c>
      <c r="D2523">
        <v>5.2504722599999996</v>
      </c>
      <c r="E2523">
        <v>5.2504722599999996</v>
      </c>
      <c r="F2523">
        <v>5.2504722599999996</v>
      </c>
      <c r="G2523">
        <v>5.2504722599999996</v>
      </c>
      <c r="H2523">
        <v>5.2504722599999996</v>
      </c>
      <c r="I2523">
        <v>5.2504722599999996</v>
      </c>
      <c r="J2523">
        <v>5.2504722599999996</v>
      </c>
      <c r="K2523">
        <v>5.2504722599999996</v>
      </c>
      <c r="L2523">
        <f t="shared" si="39"/>
        <v>47.254250339999999</v>
      </c>
    </row>
    <row r="2524" spans="1:12" x14ac:dyDescent="0.25">
      <c r="A2524">
        <v>2523</v>
      </c>
      <c r="C2524">
        <v>5.3785104779999999</v>
      </c>
      <c r="D2524">
        <v>5.3785104779999999</v>
      </c>
      <c r="E2524">
        <v>5.3785104779999999</v>
      </c>
      <c r="F2524">
        <v>5.3785104779999999</v>
      </c>
      <c r="G2524">
        <v>5.3785104779999999</v>
      </c>
      <c r="H2524">
        <v>5.3785104779999999</v>
      </c>
      <c r="I2524">
        <v>5.3785104779999999</v>
      </c>
      <c r="J2524">
        <v>5.3785104779999999</v>
      </c>
      <c r="K2524">
        <v>5.3785104779999999</v>
      </c>
      <c r="L2524">
        <f t="shared" si="39"/>
        <v>48.406594302000009</v>
      </c>
    </row>
    <row r="2525" spans="1:12" x14ac:dyDescent="0.25">
      <c r="A2525">
        <v>2524</v>
      </c>
      <c r="C2525">
        <v>5.4307643939999997</v>
      </c>
      <c r="D2525">
        <v>5.4307643939999997</v>
      </c>
      <c r="E2525">
        <v>5.4307643939999997</v>
      </c>
      <c r="F2525">
        <v>5.4307643939999997</v>
      </c>
      <c r="G2525">
        <v>5.4307643939999997</v>
      </c>
      <c r="H2525">
        <v>5.4307643939999997</v>
      </c>
      <c r="I2525">
        <v>5.4307643939999997</v>
      </c>
      <c r="J2525">
        <v>5.4307643939999997</v>
      </c>
      <c r="K2525">
        <v>5.4307643939999997</v>
      </c>
      <c r="L2525">
        <f t="shared" si="39"/>
        <v>48.876879545999998</v>
      </c>
    </row>
    <row r="2526" spans="1:12" x14ac:dyDescent="0.25">
      <c r="A2526">
        <v>2525</v>
      </c>
      <c r="C2526">
        <v>5.3958982440000005</v>
      </c>
      <c r="D2526">
        <v>5.3958982440000005</v>
      </c>
      <c r="E2526">
        <v>5.3958982440000005</v>
      </c>
      <c r="F2526">
        <v>5.3958982440000005</v>
      </c>
      <c r="G2526">
        <v>5.3958982440000005</v>
      </c>
      <c r="H2526">
        <v>5.3958982440000005</v>
      </c>
      <c r="I2526">
        <v>5.3958982440000005</v>
      </c>
      <c r="J2526">
        <v>5.3958982440000005</v>
      </c>
      <c r="K2526">
        <v>5.3958982440000005</v>
      </c>
      <c r="L2526">
        <f t="shared" si="39"/>
        <v>48.563084196000005</v>
      </c>
    </row>
    <row r="2527" spans="1:12" x14ac:dyDescent="0.25">
      <c r="A2527">
        <v>2526</v>
      </c>
      <c r="C2527">
        <v>5.0785032540000001</v>
      </c>
      <c r="D2527">
        <v>5.0785032540000001</v>
      </c>
      <c r="E2527">
        <v>5.0785032540000001</v>
      </c>
      <c r="F2527">
        <v>5.0785032540000001</v>
      </c>
      <c r="G2527">
        <v>5.0785032540000001</v>
      </c>
      <c r="H2527">
        <v>5.0785032540000001</v>
      </c>
      <c r="I2527">
        <v>5.0785032540000001</v>
      </c>
      <c r="J2527">
        <v>5.0785032540000001</v>
      </c>
      <c r="K2527">
        <v>5.0785032540000001</v>
      </c>
      <c r="L2527">
        <f t="shared" si="39"/>
        <v>45.706529285999999</v>
      </c>
    </row>
    <row r="2528" spans="1:12" x14ac:dyDescent="0.25">
      <c r="A2528">
        <v>2527</v>
      </c>
      <c r="C2528">
        <v>4.4145480719999997</v>
      </c>
      <c r="D2528">
        <v>4.4145480719999997</v>
      </c>
      <c r="E2528">
        <v>4.4145480719999997</v>
      </c>
      <c r="F2528">
        <v>4.4145480719999997</v>
      </c>
      <c r="G2528">
        <v>4.4145480719999997</v>
      </c>
      <c r="H2528">
        <v>4.4145480719999997</v>
      </c>
      <c r="I2528">
        <v>4.4145480719999997</v>
      </c>
      <c r="J2528">
        <v>4.4145480719999997</v>
      </c>
      <c r="K2528">
        <v>4.4145480719999997</v>
      </c>
      <c r="L2528">
        <f t="shared" si="39"/>
        <v>39.730932648</v>
      </c>
    </row>
    <row r="2529" spans="1:12" x14ac:dyDescent="0.25">
      <c r="A2529">
        <v>2528</v>
      </c>
      <c r="C2529">
        <v>3.761493384</v>
      </c>
      <c r="D2529">
        <v>3.761493384</v>
      </c>
      <c r="E2529">
        <v>3.761493384</v>
      </c>
      <c r="F2529">
        <v>3.761493384</v>
      </c>
      <c r="G2529">
        <v>3.761493384</v>
      </c>
      <c r="H2529">
        <v>3.761493384</v>
      </c>
      <c r="I2529">
        <v>3.761493384</v>
      </c>
      <c r="J2529">
        <v>3.761493384</v>
      </c>
      <c r="K2529">
        <v>3.761493384</v>
      </c>
      <c r="L2529">
        <f t="shared" si="39"/>
        <v>33.853440456000001</v>
      </c>
    </row>
    <row r="2530" spans="1:12" x14ac:dyDescent="0.25">
      <c r="A2530">
        <v>2529</v>
      </c>
      <c r="C2530">
        <v>3.5803586280000004</v>
      </c>
      <c r="D2530">
        <v>3.5803586280000004</v>
      </c>
      <c r="E2530">
        <v>3.5803586280000004</v>
      </c>
      <c r="F2530">
        <v>3.5803586280000004</v>
      </c>
      <c r="G2530">
        <v>3.5803586280000004</v>
      </c>
      <c r="H2530">
        <v>3.5803586280000004</v>
      </c>
      <c r="I2530">
        <v>3.5803586280000004</v>
      </c>
      <c r="J2530">
        <v>3.5803586280000004</v>
      </c>
      <c r="K2530">
        <v>3.5803586280000004</v>
      </c>
      <c r="L2530">
        <f t="shared" si="39"/>
        <v>32.223227651999998</v>
      </c>
    </row>
    <row r="2531" spans="1:12" x14ac:dyDescent="0.25">
      <c r="A2531">
        <v>2530</v>
      </c>
      <c r="C2531">
        <v>3.320702748</v>
      </c>
      <c r="D2531">
        <v>3.320702748</v>
      </c>
      <c r="E2531">
        <v>3.320702748</v>
      </c>
      <c r="F2531">
        <v>3.320702748</v>
      </c>
      <c r="G2531">
        <v>3.320702748</v>
      </c>
      <c r="H2531">
        <v>3.320702748</v>
      </c>
      <c r="I2531">
        <v>3.320702748</v>
      </c>
      <c r="J2531">
        <v>3.320702748</v>
      </c>
      <c r="K2531">
        <v>3.320702748</v>
      </c>
      <c r="L2531">
        <f t="shared" si="39"/>
        <v>29.886324731999995</v>
      </c>
    </row>
    <row r="2532" spans="1:12" x14ac:dyDescent="0.25">
      <c r="A2532">
        <v>2531</v>
      </c>
      <c r="C2532">
        <v>3.099931362</v>
      </c>
      <c r="D2532">
        <v>3.099931362</v>
      </c>
      <c r="E2532">
        <v>3.099931362</v>
      </c>
      <c r="F2532">
        <v>3.099931362</v>
      </c>
      <c r="G2532">
        <v>3.099931362</v>
      </c>
      <c r="H2532">
        <v>3.099931362</v>
      </c>
      <c r="I2532">
        <v>3.099931362</v>
      </c>
      <c r="J2532">
        <v>3.099931362</v>
      </c>
      <c r="K2532">
        <v>3.099931362</v>
      </c>
      <c r="L2532">
        <f t="shared" si="39"/>
        <v>27.899382257999999</v>
      </c>
    </row>
    <row r="2533" spans="1:12" x14ac:dyDescent="0.25">
      <c r="A2533">
        <v>2532</v>
      </c>
      <c r="C2533">
        <v>2.9002092240000001</v>
      </c>
      <c r="D2533">
        <v>2.9002092240000001</v>
      </c>
      <c r="E2533">
        <v>2.9002092240000001</v>
      </c>
      <c r="F2533">
        <v>2.9002092240000001</v>
      </c>
      <c r="G2533">
        <v>2.9002092240000001</v>
      </c>
      <c r="H2533">
        <v>2.9002092240000001</v>
      </c>
      <c r="I2533">
        <v>2.9002092240000001</v>
      </c>
      <c r="J2533">
        <v>2.9002092240000001</v>
      </c>
      <c r="K2533">
        <v>2.9002092240000001</v>
      </c>
      <c r="L2533">
        <f t="shared" si="39"/>
        <v>26.101883016000006</v>
      </c>
    </row>
    <row r="2534" spans="1:12" x14ac:dyDescent="0.25">
      <c r="A2534">
        <v>2533</v>
      </c>
      <c r="C2534">
        <v>2.883517296</v>
      </c>
      <c r="D2534">
        <v>2.883517296</v>
      </c>
      <c r="E2534">
        <v>2.883517296</v>
      </c>
      <c r="F2534">
        <v>2.883517296</v>
      </c>
      <c r="G2534">
        <v>2.883517296</v>
      </c>
      <c r="H2534">
        <v>2.883517296</v>
      </c>
      <c r="I2534">
        <v>2.883517296</v>
      </c>
      <c r="J2534">
        <v>2.883517296</v>
      </c>
      <c r="K2534">
        <v>2.883517296</v>
      </c>
      <c r="L2534">
        <f t="shared" si="39"/>
        <v>25.951655664000004</v>
      </c>
    </row>
    <row r="2535" spans="1:12" x14ac:dyDescent="0.25">
      <c r="A2535">
        <v>2534</v>
      </c>
      <c r="C2535">
        <v>2.7906177420000002</v>
      </c>
      <c r="D2535">
        <v>2.7906177420000002</v>
      </c>
      <c r="E2535">
        <v>2.7906177420000002</v>
      </c>
      <c r="F2535">
        <v>2.7906177420000002</v>
      </c>
      <c r="G2535">
        <v>2.7906177420000002</v>
      </c>
      <c r="H2535">
        <v>2.7906177420000002</v>
      </c>
      <c r="I2535">
        <v>2.7906177420000002</v>
      </c>
      <c r="J2535">
        <v>2.7906177420000002</v>
      </c>
      <c r="K2535">
        <v>2.7906177420000002</v>
      </c>
      <c r="L2535">
        <f t="shared" si="39"/>
        <v>25.115559678000004</v>
      </c>
    </row>
    <row r="2536" spans="1:12" x14ac:dyDescent="0.25">
      <c r="A2536">
        <v>2535</v>
      </c>
      <c r="C2536">
        <v>2.9121561479999998</v>
      </c>
      <c r="D2536">
        <v>2.9121561479999998</v>
      </c>
      <c r="E2536">
        <v>2.9121561479999998</v>
      </c>
      <c r="F2536">
        <v>2.9121561479999998</v>
      </c>
      <c r="G2536">
        <v>2.9121561479999998</v>
      </c>
      <c r="H2536">
        <v>2.9121561479999998</v>
      </c>
      <c r="I2536">
        <v>2.9121561479999998</v>
      </c>
      <c r="J2536">
        <v>2.9121561479999998</v>
      </c>
      <c r="K2536">
        <v>2.9121561479999998</v>
      </c>
      <c r="L2536">
        <f t="shared" si="39"/>
        <v>26.209405332000003</v>
      </c>
    </row>
    <row r="2537" spans="1:12" x14ac:dyDescent="0.25">
      <c r="A2537">
        <v>2536</v>
      </c>
      <c r="C2537">
        <v>3.1857927420000003</v>
      </c>
      <c r="D2537">
        <v>3.1857927420000003</v>
      </c>
      <c r="E2537">
        <v>3.1857927420000003</v>
      </c>
      <c r="F2537">
        <v>3.1857927420000003</v>
      </c>
      <c r="G2537">
        <v>3.1857927420000003</v>
      </c>
      <c r="H2537">
        <v>3.1857927420000003</v>
      </c>
      <c r="I2537">
        <v>3.1857927420000003</v>
      </c>
      <c r="J2537">
        <v>3.1857927420000003</v>
      </c>
      <c r="K2537">
        <v>3.1857927420000003</v>
      </c>
      <c r="L2537">
        <f t="shared" si="39"/>
        <v>28.672134678000003</v>
      </c>
    </row>
    <row r="2538" spans="1:12" x14ac:dyDescent="0.25">
      <c r="A2538">
        <v>2537</v>
      </c>
      <c r="C2538">
        <v>3.3239321940000002</v>
      </c>
      <c r="D2538">
        <v>3.3239321940000002</v>
      </c>
      <c r="E2538">
        <v>3.3239321940000002</v>
      </c>
      <c r="F2538">
        <v>3.3239321940000002</v>
      </c>
      <c r="G2538">
        <v>3.3239321940000002</v>
      </c>
      <c r="H2538">
        <v>3.3239321940000002</v>
      </c>
      <c r="I2538">
        <v>3.3239321940000002</v>
      </c>
      <c r="J2538">
        <v>3.3239321940000002</v>
      </c>
      <c r="K2538">
        <v>3.3239321940000002</v>
      </c>
      <c r="L2538">
        <f t="shared" si="39"/>
        <v>29.915389746000006</v>
      </c>
    </row>
    <row r="2539" spans="1:12" x14ac:dyDescent="0.25">
      <c r="A2539">
        <v>2538</v>
      </c>
      <c r="C2539">
        <v>3.5814164099999997</v>
      </c>
      <c r="D2539">
        <v>3.5814164099999997</v>
      </c>
      <c r="E2539">
        <v>3.5814164099999997</v>
      </c>
      <c r="F2539">
        <v>3.5814164099999997</v>
      </c>
      <c r="G2539">
        <v>3.5814164099999997</v>
      </c>
      <c r="H2539">
        <v>3.5814164099999997</v>
      </c>
      <c r="I2539">
        <v>3.5814164099999997</v>
      </c>
      <c r="J2539">
        <v>3.5814164099999997</v>
      </c>
      <c r="K2539">
        <v>3.5814164099999997</v>
      </c>
      <c r="L2539">
        <f t="shared" si="39"/>
        <v>32.232747689999997</v>
      </c>
    </row>
    <row r="2540" spans="1:12" x14ac:dyDescent="0.25">
      <c r="A2540">
        <v>2539</v>
      </c>
      <c r="C2540">
        <v>3.8795252759999999</v>
      </c>
      <c r="D2540">
        <v>3.8795252759999999</v>
      </c>
      <c r="E2540">
        <v>3.8795252759999999</v>
      </c>
      <c r="F2540">
        <v>3.8795252759999999</v>
      </c>
      <c r="G2540">
        <v>3.8795252759999999</v>
      </c>
      <c r="H2540">
        <v>3.8795252759999999</v>
      </c>
      <c r="I2540">
        <v>3.8795252759999999</v>
      </c>
      <c r="J2540">
        <v>3.8795252759999999</v>
      </c>
      <c r="K2540">
        <v>3.8795252759999999</v>
      </c>
      <c r="L2540">
        <f t="shared" si="39"/>
        <v>34.915727483999994</v>
      </c>
    </row>
    <row r="2541" spans="1:12" x14ac:dyDescent="0.25">
      <c r="A2541">
        <v>2540</v>
      </c>
      <c r="C2541">
        <v>4.2135601860000005</v>
      </c>
      <c r="D2541">
        <v>4.2135601860000005</v>
      </c>
      <c r="E2541">
        <v>4.2135601860000005</v>
      </c>
      <c r="F2541">
        <v>4.2135601860000005</v>
      </c>
      <c r="G2541">
        <v>4.2135601860000005</v>
      </c>
      <c r="H2541">
        <v>4.2135601860000005</v>
      </c>
      <c r="I2541">
        <v>4.2135601860000005</v>
      </c>
      <c r="J2541">
        <v>4.2135601860000005</v>
      </c>
      <c r="K2541">
        <v>4.2135601860000005</v>
      </c>
      <c r="L2541">
        <f t="shared" si="39"/>
        <v>37.922041674000013</v>
      </c>
    </row>
    <row r="2542" spans="1:12" x14ac:dyDescent="0.25">
      <c r="A2542">
        <v>2541</v>
      </c>
      <c r="C2542">
        <v>4.4249500680000002</v>
      </c>
      <c r="D2542">
        <v>4.4249500680000002</v>
      </c>
      <c r="E2542">
        <v>4.4249500680000002</v>
      </c>
      <c r="F2542">
        <v>4.4249500680000002</v>
      </c>
      <c r="G2542">
        <v>4.4249500680000002</v>
      </c>
      <c r="H2542">
        <v>4.4249500680000002</v>
      </c>
      <c r="I2542">
        <v>4.4249500680000002</v>
      </c>
      <c r="J2542">
        <v>4.4249500680000002</v>
      </c>
      <c r="K2542">
        <v>4.4249500680000002</v>
      </c>
      <c r="L2542">
        <f t="shared" si="39"/>
        <v>39.824550612000003</v>
      </c>
    </row>
    <row r="2543" spans="1:12" x14ac:dyDescent="0.25">
      <c r="A2543">
        <v>2542</v>
      </c>
      <c r="C2543">
        <v>4.495840404</v>
      </c>
      <c r="D2543">
        <v>4.495840404</v>
      </c>
      <c r="E2543">
        <v>4.495840404</v>
      </c>
      <c r="F2543">
        <v>4.495840404</v>
      </c>
      <c r="G2543">
        <v>4.495840404</v>
      </c>
      <c r="H2543">
        <v>4.495840404</v>
      </c>
      <c r="I2543">
        <v>4.495840404</v>
      </c>
      <c r="J2543">
        <v>4.495840404</v>
      </c>
      <c r="K2543">
        <v>4.495840404</v>
      </c>
      <c r="L2543">
        <f t="shared" si="39"/>
        <v>40.462563635999999</v>
      </c>
    </row>
    <row r="2544" spans="1:12" x14ac:dyDescent="0.25">
      <c r="A2544">
        <v>2543</v>
      </c>
      <c r="C2544">
        <v>4.7153029440000003</v>
      </c>
      <c r="D2544">
        <v>4.7153029440000003</v>
      </c>
      <c r="E2544">
        <v>4.7153029440000003</v>
      </c>
      <c r="F2544">
        <v>4.7153029440000003</v>
      </c>
      <c r="G2544">
        <v>4.7153029440000003</v>
      </c>
      <c r="H2544">
        <v>4.7153029440000003</v>
      </c>
      <c r="I2544">
        <v>4.7153029440000003</v>
      </c>
      <c r="J2544">
        <v>4.7153029440000003</v>
      </c>
      <c r="K2544">
        <v>4.7153029440000003</v>
      </c>
      <c r="L2544">
        <f t="shared" si="39"/>
        <v>42.437726496000003</v>
      </c>
    </row>
    <row r="2545" spans="1:12" x14ac:dyDescent="0.25">
      <c r="A2545">
        <v>2544</v>
      </c>
      <c r="C2545">
        <v>4.9328388780000001</v>
      </c>
      <c r="D2545">
        <v>4.9328388780000001</v>
      </c>
      <c r="E2545">
        <v>4.9328388780000001</v>
      </c>
      <c r="F2545">
        <v>4.9328388780000001</v>
      </c>
      <c r="G2545">
        <v>4.9328388780000001</v>
      </c>
      <c r="H2545">
        <v>4.9328388780000001</v>
      </c>
      <c r="I2545">
        <v>4.9328388780000001</v>
      </c>
      <c r="J2545">
        <v>4.9328388780000001</v>
      </c>
      <c r="K2545">
        <v>4.9328388780000001</v>
      </c>
      <c r="L2545">
        <f t="shared" si="39"/>
        <v>44.395549901999992</v>
      </c>
    </row>
    <row r="2546" spans="1:12" x14ac:dyDescent="0.25">
      <c r="A2546">
        <v>2545</v>
      </c>
      <c r="C2546">
        <v>5.5041055740000004</v>
      </c>
      <c r="D2546">
        <v>5.5041055740000004</v>
      </c>
      <c r="E2546">
        <v>5.5041055740000004</v>
      </c>
      <c r="F2546">
        <v>5.5041055740000004</v>
      </c>
      <c r="G2546">
        <v>5.5041055740000004</v>
      </c>
      <c r="H2546">
        <v>5.5041055740000004</v>
      </c>
      <c r="I2546">
        <v>5.5041055740000004</v>
      </c>
      <c r="J2546">
        <v>5.5041055740000004</v>
      </c>
      <c r="K2546">
        <v>5.5041055740000004</v>
      </c>
      <c r="L2546">
        <f t="shared" si="39"/>
        <v>49.536950166000004</v>
      </c>
    </row>
    <row r="2547" spans="1:12" x14ac:dyDescent="0.25">
      <c r="A2547">
        <v>2546</v>
      </c>
      <c r="C2547">
        <v>5.6987020200000007</v>
      </c>
      <c r="D2547">
        <v>5.6987020200000007</v>
      </c>
      <c r="E2547">
        <v>5.6987020200000007</v>
      </c>
      <c r="F2547">
        <v>5.6987020200000007</v>
      </c>
      <c r="G2547">
        <v>5.6987020200000007</v>
      </c>
      <c r="H2547">
        <v>5.6987020200000007</v>
      </c>
      <c r="I2547">
        <v>5.6987020200000007</v>
      </c>
      <c r="J2547">
        <v>5.6987020200000007</v>
      </c>
      <c r="K2547">
        <v>5.6987020200000007</v>
      </c>
      <c r="L2547">
        <f t="shared" si="39"/>
        <v>51.288318179999997</v>
      </c>
    </row>
    <row r="2548" spans="1:12" x14ac:dyDescent="0.25">
      <c r="A2548">
        <v>2547</v>
      </c>
      <c r="C2548">
        <v>5.7935312159999999</v>
      </c>
      <c r="D2548">
        <v>5.7935312159999999</v>
      </c>
      <c r="E2548">
        <v>5.7935312159999999</v>
      </c>
      <c r="F2548">
        <v>5.7935312159999999</v>
      </c>
      <c r="G2548">
        <v>5.7935312159999999</v>
      </c>
      <c r="H2548">
        <v>5.7935312159999999</v>
      </c>
      <c r="I2548">
        <v>5.7935312159999999</v>
      </c>
      <c r="J2548">
        <v>5.7935312159999999</v>
      </c>
      <c r="K2548">
        <v>5.7935312159999999</v>
      </c>
      <c r="L2548">
        <f t="shared" si="39"/>
        <v>52.14178094399999</v>
      </c>
    </row>
    <row r="2549" spans="1:12" x14ac:dyDescent="0.25">
      <c r="A2549">
        <v>2548</v>
      </c>
      <c r="C2549">
        <v>5.8262598240000001</v>
      </c>
      <c r="D2549">
        <v>5.8262598240000001</v>
      </c>
      <c r="E2549">
        <v>5.8262598240000001</v>
      </c>
      <c r="F2549">
        <v>5.8262598240000001</v>
      </c>
      <c r="G2549">
        <v>5.8262598240000001</v>
      </c>
      <c r="H2549">
        <v>5.8262598240000001</v>
      </c>
      <c r="I2549">
        <v>5.8262598240000001</v>
      </c>
      <c r="J2549">
        <v>5.8262598240000001</v>
      </c>
      <c r="K2549">
        <v>5.8262598240000001</v>
      </c>
      <c r="L2549">
        <f t="shared" si="39"/>
        <v>52.436338415999991</v>
      </c>
    </row>
    <row r="2550" spans="1:12" x14ac:dyDescent="0.25">
      <c r="A2550">
        <v>2549</v>
      </c>
      <c r="C2550">
        <v>5.7705592559999994</v>
      </c>
      <c r="D2550">
        <v>5.7705592559999994</v>
      </c>
      <c r="E2550">
        <v>5.7705592559999994</v>
      </c>
      <c r="F2550">
        <v>5.7705592559999994</v>
      </c>
      <c r="G2550">
        <v>5.7705592559999994</v>
      </c>
      <c r="H2550">
        <v>5.7705592559999994</v>
      </c>
      <c r="I2550">
        <v>5.7705592559999994</v>
      </c>
      <c r="J2550">
        <v>5.7705592559999994</v>
      </c>
      <c r="K2550">
        <v>5.7705592559999994</v>
      </c>
      <c r="L2550">
        <f t="shared" si="39"/>
        <v>51.935033303999994</v>
      </c>
    </row>
    <row r="2551" spans="1:12" x14ac:dyDescent="0.25">
      <c r="A2551">
        <v>2550</v>
      </c>
      <c r="C2551">
        <v>5.4633207419999996</v>
      </c>
      <c r="D2551">
        <v>5.4633207419999996</v>
      </c>
      <c r="E2551">
        <v>5.4633207419999996</v>
      </c>
      <c r="F2551">
        <v>5.4633207419999996</v>
      </c>
      <c r="G2551">
        <v>5.4633207419999996</v>
      </c>
      <c r="H2551">
        <v>5.4633207419999996</v>
      </c>
      <c r="I2551">
        <v>5.4633207419999996</v>
      </c>
      <c r="J2551">
        <v>5.4633207419999996</v>
      </c>
      <c r="K2551">
        <v>5.4633207419999996</v>
      </c>
      <c r="L2551">
        <f t="shared" si="39"/>
        <v>49.169886677999997</v>
      </c>
    </row>
    <row r="2552" spans="1:12" x14ac:dyDescent="0.25">
      <c r="A2552">
        <v>2551</v>
      </c>
      <c r="C2552">
        <v>4.8852345960000001</v>
      </c>
      <c r="D2552">
        <v>4.8852345960000001</v>
      </c>
      <c r="E2552">
        <v>4.8852345960000001</v>
      </c>
      <c r="F2552">
        <v>4.8852345960000001</v>
      </c>
      <c r="G2552">
        <v>4.8852345960000001</v>
      </c>
      <c r="H2552">
        <v>4.8852345960000001</v>
      </c>
      <c r="I2552">
        <v>4.8852345960000001</v>
      </c>
      <c r="J2552">
        <v>4.8852345960000001</v>
      </c>
      <c r="K2552">
        <v>4.8852345960000001</v>
      </c>
      <c r="L2552">
        <f t="shared" si="39"/>
        <v>43.967111364000004</v>
      </c>
    </row>
    <row r="2553" spans="1:12" x14ac:dyDescent="0.25">
      <c r="A2553">
        <v>2552</v>
      </c>
      <c r="C2553">
        <v>4.4948469059999994</v>
      </c>
      <c r="D2553">
        <v>4.4948469059999994</v>
      </c>
      <c r="E2553">
        <v>4.4948469059999994</v>
      </c>
      <c r="F2553">
        <v>4.4948469059999994</v>
      </c>
      <c r="G2553">
        <v>4.4948469059999994</v>
      </c>
      <c r="H2553">
        <v>4.4948469059999994</v>
      </c>
      <c r="I2553">
        <v>4.4948469059999994</v>
      </c>
      <c r="J2553">
        <v>4.4948469059999994</v>
      </c>
      <c r="K2553">
        <v>4.4948469059999994</v>
      </c>
      <c r="L2553">
        <f t="shared" si="39"/>
        <v>40.453622153999994</v>
      </c>
    </row>
    <row r="2554" spans="1:12" x14ac:dyDescent="0.25">
      <c r="A2554">
        <v>2553</v>
      </c>
      <c r="C2554">
        <v>4.1567199299999995</v>
      </c>
      <c r="D2554">
        <v>4.1567199299999995</v>
      </c>
      <c r="E2554">
        <v>4.1567199299999995</v>
      </c>
      <c r="F2554">
        <v>4.1567199299999995</v>
      </c>
      <c r="G2554">
        <v>4.1567199299999995</v>
      </c>
      <c r="H2554">
        <v>4.1567199299999995</v>
      </c>
      <c r="I2554">
        <v>4.1567199299999995</v>
      </c>
      <c r="J2554">
        <v>4.1567199299999995</v>
      </c>
      <c r="K2554">
        <v>4.1567199299999995</v>
      </c>
      <c r="L2554">
        <f t="shared" si="39"/>
        <v>37.410479370000004</v>
      </c>
    </row>
    <row r="2555" spans="1:12" x14ac:dyDescent="0.25">
      <c r="A2555">
        <v>2554</v>
      </c>
      <c r="C2555">
        <v>3.8276502000000003</v>
      </c>
      <c r="D2555">
        <v>3.8276502000000003</v>
      </c>
      <c r="E2555">
        <v>3.8276502000000003</v>
      </c>
      <c r="F2555">
        <v>3.8276502000000003</v>
      </c>
      <c r="G2555">
        <v>3.8276502000000003</v>
      </c>
      <c r="H2555">
        <v>3.8276502000000003</v>
      </c>
      <c r="I2555">
        <v>3.8276502000000003</v>
      </c>
      <c r="J2555">
        <v>3.8276502000000003</v>
      </c>
      <c r="K2555">
        <v>3.8276502000000003</v>
      </c>
      <c r="L2555">
        <f t="shared" si="39"/>
        <v>34.4488518</v>
      </c>
    </row>
    <row r="2556" spans="1:12" x14ac:dyDescent="0.25">
      <c r="A2556">
        <v>2555</v>
      </c>
      <c r="C2556">
        <v>3.5133467820000002</v>
      </c>
      <c r="D2556">
        <v>3.5133467820000002</v>
      </c>
      <c r="E2556">
        <v>3.5133467820000002</v>
      </c>
      <c r="F2556">
        <v>3.5133467820000002</v>
      </c>
      <c r="G2556">
        <v>3.5133467820000002</v>
      </c>
      <c r="H2556">
        <v>3.5133467820000002</v>
      </c>
      <c r="I2556">
        <v>3.5133467820000002</v>
      </c>
      <c r="J2556">
        <v>3.5133467820000002</v>
      </c>
      <c r="K2556">
        <v>3.5133467820000002</v>
      </c>
      <c r="L2556">
        <f t="shared" si="39"/>
        <v>31.620121037999997</v>
      </c>
    </row>
    <row r="2557" spans="1:12" x14ac:dyDescent="0.25">
      <c r="A2557">
        <v>2556</v>
      </c>
      <c r="C2557">
        <v>3.4149972120000003</v>
      </c>
      <c r="D2557">
        <v>3.4149972120000003</v>
      </c>
      <c r="E2557">
        <v>3.4149972120000003</v>
      </c>
      <c r="F2557">
        <v>3.4149972120000003</v>
      </c>
      <c r="G2557">
        <v>3.4149972120000003</v>
      </c>
      <c r="H2557">
        <v>3.4149972120000003</v>
      </c>
      <c r="I2557">
        <v>3.4149972120000003</v>
      </c>
      <c r="J2557">
        <v>3.4149972120000003</v>
      </c>
      <c r="K2557">
        <v>3.4149972120000003</v>
      </c>
      <c r="L2557">
        <f t="shared" si="39"/>
        <v>30.734974907999998</v>
      </c>
    </row>
    <row r="2558" spans="1:12" x14ac:dyDescent="0.25">
      <c r="A2558">
        <v>2557</v>
      </c>
      <c r="C2558">
        <v>3.2453281079999998</v>
      </c>
      <c r="D2558">
        <v>3.2453281079999998</v>
      </c>
      <c r="E2558">
        <v>3.2453281079999998</v>
      </c>
      <c r="F2558">
        <v>3.2453281079999998</v>
      </c>
      <c r="G2558">
        <v>3.2453281079999998</v>
      </c>
      <c r="H2558">
        <v>3.2453281079999998</v>
      </c>
      <c r="I2558">
        <v>3.2453281079999998</v>
      </c>
      <c r="J2558">
        <v>3.2453281079999998</v>
      </c>
      <c r="K2558">
        <v>3.2453281079999998</v>
      </c>
      <c r="L2558">
        <f t="shared" si="39"/>
        <v>29.207952971999994</v>
      </c>
    </row>
    <row r="2559" spans="1:12" x14ac:dyDescent="0.25">
      <c r="A2559">
        <v>2558</v>
      </c>
      <c r="C2559">
        <v>3.1210420560000003</v>
      </c>
      <c r="D2559">
        <v>3.1210420560000003</v>
      </c>
      <c r="E2559">
        <v>3.1210420560000003</v>
      </c>
      <c r="F2559">
        <v>3.1210420560000003</v>
      </c>
      <c r="G2559">
        <v>3.1210420560000003</v>
      </c>
      <c r="H2559">
        <v>3.1210420560000003</v>
      </c>
      <c r="I2559">
        <v>3.1210420560000003</v>
      </c>
      <c r="J2559">
        <v>3.1210420560000003</v>
      </c>
      <c r="K2559">
        <v>3.1210420560000003</v>
      </c>
      <c r="L2559">
        <f t="shared" si="39"/>
        <v>28.089378504000003</v>
      </c>
    </row>
    <row r="2560" spans="1:12" x14ac:dyDescent="0.25">
      <c r="A2560">
        <v>2559</v>
      </c>
      <c r="C2560">
        <v>3.1592218679999999</v>
      </c>
      <c r="D2560">
        <v>3.1592218679999999</v>
      </c>
      <c r="E2560">
        <v>3.1592218679999999</v>
      </c>
      <c r="F2560">
        <v>3.1592218679999999</v>
      </c>
      <c r="G2560">
        <v>3.1592218679999999</v>
      </c>
      <c r="H2560">
        <v>3.1592218679999999</v>
      </c>
      <c r="I2560">
        <v>3.1592218679999999</v>
      </c>
      <c r="J2560">
        <v>3.1592218679999999</v>
      </c>
      <c r="K2560">
        <v>3.1592218679999999</v>
      </c>
      <c r="L2560">
        <f t="shared" si="39"/>
        <v>28.432996811999999</v>
      </c>
    </row>
    <row r="2561" spans="1:12" x14ac:dyDescent="0.25">
      <c r="A2561">
        <v>2560</v>
      </c>
      <c r="C2561">
        <v>3.2269387260000002</v>
      </c>
      <c r="D2561">
        <v>3.2269387260000002</v>
      </c>
      <c r="E2561">
        <v>3.2269387260000002</v>
      </c>
      <c r="F2561">
        <v>3.2269387260000002</v>
      </c>
      <c r="G2561">
        <v>3.2269387260000002</v>
      </c>
      <c r="H2561">
        <v>3.2269387260000002</v>
      </c>
      <c r="I2561">
        <v>3.2269387260000002</v>
      </c>
      <c r="J2561">
        <v>3.2269387260000002</v>
      </c>
      <c r="K2561">
        <v>3.2269387260000002</v>
      </c>
      <c r="L2561">
        <f t="shared" si="39"/>
        <v>29.042448534000002</v>
      </c>
    </row>
    <row r="2562" spans="1:12" x14ac:dyDescent="0.25">
      <c r="A2562">
        <v>2561</v>
      </c>
      <c r="C2562">
        <v>3.3869532180000004</v>
      </c>
      <c r="D2562">
        <v>3.3869532180000004</v>
      </c>
      <c r="E2562">
        <v>3.3869532180000004</v>
      </c>
      <c r="F2562">
        <v>3.3869532180000004</v>
      </c>
      <c r="G2562">
        <v>3.3869532180000004</v>
      </c>
      <c r="H2562">
        <v>3.3869532180000004</v>
      </c>
      <c r="I2562">
        <v>3.3869532180000004</v>
      </c>
      <c r="J2562">
        <v>3.3869532180000004</v>
      </c>
      <c r="K2562">
        <v>3.3869532180000004</v>
      </c>
      <c r="L2562">
        <f t="shared" si="39"/>
        <v>30.482578962000012</v>
      </c>
    </row>
    <row r="2563" spans="1:12" x14ac:dyDescent="0.25">
      <c r="A2563">
        <v>2562</v>
      </c>
      <c r="C2563">
        <v>3.812636388</v>
      </c>
      <c r="D2563">
        <v>3.812636388</v>
      </c>
      <c r="E2563">
        <v>3.812636388</v>
      </c>
      <c r="F2563">
        <v>3.812636388</v>
      </c>
      <c r="G2563">
        <v>3.812636388</v>
      </c>
      <c r="H2563">
        <v>3.812636388</v>
      </c>
      <c r="I2563">
        <v>3.812636388</v>
      </c>
      <c r="J2563">
        <v>3.812636388</v>
      </c>
      <c r="K2563">
        <v>3.812636388</v>
      </c>
      <c r="L2563">
        <f t="shared" ref="L2563:L2626" si="40">SUM(C2563:K2563)</f>
        <v>34.313727492000005</v>
      </c>
    </row>
    <row r="2564" spans="1:12" x14ac:dyDescent="0.25">
      <c r="A2564">
        <v>2563</v>
      </c>
      <c r="C2564">
        <v>4.2105114479999992</v>
      </c>
      <c r="D2564">
        <v>4.2105114479999992</v>
      </c>
      <c r="E2564">
        <v>4.2105114479999992</v>
      </c>
      <c r="F2564">
        <v>4.2105114479999992</v>
      </c>
      <c r="G2564">
        <v>4.2105114479999992</v>
      </c>
      <c r="H2564">
        <v>4.2105114479999992</v>
      </c>
      <c r="I2564">
        <v>4.2105114479999992</v>
      </c>
      <c r="J2564">
        <v>4.2105114479999992</v>
      </c>
      <c r="K2564">
        <v>4.2105114479999992</v>
      </c>
      <c r="L2564">
        <f t="shared" si="40"/>
        <v>37.894603031999992</v>
      </c>
    </row>
    <row r="2565" spans="1:12" x14ac:dyDescent="0.25">
      <c r="A2565">
        <v>2564</v>
      </c>
      <c r="C2565">
        <v>4.5920115780000001</v>
      </c>
      <c r="D2565">
        <v>4.5920115780000001</v>
      </c>
      <c r="E2565">
        <v>4.5920115780000001</v>
      </c>
      <c r="F2565">
        <v>4.5920115780000001</v>
      </c>
      <c r="G2565">
        <v>4.5920115780000001</v>
      </c>
      <c r="H2565">
        <v>4.5920115780000001</v>
      </c>
      <c r="I2565">
        <v>4.5920115780000001</v>
      </c>
      <c r="J2565">
        <v>4.5920115780000001</v>
      </c>
      <c r="K2565">
        <v>4.5920115780000001</v>
      </c>
      <c r="L2565">
        <f t="shared" si="40"/>
        <v>41.328104201999999</v>
      </c>
    </row>
    <row r="2566" spans="1:12" x14ac:dyDescent="0.25">
      <c r="A2566">
        <v>2565</v>
      </c>
      <c r="C2566">
        <v>4.8739519619999996</v>
      </c>
      <c r="D2566">
        <v>4.8739519619999996</v>
      </c>
      <c r="E2566">
        <v>4.8739519619999996</v>
      </c>
      <c r="F2566">
        <v>4.8739519619999996</v>
      </c>
      <c r="G2566">
        <v>4.8739519619999996</v>
      </c>
      <c r="H2566">
        <v>4.8739519619999996</v>
      </c>
      <c r="I2566">
        <v>4.8739519619999996</v>
      </c>
      <c r="J2566">
        <v>4.8739519619999996</v>
      </c>
      <c r="K2566">
        <v>4.8739519619999996</v>
      </c>
      <c r="L2566">
        <f t="shared" si="40"/>
        <v>43.865567657999996</v>
      </c>
    </row>
    <row r="2567" spans="1:12" x14ac:dyDescent="0.25">
      <c r="A2567">
        <v>2566</v>
      </c>
      <c r="C2567">
        <v>5.1269303580000001</v>
      </c>
      <c r="D2567">
        <v>5.1269303580000001</v>
      </c>
      <c r="E2567">
        <v>5.1269303580000001</v>
      </c>
      <c r="F2567">
        <v>5.1269303580000001</v>
      </c>
      <c r="G2567">
        <v>5.1269303580000001</v>
      </c>
      <c r="H2567">
        <v>5.1269303580000001</v>
      </c>
      <c r="I2567">
        <v>5.1269303580000001</v>
      </c>
      <c r="J2567">
        <v>5.1269303580000001</v>
      </c>
      <c r="K2567">
        <v>5.1269303580000001</v>
      </c>
      <c r="L2567">
        <f t="shared" si="40"/>
        <v>46.142373222000003</v>
      </c>
    </row>
    <row r="2568" spans="1:12" x14ac:dyDescent="0.25">
      <c r="A2568">
        <v>2567</v>
      </c>
      <c r="C2568">
        <v>5.2091359320000006</v>
      </c>
      <c r="D2568">
        <v>5.2091359320000006</v>
      </c>
      <c r="E2568">
        <v>5.2091359320000006</v>
      </c>
      <c r="F2568">
        <v>5.2091359320000006</v>
      </c>
      <c r="G2568">
        <v>5.2091359320000006</v>
      </c>
      <c r="H2568">
        <v>5.2091359320000006</v>
      </c>
      <c r="I2568">
        <v>5.2091359320000006</v>
      </c>
      <c r="J2568">
        <v>5.2091359320000006</v>
      </c>
      <c r="K2568">
        <v>5.2091359320000006</v>
      </c>
      <c r="L2568">
        <f t="shared" si="40"/>
        <v>46.882223388000014</v>
      </c>
    </row>
    <row r="2569" spans="1:12" x14ac:dyDescent="0.25">
      <c r="A2569">
        <v>2568</v>
      </c>
      <c r="C2569">
        <v>5.3568132420000003</v>
      </c>
      <c r="D2569">
        <v>5.3568132420000003</v>
      </c>
      <c r="E2569">
        <v>5.3568132420000003</v>
      </c>
      <c r="F2569">
        <v>5.3568132420000003</v>
      </c>
      <c r="G2569">
        <v>5.3568132420000003</v>
      </c>
      <c r="H2569">
        <v>5.3568132420000003</v>
      </c>
      <c r="I2569">
        <v>5.3568132420000003</v>
      </c>
      <c r="J2569">
        <v>5.3568132420000003</v>
      </c>
      <c r="K2569">
        <v>5.3568132420000003</v>
      </c>
      <c r="L2569">
        <f t="shared" si="40"/>
        <v>48.211319178000004</v>
      </c>
    </row>
    <row r="2570" spans="1:12" x14ac:dyDescent="0.25">
      <c r="A2570">
        <v>2569</v>
      </c>
      <c r="C2570">
        <v>5.4182333700000003</v>
      </c>
      <c r="D2570">
        <v>5.4182333700000003</v>
      </c>
      <c r="E2570">
        <v>5.4182333700000003</v>
      </c>
      <c r="F2570">
        <v>5.4182333700000003</v>
      </c>
      <c r="G2570">
        <v>5.4182333700000003</v>
      </c>
      <c r="H2570">
        <v>5.4182333700000003</v>
      </c>
      <c r="I2570">
        <v>5.4182333700000003</v>
      </c>
      <c r="J2570">
        <v>5.4182333700000003</v>
      </c>
      <c r="K2570">
        <v>5.4182333700000003</v>
      </c>
      <c r="L2570">
        <f t="shared" si="40"/>
        <v>48.764100330000012</v>
      </c>
    </row>
    <row r="2571" spans="1:12" x14ac:dyDescent="0.25">
      <c r="A2571">
        <v>2570</v>
      </c>
      <c r="C2571">
        <v>5.5473432300000001</v>
      </c>
      <c r="D2571">
        <v>5.5473432300000001</v>
      </c>
      <c r="E2571">
        <v>5.5473432300000001</v>
      </c>
      <c r="F2571">
        <v>5.5473432300000001</v>
      </c>
      <c r="G2571">
        <v>5.5473432300000001</v>
      </c>
      <c r="H2571">
        <v>5.5473432300000001</v>
      </c>
      <c r="I2571">
        <v>5.5473432300000001</v>
      </c>
      <c r="J2571">
        <v>5.5473432300000001</v>
      </c>
      <c r="K2571">
        <v>5.5473432300000001</v>
      </c>
      <c r="L2571">
        <f t="shared" si="40"/>
        <v>49.92608907000001</v>
      </c>
    </row>
    <row r="2572" spans="1:12" x14ac:dyDescent="0.25">
      <c r="A2572">
        <v>2571</v>
      </c>
      <c r="C2572">
        <v>5.61653235</v>
      </c>
      <c r="D2572">
        <v>5.61653235</v>
      </c>
      <c r="E2572">
        <v>5.61653235</v>
      </c>
      <c r="F2572">
        <v>5.61653235</v>
      </c>
      <c r="G2572">
        <v>5.61653235</v>
      </c>
      <c r="H2572">
        <v>5.61653235</v>
      </c>
      <c r="I2572">
        <v>5.61653235</v>
      </c>
      <c r="J2572">
        <v>5.61653235</v>
      </c>
      <c r="K2572">
        <v>5.61653235</v>
      </c>
      <c r="L2572">
        <f t="shared" si="40"/>
        <v>50.54879115</v>
      </c>
    </row>
    <row r="2573" spans="1:12" x14ac:dyDescent="0.25">
      <c r="A2573">
        <v>2572</v>
      </c>
      <c r="C2573">
        <v>5.6958015180000006</v>
      </c>
      <c r="D2573">
        <v>5.6958015180000006</v>
      </c>
      <c r="E2573">
        <v>5.6958015180000006</v>
      </c>
      <c r="F2573">
        <v>5.6958015180000006</v>
      </c>
      <c r="G2573">
        <v>5.6958015180000006</v>
      </c>
      <c r="H2573">
        <v>5.6958015180000006</v>
      </c>
      <c r="I2573">
        <v>5.6958015180000006</v>
      </c>
      <c r="J2573">
        <v>5.6958015180000006</v>
      </c>
      <c r="K2573">
        <v>5.6958015180000006</v>
      </c>
      <c r="L2573">
        <f t="shared" si="40"/>
        <v>51.262213662000015</v>
      </c>
    </row>
    <row r="2574" spans="1:12" x14ac:dyDescent="0.25">
      <c r="A2574">
        <v>2573</v>
      </c>
      <c r="C2574">
        <v>5.6907323220000006</v>
      </c>
      <c r="D2574">
        <v>5.6907323220000006</v>
      </c>
      <c r="E2574">
        <v>5.6907323220000006</v>
      </c>
      <c r="F2574">
        <v>5.6907323220000006</v>
      </c>
      <c r="G2574">
        <v>5.6907323220000006</v>
      </c>
      <c r="H2574">
        <v>5.6907323220000006</v>
      </c>
      <c r="I2574">
        <v>5.6907323220000006</v>
      </c>
      <c r="J2574">
        <v>5.6907323220000006</v>
      </c>
      <c r="K2574">
        <v>5.6907323220000006</v>
      </c>
      <c r="L2574">
        <f t="shared" si="40"/>
        <v>51.216590898000014</v>
      </c>
    </row>
    <row r="2575" spans="1:12" x14ac:dyDescent="0.25">
      <c r="A2575">
        <v>2574</v>
      </c>
      <c r="C2575">
        <v>5.3814191640000004</v>
      </c>
      <c r="D2575">
        <v>5.3814191640000004</v>
      </c>
      <c r="E2575">
        <v>5.3814191640000004</v>
      </c>
      <c r="F2575">
        <v>5.3814191640000004</v>
      </c>
      <c r="G2575">
        <v>5.3814191640000004</v>
      </c>
      <c r="H2575">
        <v>5.3814191640000004</v>
      </c>
      <c r="I2575">
        <v>5.3814191640000004</v>
      </c>
      <c r="J2575">
        <v>5.3814191640000004</v>
      </c>
      <c r="K2575">
        <v>5.3814191640000004</v>
      </c>
      <c r="L2575">
        <f t="shared" si="40"/>
        <v>48.432772476000004</v>
      </c>
    </row>
    <row r="2576" spans="1:12" x14ac:dyDescent="0.25">
      <c r="A2576">
        <v>2575</v>
      </c>
      <c r="C2576">
        <v>4.9914305099999998</v>
      </c>
      <c r="D2576">
        <v>4.9914305099999998</v>
      </c>
      <c r="E2576">
        <v>4.9914305099999998</v>
      </c>
      <c r="F2576">
        <v>4.9914305099999998</v>
      </c>
      <c r="G2576">
        <v>4.9914305099999998</v>
      </c>
      <c r="H2576">
        <v>4.9914305099999998</v>
      </c>
      <c r="I2576">
        <v>4.9914305099999998</v>
      </c>
      <c r="J2576">
        <v>4.9914305099999998</v>
      </c>
      <c r="K2576">
        <v>4.9914305099999998</v>
      </c>
      <c r="L2576">
        <f t="shared" si="40"/>
        <v>44.922874589999999</v>
      </c>
    </row>
    <row r="2577" spans="1:12" x14ac:dyDescent="0.25">
      <c r="A2577">
        <v>2576</v>
      </c>
      <c r="C2577">
        <v>4.480979316</v>
      </c>
      <c r="D2577">
        <v>4.480979316</v>
      </c>
      <c r="E2577">
        <v>4.480979316</v>
      </c>
      <c r="F2577">
        <v>4.480979316</v>
      </c>
      <c r="G2577">
        <v>4.480979316</v>
      </c>
      <c r="H2577">
        <v>4.480979316</v>
      </c>
      <c r="I2577">
        <v>4.480979316</v>
      </c>
      <c r="J2577">
        <v>4.480979316</v>
      </c>
      <c r="K2577">
        <v>4.480979316</v>
      </c>
      <c r="L2577">
        <f t="shared" si="40"/>
        <v>40.328813844000003</v>
      </c>
    </row>
    <row r="2578" spans="1:12" x14ac:dyDescent="0.25">
      <c r="A2578">
        <v>2577</v>
      </c>
      <c r="C2578">
        <v>4.0556414580000002</v>
      </c>
      <c r="D2578">
        <v>4.0556414580000002</v>
      </c>
      <c r="E2578">
        <v>4.0556414580000002</v>
      </c>
      <c r="F2578">
        <v>4.0556414580000002</v>
      </c>
      <c r="G2578">
        <v>4.0556414580000002</v>
      </c>
      <c r="H2578">
        <v>4.0556414580000002</v>
      </c>
      <c r="I2578">
        <v>4.0556414580000002</v>
      </c>
      <c r="J2578">
        <v>4.0556414580000002</v>
      </c>
      <c r="K2578">
        <v>4.0556414580000002</v>
      </c>
      <c r="L2578">
        <f t="shared" si="40"/>
        <v>36.500773121999998</v>
      </c>
    </row>
    <row r="2579" spans="1:12" x14ac:dyDescent="0.25">
      <c r="A2579">
        <v>2578</v>
      </c>
      <c r="C2579">
        <v>3.8701037760000001</v>
      </c>
      <c r="D2579">
        <v>3.8701037760000001</v>
      </c>
      <c r="E2579">
        <v>3.8701037760000001</v>
      </c>
      <c r="F2579">
        <v>3.8701037760000001</v>
      </c>
      <c r="G2579">
        <v>3.8701037760000001</v>
      </c>
      <c r="H2579">
        <v>3.8701037760000001</v>
      </c>
      <c r="I2579">
        <v>3.8701037760000001</v>
      </c>
      <c r="J2579">
        <v>3.8701037760000001</v>
      </c>
      <c r="K2579">
        <v>3.8701037760000001</v>
      </c>
      <c r="L2579">
        <f t="shared" si="40"/>
        <v>34.830933983999998</v>
      </c>
    </row>
    <row r="2580" spans="1:12" x14ac:dyDescent="0.25">
      <c r="A2580">
        <v>2579</v>
      </c>
      <c r="C2580">
        <v>3.8322194459999999</v>
      </c>
      <c r="D2580">
        <v>3.8322194459999999</v>
      </c>
      <c r="E2580">
        <v>3.8322194459999999</v>
      </c>
      <c r="F2580">
        <v>3.8322194459999999</v>
      </c>
      <c r="G2580">
        <v>3.8322194459999999</v>
      </c>
      <c r="H2580">
        <v>3.8322194459999999</v>
      </c>
      <c r="I2580">
        <v>3.8322194459999999</v>
      </c>
      <c r="J2580">
        <v>3.8322194459999999</v>
      </c>
      <c r="K2580">
        <v>3.8322194459999999</v>
      </c>
      <c r="L2580">
        <f t="shared" si="40"/>
        <v>34.489975013999995</v>
      </c>
    </row>
    <row r="2581" spans="1:12" x14ac:dyDescent="0.25">
      <c r="A2581">
        <v>2580</v>
      </c>
      <c r="C2581">
        <v>3.6870492119999998</v>
      </c>
      <c r="D2581">
        <v>3.6870492119999998</v>
      </c>
      <c r="E2581">
        <v>3.6870492119999998</v>
      </c>
      <c r="F2581">
        <v>3.6870492119999998</v>
      </c>
      <c r="G2581">
        <v>3.6870492119999998</v>
      </c>
      <c r="H2581">
        <v>3.6870492119999998</v>
      </c>
      <c r="I2581">
        <v>3.6870492119999998</v>
      </c>
      <c r="J2581">
        <v>3.6870492119999998</v>
      </c>
      <c r="K2581">
        <v>3.6870492119999998</v>
      </c>
      <c r="L2581">
        <f t="shared" si="40"/>
        <v>33.183442907999989</v>
      </c>
    </row>
    <row r="2582" spans="1:12" x14ac:dyDescent="0.25">
      <c r="A2582">
        <v>2581</v>
      </c>
      <c r="C2582">
        <v>3.609113904</v>
      </c>
      <c r="D2582">
        <v>3.609113904</v>
      </c>
      <c r="E2582">
        <v>3.609113904</v>
      </c>
      <c r="F2582">
        <v>3.609113904</v>
      </c>
      <c r="G2582">
        <v>3.609113904</v>
      </c>
      <c r="H2582">
        <v>3.609113904</v>
      </c>
      <c r="I2582">
        <v>3.609113904</v>
      </c>
      <c r="J2582">
        <v>3.609113904</v>
      </c>
      <c r="K2582">
        <v>3.609113904</v>
      </c>
      <c r="L2582">
        <f t="shared" si="40"/>
        <v>32.482025136000004</v>
      </c>
    </row>
    <row r="2583" spans="1:12" x14ac:dyDescent="0.25">
      <c r="A2583">
        <v>2582</v>
      </c>
      <c r="C2583">
        <v>3.5562783959999997</v>
      </c>
      <c r="D2583">
        <v>3.5562783959999997</v>
      </c>
      <c r="E2583">
        <v>3.5562783959999997</v>
      </c>
      <c r="F2583">
        <v>3.5562783959999997</v>
      </c>
      <c r="G2583">
        <v>3.5562783959999997</v>
      </c>
      <c r="H2583">
        <v>3.5562783959999997</v>
      </c>
      <c r="I2583">
        <v>3.5562783959999997</v>
      </c>
      <c r="J2583">
        <v>3.5562783959999997</v>
      </c>
      <c r="K2583">
        <v>3.5562783959999997</v>
      </c>
      <c r="L2583">
        <f t="shared" si="40"/>
        <v>32.006505563999994</v>
      </c>
    </row>
    <row r="2584" spans="1:12" x14ac:dyDescent="0.25">
      <c r="A2584">
        <v>2583</v>
      </c>
      <c r="C2584">
        <v>3.4721526840000001</v>
      </c>
      <c r="D2584">
        <v>3.4721526840000001</v>
      </c>
      <c r="E2584">
        <v>3.4721526840000001</v>
      </c>
      <c r="F2584">
        <v>3.4721526840000001</v>
      </c>
      <c r="G2584">
        <v>3.4721526840000001</v>
      </c>
      <c r="H2584">
        <v>3.4721526840000001</v>
      </c>
      <c r="I2584">
        <v>3.4721526840000001</v>
      </c>
      <c r="J2584">
        <v>3.4721526840000001</v>
      </c>
      <c r="K2584">
        <v>3.4721526840000001</v>
      </c>
      <c r="L2584">
        <f t="shared" si="40"/>
        <v>31.249374156000005</v>
      </c>
    </row>
    <row r="2585" spans="1:12" x14ac:dyDescent="0.25">
      <c r="A2585">
        <v>2584</v>
      </c>
      <c r="C2585">
        <v>3.4325126880000001</v>
      </c>
      <c r="D2585">
        <v>3.4325126880000001</v>
      </c>
      <c r="E2585">
        <v>3.4325126880000001</v>
      </c>
      <c r="F2585">
        <v>3.4325126880000001</v>
      </c>
      <c r="G2585">
        <v>3.4325126880000001</v>
      </c>
      <c r="H2585">
        <v>3.4325126880000001</v>
      </c>
      <c r="I2585">
        <v>3.4325126880000001</v>
      </c>
      <c r="J2585">
        <v>3.4325126880000001</v>
      </c>
      <c r="K2585">
        <v>3.4325126880000001</v>
      </c>
      <c r="L2585">
        <f t="shared" si="40"/>
        <v>30.892614191999996</v>
      </c>
    </row>
    <row r="2586" spans="1:12" x14ac:dyDescent="0.25">
      <c r="A2586">
        <v>2585</v>
      </c>
      <c r="C2586">
        <v>3.6822690959999997</v>
      </c>
      <c r="D2586">
        <v>3.6822690959999997</v>
      </c>
      <c r="E2586">
        <v>3.6822690959999997</v>
      </c>
      <c r="F2586">
        <v>3.6822690959999997</v>
      </c>
      <c r="G2586">
        <v>3.6822690959999997</v>
      </c>
      <c r="H2586">
        <v>3.6822690959999997</v>
      </c>
      <c r="I2586">
        <v>3.6822690959999997</v>
      </c>
      <c r="J2586">
        <v>3.6822690959999997</v>
      </c>
      <c r="K2586">
        <v>3.6822690959999997</v>
      </c>
      <c r="L2586">
        <f t="shared" si="40"/>
        <v>33.140421863999997</v>
      </c>
    </row>
    <row r="2587" spans="1:12" x14ac:dyDescent="0.25">
      <c r="A2587">
        <v>2586</v>
      </c>
      <c r="C2587">
        <v>4.0397307719999995</v>
      </c>
      <c r="D2587">
        <v>4.0397307719999995</v>
      </c>
      <c r="E2587">
        <v>4.0397307719999995</v>
      </c>
      <c r="F2587">
        <v>4.0397307719999995</v>
      </c>
      <c r="G2587">
        <v>4.0397307719999995</v>
      </c>
      <c r="H2587">
        <v>4.0397307719999995</v>
      </c>
      <c r="I2587">
        <v>4.0397307719999995</v>
      </c>
      <c r="J2587">
        <v>4.0397307719999995</v>
      </c>
      <c r="K2587">
        <v>4.0397307719999995</v>
      </c>
      <c r="L2587">
        <f t="shared" si="40"/>
        <v>36.357576947999995</v>
      </c>
    </row>
    <row r="2588" spans="1:12" x14ac:dyDescent="0.25">
      <c r="A2588">
        <v>2587</v>
      </c>
      <c r="C2588">
        <v>4.3381489139999996</v>
      </c>
      <c r="D2588">
        <v>4.3381489139999996</v>
      </c>
      <c r="E2588">
        <v>4.3381489139999996</v>
      </c>
      <c r="F2588">
        <v>4.3381489139999996</v>
      </c>
      <c r="G2588">
        <v>4.3381489139999996</v>
      </c>
      <c r="H2588">
        <v>4.3381489139999996</v>
      </c>
      <c r="I2588">
        <v>4.3381489139999996</v>
      </c>
      <c r="J2588">
        <v>4.3381489139999996</v>
      </c>
      <c r="K2588">
        <v>4.3381489139999996</v>
      </c>
      <c r="L2588">
        <f t="shared" si="40"/>
        <v>39.043340226000005</v>
      </c>
    </row>
    <row r="2589" spans="1:12" x14ac:dyDescent="0.25">
      <c r="A2589">
        <v>2588</v>
      </c>
      <c r="C2589">
        <v>4.6432620959999999</v>
      </c>
      <c r="D2589">
        <v>4.6432620959999999</v>
      </c>
      <c r="E2589">
        <v>4.6432620959999999</v>
      </c>
      <c r="F2589">
        <v>4.6432620959999999</v>
      </c>
      <c r="G2589">
        <v>4.6432620959999999</v>
      </c>
      <c r="H2589">
        <v>4.6432620959999999</v>
      </c>
      <c r="I2589">
        <v>4.6432620959999999</v>
      </c>
      <c r="J2589">
        <v>4.6432620959999999</v>
      </c>
      <c r="K2589">
        <v>4.6432620959999999</v>
      </c>
      <c r="L2589">
        <f t="shared" si="40"/>
        <v>41.789358864</v>
      </c>
    </row>
    <row r="2590" spans="1:12" x14ac:dyDescent="0.25">
      <c r="A2590">
        <v>2589</v>
      </c>
      <c r="C2590">
        <v>4.8165761819999995</v>
      </c>
      <c r="D2590">
        <v>4.8165761819999995</v>
      </c>
      <c r="E2590">
        <v>4.8165761819999995</v>
      </c>
      <c r="F2590">
        <v>4.8165761819999995</v>
      </c>
      <c r="G2590">
        <v>4.8165761819999995</v>
      </c>
      <c r="H2590">
        <v>4.8165761819999995</v>
      </c>
      <c r="I2590">
        <v>4.8165761819999995</v>
      </c>
      <c r="J2590">
        <v>4.8165761819999995</v>
      </c>
      <c r="K2590">
        <v>4.8165761819999995</v>
      </c>
      <c r="L2590">
        <f t="shared" si="40"/>
        <v>43.349185637999994</v>
      </c>
    </row>
    <row r="2591" spans="1:12" x14ac:dyDescent="0.25">
      <c r="A2591">
        <v>2590</v>
      </c>
      <c r="C2591">
        <v>4.9463551500000005</v>
      </c>
      <c r="D2591">
        <v>4.9463551500000005</v>
      </c>
      <c r="E2591">
        <v>4.9463551500000005</v>
      </c>
      <c r="F2591">
        <v>4.9463551500000005</v>
      </c>
      <c r="G2591">
        <v>4.9463551500000005</v>
      </c>
      <c r="H2591">
        <v>4.9463551500000005</v>
      </c>
      <c r="I2591">
        <v>4.9463551500000005</v>
      </c>
      <c r="J2591">
        <v>4.9463551500000005</v>
      </c>
      <c r="K2591">
        <v>4.9463551500000005</v>
      </c>
      <c r="L2591">
        <f t="shared" si="40"/>
        <v>44.517196350000013</v>
      </c>
    </row>
    <row r="2592" spans="1:12" x14ac:dyDescent="0.25">
      <c r="A2592">
        <v>2591</v>
      </c>
      <c r="C2592">
        <v>5.0203631279999996</v>
      </c>
      <c r="D2592">
        <v>5.0203631279999996</v>
      </c>
      <c r="E2592">
        <v>5.0203631279999996</v>
      </c>
      <c r="F2592">
        <v>5.0203631279999996</v>
      </c>
      <c r="G2592">
        <v>5.0203631279999996</v>
      </c>
      <c r="H2592">
        <v>5.0203631279999996</v>
      </c>
      <c r="I2592">
        <v>5.0203631279999996</v>
      </c>
      <c r="J2592">
        <v>5.0203631279999996</v>
      </c>
      <c r="K2592">
        <v>5.0203631279999996</v>
      </c>
      <c r="L2592">
        <f t="shared" si="40"/>
        <v>45.183268151999997</v>
      </c>
    </row>
    <row r="2593" spans="1:12" x14ac:dyDescent="0.25">
      <c r="A2593">
        <v>2592</v>
      </c>
      <c r="C2593">
        <v>5.1796568340000002</v>
      </c>
      <c r="D2593">
        <v>5.1796568340000002</v>
      </c>
      <c r="E2593">
        <v>5.1796568340000002</v>
      </c>
      <c r="F2593">
        <v>5.1796568340000002</v>
      </c>
      <c r="G2593">
        <v>5.1796568340000002</v>
      </c>
      <c r="H2593">
        <v>5.1796568340000002</v>
      </c>
      <c r="I2593">
        <v>5.1796568340000002</v>
      </c>
      <c r="J2593">
        <v>5.1796568340000002</v>
      </c>
      <c r="K2593">
        <v>5.1796568340000002</v>
      </c>
      <c r="L2593">
        <f t="shared" si="40"/>
        <v>46.616911506000001</v>
      </c>
    </row>
    <row r="2594" spans="1:12" x14ac:dyDescent="0.25">
      <c r="A2594">
        <v>2593</v>
      </c>
      <c r="C2594">
        <v>4.9140868920000003</v>
      </c>
      <c r="D2594">
        <v>4.9140868920000003</v>
      </c>
      <c r="E2594">
        <v>4.9140868920000003</v>
      </c>
      <c r="F2594">
        <v>4.9140868920000003</v>
      </c>
      <c r="G2594">
        <v>4.9140868920000003</v>
      </c>
      <c r="H2594">
        <v>4.9140868920000003</v>
      </c>
      <c r="I2594">
        <v>4.9140868920000003</v>
      </c>
      <c r="J2594">
        <v>4.9140868920000003</v>
      </c>
      <c r="K2594">
        <v>4.9140868920000003</v>
      </c>
      <c r="L2594">
        <f t="shared" si="40"/>
        <v>44.226782028000002</v>
      </c>
    </row>
    <row r="2595" spans="1:12" x14ac:dyDescent="0.25">
      <c r="A2595">
        <v>2594</v>
      </c>
      <c r="C2595">
        <v>5.0127108900000001</v>
      </c>
      <c r="D2595">
        <v>5.0127108900000001</v>
      </c>
      <c r="E2595">
        <v>5.0127108900000001</v>
      </c>
      <c r="F2595">
        <v>5.0127108900000001</v>
      </c>
      <c r="G2595">
        <v>5.0127108900000001</v>
      </c>
      <c r="H2595">
        <v>5.0127108900000001</v>
      </c>
      <c r="I2595">
        <v>5.0127108900000001</v>
      </c>
      <c r="J2595">
        <v>5.0127108900000001</v>
      </c>
      <c r="K2595">
        <v>5.0127108900000001</v>
      </c>
      <c r="L2595">
        <f t="shared" si="40"/>
        <v>45.114398010000002</v>
      </c>
    </row>
    <row r="2596" spans="1:12" x14ac:dyDescent="0.25">
      <c r="A2596">
        <v>2595</v>
      </c>
      <c r="C2596">
        <v>5.0235017580000001</v>
      </c>
      <c r="D2596">
        <v>5.0235017580000001</v>
      </c>
      <c r="E2596">
        <v>5.0235017580000001</v>
      </c>
      <c r="F2596">
        <v>5.0235017580000001</v>
      </c>
      <c r="G2596">
        <v>5.0235017580000001</v>
      </c>
      <c r="H2596">
        <v>5.0235017580000001</v>
      </c>
      <c r="I2596">
        <v>5.0235017580000001</v>
      </c>
      <c r="J2596">
        <v>5.0235017580000001</v>
      </c>
      <c r="K2596">
        <v>5.0235017580000001</v>
      </c>
      <c r="L2596">
        <f t="shared" si="40"/>
        <v>45.21151582200001</v>
      </c>
    </row>
    <row r="2597" spans="1:12" x14ac:dyDescent="0.25">
      <c r="A2597">
        <v>2596</v>
      </c>
      <c r="C2597">
        <v>5.1131973420000003</v>
      </c>
      <c r="D2597">
        <v>5.1131973420000003</v>
      </c>
      <c r="E2597">
        <v>5.1131973420000003</v>
      </c>
      <c r="F2597">
        <v>5.1131973420000003</v>
      </c>
      <c r="G2597">
        <v>5.1131973420000003</v>
      </c>
      <c r="H2597">
        <v>5.1131973420000003</v>
      </c>
      <c r="I2597">
        <v>5.1131973420000003</v>
      </c>
      <c r="J2597">
        <v>5.1131973420000003</v>
      </c>
      <c r="K2597">
        <v>5.1131973420000003</v>
      </c>
      <c r="L2597">
        <f t="shared" si="40"/>
        <v>46.018776078000002</v>
      </c>
    </row>
    <row r="2598" spans="1:12" x14ac:dyDescent="0.25">
      <c r="A2598">
        <v>2597</v>
      </c>
      <c r="C2598">
        <v>5.1480483780000004</v>
      </c>
      <c r="D2598">
        <v>5.1480483780000004</v>
      </c>
      <c r="E2598">
        <v>5.1480483780000004</v>
      </c>
      <c r="F2598">
        <v>5.1480483780000004</v>
      </c>
      <c r="G2598">
        <v>5.1480483780000004</v>
      </c>
      <c r="H2598">
        <v>5.1480483780000004</v>
      </c>
      <c r="I2598">
        <v>5.1480483780000004</v>
      </c>
      <c r="J2598">
        <v>5.1480483780000004</v>
      </c>
      <c r="K2598">
        <v>5.1480483780000004</v>
      </c>
      <c r="L2598">
        <f t="shared" si="40"/>
        <v>46.332435401999994</v>
      </c>
    </row>
    <row r="2599" spans="1:12" x14ac:dyDescent="0.25">
      <c r="A2599">
        <v>2598</v>
      </c>
      <c r="C2599">
        <v>4.8087353820000001</v>
      </c>
      <c r="D2599">
        <v>4.8087353820000001</v>
      </c>
      <c r="E2599">
        <v>4.8087353820000001</v>
      </c>
      <c r="F2599">
        <v>4.8087353820000001</v>
      </c>
      <c r="G2599">
        <v>4.8087353820000001</v>
      </c>
      <c r="H2599">
        <v>4.8087353820000001</v>
      </c>
      <c r="I2599">
        <v>4.8087353820000001</v>
      </c>
      <c r="J2599">
        <v>4.8087353820000001</v>
      </c>
      <c r="K2599">
        <v>4.8087353820000001</v>
      </c>
      <c r="L2599">
        <f t="shared" si="40"/>
        <v>43.278618438000009</v>
      </c>
    </row>
    <row r="2600" spans="1:12" x14ac:dyDescent="0.25">
      <c r="A2600">
        <v>2599</v>
      </c>
      <c r="C2600">
        <v>4.3507671240000008</v>
      </c>
      <c r="D2600">
        <v>4.3507671240000008</v>
      </c>
      <c r="E2600">
        <v>4.3507671240000008</v>
      </c>
      <c r="F2600">
        <v>4.3507671240000008</v>
      </c>
      <c r="G2600">
        <v>4.3507671240000008</v>
      </c>
      <c r="H2600">
        <v>4.3507671240000008</v>
      </c>
      <c r="I2600">
        <v>4.3507671240000008</v>
      </c>
      <c r="J2600">
        <v>4.3507671240000008</v>
      </c>
      <c r="K2600">
        <v>4.3507671240000008</v>
      </c>
      <c r="L2600">
        <f t="shared" si="40"/>
        <v>39.156904116000007</v>
      </c>
    </row>
    <row r="2601" spans="1:12" x14ac:dyDescent="0.25">
      <c r="A2601">
        <v>2600</v>
      </c>
      <c r="C2601">
        <v>4.016552034</v>
      </c>
      <c r="D2601">
        <v>4.016552034</v>
      </c>
      <c r="E2601">
        <v>4.016552034</v>
      </c>
      <c r="F2601">
        <v>4.016552034</v>
      </c>
      <c r="G2601">
        <v>4.016552034</v>
      </c>
      <c r="H2601">
        <v>4.016552034</v>
      </c>
      <c r="I2601">
        <v>4.016552034</v>
      </c>
      <c r="J2601">
        <v>4.016552034</v>
      </c>
      <c r="K2601">
        <v>4.016552034</v>
      </c>
      <c r="L2601">
        <f t="shared" si="40"/>
        <v>36.148968306</v>
      </c>
    </row>
    <row r="2602" spans="1:12" x14ac:dyDescent="0.25">
      <c r="A2602">
        <v>2601</v>
      </c>
      <c r="C2602">
        <v>3.658248264</v>
      </c>
      <c r="D2602">
        <v>3.658248264</v>
      </c>
      <c r="E2602">
        <v>3.658248264</v>
      </c>
      <c r="F2602">
        <v>3.658248264</v>
      </c>
      <c r="G2602">
        <v>3.658248264</v>
      </c>
      <c r="H2602">
        <v>3.658248264</v>
      </c>
      <c r="I2602">
        <v>3.658248264</v>
      </c>
      <c r="J2602">
        <v>3.658248264</v>
      </c>
      <c r="K2602">
        <v>3.658248264</v>
      </c>
      <c r="L2602">
        <f t="shared" si="40"/>
        <v>32.924234376000001</v>
      </c>
    </row>
    <row r="2603" spans="1:12" x14ac:dyDescent="0.25">
      <c r="A2603">
        <v>2602</v>
      </c>
      <c r="C2603">
        <v>3.3070478100000003</v>
      </c>
      <c r="D2603">
        <v>3.3070478100000003</v>
      </c>
      <c r="E2603">
        <v>3.3070478100000003</v>
      </c>
      <c r="F2603">
        <v>3.3070478100000003</v>
      </c>
      <c r="G2603">
        <v>3.3070478100000003</v>
      </c>
      <c r="H2603">
        <v>3.3070478100000003</v>
      </c>
      <c r="I2603">
        <v>3.3070478100000003</v>
      </c>
      <c r="J2603">
        <v>3.3070478100000003</v>
      </c>
      <c r="K2603">
        <v>3.3070478100000003</v>
      </c>
      <c r="L2603">
        <f t="shared" si="40"/>
        <v>29.763430290000002</v>
      </c>
    </row>
    <row r="2604" spans="1:12" x14ac:dyDescent="0.25">
      <c r="A2604">
        <v>2603</v>
      </c>
      <c r="C2604">
        <v>3.033346866</v>
      </c>
      <c r="D2604">
        <v>3.033346866</v>
      </c>
      <c r="E2604">
        <v>3.033346866</v>
      </c>
      <c r="F2604">
        <v>3.033346866</v>
      </c>
      <c r="G2604">
        <v>3.033346866</v>
      </c>
      <c r="H2604">
        <v>3.033346866</v>
      </c>
      <c r="I2604">
        <v>3.033346866</v>
      </c>
      <c r="J2604">
        <v>3.033346866</v>
      </c>
      <c r="K2604">
        <v>3.033346866</v>
      </c>
      <c r="L2604">
        <f t="shared" si="40"/>
        <v>27.300121793999995</v>
      </c>
    </row>
    <row r="2605" spans="1:12" x14ac:dyDescent="0.25">
      <c r="A2605">
        <v>2604</v>
      </c>
      <c r="C2605">
        <v>2.895193554</v>
      </c>
      <c r="D2605">
        <v>2.895193554</v>
      </c>
      <c r="E2605">
        <v>2.895193554</v>
      </c>
      <c r="F2605">
        <v>2.895193554</v>
      </c>
      <c r="G2605">
        <v>2.895193554</v>
      </c>
      <c r="H2605">
        <v>2.895193554</v>
      </c>
      <c r="I2605">
        <v>2.895193554</v>
      </c>
      <c r="J2605">
        <v>2.895193554</v>
      </c>
      <c r="K2605">
        <v>2.895193554</v>
      </c>
      <c r="L2605">
        <f t="shared" si="40"/>
        <v>26.056741985999995</v>
      </c>
    </row>
    <row r="2606" spans="1:12" x14ac:dyDescent="0.25">
      <c r="A2606">
        <v>2605</v>
      </c>
      <c r="C2606">
        <v>2.8798988460000001</v>
      </c>
      <c r="D2606">
        <v>2.8798988460000001</v>
      </c>
      <c r="E2606">
        <v>2.8798988460000001</v>
      </c>
      <c r="F2606">
        <v>2.8798988460000001</v>
      </c>
      <c r="G2606">
        <v>2.8798988460000001</v>
      </c>
      <c r="H2606">
        <v>2.8798988460000001</v>
      </c>
      <c r="I2606">
        <v>2.8798988460000001</v>
      </c>
      <c r="J2606">
        <v>2.8798988460000001</v>
      </c>
      <c r="K2606">
        <v>2.8798988460000001</v>
      </c>
      <c r="L2606">
        <f t="shared" si="40"/>
        <v>25.919089614000001</v>
      </c>
    </row>
    <row r="2607" spans="1:12" x14ac:dyDescent="0.25">
      <c r="A2607">
        <v>2606</v>
      </c>
      <c r="C2607">
        <v>2.8424657579999999</v>
      </c>
      <c r="D2607">
        <v>2.8424657579999999</v>
      </c>
      <c r="E2607">
        <v>2.8424657579999999</v>
      </c>
      <c r="F2607">
        <v>2.8424657579999999</v>
      </c>
      <c r="G2607">
        <v>2.8424657579999999</v>
      </c>
      <c r="H2607">
        <v>2.8424657579999999</v>
      </c>
      <c r="I2607">
        <v>2.8424657579999999</v>
      </c>
      <c r="J2607">
        <v>2.8424657579999999</v>
      </c>
      <c r="K2607">
        <v>2.8424657579999999</v>
      </c>
      <c r="L2607">
        <f t="shared" si="40"/>
        <v>25.582191821999999</v>
      </c>
    </row>
    <row r="2608" spans="1:12" x14ac:dyDescent="0.25">
      <c r="A2608">
        <v>2607</v>
      </c>
      <c r="C2608">
        <v>2.8545101640000001</v>
      </c>
      <c r="D2608">
        <v>2.8545101640000001</v>
      </c>
      <c r="E2608">
        <v>2.8545101640000001</v>
      </c>
      <c r="F2608">
        <v>2.8545101640000001</v>
      </c>
      <c r="G2608">
        <v>2.8545101640000001</v>
      </c>
      <c r="H2608">
        <v>2.8545101640000001</v>
      </c>
      <c r="I2608">
        <v>2.8545101640000001</v>
      </c>
      <c r="J2608">
        <v>2.8545101640000001</v>
      </c>
      <c r="K2608">
        <v>2.8545101640000001</v>
      </c>
      <c r="L2608">
        <f t="shared" si="40"/>
        <v>25.690591476000002</v>
      </c>
    </row>
    <row r="2609" spans="1:12" x14ac:dyDescent="0.25">
      <c r="A2609">
        <v>2608</v>
      </c>
      <c r="C2609">
        <v>2.9044728900000001</v>
      </c>
      <c r="D2609">
        <v>2.9044728900000001</v>
      </c>
      <c r="E2609">
        <v>2.9044728900000001</v>
      </c>
      <c r="F2609">
        <v>2.9044728900000001</v>
      </c>
      <c r="G2609">
        <v>2.9044728900000001</v>
      </c>
      <c r="H2609">
        <v>2.9044728900000001</v>
      </c>
      <c r="I2609">
        <v>2.9044728900000001</v>
      </c>
      <c r="J2609">
        <v>2.9044728900000001</v>
      </c>
      <c r="K2609">
        <v>2.9044728900000001</v>
      </c>
      <c r="L2609">
        <f t="shared" si="40"/>
        <v>26.140256010000005</v>
      </c>
    </row>
    <row r="2610" spans="1:12" x14ac:dyDescent="0.25">
      <c r="A2610">
        <v>2609</v>
      </c>
      <c r="C2610">
        <v>3.0480281699999998</v>
      </c>
      <c r="D2610">
        <v>3.0480281699999998</v>
      </c>
      <c r="E2610">
        <v>3.0480281699999998</v>
      </c>
      <c r="F2610">
        <v>3.0480281699999998</v>
      </c>
      <c r="G2610">
        <v>3.0480281699999998</v>
      </c>
      <c r="H2610">
        <v>3.0480281699999998</v>
      </c>
      <c r="I2610">
        <v>3.0480281699999998</v>
      </c>
      <c r="J2610">
        <v>3.0480281699999998</v>
      </c>
      <c r="K2610">
        <v>3.0480281699999998</v>
      </c>
      <c r="L2610">
        <f t="shared" si="40"/>
        <v>27.432253529999993</v>
      </c>
    </row>
    <row r="2611" spans="1:12" x14ac:dyDescent="0.25">
      <c r="A2611">
        <v>2610</v>
      </c>
      <c r="C2611">
        <v>3.2347236239999999</v>
      </c>
      <c r="D2611">
        <v>3.2347236239999999</v>
      </c>
      <c r="E2611">
        <v>3.2347236239999999</v>
      </c>
      <c r="F2611">
        <v>3.2347236239999999</v>
      </c>
      <c r="G2611">
        <v>3.2347236239999999</v>
      </c>
      <c r="H2611">
        <v>3.2347236239999999</v>
      </c>
      <c r="I2611">
        <v>3.2347236239999999</v>
      </c>
      <c r="J2611">
        <v>3.2347236239999999</v>
      </c>
      <c r="K2611">
        <v>3.2347236239999999</v>
      </c>
      <c r="L2611">
        <f t="shared" si="40"/>
        <v>29.112512616000004</v>
      </c>
    </row>
    <row r="2612" spans="1:12" x14ac:dyDescent="0.25">
      <c r="A2612">
        <v>2611</v>
      </c>
      <c r="C2612">
        <v>3.57144744</v>
      </c>
      <c r="D2612">
        <v>3.57144744</v>
      </c>
      <c r="E2612">
        <v>3.57144744</v>
      </c>
      <c r="F2612">
        <v>3.57144744</v>
      </c>
      <c r="G2612">
        <v>3.57144744</v>
      </c>
      <c r="H2612">
        <v>3.57144744</v>
      </c>
      <c r="I2612">
        <v>3.57144744</v>
      </c>
      <c r="J2612">
        <v>3.57144744</v>
      </c>
      <c r="K2612">
        <v>3.57144744</v>
      </c>
      <c r="L2612">
        <f t="shared" si="40"/>
        <v>32.14302696</v>
      </c>
    </row>
    <row r="2613" spans="1:12" x14ac:dyDescent="0.25">
      <c r="A2613">
        <v>2612</v>
      </c>
      <c r="C2613">
        <v>3.9054047339999998</v>
      </c>
      <c r="D2613">
        <v>3.9054047339999998</v>
      </c>
      <c r="E2613">
        <v>3.9054047339999998</v>
      </c>
      <c r="F2613">
        <v>3.9054047339999998</v>
      </c>
      <c r="G2613">
        <v>3.9054047339999998</v>
      </c>
      <c r="H2613">
        <v>3.9054047339999998</v>
      </c>
      <c r="I2613">
        <v>3.9054047339999998</v>
      </c>
      <c r="J2613">
        <v>3.9054047339999998</v>
      </c>
      <c r="K2613">
        <v>3.9054047339999998</v>
      </c>
      <c r="L2613">
        <f t="shared" si="40"/>
        <v>35.148642606000003</v>
      </c>
    </row>
    <row r="2614" spans="1:12" x14ac:dyDescent="0.25">
      <c r="A2614">
        <v>2613</v>
      </c>
      <c r="C2614">
        <v>4.1943659339999995</v>
      </c>
      <c r="D2614">
        <v>4.1943659339999995</v>
      </c>
      <c r="E2614">
        <v>4.1943659339999995</v>
      </c>
      <c r="F2614">
        <v>4.1943659339999995</v>
      </c>
      <c r="G2614">
        <v>4.1943659339999995</v>
      </c>
      <c r="H2614">
        <v>4.1943659339999995</v>
      </c>
      <c r="I2614">
        <v>4.1943659339999995</v>
      </c>
      <c r="J2614">
        <v>4.1943659339999995</v>
      </c>
      <c r="K2614">
        <v>4.1943659339999995</v>
      </c>
      <c r="L2614">
        <f t="shared" si="40"/>
        <v>37.749293405999993</v>
      </c>
    </row>
    <row r="2615" spans="1:12" x14ac:dyDescent="0.25">
      <c r="A2615">
        <v>2614</v>
      </c>
      <c r="C2615">
        <v>4.3536174660000002</v>
      </c>
      <c r="D2615">
        <v>4.3536174660000002</v>
      </c>
      <c r="E2615">
        <v>4.3536174660000002</v>
      </c>
      <c r="F2615">
        <v>4.3536174660000002</v>
      </c>
      <c r="G2615">
        <v>4.3536174660000002</v>
      </c>
      <c r="H2615">
        <v>4.3536174660000002</v>
      </c>
      <c r="I2615">
        <v>4.3536174660000002</v>
      </c>
      <c r="J2615">
        <v>4.3536174660000002</v>
      </c>
      <c r="K2615">
        <v>4.3536174660000002</v>
      </c>
      <c r="L2615">
        <f t="shared" si="40"/>
        <v>39.182557194000005</v>
      </c>
    </row>
    <row r="2616" spans="1:12" x14ac:dyDescent="0.25">
      <c r="A2616">
        <v>2615</v>
      </c>
      <c r="C2616">
        <v>4.4637870419999999</v>
      </c>
      <c r="D2616">
        <v>4.4637870419999999</v>
      </c>
      <c r="E2616">
        <v>4.4637870419999999</v>
      </c>
      <c r="F2616">
        <v>4.4637870419999999</v>
      </c>
      <c r="G2616">
        <v>4.4637870419999999</v>
      </c>
      <c r="H2616">
        <v>4.4637870419999999</v>
      </c>
      <c r="I2616">
        <v>4.4637870419999999</v>
      </c>
      <c r="J2616">
        <v>4.4637870419999999</v>
      </c>
      <c r="K2616">
        <v>4.4637870419999999</v>
      </c>
      <c r="L2616">
        <f t="shared" si="40"/>
        <v>40.174083377999999</v>
      </c>
    </row>
    <row r="2617" spans="1:12" x14ac:dyDescent="0.25">
      <c r="A2617">
        <v>2616</v>
      </c>
      <c r="C2617">
        <v>4.6835785919999999</v>
      </c>
      <c r="D2617">
        <v>4.6835785919999999</v>
      </c>
      <c r="E2617">
        <v>4.6835785919999999</v>
      </c>
      <c r="F2617">
        <v>4.6835785919999999</v>
      </c>
      <c r="G2617">
        <v>4.6835785919999999</v>
      </c>
      <c r="H2617">
        <v>4.6835785919999999</v>
      </c>
      <c r="I2617">
        <v>4.6835785919999999</v>
      </c>
      <c r="J2617">
        <v>4.6835785919999999</v>
      </c>
      <c r="K2617">
        <v>4.6835785919999999</v>
      </c>
      <c r="L2617">
        <f t="shared" si="40"/>
        <v>42.152207328000003</v>
      </c>
    </row>
    <row r="2618" spans="1:12" x14ac:dyDescent="0.25">
      <c r="A2618">
        <v>2617</v>
      </c>
      <c r="C2618">
        <v>4.6178202180000003</v>
      </c>
      <c r="D2618">
        <v>4.6178202180000003</v>
      </c>
      <c r="E2618">
        <v>4.6178202180000003</v>
      </c>
      <c r="F2618">
        <v>4.6178202180000003</v>
      </c>
      <c r="G2618">
        <v>4.6178202180000003</v>
      </c>
      <c r="H2618">
        <v>4.6178202180000003</v>
      </c>
      <c r="I2618">
        <v>4.6178202180000003</v>
      </c>
      <c r="J2618">
        <v>4.6178202180000003</v>
      </c>
      <c r="K2618">
        <v>4.6178202180000003</v>
      </c>
      <c r="L2618">
        <f t="shared" si="40"/>
        <v>41.560381961999994</v>
      </c>
    </row>
    <row r="2619" spans="1:12" x14ac:dyDescent="0.25">
      <c r="A2619">
        <v>2618</v>
      </c>
      <c r="C2619">
        <v>4.693784172</v>
      </c>
      <c r="D2619">
        <v>4.693784172</v>
      </c>
      <c r="E2619">
        <v>4.693784172</v>
      </c>
      <c r="F2619">
        <v>4.693784172</v>
      </c>
      <c r="G2619">
        <v>4.693784172</v>
      </c>
      <c r="H2619">
        <v>4.693784172</v>
      </c>
      <c r="I2619">
        <v>4.693784172</v>
      </c>
      <c r="J2619">
        <v>4.693784172</v>
      </c>
      <c r="K2619">
        <v>4.693784172</v>
      </c>
      <c r="L2619">
        <f t="shared" si="40"/>
        <v>42.244057548000001</v>
      </c>
    </row>
    <row r="2620" spans="1:12" x14ac:dyDescent="0.25">
      <c r="A2620">
        <v>2619</v>
      </c>
      <c r="C2620">
        <v>4.7703409379999995</v>
      </c>
      <c r="D2620">
        <v>4.7703409379999995</v>
      </c>
      <c r="E2620">
        <v>4.7703409379999995</v>
      </c>
      <c r="F2620">
        <v>4.7703409379999995</v>
      </c>
      <c r="G2620">
        <v>4.7703409379999995</v>
      </c>
      <c r="H2620">
        <v>4.7703409379999995</v>
      </c>
      <c r="I2620">
        <v>4.7703409379999995</v>
      </c>
      <c r="J2620">
        <v>4.7703409379999995</v>
      </c>
      <c r="K2620">
        <v>4.7703409379999995</v>
      </c>
      <c r="L2620">
        <f t="shared" si="40"/>
        <v>42.933068441999993</v>
      </c>
    </row>
    <row r="2621" spans="1:12" x14ac:dyDescent="0.25">
      <c r="A2621">
        <v>2620</v>
      </c>
      <c r="C2621">
        <v>4.7980291260000003</v>
      </c>
      <c r="D2621">
        <v>4.7980291260000003</v>
      </c>
      <c r="E2621">
        <v>4.7980291260000003</v>
      </c>
      <c r="F2621">
        <v>4.7980291260000003</v>
      </c>
      <c r="G2621">
        <v>4.7980291260000003</v>
      </c>
      <c r="H2621">
        <v>4.7980291260000003</v>
      </c>
      <c r="I2621">
        <v>4.7980291260000003</v>
      </c>
      <c r="J2621">
        <v>4.7980291260000003</v>
      </c>
      <c r="K2621">
        <v>4.7980291260000003</v>
      </c>
      <c r="L2621">
        <f t="shared" si="40"/>
        <v>43.182262134000005</v>
      </c>
    </row>
    <row r="2622" spans="1:12" x14ac:dyDescent="0.25">
      <c r="A2622">
        <v>2621</v>
      </c>
      <c r="C2622">
        <v>4.7680493519999994</v>
      </c>
      <c r="D2622">
        <v>4.7680493519999994</v>
      </c>
      <c r="E2622">
        <v>4.7680493519999994</v>
      </c>
      <c r="F2622">
        <v>4.7680493519999994</v>
      </c>
      <c r="G2622">
        <v>4.7680493519999994</v>
      </c>
      <c r="H2622">
        <v>4.7680493519999994</v>
      </c>
      <c r="I2622">
        <v>4.7680493519999994</v>
      </c>
      <c r="J2622">
        <v>4.7680493519999994</v>
      </c>
      <c r="K2622">
        <v>4.7680493519999994</v>
      </c>
      <c r="L2622">
        <f t="shared" si="40"/>
        <v>42.912444167999993</v>
      </c>
    </row>
    <row r="2623" spans="1:12" x14ac:dyDescent="0.25">
      <c r="A2623">
        <v>2622</v>
      </c>
      <c r="C2623">
        <v>4.4527367279999996</v>
      </c>
      <c r="D2623">
        <v>4.4527367279999996</v>
      </c>
      <c r="E2623">
        <v>4.4527367279999996</v>
      </c>
      <c r="F2623">
        <v>4.4527367279999996</v>
      </c>
      <c r="G2623">
        <v>4.4527367279999996</v>
      </c>
      <c r="H2623">
        <v>4.4527367279999996</v>
      </c>
      <c r="I2623">
        <v>4.4527367279999996</v>
      </c>
      <c r="J2623">
        <v>4.4527367279999996</v>
      </c>
      <c r="K2623">
        <v>4.4527367279999996</v>
      </c>
      <c r="L2623">
        <f t="shared" si="40"/>
        <v>40.074630551999988</v>
      </c>
    </row>
    <row r="2624" spans="1:12" x14ac:dyDescent="0.25">
      <c r="A2624">
        <v>2623</v>
      </c>
      <c r="C2624">
        <v>4.0126075439999997</v>
      </c>
      <c r="D2624">
        <v>4.0126075439999997</v>
      </c>
      <c r="E2624">
        <v>4.0126075439999997</v>
      </c>
      <c r="F2624">
        <v>4.0126075439999997</v>
      </c>
      <c r="G2624">
        <v>4.0126075439999997</v>
      </c>
      <c r="H2624">
        <v>4.0126075439999997</v>
      </c>
      <c r="I2624">
        <v>4.0126075439999997</v>
      </c>
      <c r="J2624">
        <v>4.0126075439999997</v>
      </c>
      <c r="K2624">
        <v>4.0126075439999997</v>
      </c>
      <c r="L2624">
        <f t="shared" si="40"/>
        <v>36.113467895999989</v>
      </c>
    </row>
    <row r="2625" spans="1:12" x14ac:dyDescent="0.25">
      <c r="A2625">
        <v>2624</v>
      </c>
      <c r="C2625">
        <v>3.6175525319999999</v>
      </c>
      <c r="D2625">
        <v>3.6175525319999999</v>
      </c>
      <c r="E2625">
        <v>3.6175525319999999</v>
      </c>
      <c r="F2625">
        <v>3.6175525319999999</v>
      </c>
      <c r="G2625">
        <v>3.6175525319999999</v>
      </c>
      <c r="H2625">
        <v>3.6175525319999999</v>
      </c>
      <c r="I2625">
        <v>3.6175525319999999</v>
      </c>
      <c r="J2625">
        <v>3.6175525319999999</v>
      </c>
      <c r="K2625">
        <v>3.6175525319999999</v>
      </c>
      <c r="L2625">
        <f t="shared" si="40"/>
        <v>32.557972788000001</v>
      </c>
    </row>
    <row r="2626" spans="1:12" x14ac:dyDescent="0.25">
      <c r="A2626">
        <v>2625</v>
      </c>
      <c r="C2626">
        <v>3.0579090959999999</v>
      </c>
      <c r="D2626">
        <v>3.0579090959999999</v>
      </c>
      <c r="E2626">
        <v>3.0579090959999999</v>
      </c>
      <c r="F2626">
        <v>3.0579090959999999</v>
      </c>
      <c r="G2626">
        <v>3.0579090959999999</v>
      </c>
      <c r="H2626">
        <v>3.0579090959999999</v>
      </c>
      <c r="I2626">
        <v>3.0579090959999999</v>
      </c>
      <c r="J2626">
        <v>3.0579090959999999</v>
      </c>
      <c r="K2626">
        <v>3.0579090959999999</v>
      </c>
      <c r="L2626">
        <f t="shared" si="40"/>
        <v>27.521181863999999</v>
      </c>
    </row>
    <row r="2627" spans="1:12" x14ac:dyDescent="0.25">
      <c r="A2627">
        <v>2626</v>
      </c>
      <c r="C2627">
        <v>2.6759665679999998</v>
      </c>
      <c r="D2627">
        <v>2.6759665679999998</v>
      </c>
      <c r="E2627">
        <v>2.6759665679999998</v>
      </c>
      <c r="F2627">
        <v>2.6759665679999998</v>
      </c>
      <c r="G2627">
        <v>2.6759665679999998</v>
      </c>
      <c r="H2627">
        <v>2.6759665679999998</v>
      </c>
      <c r="I2627">
        <v>2.6759665679999998</v>
      </c>
      <c r="J2627">
        <v>2.6759665679999998</v>
      </c>
      <c r="K2627">
        <v>2.6759665679999998</v>
      </c>
      <c r="L2627">
        <f t="shared" ref="L2627:L2690" si="41">SUM(C2627:K2627)</f>
        <v>24.083699111999998</v>
      </c>
    </row>
    <row r="2628" spans="1:12" x14ac:dyDescent="0.25">
      <c r="A2628">
        <v>2627</v>
      </c>
      <c r="C2628">
        <v>2.569324494</v>
      </c>
      <c r="D2628">
        <v>2.569324494</v>
      </c>
      <c r="E2628">
        <v>2.569324494</v>
      </c>
      <c r="F2628">
        <v>2.569324494</v>
      </c>
      <c r="G2628">
        <v>2.569324494</v>
      </c>
      <c r="H2628">
        <v>2.569324494</v>
      </c>
      <c r="I2628">
        <v>2.569324494</v>
      </c>
      <c r="J2628">
        <v>2.569324494</v>
      </c>
      <c r="K2628">
        <v>2.569324494</v>
      </c>
      <c r="L2628">
        <f t="shared" si="41"/>
        <v>23.123920446</v>
      </c>
    </row>
    <row r="2629" spans="1:12" x14ac:dyDescent="0.25">
      <c r="A2629">
        <v>2628</v>
      </c>
      <c r="C2629">
        <v>2.4536996879999999</v>
      </c>
      <c r="D2629">
        <v>2.4536996879999999</v>
      </c>
      <c r="E2629">
        <v>2.4536996879999999</v>
      </c>
      <c r="F2629">
        <v>2.4536996879999999</v>
      </c>
      <c r="G2629">
        <v>2.4536996879999999</v>
      </c>
      <c r="H2629">
        <v>2.4536996879999999</v>
      </c>
      <c r="I2629">
        <v>2.4536996879999999</v>
      </c>
      <c r="J2629">
        <v>2.4536996879999999</v>
      </c>
      <c r="K2629">
        <v>2.4536996879999999</v>
      </c>
      <c r="L2629">
        <f t="shared" si="41"/>
        <v>22.083297192</v>
      </c>
    </row>
    <row r="2630" spans="1:12" x14ac:dyDescent="0.25">
      <c r="A2630">
        <v>2629</v>
      </c>
      <c r="C2630">
        <v>2.3155958760000002</v>
      </c>
      <c r="D2630">
        <v>2.3155958760000002</v>
      </c>
      <c r="E2630">
        <v>2.3155958760000002</v>
      </c>
      <c r="F2630">
        <v>2.3155958760000002</v>
      </c>
      <c r="G2630">
        <v>2.3155958760000002</v>
      </c>
      <c r="H2630">
        <v>2.3155958760000002</v>
      </c>
      <c r="I2630">
        <v>2.3155958760000002</v>
      </c>
      <c r="J2630">
        <v>2.3155958760000002</v>
      </c>
      <c r="K2630">
        <v>2.3155958760000002</v>
      </c>
      <c r="L2630">
        <f t="shared" si="41"/>
        <v>20.840362884000001</v>
      </c>
    </row>
    <row r="2631" spans="1:12" x14ac:dyDescent="0.25">
      <c r="A2631">
        <v>2630</v>
      </c>
      <c r="C2631">
        <v>2.3265691020000001</v>
      </c>
      <c r="D2631">
        <v>2.3265691020000001</v>
      </c>
      <c r="E2631">
        <v>2.3265691020000001</v>
      </c>
      <c r="F2631">
        <v>2.3265691020000001</v>
      </c>
      <c r="G2631">
        <v>2.3265691020000001</v>
      </c>
      <c r="H2631">
        <v>2.3265691020000001</v>
      </c>
      <c r="I2631">
        <v>2.3265691020000001</v>
      </c>
      <c r="J2631">
        <v>2.3265691020000001</v>
      </c>
      <c r="K2631">
        <v>2.3265691020000001</v>
      </c>
      <c r="L2631">
        <f t="shared" si="41"/>
        <v>20.939121918000001</v>
      </c>
    </row>
    <row r="2632" spans="1:12" x14ac:dyDescent="0.25">
      <c r="A2632">
        <v>2631</v>
      </c>
      <c r="C2632">
        <v>2.2946808720000003</v>
      </c>
      <c r="D2632">
        <v>2.2946808720000003</v>
      </c>
      <c r="E2632">
        <v>2.2946808720000003</v>
      </c>
      <c r="F2632">
        <v>2.2946808720000003</v>
      </c>
      <c r="G2632">
        <v>2.2946808720000003</v>
      </c>
      <c r="H2632">
        <v>2.2946808720000003</v>
      </c>
      <c r="I2632">
        <v>2.2946808720000003</v>
      </c>
      <c r="J2632">
        <v>2.2946808720000003</v>
      </c>
      <c r="K2632">
        <v>2.2946808720000003</v>
      </c>
      <c r="L2632">
        <f t="shared" si="41"/>
        <v>20.652127848000003</v>
      </c>
    </row>
    <row r="2633" spans="1:12" x14ac:dyDescent="0.25">
      <c r="A2633">
        <v>2632</v>
      </c>
      <c r="C2633">
        <v>2.359315992</v>
      </c>
      <c r="D2633">
        <v>2.359315992</v>
      </c>
      <c r="E2633">
        <v>2.359315992</v>
      </c>
      <c r="F2633">
        <v>2.359315992</v>
      </c>
      <c r="G2633">
        <v>2.359315992</v>
      </c>
      <c r="H2633">
        <v>2.359315992</v>
      </c>
      <c r="I2633">
        <v>2.359315992</v>
      </c>
      <c r="J2633">
        <v>2.359315992</v>
      </c>
      <c r="K2633">
        <v>2.359315992</v>
      </c>
      <c r="L2633">
        <f t="shared" si="41"/>
        <v>21.233843927999995</v>
      </c>
    </row>
    <row r="2634" spans="1:12" x14ac:dyDescent="0.25">
      <c r="A2634">
        <v>2633</v>
      </c>
      <c r="C2634">
        <v>2.5620005400000001</v>
      </c>
      <c r="D2634">
        <v>2.5620005400000001</v>
      </c>
      <c r="E2634">
        <v>2.5620005400000001</v>
      </c>
      <c r="F2634">
        <v>2.5620005400000001</v>
      </c>
      <c r="G2634">
        <v>2.5620005400000001</v>
      </c>
      <c r="H2634">
        <v>2.5620005400000001</v>
      </c>
      <c r="I2634">
        <v>2.5620005400000001</v>
      </c>
      <c r="J2634">
        <v>2.5620005400000001</v>
      </c>
      <c r="K2634">
        <v>2.5620005400000001</v>
      </c>
      <c r="L2634">
        <f t="shared" si="41"/>
        <v>23.05800486</v>
      </c>
    </row>
    <row r="2635" spans="1:12" x14ac:dyDescent="0.25">
      <c r="A2635">
        <v>2634</v>
      </c>
      <c r="C2635">
        <v>2.7756811499999996</v>
      </c>
      <c r="D2635">
        <v>2.7756811499999996</v>
      </c>
      <c r="E2635">
        <v>2.7756811499999996</v>
      </c>
      <c r="F2635">
        <v>2.7756811499999996</v>
      </c>
      <c r="G2635">
        <v>2.7756811499999996</v>
      </c>
      <c r="H2635">
        <v>2.7756811499999996</v>
      </c>
      <c r="I2635">
        <v>2.7756811499999996</v>
      </c>
      <c r="J2635">
        <v>2.7756811499999996</v>
      </c>
      <c r="K2635">
        <v>2.7756811499999996</v>
      </c>
      <c r="L2635">
        <f t="shared" si="41"/>
        <v>24.981130350000001</v>
      </c>
    </row>
    <row r="2636" spans="1:12" x14ac:dyDescent="0.25">
      <c r="A2636">
        <v>2635</v>
      </c>
      <c r="C2636">
        <v>3.205158924</v>
      </c>
      <c r="D2636">
        <v>3.205158924</v>
      </c>
      <c r="E2636">
        <v>3.205158924</v>
      </c>
      <c r="F2636">
        <v>3.205158924</v>
      </c>
      <c r="G2636">
        <v>3.205158924</v>
      </c>
      <c r="H2636">
        <v>3.205158924</v>
      </c>
      <c r="I2636">
        <v>3.205158924</v>
      </c>
      <c r="J2636">
        <v>3.205158924</v>
      </c>
      <c r="K2636">
        <v>3.205158924</v>
      </c>
      <c r="L2636">
        <f t="shared" si="41"/>
        <v>28.846430315999996</v>
      </c>
    </row>
    <row r="2637" spans="1:12" x14ac:dyDescent="0.25">
      <c r="A2637">
        <v>2636</v>
      </c>
      <c r="C2637">
        <v>3.6695659439999999</v>
      </c>
      <c r="D2637">
        <v>3.6695659439999999</v>
      </c>
      <c r="E2637">
        <v>3.6695659439999999</v>
      </c>
      <c r="F2637">
        <v>3.6695659439999999</v>
      </c>
      <c r="G2637">
        <v>3.6695659439999999</v>
      </c>
      <c r="H2637">
        <v>3.6695659439999999</v>
      </c>
      <c r="I2637">
        <v>3.6695659439999999</v>
      </c>
      <c r="J2637">
        <v>3.6695659439999999</v>
      </c>
      <c r="K2637">
        <v>3.6695659439999999</v>
      </c>
      <c r="L2637">
        <f t="shared" si="41"/>
        <v>33.026093495999994</v>
      </c>
    </row>
    <row r="2638" spans="1:12" x14ac:dyDescent="0.25">
      <c r="A2638">
        <v>2637</v>
      </c>
      <c r="C2638">
        <v>3.8853160500000001</v>
      </c>
      <c r="D2638">
        <v>3.8853160500000001</v>
      </c>
      <c r="E2638">
        <v>3.8853160500000001</v>
      </c>
      <c r="F2638">
        <v>3.8853160500000001</v>
      </c>
      <c r="G2638">
        <v>3.8853160500000001</v>
      </c>
      <c r="H2638">
        <v>3.8853160500000001</v>
      </c>
      <c r="I2638">
        <v>3.8853160500000001</v>
      </c>
      <c r="J2638">
        <v>3.8853160500000001</v>
      </c>
      <c r="K2638">
        <v>3.8853160500000001</v>
      </c>
      <c r="L2638">
        <f t="shared" si="41"/>
        <v>34.967844450000001</v>
      </c>
    </row>
    <row r="2639" spans="1:12" x14ac:dyDescent="0.25">
      <c r="A2639">
        <v>2638</v>
      </c>
      <c r="C2639">
        <v>4.1317789920000001</v>
      </c>
      <c r="D2639">
        <v>4.1317789920000001</v>
      </c>
      <c r="E2639">
        <v>4.1317789920000001</v>
      </c>
      <c r="F2639">
        <v>4.1317789920000001</v>
      </c>
      <c r="G2639">
        <v>4.1317789920000001</v>
      </c>
      <c r="H2639">
        <v>4.1317789920000001</v>
      </c>
      <c r="I2639">
        <v>4.1317789920000001</v>
      </c>
      <c r="J2639">
        <v>4.1317789920000001</v>
      </c>
      <c r="K2639">
        <v>4.1317789920000001</v>
      </c>
      <c r="L2639">
        <f t="shared" si="41"/>
        <v>37.186010928000002</v>
      </c>
    </row>
    <row r="2640" spans="1:12" x14ac:dyDescent="0.25">
      <c r="A2640">
        <v>2639</v>
      </c>
      <c r="C2640">
        <v>4.2712131000000007</v>
      </c>
      <c r="D2640">
        <v>4.2712131000000007</v>
      </c>
      <c r="E2640">
        <v>4.2712131000000007</v>
      </c>
      <c r="F2640">
        <v>4.2712131000000007</v>
      </c>
      <c r="G2640">
        <v>4.2712131000000007</v>
      </c>
      <c r="H2640">
        <v>4.2712131000000007</v>
      </c>
      <c r="I2640">
        <v>4.2712131000000007</v>
      </c>
      <c r="J2640">
        <v>4.2712131000000007</v>
      </c>
      <c r="K2640">
        <v>4.2712131000000007</v>
      </c>
      <c r="L2640">
        <f t="shared" si="41"/>
        <v>38.440917900000002</v>
      </c>
    </row>
    <row r="2641" spans="1:12" x14ac:dyDescent="0.25">
      <c r="A2641">
        <v>2640</v>
      </c>
      <c r="C2641">
        <v>4.3627944359999997</v>
      </c>
      <c r="D2641">
        <v>4.3627944359999997</v>
      </c>
      <c r="E2641">
        <v>4.3627944359999997</v>
      </c>
      <c r="F2641">
        <v>4.3627944359999997</v>
      </c>
      <c r="G2641">
        <v>4.3627944359999997</v>
      </c>
      <c r="H2641">
        <v>4.3627944359999997</v>
      </c>
      <c r="I2641">
        <v>4.3627944359999997</v>
      </c>
      <c r="J2641">
        <v>4.3627944359999997</v>
      </c>
      <c r="K2641">
        <v>4.3627944359999997</v>
      </c>
      <c r="L2641">
        <f t="shared" si="41"/>
        <v>39.265149924000006</v>
      </c>
    </row>
    <row r="2642" spans="1:12" x14ac:dyDescent="0.25">
      <c r="A2642">
        <v>2641</v>
      </c>
      <c r="C2642">
        <v>4.912047426</v>
      </c>
      <c r="D2642">
        <v>4.912047426</v>
      </c>
      <c r="E2642">
        <v>4.912047426</v>
      </c>
      <c r="F2642">
        <v>4.912047426</v>
      </c>
      <c r="G2642">
        <v>4.912047426</v>
      </c>
      <c r="H2642">
        <v>4.912047426</v>
      </c>
      <c r="I2642">
        <v>4.912047426</v>
      </c>
      <c r="J2642">
        <v>4.912047426</v>
      </c>
      <c r="K2642">
        <v>4.912047426</v>
      </c>
      <c r="L2642">
        <f t="shared" si="41"/>
        <v>44.208426834000001</v>
      </c>
    </row>
    <row r="2643" spans="1:12" x14ac:dyDescent="0.25">
      <c r="A2643">
        <v>2642</v>
      </c>
      <c r="C2643">
        <v>4.9640117339999996</v>
      </c>
      <c r="D2643">
        <v>4.9640117339999996</v>
      </c>
      <c r="E2643">
        <v>4.9640117339999996</v>
      </c>
      <c r="F2643">
        <v>4.9640117339999996</v>
      </c>
      <c r="G2643">
        <v>4.9640117339999996</v>
      </c>
      <c r="H2643">
        <v>4.9640117339999996</v>
      </c>
      <c r="I2643">
        <v>4.9640117339999996</v>
      </c>
      <c r="J2643">
        <v>4.9640117339999996</v>
      </c>
      <c r="K2643">
        <v>4.9640117339999996</v>
      </c>
      <c r="L2643">
        <f t="shared" si="41"/>
        <v>44.676105605999993</v>
      </c>
    </row>
    <row r="2644" spans="1:12" x14ac:dyDescent="0.25">
      <c r="A2644">
        <v>2643</v>
      </c>
      <c r="C2644">
        <v>5.0767836899999992</v>
      </c>
      <c r="D2644">
        <v>5.0767836899999992</v>
      </c>
      <c r="E2644">
        <v>5.0767836899999992</v>
      </c>
      <c r="F2644">
        <v>5.0767836899999992</v>
      </c>
      <c r="G2644">
        <v>5.0767836899999992</v>
      </c>
      <c r="H2644">
        <v>5.0767836899999992</v>
      </c>
      <c r="I2644">
        <v>5.0767836899999992</v>
      </c>
      <c r="J2644">
        <v>5.0767836899999992</v>
      </c>
      <c r="K2644">
        <v>5.0767836899999992</v>
      </c>
      <c r="L2644">
        <f t="shared" si="41"/>
        <v>45.691053209999993</v>
      </c>
    </row>
    <row r="2645" spans="1:12" x14ac:dyDescent="0.25">
      <c r="A2645">
        <v>2644</v>
      </c>
      <c r="C2645">
        <v>5.1251602380000003</v>
      </c>
      <c r="D2645">
        <v>5.1251602380000003</v>
      </c>
      <c r="E2645">
        <v>5.1251602380000003</v>
      </c>
      <c r="F2645">
        <v>5.1251602380000003</v>
      </c>
      <c r="G2645">
        <v>5.1251602380000003</v>
      </c>
      <c r="H2645">
        <v>5.1251602380000003</v>
      </c>
      <c r="I2645">
        <v>5.1251602380000003</v>
      </c>
      <c r="J2645">
        <v>5.1251602380000003</v>
      </c>
      <c r="K2645">
        <v>5.1251602380000003</v>
      </c>
      <c r="L2645">
        <f t="shared" si="41"/>
        <v>46.126442142000002</v>
      </c>
    </row>
    <row r="2646" spans="1:12" x14ac:dyDescent="0.25">
      <c r="A2646">
        <v>2645</v>
      </c>
      <c r="C2646">
        <v>5.2019784300000005</v>
      </c>
      <c r="D2646">
        <v>5.2019784300000005</v>
      </c>
      <c r="E2646">
        <v>5.2019784300000005</v>
      </c>
      <c r="F2646">
        <v>5.2019784300000005</v>
      </c>
      <c r="G2646">
        <v>5.2019784300000005</v>
      </c>
      <c r="H2646">
        <v>5.2019784300000005</v>
      </c>
      <c r="I2646">
        <v>5.2019784300000005</v>
      </c>
      <c r="J2646">
        <v>5.2019784300000005</v>
      </c>
      <c r="K2646">
        <v>5.2019784300000005</v>
      </c>
      <c r="L2646">
        <f t="shared" si="41"/>
        <v>46.817805870000001</v>
      </c>
    </row>
    <row r="2647" spans="1:12" x14ac:dyDescent="0.25">
      <c r="A2647">
        <v>2646</v>
      </c>
      <c r="C2647">
        <v>4.9374891720000003</v>
      </c>
      <c r="D2647">
        <v>4.9374891720000003</v>
      </c>
      <c r="E2647">
        <v>4.9374891720000003</v>
      </c>
      <c r="F2647">
        <v>4.9374891720000003</v>
      </c>
      <c r="G2647">
        <v>4.9374891720000003</v>
      </c>
      <c r="H2647">
        <v>4.9374891720000003</v>
      </c>
      <c r="I2647">
        <v>4.9374891720000003</v>
      </c>
      <c r="J2647">
        <v>4.9374891720000003</v>
      </c>
      <c r="K2647">
        <v>4.9374891720000003</v>
      </c>
      <c r="L2647">
        <f t="shared" si="41"/>
        <v>44.437402548000001</v>
      </c>
    </row>
    <row r="2648" spans="1:12" x14ac:dyDescent="0.25">
      <c r="A2648">
        <v>2647</v>
      </c>
      <c r="C2648">
        <v>4.4581804079999996</v>
      </c>
      <c r="D2648">
        <v>4.4581804079999996</v>
      </c>
      <c r="E2648">
        <v>4.4581804079999996</v>
      </c>
      <c r="F2648">
        <v>4.4581804079999996</v>
      </c>
      <c r="G2648">
        <v>4.4581804079999996</v>
      </c>
      <c r="H2648">
        <v>4.4581804079999996</v>
      </c>
      <c r="I2648">
        <v>4.4581804079999996</v>
      </c>
      <c r="J2648">
        <v>4.4581804079999996</v>
      </c>
      <c r="K2648">
        <v>4.4581804079999996</v>
      </c>
      <c r="L2648">
        <f t="shared" si="41"/>
        <v>40.123623671999994</v>
      </c>
    </row>
    <row r="2649" spans="1:12" x14ac:dyDescent="0.25">
      <c r="A2649">
        <v>2648</v>
      </c>
      <c r="C2649">
        <v>4.1337104820000006</v>
      </c>
      <c r="D2649">
        <v>4.1337104820000006</v>
      </c>
      <c r="E2649">
        <v>4.1337104820000006</v>
      </c>
      <c r="F2649">
        <v>4.1337104820000006</v>
      </c>
      <c r="G2649">
        <v>4.1337104820000006</v>
      </c>
      <c r="H2649">
        <v>4.1337104820000006</v>
      </c>
      <c r="I2649">
        <v>4.1337104820000006</v>
      </c>
      <c r="J2649">
        <v>4.1337104820000006</v>
      </c>
      <c r="K2649">
        <v>4.1337104820000006</v>
      </c>
      <c r="L2649">
        <f t="shared" si="41"/>
        <v>37.203394338000003</v>
      </c>
    </row>
    <row r="2650" spans="1:12" x14ac:dyDescent="0.25">
      <c r="A2650">
        <v>2649</v>
      </c>
      <c r="C2650">
        <v>3.6638263200000001</v>
      </c>
      <c r="D2650">
        <v>3.6638263200000001</v>
      </c>
      <c r="E2650">
        <v>3.6638263200000001</v>
      </c>
      <c r="F2650">
        <v>3.6638263200000001</v>
      </c>
      <c r="G2650">
        <v>3.6638263200000001</v>
      </c>
      <c r="H2650">
        <v>3.6638263200000001</v>
      </c>
      <c r="I2650">
        <v>3.6638263200000001</v>
      </c>
      <c r="J2650">
        <v>3.6638263200000001</v>
      </c>
      <c r="K2650">
        <v>3.6638263200000001</v>
      </c>
      <c r="L2650">
        <f t="shared" si="41"/>
        <v>32.974436879999992</v>
      </c>
    </row>
    <row r="2651" spans="1:12" x14ac:dyDescent="0.25">
      <c r="A2651">
        <v>2650</v>
      </c>
      <c r="C2651">
        <v>3.3824215259999999</v>
      </c>
      <c r="D2651">
        <v>3.3824215259999999</v>
      </c>
      <c r="E2651">
        <v>3.3824215259999999</v>
      </c>
      <c r="F2651">
        <v>3.3824215259999999</v>
      </c>
      <c r="G2651">
        <v>3.3824215259999999</v>
      </c>
      <c r="H2651">
        <v>3.3824215259999999</v>
      </c>
      <c r="I2651">
        <v>3.3824215259999999</v>
      </c>
      <c r="J2651">
        <v>3.3824215259999999</v>
      </c>
      <c r="K2651">
        <v>3.3824215259999999</v>
      </c>
      <c r="L2651">
        <f t="shared" si="41"/>
        <v>30.441793734000008</v>
      </c>
    </row>
    <row r="2652" spans="1:12" x14ac:dyDescent="0.25">
      <c r="A2652">
        <v>2651</v>
      </c>
      <c r="C2652">
        <v>3.1904514179999999</v>
      </c>
      <c r="D2652">
        <v>3.1904514179999999</v>
      </c>
      <c r="E2652">
        <v>3.1904514179999999</v>
      </c>
      <c r="F2652">
        <v>3.1904514179999999</v>
      </c>
      <c r="G2652">
        <v>3.1904514179999999</v>
      </c>
      <c r="H2652">
        <v>3.1904514179999999</v>
      </c>
      <c r="I2652">
        <v>3.1904514179999999</v>
      </c>
      <c r="J2652">
        <v>3.1904514179999999</v>
      </c>
      <c r="K2652">
        <v>3.1904514179999999</v>
      </c>
      <c r="L2652">
        <f t="shared" si="41"/>
        <v>28.714062761999994</v>
      </c>
    </row>
    <row r="2653" spans="1:12" x14ac:dyDescent="0.25">
      <c r="A2653">
        <v>2652</v>
      </c>
      <c r="C2653">
        <v>3.0644135280000002</v>
      </c>
      <c r="D2653">
        <v>3.0644135280000002</v>
      </c>
      <c r="E2653">
        <v>3.0644135280000002</v>
      </c>
      <c r="F2653">
        <v>3.0644135280000002</v>
      </c>
      <c r="G2653">
        <v>3.0644135280000002</v>
      </c>
      <c r="H2653">
        <v>3.0644135280000002</v>
      </c>
      <c r="I2653">
        <v>3.0644135280000002</v>
      </c>
      <c r="J2653">
        <v>3.0644135280000002</v>
      </c>
      <c r="K2653">
        <v>3.0644135280000002</v>
      </c>
      <c r="L2653">
        <f t="shared" si="41"/>
        <v>27.579721751999998</v>
      </c>
    </row>
    <row r="2654" spans="1:12" x14ac:dyDescent="0.25">
      <c r="A2654">
        <v>2653</v>
      </c>
      <c r="C2654">
        <v>3.0165261719999998</v>
      </c>
      <c r="D2654">
        <v>3.0165261719999998</v>
      </c>
      <c r="E2654">
        <v>3.0165261719999998</v>
      </c>
      <c r="F2654">
        <v>3.0165261719999998</v>
      </c>
      <c r="G2654">
        <v>3.0165261719999998</v>
      </c>
      <c r="H2654">
        <v>3.0165261719999998</v>
      </c>
      <c r="I2654">
        <v>3.0165261719999998</v>
      </c>
      <c r="J2654">
        <v>3.0165261719999998</v>
      </c>
      <c r="K2654">
        <v>3.0165261719999998</v>
      </c>
      <c r="L2654">
        <f t="shared" si="41"/>
        <v>27.148735547999994</v>
      </c>
    </row>
    <row r="2655" spans="1:12" x14ac:dyDescent="0.25">
      <c r="A2655">
        <v>2654</v>
      </c>
      <c r="C2655">
        <v>2.7592212780000001</v>
      </c>
      <c r="D2655">
        <v>2.7592212780000001</v>
      </c>
      <c r="E2655">
        <v>2.7592212780000001</v>
      </c>
      <c r="F2655">
        <v>2.7592212780000001</v>
      </c>
      <c r="G2655">
        <v>2.7592212780000001</v>
      </c>
      <c r="H2655">
        <v>2.7592212780000001</v>
      </c>
      <c r="I2655">
        <v>2.7592212780000001</v>
      </c>
      <c r="J2655">
        <v>2.7592212780000001</v>
      </c>
      <c r="K2655">
        <v>2.7592212780000001</v>
      </c>
      <c r="L2655">
        <f t="shared" si="41"/>
        <v>24.832991501999999</v>
      </c>
    </row>
    <row r="2656" spans="1:12" x14ac:dyDescent="0.25">
      <c r="A2656">
        <v>2655</v>
      </c>
      <c r="C2656">
        <v>2.666402046</v>
      </c>
      <c r="D2656">
        <v>2.666402046</v>
      </c>
      <c r="E2656">
        <v>2.666402046</v>
      </c>
      <c r="F2656">
        <v>2.666402046</v>
      </c>
      <c r="G2656">
        <v>2.666402046</v>
      </c>
      <c r="H2656">
        <v>2.666402046</v>
      </c>
      <c r="I2656">
        <v>2.666402046</v>
      </c>
      <c r="J2656">
        <v>2.666402046</v>
      </c>
      <c r="K2656">
        <v>2.666402046</v>
      </c>
      <c r="L2656">
        <f t="shared" si="41"/>
        <v>23.997618414000002</v>
      </c>
    </row>
    <row r="2657" spans="1:12" x14ac:dyDescent="0.25">
      <c r="A2657">
        <v>2656</v>
      </c>
      <c r="C2657">
        <v>2.7575971500000001</v>
      </c>
      <c r="D2657">
        <v>2.7575971500000001</v>
      </c>
      <c r="E2657">
        <v>2.7575971500000001</v>
      </c>
      <c r="F2657">
        <v>2.7575971500000001</v>
      </c>
      <c r="G2657">
        <v>2.7575971500000001</v>
      </c>
      <c r="H2657">
        <v>2.7575971500000001</v>
      </c>
      <c r="I2657">
        <v>2.7575971500000001</v>
      </c>
      <c r="J2657">
        <v>2.7575971500000001</v>
      </c>
      <c r="K2657">
        <v>2.7575971500000001</v>
      </c>
      <c r="L2657">
        <f t="shared" si="41"/>
        <v>24.818374349999996</v>
      </c>
    </row>
    <row r="2658" spans="1:12" x14ac:dyDescent="0.25">
      <c r="A2658">
        <v>2657</v>
      </c>
      <c r="C2658">
        <v>3.017393148</v>
      </c>
      <c r="D2658">
        <v>3.017393148</v>
      </c>
      <c r="E2658">
        <v>3.017393148</v>
      </c>
      <c r="F2658">
        <v>3.017393148</v>
      </c>
      <c r="G2658">
        <v>3.017393148</v>
      </c>
      <c r="H2658">
        <v>3.017393148</v>
      </c>
      <c r="I2658">
        <v>3.017393148</v>
      </c>
      <c r="J2658">
        <v>3.017393148</v>
      </c>
      <c r="K2658">
        <v>3.017393148</v>
      </c>
      <c r="L2658">
        <f t="shared" si="41"/>
        <v>27.156538332</v>
      </c>
    </row>
    <row r="2659" spans="1:12" x14ac:dyDescent="0.25">
      <c r="A2659">
        <v>2658</v>
      </c>
      <c r="C2659">
        <v>3.3116408820000003</v>
      </c>
      <c r="D2659">
        <v>3.3116408820000003</v>
      </c>
      <c r="E2659">
        <v>3.3116408820000003</v>
      </c>
      <c r="F2659">
        <v>3.3116408820000003</v>
      </c>
      <c r="G2659">
        <v>3.3116408820000003</v>
      </c>
      <c r="H2659">
        <v>3.3116408820000003</v>
      </c>
      <c r="I2659">
        <v>3.3116408820000003</v>
      </c>
      <c r="J2659">
        <v>3.3116408820000003</v>
      </c>
      <c r="K2659">
        <v>3.3116408820000003</v>
      </c>
      <c r="L2659">
        <f t="shared" si="41"/>
        <v>29.804767937999998</v>
      </c>
    </row>
    <row r="2660" spans="1:12" x14ac:dyDescent="0.25">
      <c r="A2660">
        <v>2659</v>
      </c>
      <c r="C2660">
        <v>3.6789875100000002</v>
      </c>
      <c r="D2660">
        <v>3.6789875100000002</v>
      </c>
      <c r="E2660">
        <v>3.6789875100000002</v>
      </c>
      <c r="F2660">
        <v>3.6789875100000002</v>
      </c>
      <c r="G2660">
        <v>3.6789875100000002</v>
      </c>
      <c r="H2660">
        <v>3.6789875100000002</v>
      </c>
      <c r="I2660">
        <v>3.6789875100000002</v>
      </c>
      <c r="J2660">
        <v>3.6789875100000002</v>
      </c>
      <c r="K2660">
        <v>3.6789875100000002</v>
      </c>
      <c r="L2660">
        <f t="shared" si="41"/>
        <v>33.110887589999997</v>
      </c>
    </row>
    <row r="2661" spans="1:12" x14ac:dyDescent="0.25">
      <c r="A2661">
        <v>2660</v>
      </c>
      <c r="C2661">
        <v>4.1162901779999999</v>
      </c>
      <c r="D2661">
        <v>4.1162901779999999</v>
      </c>
      <c r="E2661">
        <v>4.1162901779999999</v>
      </c>
      <c r="F2661">
        <v>4.1162901779999999</v>
      </c>
      <c r="G2661">
        <v>4.1162901779999999</v>
      </c>
      <c r="H2661">
        <v>4.1162901779999999</v>
      </c>
      <c r="I2661">
        <v>4.1162901779999999</v>
      </c>
      <c r="J2661">
        <v>4.1162901779999999</v>
      </c>
      <c r="K2661">
        <v>4.1162901779999999</v>
      </c>
      <c r="L2661">
        <f t="shared" si="41"/>
        <v>37.046611601999999</v>
      </c>
    </row>
    <row r="2662" spans="1:12" x14ac:dyDescent="0.25">
      <c r="A2662">
        <v>2661</v>
      </c>
      <c r="C2662">
        <v>4.5137081219999997</v>
      </c>
      <c r="D2662">
        <v>4.5137081219999997</v>
      </c>
      <c r="E2662">
        <v>4.5137081219999997</v>
      </c>
      <c r="F2662">
        <v>4.5137081219999997</v>
      </c>
      <c r="G2662">
        <v>4.5137081219999997</v>
      </c>
      <c r="H2662">
        <v>4.5137081219999997</v>
      </c>
      <c r="I2662">
        <v>4.5137081219999997</v>
      </c>
      <c r="J2662">
        <v>4.5137081219999997</v>
      </c>
      <c r="K2662">
        <v>4.5137081219999997</v>
      </c>
      <c r="L2662">
        <f t="shared" si="41"/>
        <v>40.623373097999995</v>
      </c>
    </row>
    <row r="2663" spans="1:12" x14ac:dyDescent="0.25">
      <c r="A2663">
        <v>2662</v>
      </c>
      <c r="C2663">
        <v>4.6978625759999995</v>
      </c>
      <c r="D2663">
        <v>4.6978625759999995</v>
      </c>
      <c r="E2663">
        <v>4.6978625759999995</v>
      </c>
      <c r="F2663">
        <v>4.6978625759999995</v>
      </c>
      <c r="G2663">
        <v>4.6978625759999995</v>
      </c>
      <c r="H2663">
        <v>4.6978625759999995</v>
      </c>
      <c r="I2663">
        <v>4.6978625759999995</v>
      </c>
      <c r="J2663">
        <v>4.6978625759999995</v>
      </c>
      <c r="K2663">
        <v>4.6978625759999995</v>
      </c>
      <c r="L2663">
        <f t="shared" si="41"/>
        <v>42.280763183999994</v>
      </c>
    </row>
    <row r="2664" spans="1:12" x14ac:dyDescent="0.25">
      <c r="A2664">
        <v>2663</v>
      </c>
      <c r="C2664">
        <v>4.8093231779999996</v>
      </c>
      <c r="D2664">
        <v>4.8093231779999996</v>
      </c>
      <c r="E2664">
        <v>4.8093231779999996</v>
      </c>
      <c r="F2664">
        <v>4.8093231779999996</v>
      </c>
      <c r="G2664">
        <v>4.8093231779999996</v>
      </c>
      <c r="H2664">
        <v>4.8093231779999996</v>
      </c>
      <c r="I2664">
        <v>4.8093231779999996</v>
      </c>
      <c r="J2664">
        <v>4.8093231779999996</v>
      </c>
      <c r="K2664">
        <v>4.8093231779999996</v>
      </c>
      <c r="L2664">
        <f t="shared" si="41"/>
        <v>43.283908601999997</v>
      </c>
    </row>
    <row r="2665" spans="1:12" x14ac:dyDescent="0.25">
      <c r="A2665">
        <v>2664</v>
      </c>
      <c r="C2665">
        <v>4.9084898940000006</v>
      </c>
      <c r="D2665">
        <v>4.9084898940000006</v>
      </c>
      <c r="E2665">
        <v>4.9084898940000006</v>
      </c>
      <c r="F2665">
        <v>4.9084898940000006</v>
      </c>
      <c r="G2665">
        <v>4.9084898940000006</v>
      </c>
      <c r="H2665">
        <v>4.9084898940000006</v>
      </c>
      <c r="I2665">
        <v>4.9084898940000006</v>
      </c>
      <c r="J2665">
        <v>4.9084898940000006</v>
      </c>
      <c r="K2665">
        <v>4.9084898940000006</v>
      </c>
      <c r="L2665">
        <f t="shared" si="41"/>
        <v>44.176409045999996</v>
      </c>
    </row>
    <row r="2666" spans="1:12" x14ac:dyDescent="0.25">
      <c r="A2666">
        <v>2665</v>
      </c>
      <c r="C2666">
        <v>4.7846305319999995</v>
      </c>
      <c r="D2666">
        <v>4.7846305319999995</v>
      </c>
      <c r="E2666">
        <v>4.7846305319999995</v>
      </c>
      <c r="F2666">
        <v>4.7846305319999995</v>
      </c>
      <c r="G2666">
        <v>4.7846305319999995</v>
      </c>
      <c r="H2666">
        <v>4.7846305319999995</v>
      </c>
      <c r="I2666">
        <v>4.7846305319999995</v>
      </c>
      <c r="J2666">
        <v>4.7846305319999995</v>
      </c>
      <c r="K2666">
        <v>4.7846305319999995</v>
      </c>
      <c r="L2666">
        <f t="shared" si="41"/>
        <v>43.061674788000005</v>
      </c>
    </row>
    <row r="2667" spans="1:12" x14ac:dyDescent="0.25">
      <c r="A2667">
        <v>2666</v>
      </c>
      <c r="C2667">
        <v>4.7794180500000003</v>
      </c>
      <c r="D2667">
        <v>4.7794180500000003</v>
      </c>
      <c r="E2667">
        <v>4.7794180500000003</v>
      </c>
      <c r="F2667">
        <v>4.7794180500000003</v>
      </c>
      <c r="G2667">
        <v>4.7794180500000003</v>
      </c>
      <c r="H2667">
        <v>4.7794180500000003</v>
      </c>
      <c r="I2667">
        <v>4.7794180500000003</v>
      </c>
      <c r="J2667">
        <v>4.7794180500000003</v>
      </c>
      <c r="K2667">
        <v>4.7794180500000003</v>
      </c>
      <c r="L2667">
        <f t="shared" si="41"/>
        <v>43.014762450000006</v>
      </c>
    </row>
    <row r="2668" spans="1:12" x14ac:dyDescent="0.25">
      <c r="A2668">
        <v>2667</v>
      </c>
      <c r="C2668">
        <v>4.8799156559999997</v>
      </c>
      <c r="D2668">
        <v>4.8799156559999997</v>
      </c>
      <c r="E2668">
        <v>4.8799156559999997</v>
      </c>
      <c r="F2668">
        <v>4.8799156559999997</v>
      </c>
      <c r="G2668">
        <v>4.8799156559999997</v>
      </c>
      <c r="H2668">
        <v>4.8799156559999997</v>
      </c>
      <c r="I2668">
        <v>4.8799156559999997</v>
      </c>
      <c r="J2668">
        <v>4.8799156559999997</v>
      </c>
      <c r="K2668">
        <v>4.8799156559999997</v>
      </c>
      <c r="L2668">
        <f t="shared" si="41"/>
        <v>43.919240904000006</v>
      </c>
    </row>
    <row r="2669" spans="1:12" x14ac:dyDescent="0.25">
      <c r="A2669">
        <v>2668</v>
      </c>
      <c r="C2669">
        <v>4.944401418</v>
      </c>
      <c r="D2669">
        <v>4.944401418</v>
      </c>
      <c r="E2669">
        <v>4.944401418</v>
      </c>
      <c r="F2669">
        <v>4.944401418</v>
      </c>
      <c r="G2669">
        <v>4.944401418</v>
      </c>
      <c r="H2669">
        <v>4.944401418</v>
      </c>
      <c r="I2669">
        <v>4.944401418</v>
      </c>
      <c r="J2669">
        <v>4.944401418</v>
      </c>
      <c r="K2669">
        <v>4.944401418</v>
      </c>
      <c r="L2669">
        <f t="shared" si="41"/>
        <v>44.499612761999991</v>
      </c>
    </row>
    <row r="2670" spans="1:12" x14ac:dyDescent="0.25">
      <c r="A2670">
        <v>2669</v>
      </c>
      <c r="C2670">
        <v>4.9692799860000001</v>
      </c>
      <c r="D2670">
        <v>4.9692799860000001</v>
      </c>
      <c r="E2670">
        <v>4.9692799860000001</v>
      </c>
      <c r="F2670">
        <v>4.9692799860000001</v>
      </c>
      <c r="G2670">
        <v>4.9692799860000001</v>
      </c>
      <c r="H2670">
        <v>4.9692799860000001</v>
      </c>
      <c r="I2670">
        <v>4.9692799860000001</v>
      </c>
      <c r="J2670">
        <v>4.9692799860000001</v>
      </c>
      <c r="K2670">
        <v>4.9692799860000001</v>
      </c>
      <c r="L2670">
        <f t="shared" si="41"/>
        <v>44.723519874000004</v>
      </c>
    </row>
    <row r="2671" spans="1:12" x14ac:dyDescent="0.25">
      <c r="A2671">
        <v>2670</v>
      </c>
      <c r="C2671">
        <v>4.7340342059999996</v>
      </c>
      <c r="D2671">
        <v>4.7340342059999996</v>
      </c>
      <c r="E2671">
        <v>4.7340342059999996</v>
      </c>
      <c r="F2671">
        <v>4.7340342059999996</v>
      </c>
      <c r="G2671">
        <v>4.7340342059999996</v>
      </c>
      <c r="H2671">
        <v>4.7340342059999996</v>
      </c>
      <c r="I2671">
        <v>4.7340342059999996</v>
      </c>
      <c r="J2671">
        <v>4.7340342059999996</v>
      </c>
      <c r="K2671">
        <v>4.7340342059999996</v>
      </c>
      <c r="L2671">
        <f t="shared" si="41"/>
        <v>42.606307853999994</v>
      </c>
    </row>
    <row r="2672" spans="1:12" x14ac:dyDescent="0.25">
      <c r="A2672">
        <v>2671</v>
      </c>
      <c r="C2672">
        <v>4.294377516</v>
      </c>
      <c r="D2672">
        <v>4.294377516</v>
      </c>
      <c r="E2672">
        <v>4.294377516</v>
      </c>
      <c r="F2672">
        <v>4.294377516</v>
      </c>
      <c r="G2672">
        <v>4.294377516</v>
      </c>
      <c r="H2672">
        <v>4.294377516</v>
      </c>
      <c r="I2672">
        <v>4.294377516</v>
      </c>
      <c r="J2672">
        <v>4.294377516</v>
      </c>
      <c r="K2672">
        <v>4.294377516</v>
      </c>
      <c r="L2672">
        <f t="shared" si="41"/>
        <v>38.649397643999997</v>
      </c>
    </row>
    <row r="2673" spans="1:12" x14ac:dyDescent="0.25">
      <c r="A2673">
        <v>2672</v>
      </c>
      <c r="C2673">
        <v>3.9704711640000001</v>
      </c>
      <c r="D2673">
        <v>3.9704711640000001</v>
      </c>
      <c r="E2673">
        <v>3.9704711640000001</v>
      </c>
      <c r="F2673">
        <v>3.9704711640000001</v>
      </c>
      <c r="G2673">
        <v>3.9704711640000001</v>
      </c>
      <c r="H2673">
        <v>3.9704711640000001</v>
      </c>
      <c r="I2673">
        <v>3.9704711640000001</v>
      </c>
      <c r="J2673">
        <v>3.9704711640000001</v>
      </c>
      <c r="K2673">
        <v>3.9704711640000001</v>
      </c>
      <c r="L2673">
        <f t="shared" si="41"/>
        <v>35.734240475999997</v>
      </c>
    </row>
    <row r="2674" spans="1:12" x14ac:dyDescent="0.25">
      <c r="A2674">
        <v>2673</v>
      </c>
      <c r="C2674">
        <v>3.6886656840000001</v>
      </c>
      <c r="D2674">
        <v>3.6886656840000001</v>
      </c>
      <c r="E2674">
        <v>3.6886656840000001</v>
      </c>
      <c r="F2674">
        <v>3.6886656840000001</v>
      </c>
      <c r="G2674">
        <v>3.6886656840000001</v>
      </c>
      <c r="H2674">
        <v>3.6886656840000001</v>
      </c>
      <c r="I2674">
        <v>3.6886656840000001</v>
      </c>
      <c r="J2674">
        <v>3.6886656840000001</v>
      </c>
      <c r="K2674">
        <v>3.6886656840000001</v>
      </c>
      <c r="L2674">
        <f t="shared" si="41"/>
        <v>33.197991156000001</v>
      </c>
    </row>
    <row r="2675" spans="1:12" x14ac:dyDescent="0.25">
      <c r="A2675">
        <v>2674</v>
      </c>
      <c r="C2675">
        <v>3.3089326379999999</v>
      </c>
      <c r="D2675">
        <v>3.3089326379999999</v>
      </c>
      <c r="E2675">
        <v>3.3089326379999999</v>
      </c>
      <c r="F2675">
        <v>3.3089326379999999</v>
      </c>
      <c r="G2675">
        <v>3.3089326379999999</v>
      </c>
      <c r="H2675">
        <v>3.3089326379999999</v>
      </c>
      <c r="I2675">
        <v>3.3089326379999999</v>
      </c>
      <c r="J2675">
        <v>3.3089326379999999</v>
      </c>
      <c r="K2675">
        <v>3.3089326379999999</v>
      </c>
      <c r="L2675">
        <f t="shared" si="41"/>
        <v>29.780393742000008</v>
      </c>
    </row>
    <row r="2676" spans="1:12" x14ac:dyDescent="0.25">
      <c r="A2676">
        <v>2675</v>
      </c>
      <c r="C2676">
        <v>2.9424382680000001</v>
      </c>
      <c r="D2676">
        <v>2.9424382680000001</v>
      </c>
      <c r="E2676">
        <v>2.9424382680000001</v>
      </c>
      <c r="F2676">
        <v>2.9424382680000001</v>
      </c>
      <c r="G2676">
        <v>2.9424382680000001</v>
      </c>
      <c r="H2676">
        <v>2.9424382680000001</v>
      </c>
      <c r="I2676">
        <v>2.9424382680000001</v>
      </c>
      <c r="J2676">
        <v>2.9424382680000001</v>
      </c>
      <c r="K2676">
        <v>2.9424382680000001</v>
      </c>
      <c r="L2676">
        <f t="shared" si="41"/>
        <v>26.481944412000001</v>
      </c>
    </row>
    <row r="2677" spans="1:12" x14ac:dyDescent="0.25">
      <c r="A2677">
        <v>2676</v>
      </c>
      <c r="C2677">
        <v>2.5502706900000001</v>
      </c>
      <c r="D2677">
        <v>2.5502706900000001</v>
      </c>
      <c r="E2677">
        <v>2.5502706900000001</v>
      </c>
      <c r="F2677">
        <v>2.5502706900000001</v>
      </c>
      <c r="G2677">
        <v>2.5502706900000001</v>
      </c>
      <c r="H2677">
        <v>2.5502706900000001</v>
      </c>
      <c r="I2677">
        <v>2.5502706900000001</v>
      </c>
      <c r="J2677">
        <v>2.5502706900000001</v>
      </c>
      <c r="K2677">
        <v>2.5502706900000001</v>
      </c>
      <c r="L2677">
        <f t="shared" si="41"/>
        <v>22.952436210000002</v>
      </c>
    </row>
    <row r="2678" spans="1:12" x14ac:dyDescent="0.25">
      <c r="A2678">
        <v>2677</v>
      </c>
      <c r="C2678">
        <v>2.236220184</v>
      </c>
      <c r="D2678">
        <v>2.236220184</v>
      </c>
      <c r="E2678">
        <v>2.236220184</v>
      </c>
      <c r="F2678">
        <v>2.236220184</v>
      </c>
      <c r="G2678">
        <v>2.236220184</v>
      </c>
      <c r="H2678">
        <v>2.236220184</v>
      </c>
      <c r="I2678">
        <v>2.236220184</v>
      </c>
      <c r="J2678">
        <v>2.236220184</v>
      </c>
      <c r="K2678">
        <v>2.236220184</v>
      </c>
      <c r="L2678">
        <f t="shared" si="41"/>
        <v>20.125981656</v>
      </c>
    </row>
    <row r="2679" spans="1:12" x14ac:dyDescent="0.25">
      <c r="A2679">
        <v>2678</v>
      </c>
      <c r="C2679">
        <v>2.1100885740000002</v>
      </c>
      <c r="D2679">
        <v>2.1100885740000002</v>
      </c>
      <c r="E2679">
        <v>2.1100885740000002</v>
      </c>
      <c r="F2679">
        <v>2.1100885740000002</v>
      </c>
      <c r="G2679">
        <v>2.1100885740000002</v>
      </c>
      <c r="H2679">
        <v>2.1100885740000002</v>
      </c>
      <c r="I2679">
        <v>2.1100885740000002</v>
      </c>
      <c r="J2679">
        <v>2.1100885740000002</v>
      </c>
      <c r="K2679">
        <v>2.1100885740000002</v>
      </c>
      <c r="L2679">
        <f t="shared" si="41"/>
        <v>18.990797166</v>
      </c>
    </row>
    <row r="2680" spans="1:12" x14ac:dyDescent="0.25">
      <c r="A2680">
        <v>2679</v>
      </c>
      <c r="C2680">
        <v>1.9139579580000001</v>
      </c>
      <c r="D2680">
        <v>1.9139579580000001</v>
      </c>
      <c r="E2680">
        <v>1.9139579580000001</v>
      </c>
      <c r="F2680">
        <v>1.9139579580000001</v>
      </c>
      <c r="G2680">
        <v>1.9139579580000001</v>
      </c>
      <c r="H2680">
        <v>1.9139579580000001</v>
      </c>
      <c r="I2680">
        <v>1.9139579580000001</v>
      </c>
      <c r="J2680">
        <v>1.9139579580000001</v>
      </c>
      <c r="K2680">
        <v>1.9139579580000001</v>
      </c>
      <c r="L2680">
        <f t="shared" si="41"/>
        <v>17.225621622000006</v>
      </c>
    </row>
    <row r="2681" spans="1:12" x14ac:dyDescent="0.25">
      <c r="A2681">
        <v>2680</v>
      </c>
      <c r="C2681">
        <v>1.9470775500000002</v>
      </c>
      <c r="D2681">
        <v>1.9470775500000002</v>
      </c>
      <c r="E2681">
        <v>1.9470775500000002</v>
      </c>
      <c r="F2681">
        <v>1.9470775500000002</v>
      </c>
      <c r="G2681">
        <v>1.9470775500000002</v>
      </c>
      <c r="H2681">
        <v>1.9470775500000002</v>
      </c>
      <c r="I2681">
        <v>1.9470775500000002</v>
      </c>
      <c r="J2681">
        <v>1.9470775500000002</v>
      </c>
      <c r="K2681">
        <v>1.9470775500000002</v>
      </c>
      <c r="L2681">
        <f t="shared" si="41"/>
        <v>17.523697949999999</v>
      </c>
    </row>
    <row r="2682" spans="1:12" x14ac:dyDescent="0.25">
      <c r="A2682">
        <v>2681</v>
      </c>
      <c r="C2682">
        <v>2.1427678139999999</v>
      </c>
      <c r="D2682">
        <v>2.1427678139999999</v>
      </c>
      <c r="E2682">
        <v>2.1427678139999999</v>
      </c>
      <c r="F2682">
        <v>2.1427678139999999</v>
      </c>
      <c r="G2682">
        <v>2.1427678139999999</v>
      </c>
      <c r="H2682">
        <v>2.1427678139999999</v>
      </c>
      <c r="I2682">
        <v>2.1427678139999999</v>
      </c>
      <c r="J2682">
        <v>2.1427678139999999</v>
      </c>
      <c r="K2682">
        <v>2.1427678139999999</v>
      </c>
      <c r="L2682">
        <f t="shared" si="41"/>
        <v>19.284910325999995</v>
      </c>
    </row>
    <row r="2683" spans="1:12" x14ac:dyDescent="0.25">
      <c r="A2683">
        <v>2682</v>
      </c>
      <c r="C2683">
        <v>2.4869998560000002</v>
      </c>
      <c r="D2683">
        <v>2.4869998560000002</v>
      </c>
      <c r="E2683">
        <v>2.4869998560000002</v>
      </c>
      <c r="F2683">
        <v>2.4869998560000002</v>
      </c>
      <c r="G2683">
        <v>2.4869998560000002</v>
      </c>
      <c r="H2683">
        <v>2.4869998560000002</v>
      </c>
      <c r="I2683">
        <v>2.4869998560000002</v>
      </c>
      <c r="J2683">
        <v>2.4869998560000002</v>
      </c>
      <c r="K2683">
        <v>2.4869998560000002</v>
      </c>
      <c r="L2683">
        <f t="shared" si="41"/>
        <v>22.382998704000002</v>
      </c>
    </row>
    <row r="2684" spans="1:12" x14ac:dyDescent="0.25">
      <c r="A2684">
        <v>2683</v>
      </c>
      <c r="C2684">
        <v>3.0072273000000003</v>
      </c>
      <c r="D2684">
        <v>3.0072273000000003</v>
      </c>
      <c r="E2684">
        <v>3.0072273000000003</v>
      </c>
      <c r="F2684">
        <v>3.0072273000000003</v>
      </c>
      <c r="G2684">
        <v>3.0072273000000003</v>
      </c>
      <c r="H2684">
        <v>3.0072273000000003</v>
      </c>
      <c r="I2684">
        <v>3.0072273000000003</v>
      </c>
      <c r="J2684">
        <v>3.0072273000000003</v>
      </c>
      <c r="K2684">
        <v>3.0072273000000003</v>
      </c>
      <c r="L2684">
        <f t="shared" si="41"/>
        <v>27.065045700000002</v>
      </c>
    </row>
    <row r="2685" spans="1:12" x14ac:dyDescent="0.25">
      <c r="A2685">
        <v>2684</v>
      </c>
      <c r="C2685">
        <v>3.5174397719999999</v>
      </c>
      <c r="D2685">
        <v>3.5174397719999999</v>
      </c>
      <c r="E2685">
        <v>3.5174397719999999</v>
      </c>
      <c r="F2685">
        <v>3.5174397719999999</v>
      </c>
      <c r="G2685">
        <v>3.5174397719999999</v>
      </c>
      <c r="H2685">
        <v>3.5174397719999999</v>
      </c>
      <c r="I2685">
        <v>3.5174397719999999</v>
      </c>
      <c r="J2685">
        <v>3.5174397719999999</v>
      </c>
      <c r="K2685">
        <v>3.5174397719999999</v>
      </c>
      <c r="L2685">
        <f t="shared" si="41"/>
        <v>31.656957947999999</v>
      </c>
    </row>
    <row r="2686" spans="1:12" x14ac:dyDescent="0.25">
      <c r="A2686">
        <v>2685</v>
      </c>
      <c r="C2686">
        <v>3.8324693219999997</v>
      </c>
      <c r="D2686">
        <v>3.8324693219999997</v>
      </c>
      <c r="E2686">
        <v>3.8324693219999997</v>
      </c>
      <c r="F2686">
        <v>3.8324693219999997</v>
      </c>
      <c r="G2686">
        <v>3.8324693219999997</v>
      </c>
      <c r="H2686">
        <v>3.8324693219999997</v>
      </c>
      <c r="I2686">
        <v>3.8324693219999997</v>
      </c>
      <c r="J2686">
        <v>3.8324693219999997</v>
      </c>
      <c r="K2686">
        <v>3.8324693219999997</v>
      </c>
      <c r="L2686">
        <f t="shared" si="41"/>
        <v>34.492223898000006</v>
      </c>
    </row>
    <row r="2687" spans="1:12" x14ac:dyDescent="0.25">
      <c r="A2687">
        <v>2686</v>
      </c>
      <c r="C2687">
        <v>4.1257345139999995</v>
      </c>
      <c r="D2687">
        <v>4.1257345139999995</v>
      </c>
      <c r="E2687">
        <v>4.1257345139999995</v>
      </c>
      <c r="F2687">
        <v>4.1257345139999995</v>
      </c>
      <c r="G2687">
        <v>4.1257345139999995</v>
      </c>
      <c r="H2687">
        <v>4.1257345139999995</v>
      </c>
      <c r="I2687">
        <v>4.1257345139999995</v>
      </c>
      <c r="J2687">
        <v>4.1257345139999995</v>
      </c>
      <c r="K2687">
        <v>4.1257345139999995</v>
      </c>
      <c r="L2687">
        <f t="shared" si="41"/>
        <v>37.131610626000004</v>
      </c>
    </row>
    <row r="2688" spans="1:12" x14ac:dyDescent="0.25">
      <c r="A2688">
        <v>2687</v>
      </c>
      <c r="C2688">
        <v>4.2368011619999999</v>
      </c>
      <c r="D2688">
        <v>4.2368011619999999</v>
      </c>
      <c r="E2688">
        <v>4.2368011619999999</v>
      </c>
      <c r="F2688">
        <v>4.2368011619999999</v>
      </c>
      <c r="G2688">
        <v>4.2368011619999999</v>
      </c>
      <c r="H2688">
        <v>4.2368011619999999</v>
      </c>
      <c r="I2688">
        <v>4.2368011619999999</v>
      </c>
      <c r="J2688">
        <v>4.2368011619999999</v>
      </c>
      <c r="K2688">
        <v>4.2368011619999999</v>
      </c>
      <c r="L2688">
        <f t="shared" si="41"/>
        <v>38.131210457999998</v>
      </c>
    </row>
    <row r="2689" spans="1:12" x14ac:dyDescent="0.25">
      <c r="A2689">
        <v>2688</v>
      </c>
      <c r="C2689">
        <v>4.2958756499999993</v>
      </c>
      <c r="D2689">
        <v>4.2958756499999993</v>
      </c>
      <c r="E2689">
        <v>4.2958756499999993</v>
      </c>
      <c r="F2689">
        <v>4.2958756499999993</v>
      </c>
      <c r="G2689">
        <v>4.2958756499999993</v>
      </c>
      <c r="H2689">
        <v>4.2958756499999993</v>
      </c>
      <c r="I2689">
        <v>4.2958756499999993</v>
      </c>
      <c r="J2689">
        <v>4.2958756499999993</v>
      </c>
      <c r="K2689">
        <v>4.2958756499999993</v>
      </c>
      <c r="L2689">
        <f t="shared" si="41"/>
        <v>38.662880849999993</v>
      </c>
    </row>
    <row r="2690" spans="1:12" x14ac:dyDescent="0.25">
      <c r="A2690">
        <v>2689</v>
      </c>
      <c r="C2690">
        <v>4.4170350180000009</v>
      </c>
      <c r="D2690">
        <v>4.4170350180000009</v>
      </c>
      <c r="E2690">
        <v>4.4170350180000009</v>
      </c>
      <c r="F2690">
        <v>4.4170350180000009</v>
      </c>
      <c r="G2690">
        <v>4.4170350180000009</v>
      </c>
      <c r="H2690">
        <v>4.4170350180000009</v>
      </c>
      <c r="I2690">
        <v>4.4170350180000009</v>
      </c>
      <c r="J2690">
        <v>4.4170350180000009</v>
      </c>
      <c r="K2690">
        <v>4.4170350180000009</v>
      </c>
      <c r="L2690">
        <f t="shared" si="41"/>
        <v>39.753315162000007</v>
      </c>
    </row>
    <row r="2691" spans="1:12" x14ac:dyDescent="0.25">
      <c r="A2691">
        <v>2690</v>
      </c>
      <c r="C2691">
        <v>4.5990967439999997</v>
      </c>
      <c r="D2691">
        <v>4.5990967439999997</v>
      </c>
      <c r="E2691">
        <v>4.5990967439999997</v>
      </c>
      <c r="F2691">
        <v>4.5990967439999997</v>
      </c>
      <c r="G2691">
        <v>4.5990967439999997</v>
      </c>
      <c r="H2691">
        <v>4.5990967439999997</v>
      </c>
      <c r="I2691">
        <v>4.5990967439999997</v>
      </c>
      <c r="J2691">
        <v>4.5990967439999997</v>
      </c>
      <c r="K2691">
        <v>4.5990967439999997</v>
      </c>
      <c r="L2691">
        <f t="shared" ref="L2691:L2754" si="42">SUM(C2691:K2691)</f>
        <v>41.391870695999998</v>
      </c>
    </row>
    <row r="2692" spans="1:12" x14ac:dyDescent="0.25">
      <c r="A2692">
        <v>2691</v>
      </c>
      <c r="C2692">
        <v>4.6972126080000001</v>
      </c>
      <c r="D2692">
        <v>4.6972126080000001</v>
      </c>
      <c r="E2692">
        <v>4.6972126080000001</v>
      </c>
      <c r="F2692">
        <v>4.6972126080000001</v>
      </c>
      <c r="G2692">
        <v>4.6972126080000001</v>
      </c>
      <c r="H2692">
        <v>4.6972126080000001</v>
      </c>
      <c r="I2692">
        <v>4.6972126080000001</v>
      </c>
      <c r="J2692">
        <v>4.6972126080000001</v>
      </c>
      <c r="K2692">
        <v>4.6972126080000001</v>
      </c>
      <c r="L2692">
        <f t="shared" si="42"/>
        <v>42.274913472000001</v>
      </c>
    </row>
    <row r="2693" spans="1:12" x14ac:dyDescent="0.25">
      <c r="A2693">
        <v>2692</v>
      </c>
      <c r="C2693">
        <v>4.7639574839999996</v>
      </c>
      <c r="D2693">
        <v>4.7639574839999996</v>
      </c>
      <c r="E2693">
        <v>4.7639574839999996</v>
      </c>
      <c r="F2693">
        <v>4.7639574839999996</v>
      </c>
      <c r="G2693">
        <v>4.7639574839999996</v>
      </c>
      <c r="H2693">
        <v>4.7639574839999996</v>
      </c>
      <c r="I2693">
        <v>4.7639574839999996</v>
      </c>
      <c r="J2693">
        <v>4.7639574839999996</v>
      </c>
      <c r="K2693">
        <v>4.7639574839999996</v>
      </c>
      <c r="L2693">
        <f t="shared" si="42"/>
        <v>42.875617355999999</v>
      </c>
    </row>
    <row r="2694" spans="1:12" x14ac:dyDescent="0.25">
      <c r="A2694">
        <v>2693</v>
      </c>
      <c r="C2694">
        <v>4.7155178399999995</v>
      </c>
      <c r="D2694">
        <v>4.7155178399999995</v>
      </c>
      <c r="E2694">
        <v>4.7155178399999995</v>
      </c>
      <c r="F2694">
        <v>4.7155178399999995</v>
      </c>
      <c r="G2694">
        <v>4.7155178399999995</v>
      </c>
      <c r="H2694">
        <v>4.7155178399999995</v>
      </c>
      <c r="I2694">
        <v>4.7155178399999995</v>
      </c>
      <c r="J2694">
        <v>4.7155178399999995</v>
      </c>
      <c r="K2694">
        <v>4.7155178399999995</v>
      </c>
      <c r="L2694">
        <f t="shared" si="42"/>
        <v>42.439660559999993</v>
      </c>
    </row>
    <row r="2695" spans="1:12" x14ac:dyDescent="0.25">
      <c r="A2695">
        <v>2694</v>
      </c>
      <c r="C2695">
        <v>4.5285486180000003</v>
      </c>
      <c r="D2695">
        <v>4.5285486180000003</v>
      </c>
      <c r="E2695">
        <v>4.5285486180000003</v>
      </c>
      <c r="F2695">
        <v>4.5285486180000003</v>
      </c>
      <c r="G2695">
        <v>4.5285486180000003</v>
      </c>
      <c r="H2695">
        <v>4.5285486180000003</v>
      </c>
      <c r="I2695">
        <v>4.5285486180000003</v>
      </c>
      <c r="J2695">
        <v>4.5285486180000003</v>
      </c>
      <c r="K2695">
        <v>4.5285486180000003</v>
      </c>
      <c r="L2695">
        <f t="shared" si="42"/>
        <v>40.756937562000012</v>
      </c>
    </row>
    <row r="2696" spans="1:12" x14ac:dyDescent="0.25">
      <c r="A2696">
        <v>2695</v>
      </c>
      <c r="C2696">
        <v>4.1973651720000005</v>
      </c>
      <c r="D2696">
        <v>4.1973651720000005</v>
      </c>
      <c r="E2696">
        <v>4.1973651720000005</v>
      </c>
      <c r="F2696">
        <v>4.1973651720000005</v>
      </c>
      <c r="G2696">
        <v>4.1973651720000005</v>
      </c>
      <c r="H2696">
        <v>4.1973651720000005</v>
      </c>
      <c r="I2696">
        <v>4.1973651720000005</v>
      </c>
      <c r="J2696">
        <v>4.1973651720000005</v>
      </c>
      <c r="K2696">
        <v>4.1973651720000005</v>
      </c>
      <c r="L2696">
        <f t="shared" si="42"/>
        <v>37.776286548000002</v>
      </c>
    </row>
    <row r="2697" spans="1:12" x14ac:dyDescent="0.25">
      <c r="A2697">
        <v>2696</v>
      </c>
      <c r="C2697">
        <v>3.9454770960000003</v>
      </c>
      <c r="D2697">
        <v>3.9454770960000003</v>
      </c>
      <c r="E2697">
        <v>3.9454770960000003</v>
      </c>
      <c r="F2697">
        <v>3.9454770960000003</v>
      </c>
      <c r="G2697">
        <v>3.9454770960000003</v>
      </c>
      <c r="H2697">
        <v>3.9454770960000003</v>
      </c>
      <c r="I2697">
        <v>3.9454770960000003</v>
      </c>
      <c r="J2697">
        <v>3.9454770960000003</v>
      </c>
      <c r="K2697">
        <v>3.9454770960000003</v>
      </c>
      <c r="L2697">
        <f t="shared" si="42"/>
        <v>35.509293864000007</v>
      </c>
    </row>
    <row r="2698" spans="1:12" x14ac:dyDescent="0.25">
      <c r="A2698">
        <v>2697</v>
      </c>
      <c r="C2698">
        <v>3.5731539360000002</v>
      </c>
      <c r="D2698">
        <v>3.5731539360000002</v>
      </c>
      <c r="E2698">
        <v>3.5731539360000002</v>
      </c>
      <c r="F2698">
        <v>3.5731539360000002</v>
      </c>
      <c r="G2698">
        <v>3.5731539360000002</v>
      </c>
      <c r="H2698">
        <v>3.5731539360000002</v>
      </c>
      <c r="I2698">
        <v>3.5731539360000002</v>
      </c>
      <c r="J2698">
        <v>3.5731539360000002</v>
      </c>
      <c r="K2698">
        <v>3.5731539360000002</v>
      </c>
      <c r="L2698">
        <f t="shared" si="42"/>
        <v>32.158385424000002</v>
      </c>
    </row>
    <row r="2699" spans="1:12" x14ac:dyDescent="0.25">
      <c r="A2699">
        <v>2698</v>
      </c>
      <c r="C2699">
        <v>3.1823472120000003</v>
      </c>
      <c r="D2699">
        <v>3.1823472120000003</v>
      </c>
      <c r="E2699">
        <v>3.1823472120000003</v>
      </c>
      <c r="F2699">
        <v>3.1823472120000003</v>
      </c>
      <c r="G2699">
        <v>3.1823472120000003</v>
      </c>
      <c r="H2699">
        <v>3.1823472120000003</v>
      </c>
      <c r="I2699">
        <v>3.1823472120000003</v>
      </c>
      <c r="J2699">
        <v>3.1823472120000003</v>
      </c>
      <c r="K2699">
        <v>3.1823472120000003</v>
      </c>
      <c r="L2699">
        <f t="shared" si="42"/>
        <v>28.641124908000002</v>
      </c>
    </row>
    <row r="2700" spans="1:12" x14ac:dyDescent="0.25">
      <c r="A2700">
        <v>2699</v>
      </c>
      <c r="C2700">
        <v>2.9926506059999998</v>
      </c>
      <c r="D2700">
        <v>2.9926506059999998</v>
      </c>
      <c r="E2700">
        <v>2.9926506059999998</v>
      </c>
      <c r="F2700">
        <v>2.9926506059999998</v>
      </c>
      <c r="G2700">
        <v>2.9926506059999998</v>
      </c>
      <c r="H2700">
        <v>2.9926506059999998</v>
      </c>
      <c r="I2700">
        <v>2.9926506059999998</v>
      </c>
      <c r="J2700">
        <v>2.9926506059999998</v>
      </c>
      <c r="K2700">
        <v>2.9926506059999998</v>
      </c>
      <c r="L2700">
        <f t="shared" si="42"/>
        <v>26.933855453999996</v>
      </c>
    </row>
    <row r="2701" spans="1:12" x14ac:dyDescent="0.25">
      <c r="A2701">
        <v>2700</v>
      </c>
      <c r="C2701">
        <v>2.954884812</v>
      </c>
      <c r="D2701">
        <v>2.954884812</v>
      </c>
      <c r="E2701">
        <v>2.954884812</v>
      </c>
      <c r="F2701">
        <v>2.954884812</v>
      </c>
      <c r="G2701">
        <v>2.954884812</v>
      </c>
      <c r="H2701">
        <v>2.954884812</v>
      </c>
      <c r="I2701">
        <v>2.954884812</v>
      </c>
      <c r="J2701">
        <v>2.954884812</v>
      </c>
      <c r="K2701">
        <v>2.954884812</v>
      </c>
      <c r="L2701">
        <f t="shared" si="42"/>
        <v>26.593963307999999</v>
      </c>
    </row>
    <row r="2702" spans="1:12" x14ac:dyDescent="0.25">
      <c r="A2702">
        <v>2701</v>
      </c>
      <c r="C2702">
        <v>2.7578004300000001</v>
      </c>
      <c r="D2702">
        <v>2.7578004300000001</v>
      </c>
      <c r="E2702">
        <v>2.7578004300000001</v>
      </c>
      <c r="F2702">
        <v>2.7578004300000001</v>
      </c>
      <c r="G2702">
        <v>2.7578004300000001</v>
      </c>
      <c r="H2702">
        <v>2.7578004300000001</v>
      </c>
      <c r="I2702">
        <v>2.7578004300000001</v>
      </c>
      <c r="J2702">
        <v>2.7578004300000001</v>
      </c>
      <c r="K2702">
        <v>2.7578004300000001</v>
      </c>
      <c r="L2702">
        <f t="shared" si="42"/>
        <v>24.82020387</v>
      </c>
    </row>
    <row r="2703" spans="1:12" x14ac:dyDescent="0.25">
      <c r="A2703">
        <v>2702</v>
      </c>
      <c r="C2703">
        <v>2.9307474239999998</v>
      </c>
      <c r="D2703">
        <v>2.9307474239999998</v>
      </c>
      <c r="E2703">
        <v>2.9307474239999998</v>
      </c>
      <c r="F2703">
        <v>2.9307474239999998</v>
      </c>
      <c r="G2703">
        <v>2.9307474239999998</v>
      </c>
      <c r="H2703">
        <v>2.9307474239999998</v>
      </c>
      <c r="I2703">
        <v>2.9307474239999998</v>
      </c>
      <c r="J2703">
        <v>2.9307474239999998</v>
      </c>
      <c r="K2703">
        <v>2.9307474239999998</v>
      </c>
      <c r="L2703">
        <f t="shared" si="42"/>
        <v>26.376726815999998</v>
      </c>
    </row>
    <row r="2704" spans="1:12" x14ac:dyDescent="0.25">
      <c r="A2704">
        <v>2703</v>
      </c>
      <c r="C2704">
        <v>3.1597018199999996</v>
      </c>
      <c r="D2704">
        <v>3.1597018199999996</v>
      </c>
      <c r="E2704">
        <v>3.1597018199999996</v>
      </c>
      <c r="F2704">
        <v>3.1597018199999996</v>
      </c>
      <c r="G2704">
        <v>3.1597018199999996</v>
      </c>
      <c r="H2704">
        <v>3.1597018199999996</v>
      </c>
      <c r="I2704">
        <v>3.1597018199999996</v>
      </c>
      <c r="J2704">
        <v>3.1597018199999996</v>
      </c>
      <c r="K2704">
        <v>3.1597018199999996</v>
      </c>
      <c r="L2704">
        <f t="shared" si="42"/>
        <v>28.437316379999992</v>
      </c>
    </row>
    <row r="2705" spans="1:12" x14ac:dyDescent="0.25">
      <c r="A2705">
        <v>2704</v>
      </c>
      <c r="C2705">
        <v>3.2005385939999997</v>
      </c>
      <c r="D2705">
        <v>3.2005385939999997</v>
      </c>
      <c r="E2705">
        <v>3.2005385939999997</v>
      </c>
      <c r="F2705">
        <v>3.2005385939999997</v>
      </c>
      <c r="G2705">
        <v>3.2005385939999997</v>
      </c>
      <c r="H2705">
        <v>3.2005385939999997</v>
      </c>
      <c r="I2705">
        <v>3.2005385939999997</v>
      </c>
      <c r="J2705">
        <v>3.2005385939999997</v>
      </c>
      <c r="K2705">
        <v>3.2005385939999997</v>
      </c>
      <c r="L2705">
        <f t="shared" si="42"/>
        <v>28.804847346000003</v>
      </c>
    </row>
    <row r="2706" spans="1:12" x14ac:dyDescent="0.25">
      <c r="A2706">
        <v>2705</v>
      </c>
      <c r="C2706">
        <v>3.3572841059999998</v>
      </c>
      <c r="D2706">
        <v>3.3572841059999998</v>
      </c>
      <c r="E2706">
        <v>3.3572841059999998</v>
      </c>
      <c r="F2706">
        <v>3.3572841059999998</v>
      </c>
      <c r="G2706">
        <v>3.3572841059999998</v>
      </c>
      <c r="H2706">
        <v>3.3572841059999998</v>
      </c>
      <c r="I2706">
        <v>3.3572841059999998</v>
      </c>
      <c r="J2706">
        <v>3.3572841059999998</v>
      </c>
      <c r="K2706">
        <v>3.3572841059999998</v>
      </c>
      <c r="L2706">
        <f t="shared" si="42"/>
        <v>30.215556954000007</v>
      </c>
    </row>
    <row r="2707" spans="1:12" x14ac:dyDescent="0.25">
      <c r="A2707">
        <v>2706</v>
      </c>
      <c r="C2707">
        <v>3.4726596300000003</v>
      </c>
      <c r="D2707">
        <v>3.4726596300000003</v>
      </c>
      <c r="E2707">
        <v>3.4726596300000003</v>
      </c>
      <c r="F2707">
        <v>3.4726596300000003</v>
      </c>
      <c r="G2707">
        <v>3.4726596300000003</v>
      </c>
      <c r="H2707">
        <v>3.4726596300000003</v>
      </c>
      <c r="I2707">
        <v>3.4726596300000003</v>
      </c>
      <c r="J2707">
        <v>3.4726596300000003</v>
      </c>
      <c r="K2707">
        <v>3.4726596300000003</v>
      </c>
      <c r="L2707">
        <f t="shared" si="42"/>
        <v>31.253936669999998</v>
      </c>
    </row>
    <row r="2708" spans="1:12" x14ac:dyDescent="0.25">
      <c r="A2708">
        <v>2707</v>
      </c>
      <c r="C2708">
        <v>3.7203225840000003</v>
      </c>
      <c r="D2708">
        <v>3.7203225840000003</v>
      </c>
      <c r="E2708">
        <v>3.7203225840000003</v>
      </c>
      <c r="F2708">
        <v>3.7203225840000003</v>
      </c>
      <c r="G2708">
        <v>3.7203225840000003</v>
      </c>
      <c r="H2708">
        <v>3.7203225840000003</v>
      </c>
      <c r="I2708">
        <v>3.7203225840000003</v>
      </c>
      <c r="J2708">
        <v>3.7203225840000003</v>
      </c>
      <c r="K2708">
        <v>3.7203225840000003</v>
      </c>
      <c r="L2708">
        <f t="shared" si="42"/>
        <v>33.482903256000007</v>
      </c>
    </row>
    <row r="2709" spans="1:12" x14ac:dyDescent="0.25">
      <c r="A2709">
        <v>2708</v>
      </c>
      <c r="C2709">
        <v>4.0784092140000006</v>
      </c>
      <c r="D2709">
        <v>4.0784092140000006</v>
      </c>
      <c r="E2709">
        <v>4.0784092140000006</v>
      </c>
      <c r="F2709">
        <v>4.0784092140000006</v>
      </c>
      <c r="G2709">
        <v>4.0784092140000006</v>
      </c>
      <c r="H2709">
        <v>4.0784092140000006</v>
      </c>
      <c r="I2709">
        <v>4.0784092140000006</v>
      </c>
      <c r="J2709">
        <v>4.0784092140000006</v>
      </c>
      <c r="K2709">
        <v>4.0784092140000006</v>
      </c>
      <c r="L2709">
        <f t="shared" si="42"/>
        <v>36.705682926000009</v>
      </c>
    </row>
    <row r="2710" spans="1:12" x14ac:dyDescent="0.25">
      <c r="A2710">
        <v>2709</v>
      </c>
      <c r="C2710">
        <v>4.3135550699999996</v>
      </c>
      <c r="D2710">
        <v>4.3135550699999996</v>
      </c>
      <c r="E2710">
        <v>4.3135550699999996</v>
      </c>
      <c r="F2710">
        <v>4.3135550699999996</v>
      </c>
      <c r="G2710">
        <v>4.3135550699999996</v>
      </c>
      <c r="H2710">
        <v>4.3135550699999996</v>
      </c>
      <c r="I2710">
        <v>4.3135550699999996</v>
      </c>
      <c r="J2710">
        <v>4.3135550699999996</v>
      </c>
      <c r="K2710">
        <v>4.3135550699999996</v>
      </c>
      <c r="L2710">
        <f t="shared" si="42"/>
        <v>38.821995629999996</v>
      </c>
    </row>
    <row r="2711" spans="1:12" x14ac:dyDescent="0.25">
      <c r="A2711">
        <v>2710</v>
      </c>
      <c r="C2711">
        <v>4.5118448099999995</v>
      </c>
      <c r="D2711">
        <v>4.5118448099999995</v>
      </c>
      <c r="E2711">
        <v>4.5118448099999995</v>
      </c>
      <c r="F2711">
        <v>4.5118448099999995</v>
      </c>
      <c r="G2711">
        <v>4.5118448099999995</v>
      </c>
      <c r="H2711">
        <v>4.5118448099999995</v>
      </c>
      <c r="I2711">
        <v>4.5118448099999995</v>
      </c>
      <c r="J2711">
        <v>4.5118448099999995</v>
      </c>
      <c r="K2711">
        <v>4.5118448099999995</v>
      </c>
      <c r="L2711">
        <f t="shared" si="42"/>
        <v>40.606603289999995</v>
      </c>
    </row>
    <row r="2712" spans="1:12" x14ac:dyDescent="0.25">
      <c r="A2712">
        <v>2711</v>
      </c>
      <c r="C2712">
        <v>4.6438962899999998</v>
      </c>
      <c r="D2712">
        <v>4.6438962899999998</v>
      </c>
      <c r="E2712">
        <v>4.6438962899999998</v>
      </c>
      <c r="F2712">
        <v>4.6438962899999998</v>
      </c>
      <c r="G2712">
        <v>4.6438962899999998</v>
      </c>
      <c r="H2712">
        <v>4.6438962899999998</v>
      </c>
      <c r="I2712">
        <v>4.6438962899999998</v>
      </c>
      <c r="J2712">
        <v>4.6438962899999998</v>
      </c>
      <c r="K2712">
        <v>4.6438962899999998</v>
      </c>
      <c r="L2712">
        <f t="shared" si="42"/>
        <v>41.795066609999999</v>
      </c>
    </row>
    <row r="2713" spans="1:12" x14ac:dyDescent="0.25">
      <c r="A2713">
        <v>2712</v>
      </c>
      <c r="C2713">
        <v>4.8311250900000005</v>
      </c>
      <c r="D2713">
        <v>4.8311250900000005</v>
      </c>
      <c r="E2713">
        <v>4.8311250900000005</v>
      </c>
      <c r="F2713">
        <v>4.8311250900000005</v>
      </c>
      <c r="G2713">
        <v>4.8311250900000005</v>
      </c>
      <c r="H2713">
        <v>4.8311250900000005</v>
      </c>
      <c r="I2713">
        <v>4.8311250900000005</v>
      </c>
      <c r="J2713">
        <v>4.8311250900000005</v>
      </c>
      <c r="K2713">
        <v>4.8311250900000005</v>
      </c>
      <c r="L2713">
        <f t="shared" si="42"/>
        <v>43.480125810000004</v>
      </c>
    </row>
    <row r="2714" spans="1:12" x14ac:dyDescent="0.25">
      <c r="A2714">
        <v>2713</v>
      </c>
      <c r="C2714">
        <v>5.3439540000000001</v>
      </c>
      <c r="D2714">
        <v>5.3439540000000001</v>
      </c>
      <c r="E2714">
        <v>5.3439540000000001</v>
      </c>
      <c r="F2714">
        <v>5.3439540000000001</v>
      </c>
      <c r="G2714">
        <v>5.3439540000000001</v>
      </c>
      <c r="H2714">
        <v>5.3439540000000001</v>
      </c>
      <c r="I2714">
        <v>5.3439540000000001</v>
      </c>
      <c r="J2714">
        <v>5.3439540000000001</v>
      </c>
      <c r="K2714">
        <v>5.3439540000000001</v>
      </c>
      <c r="L2714">
        <f t="shared" si="42"/>
        <v>48.095585999999997</v>
      </c>
    </row>
    <row r="2715" spans="1:12" x14ac:dyDescent="0.25">
      <c r="A2715">
        <v>2714</v>
      </c>
      <c r="C2715">
        <v>5.392947318</v>
      </c>
      <c r="D2715">
        <v>5.392947318</v>
      </c>
      <c r="E2715">
        <v>5.392947318</v>
      </c>
      <c r="F2715">
        <v>5.392947318</v>
      </c>
      <c r="G2715">
        <v>5.392947318</v>
      </c>
      <c r="H2715">
        <v>5.392947318</v>
      </c>
      <c r="I2715">
        <v>5.392947318</v>
      </c>
      <c r="J2715">
        <v>5.392947318</v>
      </c>
      <c r="K2715">
        <v>5.392947318</v>
      </c>
      <c r="L2715">
        <f t="shared" si="42"/>
        <v>48.536525861999991</v>
      </c>
    </row>
    <row r="2716" spans="1:12" x14ac:dyDescent="0.25">
      <c r="A2716">
        <v>2715</v>
      </c>
      <c r="C2716">
        <v>5.5225775879999999</v>
      </c>
      <c r="D2716">
        <v>5.5225775879999999</v>
      </c>
      <c r="E2716">
        <v>5.5225775879999999</v>
      </c>
      <c r="F2716">
        <v>5.5225775879999999</v>
      </c>
      <c r="G2716">
        <v>5.5225775879999999</v>
      </c>
      <c r="H2716">
        <v>5.5225775879999999</v>
      </c>
      <c r="I2716">
        <v>5.5225775879999999</v>
      </c>
      <c r="J2716">
        <v>5.5225775879999999</v>
      </c>
      <c r="K2716">
        <v>5.5225775879999999</v>
      </c>
      <c r="L2716">
        <f t="shared" si="42"/>
        <v>49.703198291999989</v>
      </c>
    </row>
    <row r="2717" spans="1:12" x14ac:dyDescent="0.25">
      <c r="A2717">
        <v>2716</v>
      </c>
      <c r="C2717">
        <v>5.6020644239999999</v>
      </c>
      <c r="D2717">
        <v>5.6020644239999999</v>
      </c>
      <c r="E2717">
        <v>5.6020644239999999</v>
      </c>
      <c r="F2717">
        <v>5.6020644239999999</v>
      </c>
      <c r="G2717">
        <v>5.6020644239999999</v>
      </c>
      <c r="H2717">
        <v>5.6020644239999999</v>
      </c>
      <c r="I2717">
        <v>5.6020644239999999</v>
      </c>
      <c r="J2717">
        <v>5.6020644239999999</v>
      </c>
      <c r="K2717">
        <v>5.6020644239999999</v>
      </c>
      <c r="L2717">
        <f t="shared" si="42"/>
        <v>50.418579815999991</v>
      </c>
    </row>
    <row r="2718" spans="1:12" x14ac:dyDescent="0.25">
      <c r="A2718">
        <v>2717</v>
      </c>
      <c r="C2718">
        <v>5.563328694</v>
      </c>
      <c r="D2718">
        <v>5.563328694</v>
      </c>
      <c r="E2718">
        <v>5.563328694</v>
      </c>
      <c r="F2718">
        <v>5.563328694</v>
      </c>
      <c r="G2718">
        <v>5.563328694</v>
      </c>
      <c r="H2718">
        <v>5.563328694</v>
      </c>
      <c r="I2718">
        <v>5.563328694</v>
      </c>
      <c r="J2718">
        <v>5.563328694</v>
      </c>
      <c r="K2718">
        <v>5.563328694</v>
      </c>
      <c r="L2718">
        <f t="shared" si="42"/>
        <v>50.069958245999999</v>
      </c>
    </row>
    <row r="2719" spans="1:12" x14ac:dyDescent="0.25">
      <c r="A2719">
        <v>2718</v>
      </c>
      <c r="C2719">
        <v>5.2867332539999996</v>
      </c>
      <c r="D2719">
        <v>5.2867332539999996</v>
      </c>
      <c r="E2719">
        <v>5.2867332539999996</v>
      </c>
      <c r="F2719">
        <v>5.2867332539999996</v>
      </c>
      <c r="G2719">
        <v>5.2867332539999996</v>
      </c>
      <c r="H2719">
        <v>5.2867332539999996</v>
      </c>
      <c r="I2719">
        <v>5.2867332539999996</v>
      </c>
      <c r="J2719">
        <v>5.2867332539999996</v>
      </c>
      <c r="K2719">
        <v>5.2867332539999996</v>
      </c>
      <c r="L2719">
        <f t="shared" si="42"/>
        <v>47.580599285999988</v>
      </c>
    </row>
    <row r="2720" spans="1:12" x14ac:dyDescent="0.25">
      <c r="A2720">
        <v>2719</v>
      </c>
      <c r="C2720">
        <v>4.8548738039999995</v>
      </c>
      <c r="D2720">
        <v>4.8548738039999995</v>
      </c>
      <c r="E2720">
        <v>4.8548738039999995</v>
      </c>
      <c r="F2720">
        <v>4.8548738039999995</v>
      </c>
      <c r="G2720">
        <v>4.8548738039999995</v>
      </c>
      <c r="H2720">
        <v>4.8548738039999995</v>
      </c>
      <c r="I2720">
        <v>4.8548738039999995</v>
      </c>
      <c r="J2720">
        <v>4.8548738039999995</v>
      </c>
      <c r="K2720">
        <v>4.8548738039999995</v>
      </c>
      <c r="L2720">
        <f t="shared" si="42"/>
        <v>43.693864235999996</v>
      </c>
    </row>
    <row r="2721" spans="1:12" x14ac:dyDescent="0.25">
      <c r="A2721">
        <v>2720</v>
      </c>
      <c r="C2721">
        <v>4.4205949919999998</v>
      </c>
      <c r="D2721">
        <v>4.4205949919999998</v>
      </c>
      <c r="E2721">
        <v>4.4205949919999998</v>
      </c>
      <c r="F2721">
        <v>4.4205949919999998</v>
      </c>
      <c r="G2721">
        <v>4.4205949919999998</v>
      </c>
      <c r="H2721">
        <v>4.4205949919999998</v>
      </c>
      <c r="I2721">
        <v>4.4205949919999998</v>
      </c>
      <c r="J2721">
        <v>4.4205949919999998</v>
      </c>
      <c r="K2721">
        <v>4.4205949919999998</v>
      </c>
      <c r="L2721">
        <f t="shared" si="42"/>
        <v>39.78535492799999</v>
      </c>
    </row>
    <row r="2722" spans="1:12" x14ac:dyDescent="0.25">
      <c r="A2722">
        <v>2721</v>
      </c>
      <c r="C2722">
        <v>4.0103197860000002</v>
      </c>
      <c r="D2722">
        <v>4.0103197860000002</v>
      </c>
      <c r="E2722">
        <v>4.0103197860000002</v>
      </c>
      <c r="F2722">
        <v>4.0103197860000002</v>
      </c>
      <c r="G2722">
        <v>4.0103197860000002</v>
      </c>
      <c r="H2722">
        <v>4.0103197860000002</v>
      </c>
      <c r="I2722">
        <v>4.0103197860000002</v>
      </c>
      <c r="J2722">
        <v>4.0103197860000002</v>
      </c>
      <c r="K2722">
        <v>4.0103197860000002</v>
      </c>
      <c r="L2722">
        <f t="shared" si="42"/>
        <v>36.092878073999998</v>
      </c>
    </row>
    <row r="2723" spans="1:12" x14ac:dyDescent="0.25">
      <c r="A2723">
        <v>2722</v>
      </c>
      <c r="C2723">
        <v>3.5686355760000001</v>
      </c>
      <c r="D2723">
        <v>3.5686355760000001</v>
      </c>
      <c r="E2723">
        <v>3.5686355760000001</v>
      </c>
      <c r="F2723">
        <v>3.5686355760000001</v>
      </c>
      <c r="G2723">
        <v>3.5686355760000001</v>
      </c>
      <c r="H2723">
        <v>3.5686355760000001</v>
      </c>
      <c r="I2723">
        <v>3.5686355760000001</v>
      </c>
      <c r="J2723">
        <v>3.5686355760000001</v>
      </c>
      <c r="K2723">
        <v>3.5686355760000001</v>
      </c>
      <c r="L2723">
        <f t="shared" si="42"/>
        <v>32.117720183999992</v>
      </c>
    </row>
    <row r="2724" spans="1:12" x14ac:dyDescent="0.25">
      <c r="A2724">
        <v>2723</v>
      </c>
      <c r="C2724">
        <v>3.41524194</v>
      </c>
      <c r="D2724">
        <v>3.41524194</v>
      </c>
      <c r="E2724">
        <v>3.41524194</v>
      </c>
      <c r="F2724">
        <v>3.41524194</v>
      </c>
      <c r="G2724">
        <v>3.41524194</v>
      </c>
      <c r="H2724">
        <v>3.41524194</v>
      </c>
      <c r="I2724">
        <v>3.41524194</v>
      </c>
      <c r="J2724">
        <v>3.41524194</v>
      </c>
      <c r="K2724">
        <v>3.41524194</v>
      </c>
      <c r="L2724">
        <f t="shared" si="42"/>
        <v>30.737177460000005</v>
      </c>
    </row>
    <row r="2725" spans="1:12" x14ac:dyDescent="0.25">
      <c r="A2725">
        <v>2724</v>
      </c>
      <c r="C2725">
        <v>3.3237617159999999</v>
      </c>
      <c r="D2725">
        <v>3.3237617159999999</v>
      </c>
      <c r="E2725">
        <v>3.3237617159999999</v>
      </c>
      <c r="F2725">
        <v>3.3237617159999999</v>
      </c>
      <c r="G2725">
        <v>3.3237617159999999</v>
      </c>
      <c r="H2725">
        <v>3.3237617159999999</v>
      </c>
      <c r="I2725">
        <v>3.3237617159999999</v>
      </c>
      <c r="J2725">
        <v>3.3237617159999999</v>
      </c>
      <c r="K2725">
        <v>3.3237617159999999</v>
      </c>
      <c r="L2725">
        <f t="shared" si="42"/>
        <v>29.913855443999999</v>
      </c>
    </row>
    <row r="2726" spans="1:12" x14ac:dyDescent="0.25">
      <c r="A2726">
        <v>2725</v>
      </c>
      <c r="C2726">
        <v>3.2795801279999997</v>
      </c>
      <c r="D2726">
        <v>3.2795801279999997</v>
      </c>
      <c r="E2726">
        <v>3.2795801279999997</v>
      </c>
      <c r="F2726">
        <v>3.2795801279999997</v>
      </c>
      <c r="G2726">
        <v>3.2795801279999997</v>
      </c>
      <c r="H2726">
        <v>3.2795801279999997</v>
      </c>
      <c r="I2726">
        <v>3.2795801279999997</v>
      </c>
      <c r="J2726">
        <v>3.2795801279999997</v>
      </c>
      <c r="K2726">
        <v>3.2795801279999997</v>
      </c>
      <c r="L2726">
        <f t="shared" si="42"/>
        <v>29.516221151999996</v>
      </c>
    </row>
    <row r="2727" spans="1:12" x14ac:dyDescent="0.25">
      <c r="A2727">
        <v>2726</v>
      </c>
      <c r="C2727">
        <v>3.259373568</v>
      </c>
      <c r="D2727">
        <v>3.259373568</v>
      </c>
      <c r="E2727">
        <v>3.259373568</v>
      </c>
      <c r="F2727">
        <v>3.259373568</v>
      </c>
      <c r="G2727">
        <v>3.259373568</v>
      </c>
      <c r="H2727">
        <v>3.259373568</v>
      </c>
      <c r="I2727">
        <v>3.259373568</v>
      </c>
      <c r="J2727">
        <v>3.259373568</v>
      </c>
      <c r="K2727">
        <v>3.259373568</v>
      </c>
      <c r="L2727">
        <f t="shared" si="42"/>
        <v>29.334362112000004</v>
      </c>
    </row>
    <row r="2728" spans="1:12" x14ac:dyDescent="0.25">
      <c r="A2728">
        <v>2727</v>
      </c>
      <c r="C2728">
        <v>3.3334388339999999</v>
      </c>
      <c r="D2728">
        <v>3.3334388339999999</v>
      </c>
      <c r="E2728">
        <v>3.3334388339999999</v>
      </c>
      <c r="F2728">
        <v>3.3334388339999999</v>
      </c>
      <c r="G2728">
        <v>3.3334388339999999</v>
      </c>
      <c r="H2728">
        <v>3.3334388339999999</v>
      </c>
      <c r="I2728">
        <v>3.3334388339999999</v>
      </c>
      <c r="J2728">
        <v>3.3334388339999999</v>
      </c>
      <c r="K2728">
        <v>3.3334388339999999</v>
      </c>
      <c r="L2728">
        <f t="shared" si="42"/>
        <v>30.000949505999994</v>
      </c>
    </row>
    <row r="2729" spans="1:12" x14ac:dyDescent="0.25">
      <c r="A2729">
        <v>2728</v>
      </c>
      <c r="C2729">
        <v>3.340335966</v>
      </c>
      <c r="D2729">
        <v>3.340335966</v>
      </c>
      <c r="E2729">
        <v>3.340335966</v>
      </c>
      <c r="F2729">
        <v>3.340335966</v>
      </c>
      <c r="G2729">
        <v>3.340335966</v>
      </c>
      <c r="H2729">
        <v>3.340335966</v>
      </c>
      <c r="I2729">
        <v>3.340335966</v>
      </c>
      <c r="J2729">
        <v>3.340335966</v>
      </c>
      <c r="K2729">
        <v>3.340335966</v>
      </c>
      <c r="L2729">
        <f t="shared" si="42"/>
        <v>30.063023694000005</v>
      </c>
    </row>
    <row r="2730" spans="1:12" x14ac:dyDescent="0.25">
      <c r="A2730">
        <v>2729</v>
      </c>
      <c r="C2730">
        <v>3.4164152219999999</v>
      </c>
      <c r="D2730">
        <v>3.4164152219999999</v>
      </c>
      <c r="E2730">
        <v>3.4164152219999999</v>
      </c>
      <c r="F2730">
        <v>3.4164152219999999</v>
      </c>
      <c r="G2730">
        <v>3.4164152219999999</v>
      </c>
      <c r="H2730">
        <v>3.4164152219999999</v>
      </c>
      <c r="I2730">
        <v>3.4164152219999999</v>
      </c>
      <c r="J2730">
        <v>3.4164152219999999</v>
      </c>
      <c r="K2730">
        <v>3.4164152219999999</v>
      </c>
      <c r="L2730">
        <f t="shared" si="42"/>
        <v>30.747736998000004</v>
      </c>
    </row>
    <row r="2731" spans="1:12" x14ac:dyDescent="0.25">
      <c r="A2731">
        <v>2730</v>
      </c>
      <c r="C2731">
        <v>3.5945653920000002</v>
      </c>
      <c r="D2731">
        <v>3.5945653920000002</v>
      </c>
      <c r="E2731">
        <v>3.5945653920000002</v>
      </c>
      <c r="F2731">
        <v>3.5945653920000002</v>
      </c>
      <c r="G2731">
        <v>3.5945653920000002</v>
      </c>
      <c r="H2731">
        <v>3.5945653920000002</v>
      </c>
      <c r="I2731">
        <v>3.5945653920000002</v>
      </c>
      <c r="J2731">
        <v>3.5945653920000002</v>
      </c>
      <c r="K2731">
        <v>3.5945653920000002</v>
      </c>
      <c r="L2731">
        <f t="shared" si="42"/>
        <v>32.351088528000005</v>
      </c>
    </row>
    <row r="2732" spans="1:12" x14ac:dyDescent="0.25">
      <c r="A2732">
        <v>2731</v>
      </c>
      <c r="C2732">
        <v>3.9288590879999998</v>
      </c>
      <c r="D2732">
        <v>3.9288590879999998</v>
      </c>
      <c r="E2732">
        <v>3.9288590879999998</v>
      </c>
      <c r="F2732">
        <v>3.9288590879999998</v>
      </c>
      <c r="G2732">
        <v>3.9288590879999998</v>
      </c>
      <c r="H2732">
        <v>3.9288590879999998</v>
      </c>
      <c r="I2732">
        <v>3.9288590879999998</v>
      </c>
      <c r="J2732">
        <v>3.9288590879999998</v>
      </c>
      <c r="K2732">
        <v>3.9288590879999998</v>
      </c>
      <c r="L2732">
        <f t="shared" si="42"/>
        <v>35.359731791999998</v>
      </c>
    </row>
    <row r="2733" spans="1:12" x14ac:dyDescent="0.25">
      <c r="A2733">
        <v>2732</v>
      </c>
      <c r="C2733">
        <v>4.3188387659999998</v>
      </c>
      <c r="D2733">
        <v>4.3188387659999998</v>
      </c>
      <c r="E2733">
        <v>4.3188387659999998</v>
      </c>
      <c r="F2733">
        <v>4.3188387659999998</v>
      </c>
      <c r="G2733">
        <v>4.3188387659999998</v>
      </c>
      <c r="H2733">
        <v>4.3188387659999998</v>
      </c>
      <c r="I2733">
        <v>4.3188387659999998</v>
      </c>
      <c r="J2733">
        <v>4.3188387659999998</v>
      </c>
      <c r="K2733">
        <v>4.3188387659999998</v>
      </c>
      <c r="L2733">
        <f t="shared" si="42"/>
        <v>38.869548893999998</v>
      </c>
    </row>
    <row r="2734" spans="1:12" x14ac:dyDescent="0.25">
      <c r="A2734">
        <v>2733</v>
      </c>
      <c r="C2734">
        <v>4.457442726</v>
      </c>
      <c r="D2734">
        <v>4.457442726</v>
      </c>
      <c r="E2734">
        <v>4.457442726</v>
      </c>
      <c r="F2734">
        <v>4.457442726</v>
      </c>
      <c r="G2734">
        <v>4.457442726</v>
      </c>
      <c r="H2734">
        <v>4.457442726</v>
      </c>
      <c r="I2734">
        <v>4.457442726</v>
      </c>
      <c r="J2734">
        <v>4.457442726</v>
      </c>
      <c r="K2734">
        <v>4.457442726</v>
      </c>
      <c r="L2734">
        <f t="shared" si="42"/>
        <v>40.116984533999997</v>
      </c>
    </row>
    <row r="2735" spans="1:12" x14ac:dyDescent="0.25">
      <c r="A2735">
        <v>2734</v>
      </c>
      <c r="C2735">
        <v>4.5809875979999992</v>
      </c>
      <c r="D2735">
        <v>4.5809875979999992</v>
      </c>
      <c r="E2735">
        <v>4.5809875979999992</v>
      </c>
      <c r="F2735">
        <v>4.5809875979999992</v>
      </c>
      <c r="G2735">
        <v>4.5809875979999992</v>
      </c>
      <c r="H2735">
        <v>4.5809875979999992</v>
      </c>
      <c r="I2735">
        <v>4.5809875979999992</v>
      </c>
      <c r="J2735">
        <v>4.5809875979999992</v>
      </c>
      <c r="K2735">
        <v>4.5809875979999992</v>
      </c>
      <c r="L2735">
        <f t="shared" si="42"/>
        <v>41.228888381999994</v>
      </c>
    </row>
    <row r="2736" spans="1:12" x14ac:dyDescent="0.25">
      <c r="A2736">
        <v>2735</v>
      </c>
      <c r="C2736">
        <v>4.7730569699999998</v>
      </c>
      <c r="D2736">
        <v>4.7730569699999998</v>
      </c>
      <c r="E2736">
        <v>4.7730569699999998</v>
      </c>
      <c r="F2736">
        <v>4.7730569699999998</v>
      </c>
      <c r="G2736">
        <v>4.7730569699999998</v>
      </c>
      <c r="H2736">
        <v>4.7730569699999998</v>
      </c>
      <c r="I2736">
        <v>4.7730569699999998</v>
      </c>
      <c r="J2736">
        <v>4.7730569699999998</v>
      </c>
      <c r="K2736">
        <v>4.7730569699999998</v>
      </c>
      <c r="L2736">
        <f t="shared" si="42"/>
        <v>42.957512729999998</v>
      </c>
    </row>
    <row r="2737" spans="1:12" x14ac:dyDescent="0.25">
      <c r="A2737">
        <v>2736</v>
      </c>
      <c r="C2737">
        <v>4.9763338020000001</v>
      </c>
      <c r="D2737">
        <v>4.9763338020000001</v>
      </c>
      <c r="E2737">
        <v>4.9763338020000001</v>
      </c>
      <c r="F2737">
        <v>4.9763338020000001</v>
      </c>
      <c r="G2737">
        <v>4.9763338020000001</v>
      </c>
      <c r="H2737">
        <v>4.9763338020000001</v>
      </c>
      <c r="I2737">
        <v>4.9763338020000001</v>
      </c>
      <c r="J2737">
        <v>4.9763338020000001</v>
      </c>
      <c r="K2737">
        <v>4.9763338020000001</v>
      </c>
      <c r="L2737">
        <f t="shared" si="42"/>
        <v>44.787004218</v>
      </c>
    </row>
    <row r="2738" spans="1:12" x14ac:dyDescent="0.25">
      <c r="A2738">
        <v>2737</v>
      </c>
      <c r="C2738">
        <v>5.0807801880000003</v>
      </c>
      <c r="D2738">
        <v>5.0807801880000003</v>
      </c>
      <c r="E2738">
        <v>5.0807801880000003</v>
      </c>
      <c r="F2738">
        <v>5.0807801880000003</v>
      </c>
      <c r="G2738">
        <v>5.0807801880000003</v>
      </c>
      <c r="H2738">
        <v>5.0807801880000003</v>
      </c>
      <c r="I2738">
        <v>5.0807801880000003</v>
      </c>
      <c r="J2738">
        <v>5.0807801880000003</v>
      </c>
      <c r="K2738">
        <v>5.0807801880000003</v>
      </c>
      <c r="L2738">
        <f t="shared" si="42"/>
        <v>45.727021691999994</v>
      </c>
    </row>
    <row r="2739" spans="1:12" x14ac:dyDescent="0.25">
      <c r="A2739">
        <v>2738</v>
      </c>
      <c r="C2739">
        <v>5.2275996959999995</v>
      </c>
      <c r="D2739">
        <v>5.2275996959999995</v>
      </c>
      <c r="E2739">
        <v>5.2275996959999995</v>
      </c>
      <c r="F2739">
        <v>5.2275996959999995</v>
      </c>
      <c r="G2739">
        <v>5.2275996959999995</v>
      </c>
      <c r="H2739">
        <v>5.2275996959999995</v>
      </c>
      <c r="I2739">
        <v>5.2275996959999995</v>
      </c>
      <c r="J2739">
        <v>5.2275996959999995</v>
      </c>
      <c r="K2739">
        <v>5.2275996959999995</v>
      </c>
      <c r="L2739">
        <f t="shared" si="42"/>
        <v>47.048397263999995</v>
      </c>
    </row>
    <row r="2740" spans="1:12" x14ac:dyDescent="0.25">
      <c r="A2740">
        <v>2739</v>
      </c>
      <c r="C2740">
        <v>5.429615664</v>
      </c>
      <c r="D2740">
        <v>5.429615664</v>
      </c>
      <c r="E2740">
        <v>5.429615664</v>
      </c>
      <c r="F2740">
        <v>5.429615664</v>
      </c>
      <c r="G2740">
        <v>5.429615664</v>
      </c>
      <c r="H2740">
        <v>5.429615664</v>
      </c>
      <c r="I2740">
        <v>5.429615664</v>
      </c>
      <c r="J2740">
        <v>5.429615664</v>
      </c>
      <c r="K2740">
        <v>5.429615664</v>
      </c>
      <c r="L2740">
        <f t="shared" si="42"/>
        <v>48.866540975999996</v>
      </c>
    </row>
    <row r="2741" spans="1:12" x14ac:dyDescent="0.25">
      <c r="A2741">
        <v>2740</v>
      </c>
      <c r="C2741">
        <v>5.5752781919999999</v>
      </c>
      <c r="D2741">
        <v>5.5752781919999999</v>
      </c>
      <c r="E2741">
        <v>5.5752781919999999</v>
      </c>
      <c r="F2741">
        <v>5.5752781919999999</v>
      </c>
      <c r="G2741">
        <v>5.5752781919999999</v>
      </c>
      <c r="H2741">
        <v>5.5752781919999999</v>
      </c>
      <c r="I2741">
        <v>5.5752781919999999</v>
      </c>
      <c r="J2741">
        <v>5.5752781919999999</v>
      </c>
      <c r="K2741">
        <v>5.5752781919999999</v>
      </c>
      <c r="L2741">
        <f t="shared" si="42"/>
        <v>50.177503727999998</v>
      </c>
    </row>
    <row r="2742" spans="1:12" x14ac:dyDescent="0.25">
      <c r="A2742">
        <v>2741</v>
      </c>
      <c r="C2742">
        <v>5.5670333400000001</v>
      </c>
      <c r="D2742">
        <v>5.5670333400000001</v>
      </c>
      <c r="E2742">
        <v>5.5670333400000001</v>
      </c>
      <c r="F2742">
        <v>5.5670333400000001</v>
      </c>
      <c r="G2742">
        <v>5.5670333400000001</v>
      </c>
      <c r="H2742">
        <v>5.5670333400000001</v>
      </c>
      <c r="I2742">
        <v>5.5670333400000001</v>
      </c>
      <c r="J2742">
        <v>5.5670333400000001</v>
      </c>
      <c r="K2742">
        <v>5.5670333400000001</v>
      </c>
      <c r="L2742">
        <f t="shared" si="42"/>
        <v>50.103300060000009</v>
      </c>
    </row>
    <row r="2743" spans="1:12" x14ac:dyDescent="0.25">
      <c r="A2743">
        <v>2742</v>
      </c>
      <c r="C2743">
        <v>5.1256281120000002</v>
      </c>
      <c r="D2743">
        <v>5.1256281120000002</v>
      </c>
      <c r="E2743">
        <v>5.1256281120000002</v>
      </c>
      <c r="F2743">
        <v>5.1256281120000002</v>
      </c>
      <c r="G2743">
        <v>5.1256281120000002</v>
      </c>
      <c r="H2743">
        <v>5.1256281120000002</v>
      </c>
      <c r="I2743">
        <v>5.1256281120000002</v>
      </c>
      <c r="J2743">
        <v>5.1256281120000002</v>
      </c>
      <c r="K2743">
        <v>5.1256281120000002</v>
      </c>
      <c r="L2743">
        <f t="shared" si="42"/>
        <v>46.130653008000003</v>
      </c>
    </row>
    <row r="2744" spans="1:12" x14ac:dyDescent="0.25">
      <c r="A2744">
        <v>2743</v>
      </c>
      <c r="C2744">
        <v>4.5433960440000005</v>
      </c>
      <c r="D2744">
        <v>4.5433960440000005</v>
      </c>
      <c r="E2744">
        <v>4.5433960440000005</v>
      </c>
      <c r="F2744">
        <v>4.5433960440000005</v>
      </c>
      <c r="G2744">
        <v>4.5433960440000005</v>
      </c>
      <c r="H2744">
        <v>4.5433960440000005</v>
      </c>
      <c r="I2744">
        <v>4.5433960440000005</v>
      </c>
      <c r="J2744">
        <v>4.5433960440000005</v>
      </c>
      <c r="K2744">
        <v>4.5433960440000005</v>
      </c>
      <c r="L2744">
        <f t="shared" si="42"/>
        <v>40.890564396000002</v>
      </c>
    </row>
    <row r="2745" spans="1:12" x14ac:dyDescent="0.25">
      <c r="A2745">
        <v>2744</v>
      </c>
      <c r="C2745">
        <v>4.0766835779999999</v>
      </c>
      <c r="D2745">
        <v>4.0766835779999999</v>
      </c>
      <c r="E2745">
        <v>4.0766835779999999</v>
      </c>
      <c r="F2745">
        <v>4.0766835779999999</v>
      </c>
      <c r="G2745">
        <v>4.0766835779999999</v>
      </c>
      <c r="H2745">
        <v>4.0766835779999999</v>
      </c>
      <c r="I2745">
        <v>4.0766835779999999</v>
      </c>
      <c r="J2745">
        <v>4.0766835779999999</v>
      </c>
      <c r="K2745">
        <v>4.0766835779999999</v>
      </c>
      <c r="L2745">
        <f t="shared" si="42"/>
        <v>36.690152202</v>
      </c>
    </row>
    <row r="2746" spans="1:12" x14ac:dyDescent="0.25">
      <c r="A2746">
        <v>2745</v>
      </c>
      <c r="C2746">
        <v>3.5112296339999998</v>
      </c>
      <c r="D2746">
        <v>3.5112296339999998</v>
      </c>
      <c r="E2746">
        <v>3.5112296339999998</v>
      </c>
      <c r="F2746">
        <v>3.5112296339999998</v>
      </c>
      <c r="G2746">
        <v>3.5112296339999998</v>
      </c>
      <c r="H2746">
        <v>3.5112296339999998</v>
      </c>
      <c r="I2746">
        <v>3.5112296339999998</v>
      </c>
      <c r="J2746">
        <v>3.5112296339999998</v>
      </c>
      <c r="K2746">
        <v>3.5112296339999998</v>
      </c>
      <c r="L2746">
        <f t="shared" si="42"/>
        <v>31.601066705999997</v>
      </c>
    </row>
    <row r="2747" spans="1:12" x14ac:dyDescent="0.25">
      <c r="A2747">
        <v>2746</v>
      </c>
      <c r="C2747">
        <v>2.9400757979999996</v>
      </c>
      <c r="D2747">
        <v>2.9400757979999996</v>
      </c>
      <c r="E2747">
        <v>2.9400757979999996</v>
      </c>
      <c r="F2747">
        <v>2.9400757979999996</v>
      </c>
      <c r="G2747">
        <v>2.9400757979999996</v>
      </c>
      <c r="H2747">
        <v>2.9400757979999996</v>
      </c>
      <c r="I2747">
        <v>2.9400757979999996</v>
      </c>
      <c r="J2747">
        <v>2.9400757979999996</v>
      </c>
      <c r="K2747">
        <v>2.9400757979999996</v>
      </c>
      <c r="L2747">
        <f t="shared" si="42"/>
        <v>26.460682181999992</v>
      </c>
    </row>
    <row r="2748" spans="1:12" x14ac:dyDescent="0.25">
      <c r="A2748">
        <v>2747</v>
      </c>
      <c r="C2748">
        <v>2.5881440639999997</v>
      </c>
      <c r="D2748">
        <v>2.5881440639999997</v>
      </c>
      <c r="E2748">
        <v>2.5881440639999997</v>
      </c>
      <c r="F2748">
        <v>2.5881440639999997</v>
      </c>
      <c r="G2748">
        <v>2.5881440639999997</v>
      </c>
      <c r="H2748">
        <v>2.5881440639999997</v>
      </c>
      <c r="I2748">
        <v>2.5881440639999997</v>
      </c>
      <c r="J2748">
        <v>2.5881440639999997</v>
      </c>
      <c r="K2748">
        <v>2.5881440639999997</v>
      </c>
      <c r="L2748">
        <f t="shared" si="42"/>
        <v>23.293296575999996</v>
      </c>
    </row>
    <row r="2749" spans="1:12" x14ac:dyDescent="0.25">
      <c r="A2749">
        <v>2748</v>
      </c>
      <c r="C2749">
        <v>2.382517896</v>
      </c>
      <c r="D2749">
        <v>2.382517896</v>
      </c>
      <c r="E2749">
        <v>2.382517896</v>
      </c>
      <c r="F2749">
        <v>2.382517896</v>
      </c>
      <c r="G2749">
        <v>2.382517896</v>
      </c>
      <c r="H2749">
        <v>2.382517896</v>
      </c>
      <c r="I2749">
        <v>2.382517896</v>
      </c>
      <c r="J2749">
        <v>2.382517896</v>
      </c>
      <c r="K2749">
        <v>2.382517896</v>
      </c>
      <c r="L2749">
        <f t="shared" si="42"/>
        <v>21.442661063999999</v>
      </c>
    </row>
    <row r="2750" spans="1:12" x14ac:dyDescent="0.25">
      <c r="A2750">
        <v>2749</v>
      </c>
      <c r="C2750">
        <v>2.2387629660000004</v>
      </c>
      <c r="D2750">
        <v>2.2387629660000004</v>
      </c>
      <c r="E2750">
        <v>2.2387629660000004</v>
      </c>
      <c r="F2750">
        <v>2.2387629660000004</v>
      </c>
      <c r="G2750">
        <v>2.2387629660000004</v>
      </c>
      <c r="H2750">
        <v>2.2387629660000004</v>
      </c>
      <c r="I2750">
        <v>2.2387629660000004</v>
      </c>
      <c r="J2750">
        <v>2.2387629660000004</v>
      </c>
      <c r="K2750">
        <v>2.2387629660000004</v>
      </c>
      <c r="L2750">
        <f t="shared" si="42"/>
        <v>20.148866693999999</v>
      </c>
    </row>
    <row r="2751" spans="1:12" x14ac:dyDescent="0.25">
      <c r="A2751">
        <v>2750</v>
      </c>
      <c r="C2751">
        <v>2.0999204820000004</v>
      </c>
      <c r="D2751">
        <v>2.0999204820000004</v>
      </c>
      <c r="E2751">
        <v>2.0999204820000004</v>
      </c>
      <c r="F2751">
        <v>2.0999204820000004</v>
      </c>
      <c r="G2751">
        <v>2.0999204820000004</v>
      </c>
      <c r="H2751">
        <v>2.0999204820000004</v>
      </c>
      <c r="I2751">
        <v>2.0999204820000004</v>
      </c>
      <c r="J2751">
        <v>2.0999204820000004</v>
      </c>
      <c r="K2751">
        <v>2.0999204820000004</v>
      </c>
      <c r="L2751">
        <f t="shared" si="42"/>
        <v>18.899284338000005</v>
      </c>
    </row>
    <row r="2752" spans="1:12" x14ac:dyDescent="0.25">
      <c r="A2752">
        <v>2751</v>
      </c>
      <c r="C2752">
        <v>2.2288615800000002</v>
      </c>
      <c r="D2752">
        <v>2.2288615800000002</v>
      </c>
      <c r="E2752">
        <v>2.2288615800000002</v>
      </c>
      <c r="F2752">
        <v>2.2288615800000002</v>
      </c>
      <c r="G2752">
        <v>2.2288615800000002</v>
      </c>
      <c r="H2752">
        <v>2.2288615800000002</v>
      </c>
      <c r="I2752">
        <v>2.2288615800000002</v>
      </c>
      <c r="J2752">
        <v>2.2288615800000002</v>
      </c>
      <c r="K2752">
        <v>2.2288615800000002</v>
      </c>
      <c r="L2752">
        <f t="shared" si="42"/>
        <v>20.059754220000002</v>
      </c>
    </row>
    <row r="2753" spans="1:12" x14ac:dyDescent="0.25">
      <c r="A2753">
        <v>2752</v>
      </c>
      <c r="C2753">
        <v>2.5603151640000004</v>
      </c>
      <c r="D2753">
        <v>2.5603151640000004</v>
      </c>
      <c r="E2753">
        <v>2.5603151640000004</v>
      </c>
      <c r="F2753">
        <v>2.5603151640000004</v>
      </c>
      <c r="G2753">
        <v>2.5603151640000004</v>
      </c>
      <c r="H2753">
        <v>2.5603151640000004</v>
      </c>
      <c r="I2753">
        <v>2.5603151640000004</v>
      </c>
      <c r="J2753">
        <v>2.5603151640000004</v>
      </c>
      <c r="K2753">
        <v>2.5603151640000004</v>
      </c>
      <c r="L2753">
        <f t="shared" si="42"/>
        <v>23.042836476000005</v>
      </c>
    </row>
    <row r="2754" spans="1:12" x14ac:dyDescent="0.25">
      <c r="A2754">
        <v>2753</v>
      </c>
      <c r="C2754">
        <v>2.838621786</v>
      </c>
      <c r="D2754">
        <v>2.838621786</v>
      </c>
      <c r="E2754">
        <v>2.838621786</v>
      </c>
      <c r="F2754">
        <v>2.838621786</v>
      </c>
      <c r="G2754">
        <v>2.838621786</v>
      </c>
      <c r="H2754">
        <v>2.838621786</v>
      </c>
      <c r="I2754">
        <v>2.838621786</v>
      </c>
      <c r="J2754">
        <v>2.838621786</v>
      </c>
      <c r="K2754">
        <v>2.838621786</v>
      </c>
      <c r="L2754">
        <f t="shared" si="42"/>
        <v>25.547596074000005</v>
      </c>
    </row>
    <row r="2755" spans="1:12" x14ac:dyDescent="0.25">
      <c r="A2755">
        <v>2754</v>
      </c>
      <c r="C2755">
        <v>3.1447407419999998</v>
      </c>
      <c r="D2755">
        <v>3.1447407419999998</v>
      </c>
      <c r="E2755">
        <v>3.1447407419999998</v>
      </c>
      <c r="F2755">
        <v>3.1447407419999998</v>
      </c>
      <c r="G2755">
        <v>3.1447407419999998</v>
      </c>
      <c r="H2755">
        <v>3.1447407419999998</v>
      </c>
      <c r="I2755">
        <v>3.1447407419999998</v>
      </c>
      <c r="J2755">
        <v>3.1447407419999998</v>
      </c>
      <c r="K2755">
        <v>3.1447407419999998</v>
      </c>
      <c r="L2755">
        <f t="shared" ref="L2755:L2818" si="43">SUM(C2755:K2755)</f>
        <v>28.302666677999998</v>
      </c>
    </row>
    <row r="2756" spans="1:12" x14ac:dyDescent="0.25">
      <c r="A2756">
        <v>2755</v>
      </c>
      <c r="C2756">
        <v>3.5341904400000002</v>
      </c>
      <c r="D2756">
        <v>3.5341904400000002</v>
      </c>
      <c r="E2756">
        <v>3.5341904400000002</v>
      </c>
      <c r="F2756">
        <v>3.5341904400000002</v>
      </c>
      <c r="G2756">
        <v>3.5341904400000002</v>
      </c>
      <c r="H2756">
        <v>3.5341904400000002</v>
      </c>
      <c r="I2756">
        <v>3.5341904400000002</v>
      </c>
      <c r="J2756">
        <v>3.5341904400000002</v>
      </c>
      <c r="K2756">
        <v>3.5341904400000002</v>
      </c>
      <c r="L2756">
        <f t="shared" si="43"/>
        <v>31.807713960000001</v>
      </c>
    </row>
    <row r="2757" spans="1:12" x14ac:dyDescent="0.25">
      <c r="A2757">
        <v>2756</v>
      </c>
      <c r="C2757">
        <v>3.837661872</v>
      </c>
      <c r="D2757">
        <v>3.837661872</v>
      </c>
      <c r="E2757">
        <v>3.837661872</v>
      </c>
      <c r="F2757">
        <v>3.837661872</v>
      </c>
      <c r="G2757">
        <v>3.837661872</v>
      </c>
      <c r="H2757">
        <v>3.837661872</v>
      </c>
      <c r="I2757">
        <v>3.837661872</v>
      </c>
      <c r="J2757">
        <v>3.837661872</v>
      </c>
      <c r="K2757">
        <v>3.837661872</v>
      </c>
      <c r="L2757">
        <f t="shared" si="43"/>
        <v>34.538956847999991</v>
      </c>
    </row>
    <row r="2758" spans="1:12" x14ac:dyDescent="0.25">
      <c r="A2758">
        <v>2757</v>
      </c>
      <c r="C2758">
        <v>4.2288428820000004</v>
      </c>
      <c r="D2758">
        <v>4.2288428820000004</v>
      </c>
      <c r="E2758">
        <v>4.2288428820000004</v>
      </c>
      <c r="F2758">
        <v>4.2288428820000004</v>
      </c>
      <c r="G2758">
        <v>4.2288428820000004</v>
      </c>
      <c r="H2758">
        <v>4.2288428820000004</v>
      </c>
      <c r="I2758">
        <v>4.2288428820000004</v>
      </c>
      <c r="J2758">
        <v>4.2288428820000004</v>
      </c>
      <c r="K2758">
        <v>4.2288428820000004</v>
      </c>
      <c r="L2758">
        <f t="shared" si="43"/>
        <v>38.059585938000012</v>
      </c>
    </row>
    <row r="2759" spans="1:12" x14ac:dyDescent="0.25">
      <c r="A2759">
        <v>2758</v>
      </c>
      <c r="C2759">
        <v>4.5311432100000006</v>
      </c>
      <c r="D2759">
        <v>4.5311432100000006</v>
      </c>
      <c r="E2759">
        <v>4.5311432100000006</v>
      </c>
      <c r="F2759">
        <v>4.5311432100000006</v>
      </c>
      <c r="G2759">
        <v>4.5311432100000006</v>
      </c>
      <c r="H2759">
        <v>4.5311432100000006</v>
      </c>
      <c r="I2759">
        <v>4.5311432100000006</v>
      </c>
      <c r="J2759">
        <v>4.5311432100000006</v>
      </c>
      <c r="K2759">
        <v>4.5311432100000006</v>
      </c>
      <c r="L2759">
        <f t="shared" si="43"/>
        <v>40.780288890000008</v>
      </c>
    </row>
    <row r="2760" spans="1:12" x14ac:dyDescent="0.25">
      <c r="A2760">
        <v>2759</v>
      </c>
      <c r="C2760">
        <v>4.6577968140000001</v>
      </c>
      <c r="D2760">
        <v>4.6577968140000001</v>
      </c>
      <c r="E2760">
        <v>4.6577968140000001</v>
      </c>
      <c r="F2760">
        <v>4.6577968140000001</v>
      </c>
      <c r="G2760">
        <v>4.6577968140000001</v>
      </c>
      <c r="H2760">
        <v>4.6577968140000001</v>
      </c>
      <c r="I2760">
        <v>4.6577968140000001</v>
      </c>
      <c r="J2760">
        <v>4.6577968140000001</v>
      </c>
      <c r="K2760">
        <v>4.6577968140000001</v>
      </c>
      <c r="L2760">
        <f t="shared" si="43"/>
        <v>41.920171326000002</v>
      </c>
    </row>
    <row r="2761" spans="1:12" x14ac:dyDescent="0.25">
      <c r="A2761">
        <v>2760</v>
      </c>
      <c r="C2761">
        <v>4.7732688300000001</v>
      </c>
      <c r="D2761">
        <v>4.7732688300000001</v>
      </c>
      <c r="E2761">
        <v>4.7732688300000001</v>
      </c>
      <c r="F2761">
        <v>4.7732688300000001</v>
      </c>
      <c r="G2761">
        <v>4.7732688300000001</v>
      </c>
      <c r="H2761">
        <v>4.7732688300000001</v>
      </c>
      <c r="I2761">
        <v>4.7732688300000001</v>
      </c>
      <c r="J2761">
        <v>4.7732688300000001</v>
      </c>
      <c r="K2761">
        <v>4.7732688300000001</v>
      </c>
      <c r="L2761">
        <f t="shared" si="43"/>
        <v>42.95941947</v>
      </c>
    </row>
    <row r="2762" spans="1:12" x14ac:dyDescent="0.25">
      <c r="A2762">
        <v>2761</v>
      </c>
      <c r="C2762">
        <v>4.5225907980000004</v>
      </c>
      <c r="D2762">
        <v>4.5225907980000004</v>
      </c>
      <c r="E2762">
        <v>4.5225907980000004</v>
      </c>
      <c r="F2762">
        <v>4.5225907980000004</v>
      </c>
      <c r="G2762">
        <v>4.5225907980000004</v>
      </c>
      <c r="H2762">
        <v>4.5225907980000004</v>
      </c>
      <c r="I2762">
        <v>4.5225907980000004</v>
      </c>
      <c r="J2762">
        <v>4.5225907980000004</v>
      </c>
      <c r="K2762">
        <v>4.5225907980000004</v>
      </c>
      <c r="L2762">
        <f t="shared" si="43"/>
        <v>40.703317182000006</v>
      </c>
    </row>
    <row r="2763" spans="1:12" x14ac:dyDescent="0.25">
      <c r="A2763">
        <v>2762</v>
      </c>
      <c r="C2763">
        <v>4.5510521100000005</v>
      </c>
      <c r="D2763">
        <v>4.5510521100000005</v>
      </c>
      <c r="E2763">
        <v>4.5510521100000005</v>
      </c>
      <c r="F2763">
        <v>4.5510521100000005</v>
      </c>
      <c r="G2763">
        <v>4.5510521100000005</v>
      </c>
      <c r="H2763">
        <v>4.5510521100000005</v>
      </c>
      <c r="I2763">
        <v>4.5510521100000005</v>
      </c>
      <c r="J2763">
        <v>4.5510521100000005</v>
      </c>
      <c r="K2763">
        <v>4.5510521100000005</v>
      </c>
      <c r="L2763">
        <f t="shared" si="43"/>
        <v>40.959468990000005</v>
      </c>
    </row>
    <row r="2764" spans="1:12" x14ac:dyDescent="0.25">
      <c r="A2764">
        <v>2763</v>
      </c>
      <c r="C2764">
        <v>4.4647210739999998</v>
      </c>
      <c r="D2764">
        <v>4.4647210739999998</v>
      </c>
      <c r="E2764">
        <v>4.4647210739999998</v>
      </c>
      <c r="F2764">
        <v>4.4647210739999998</v>
      </c>
      <c r="G2764">
        <v>4.4647210739999998</v>
      </c>
      <c r="H2764">
        <v>4.4647210739999998</v>
      </c>
      <c r="I2764">
        <v>4.4647210739999998</v>
      </c>
      <c r="J2764">
        <v>4.4647210739999998</v>
      </c>
      <c r="K2764">
        <v>4.4647210739999998</v>
      </c>
      <c r="L2764">
        <f t="shared" si="43"/>
        <v>40.182489665999995</v>
      </c>
    </row>
    <row r="2765" spans="1:12" x14ac:dyDescent="0.25">
      <c r="A2765">
        <v>2764</v>
      </c>
      <c r="C2765">
        <v>4.4291084640000005</v>
      </c>
      <c r="D2765">
        <v>4.4291084640000005</v>
      </c>
      <c r="E2765">
        <v>4.4291084640000005</v>
      </c>
      <c r="F2765">
        <v>4.4291084640000005</v>
      </c>
      <c r="G2765">
        <v>4.4291084640000005</v>
      </c>
      <c r="H2765">
        <v>4.4291084640000005</v>
      </c>
      <c r="I2765">
        <v>4.4291084640000005</v>
      </c>
      <c r="J2765">
        <v>4.4291084640000005</v>
      </c>
      <c r="K2765">
        <v>4.4291084640000005</v>
      </c>
      <c r="L2765">
        <f t="shared" si="43"/>
        <v>39.861976176000013</v>
      </c>
    </row>
    <row r="2766" spans="1:12" x14ac:dyDescent="0.25">
      <c r="A2766">
        <v>2765</v>
      </c>
      <c r="C2766">
        <v>4.4748064680000006</v>
      </c>
      <c r="D2766">
        <v>4.4748064680000006</v>
      </c>
      <c r="E2766">
        <v>4.4748064680000006</v>
      </c>
      <c r="F2766">
        <v>4.4748064680000006</v>
      </c>
      <c r="G2766">
        <v>4.4748064680000006</v>
      </c>
      <c r="H2766">
        <v>4.4748064680000006</v>
      </c>
      <c r="I2766">
        <v>4.4748064680000006</v>
      </c>
      <c r="J2766">
        <v>4.4748064680000006</v>
      </c>
      <c r="K2766">
        <v>4.4748064680000006</v>
      </c>
      <c r="L2766">
        <f t="shared" si="43"/>
        <v>40.273258212000002</v>
      </c>
    </row>
    <row r="2767" spans="1:12" x14ac:dyDescent="0.25">
      <c r="A2767">
        <v>2766</v>
      </c>
      <c r="C2767">
        <v>4.3002311879999997</v>
      </c>
      <c r="D2767">
        <v>4.3002311879999997</v>
      </c>
      <c r="E2767">
        <v>4.3002311879999997</v>
      </c>
      <c r="F2767">
        <v>4.3002311879999997</v>
      </c>
      <c r="G2767">
        <v>4.3002311879999997</v>
      </c>
      <c r="H2767">
        <v>4.3002311879999997</v>
      </c>
      <c r="I2767">
        <v>4.3002311879999997</v>
      </c>
      <c r="J2767">
        <v>4.3002311879999997</v>
      </c>
      <c r="K2767">
        <v>4.3002311879999997</v>
      </c>
      <c r="L2767">
        <f t="shared" si="43"/>
        <v>38.702080691999988</v>
      </c>
    </row>
    <row r="2768" spans="1:12" x14ac:dyDescent="0.25">
      <c r="A2768">
        <v>2767</v>
      </c>
      <c r="C2768">
        <v>4.0565563500000001</v>
      </c>
      <c r="D2768">
        <v>4.0565563500000001</v>
      </c>
      <c r="E2768">
        <v>4.0565563500000001</v>
      </c>
      <c r="F2768">
        <v>4.0565563500000001</v>
      </c>
      <c r="G2768">
        <v>4.0565563500000001</v>
      </c>
      <c r="H2768">
        <v>4.0565563500000001</v>
      </c>
      <c r="I2768">
        <v>4.0565563500000001</v>
      </c>
      <c r="J2768">
        <v>4.0565563500000001</v>
      </c>
      <c r="K2768">
        <v>4.0565563500000001</v>
      </c>
      <c r="L2768">
        <f t="shared" si="43"/>
        <v>36.509007150000002</v>
      </c>
    </row>
    <row r="2769" spans="1:12" x14ac:dyDescent="0.25">
      <c r="A2769">
        <v>2768</v>
      </c>
      <c r="C2769">
        <v>3.8453218979999999</v>
      </c>
      <c r="D2769">
        <v>3.8453218979999999</v>
      </c>
      <c r="E2769">
        <v>3.8453218979999999</v>
      </c>
      <c r="F2769">
        <v>3.8453218979999999</v>
      </c>
      <c r="G2769">
        <v>3.8453218979999999</v>
      </c>
      <c r="H2769">
        <v>3.8453218979999999</v>
      </c>
      <c r="I2769">
        <v>3.8453218979999999</v>
      </c>
      <c r="J2769">
        <v>3.8453218979999999</v>
      </c>
      <c r="K2769">
        <v>3.8453218979999999</v>
      </c>
      <c r="L2769">
        <f t="shared" si="43"/>
        <v>34.607897082000008</v>
      </c>
    </row>
    <row r="2770" spans="1:12" x14ac:dyDescent="0.25">
      <c r="A2770">
        <v>2769</v>
      </c>
      <c r="C2770">
        <v>3.5802466260000001</v>
      </c>
      <c r="D2770">
        <v>3.5802466260000001</v>
      </c>
      <c r="E2770">
        <v>3.5802466260000001</v>
      </c>
      <c r="F2770">
        <v>3.5802466260000001</v>
      </c>
      <c r="G2770">
        <v>3.5802466260000001</v>
      </c>
      <c r="H2770">
        <v>3.5802466260000001</v>
      </c>
      <c r="I2770">
        <v>3.5802466260000001</v>
      </c>
      <c r="J2770">
        <v>3.5802466260000001</v>
      </c>
      <c r="K2770">
        <v>3.5802466260000001</v>
      </c>
      <c r="L2770">
        <f t="shared" si="43"/>
        <v>32.222219634000005</v>
      </c>
    </row>
    <row r="2771" spans="1:12" x14ac:dyDescent="0.25">
      <c r="A2771">
        <v>2770</v>
      </c>
      <c r="C2771">
        <v>3.349491156</v>
      </c>
      <c r="D2771">
        <v>3.349491156</v>
      </c>
      <c r="E2771">
        <v>3.349491156</v>
      </c>
      <c r="F2771">
        <v>3.349491156</v>
      </c>
      <c r="G2771">
        <v>3.349491156</v>
      </c>
      <c r="H2771">
        <v>3.349491156</v>
      </c>
      <c r="I2771">
        <v>3.349491156</v>
      </c>
      <c r="J2771">
        <v>3.349491156</v>
      </c>
      <c r="K2771">
        <v>3.349491156</v>
      </c>
      <c r="L2771">
        <f t="shared" si="43"/>
        <v>30.145420403999996</v>
      </c>
    </row>
    <row r="2772" spans="1:12" x14ac:dyDescent="0.25">
      <c r="A2772">
        <v>2771</v>
      </c>
      <c r="C2772">
        <v>3.25835499</v>
      </c>
      <c r="D2772">
        <v>3.25835499</v>
      </c>
      <c r="E2772">
        <v>3.25835499</v>
      </c>
      <c r="F2772">
        <v>3.25835499</v>
      </c>
      <c r="G2772">
        <v>3.25835499</v>
      </c>
      <c r="H2772">
        <v>3.25835499</v>
      </c>
      <c r="I2772">
        <v>3.25835499</v>
      </c>
      <c r="J2772">
        <v>3.25835499</v>
      </c>
      <c r="K2772">
        <v>3.25835499</v>
      </c>
      <c r="L2772">
        <f t="shared" si="43"/>
        <v>29.325194910000004</v>
      </c>
    </row>
    <row r="2773" spans="1:12" x14ac:dyDescent="0.25">
      <c r="A2773">
        <v>2772</v>
      </c>
      <c r="C2773">
        <v>3.1948366560000001</v>
      </c>
      <c r="D2773">
        <v>3.1948366560000001</v>
      </c>
      <c r="E2773">
        <v>3.1948366560000001</v>
      </c>
      <c r="F2773">
        <v>3.1948366560000001</v>
      </c>
      <c r="G2773">
        <v>3.1948366560000001</v>
      </c>
      <c r="H2773">
        <v>3.1948366560000001</v>
      </c>
      <c r="I2773">
        <v>3.1948366560000001</v>
      </c>
      <c r="J2773">
        <v>3.1948366560000001</v>
      </c>
      <c r="K2773">
        <v>3.1948366560000001</v>
      </c>
      <c r="L2773">
        <f t="shared" si="43"/>
        <v>28.753529904000001</v>
      </c>
    </row>
    <row r="2774" spans="1:12" x14ac:dyDescent="0.25">
      <c r="A2774">
        <v>2773</v>
      </c>
      <c r="C2774">
        <v>3.033838104</v>
      </c>
      <c r="D2774">
        <v>3.033838104</v>
      </c>
      <c r="E2774">
        <v>3.033838104</v>
      </c>
      <c r="F2774">
        <v>3.033838104</v>
      </c>
      <c r="G2774">
        <v>3.033838104</v>
      </c>
      <c r="H2774">
        <v>3.033838104</v>
      </c>
      <c r="I2774">
        <v>3.033838104</v>
      </c>
      <c r="J2774">
        <v>3.033838104</v>
      </c>
      <c r="K2774">
        <v>3.033838104</v>
      </c>
      <c r="L2774">
        <f t="shared" si="43"/>
        <v>27.304542936000004</v>
      </c>
    </row>
    <row r="2775" spans="1:12" x14ac:dyDescent="0.25">
      <c r="A2775">
        <v>2774</v>
      </c>
      <c r="C2775">
        <v>2.8105214940000001</v>
      </c>
      <c r="D2775">
        <v>2.8105214940000001</v>
      </c>
      <c r="E2775">
        <v>2.8105214940000001</v>
      </c>
      <c r="F2775">
        <v>2.8105214940000001</v>
      </c>
      <c r="G2775">
        <v>2.8105214940000001</v>
      </c>
      <c r="H2775">
        <v>2.8105214940000001</v>
      </c>
      <c r="I2775">
        <v>2.8105214940000001</v>
      </c>
      <c r="J2775">
        <v>2.8105214940000001</v>
      </c>
      <c r="K2775">
        <v>2.8105214940000001</v>
      </c>
      <c r="L2775">
        <f t="shared" si="43"/>
        <v>25.294693446</v>
      </c>
    </row>
    <row r="2776" spans="1:12" x14ac:dyDescent="0.25">
      <c r="A2776">
        <v>2775</v>
      </c>
      <c r="C2776">
        <v>2.7300482879999999</v>
      </c>
      <c r="D2776">
        <v>2.7300482879999999</v>
      </c>
      <c r="E2776">
        <v>2.7300482879999999</v>
      </c>
      <c r="F2776">
        <v>2.7300482879999999</v>
      </c>
      <c r="G2776">
        <v>2.7300482879999999</v>
      </c>
      <c r="H2776">
        <v>2.7300482879999999</v>
      </c>
      <c r="I2776">
        <v>2.7300482879999999</v>
      </c>
      <c r="J2776">
        <v>2.7300482879999999</v>
      </c>
      <c r="K2776">
        <v>2.7300482879999999</v>
      </c>
      <c r="L2776">
        <f t="shared" si="43"/>
        <v>24.570434591999994</v>
      </c>
    </row>
    <row r="2777" spans="1:12" x14ac:dyDescent="0.25">
      <c r="A2777">
        <v>2776</v>
      </c>
      <c r="C2777">
        <v>2.924865504</v>
      </c>
      <c r="D2777">
        <v>2.924865504</v>
      </c>
      <c r="E2777">
        <v>2.924865504</v>
      </c>
      <c r="F2777">
        <v>2.924865504</v>
      </c>
      <c r="G2777">
        <v>2.924865504</v>
      </c>
      <c r="H2777">
        <v>2.924865504</v>
      </c>
      <c r="I2777">
        <v>2.924865504</v>
      </c>
      <c r="J2777">
        <v>2.924865504</v>
      </c>
      <c r="K2777">
        <v>2.924865504</v>
      </c>
      <c r="L2777">
        <f t="shared" si="43"/>
        <v>26.323789536</v>
      </c>
    </row>
    <row r="2778" spans="1:12" x14ac:dyDescent="0.25">
      <c r="A2778">
        <v>2777</v>
      </c>
      <c r="C2778">
        <v>3.21875796</v>
      </c>
      <c r="D2778">
        <v>3.21875796</v>
      </c>
      <c r="E2778">
        <v>3.21875796</v>
      </c>
      <c r="F2778">
        <v>3.21875796</v>
      </c>
      <c r="G2778">
        <v>3.21875796</v>
      </c>
      <c r="H2778">
        <v>3.21875796</v>
      </c>
      <c r="I2778">
        <v>3.21875796</v>
      </c>
      <c r="J2778">
        <v>3.21875796</v>
      </c>
      <c r="K2778">
        <v>3.21875796</v>
      </c>
      <c r="L2778">
        <f t="shared" si="43"/>
        <v>28.968821640000005</v>
      </c>
    </row>
    <row r="2779" spans="1:12" x14ac:dyDescent="0.25">
      <c r="A2779">
        <v>2778</v>
      </c>
      <c r="C2779">
        <v>3.3080960880000001</v>
      </c>
      <c r="D2779">
        <v>3.3080960880000001</v>
      </c>
      <c r="E2779">
        <v>3.3080960880000001</v>
      </c>
      <c r="F2779">
        <v>3.3080960880000001</v>
      </c>
      <c r="G2779">
        <v>3.3080960880000001</v>
      </c>
      <c r="H2779">
        <v>3.3080960880000001</v>
      </c>
      <c r="I2779">
        <v>3.3080960880000001</v>
      </c>
      <c r="J2779">
        <v>3.3080960880000001</v>
      </c>
      <c r="K2779">
        <v>3.3080960880000001</v>
      </c>
      <c r="L2779">
        <f t="shared" si="43"/>
        <v>29.772864791999996</v>
      </c>
    </row>
    <row r="2780" spans="1:12" x14ac:dyDescent="0.25">
      <c r="A2780">
        <v>2779</v>
      </c>
      <c r="C2780">
        <v>3.4307745120000002</v>
      </c>
      <c r="D2780">
        <v>3.4307745120000002</v>
      </c>
      <c r="E2780">
        <v>3.4307745120000002</v>
      </c>
      <c r="F2780">
        <v>3.4307745120000002</v>
      </c>
      <c r="G2780">
        <v>3.4307745120000002</v>
      </c>
      <c r="H2780">
        <v>3.4307745120000002</v>
      </c>
      <c r="I2780">
        <v>3.4307745120000002</v>
      </c>
      <c r="J2780">
        <v>3.4307745120000002</v>
      </c>
      <c r="K2780">
        <v>3.4307745120000002</v>
      </c>
      <c r="L2780">
        <f t="shared" si="43"/>
        <v>30.876970607999997</v>
      </c>
    </row>
    <row r="2781" spans="1:12" x14ac:dyDescent="0.25">
      <c r="A2781">
        <v>2780</v>
      </c>
      <c r="C2781">
        <v>3.7762532279999999</v>
      </c>
      <c r="D2781">
        <v>3.7762532279999999</v>
      </c>
      <c r="E2781">
        <v>3.7762532279999999</v>
      </c>
      <c r="F2781">
        <v>3.7762532279999999</v>
      </c>
      <c r="G2781">
        <v>3.7762532279999999</v>
      </c>
      <c r="H2781">
        <v>3.7762532279999999</v>
      </c>
      <c r="I2781">
        <v>3.7762532279999999</v>
      </c>
      <c r="J2781">
        <v>3.7762532279999999</v>
      </c>
      <c r="K2781">
        <v>3.7762532279999999</v>
      </c>
      <c r="L2781">
        <f t="shared" si="43"/>
        <v>33.986279052000008</v>
      </c>
    </row>
    <row r="2782" spans="1:12" x14ac:dyDescent="0.25">
      <c r="A2782">
        <v>2781</v>
      </c>
      <c r="C2782">
        <v>4.0654583640000004</v>
      </c>
      <c r="D2782">
        <v>4.0654583640000004</v>
      </c>
      <c r="E2782">
        <v>4.0654583640000004</v>
      </c>
      <c r="F2782">
        <v>4.0654583640000004</v>
      </c>
      <c r="G2782">
        <v>4.0654583640000004</v>
      </c>
      <c r="H2782">
        <v>4.0654583640000004</v>
      </c>
      <c r="I2782">
        <v>4.0654583640000004</v>
      </c>
      <c r="J2782">
        <v>4.0654583640000004</v>
      </c>
      <c r="K2782">
        <v>4.0654583640000004</v>
      </c>
      <c r="L2782">
        <f t="shared" si="43"/>
        <v>36.589125276000004</v>
      </c>
    </row>
    <row r="2783" spans="1:12" x14ac:dyDescent="0.25">
      <c r="A2783">
        <v>2782</v>
      </c>
      <c r="C2783">
        <v>4.3522315979999995</v>
      </c>
      <c r="D2783">
        <v>4.3522315979999995</v>
      </c>
      <c r="E2783">
        <v>4.3522315979999995</v>
      </c>
      <c r="F2783">
        <v>4.3522315979999995</v>
      </c>
      <c r="G2783">
        <v>4.3522315979999995</v>
      </c>
      <c r="H2783">
        <v>4.3522315979999995</v>
      </c>
      <c r="I2783">
        <v>4.3522315979999995</v>
      </c>
      <c r="J2783">
        <v>4.3522315979999995</v>
      </c>
      <c r="K2783">
        <v>4.3522315979999995</v>
      </c>
      <c r="L2783">
        <f t="shared" si="43"/>
        <v>39.170084381999999</v>
      </c>
    </row>
    <row r="2784" spans="1:12" x14ac:dyDescent="0.25">
      <c r="A2784">
        <v>2783</v>
      </c>
      <c r="C2784">
        <v>4.5769414679999993</v>
      </c>
      <c r="D2784">
        <v>4.5769414679999993</v>
      </c>
      <c r="E2784">
        <v>4.5769414679999993</v>
      </c>
      <c r="F2784">
        <v>4.5769414679999993</v>
      </c>
      <c r="G2784">
        <v>4.5769414679999993</v>
      </c>
      <c r="H2784">
        <v>4.5769414679999993</v>
      </c>
      <c r="I2784">
        <v>4.5769414679999993</v>
      </c>
      <c r="J2784">
        <v>4.5769414679999993</v>
      </c>
      <c r="K2784">
        <v>4.5769414679999993</v>
      </c>
      <c r="L2784">
        <f t="shared" si="43"/>
        <v>41.192473212000003</v>
      </c>
    </row>
    <row r="2785" spans="1:12" x14ac:dyDescent="0.25">
      <c r="A2785">
        <v>2784</v>
      </c>
      <c r="C2785">
        <v>4.6885432439999999</v>
      </c>
      <c r="D2785">
        <v>4.6885432439999999</v>
      </c>
      <c r="E2785">
        <v>4.6885432439999999</v>
      </c>
      <c r="F2785">
        <v>4.6885432439999999</v>
      </c>
      <c r="G2785">
        <v>4.6885432439999999</v>
      </c>
      <c r="H2785">
        <v>4.6885432439999999</v>
      </c>
      <c r="I2785">
        <v>4.6885432439999999</v>
      </c>
      <c r="J2785">
        <v>4.6885432439999999</v>
      </c>
      <c r="K2785">
        <v>4.6885432439999999</v>
      </c>
      <c r="L2785">
        <f t="shared" si="43"/>
        <v>42.196889196000008</v>
      </c>
    </row>
    <row r="2786" spans="1:12" x14ac:dyDescent="0.25">
      <c r="A2786">
        <v>2785</v>
      </c>
      <c r="C2786">
        <v>4.557429162</v>
      </c>
      <c r="D2786">
        <v>4.557429162</v>
      </c>
      <c r="E2786">
        <v>4.557429162</v>
      </c>
      <c r="F2786">
        <v>4.557429162</v>
      </c>
      <c r="G2786">
        <v>4.557429162</v>
      </c>
      <c r="H2786">
        <v>4.557429162</v>
      </c>
      <c r="I2786">
        <v>4.557429162</v>
      </c>
      <c r="J2786">
        <v>4.557429162</v>
      </c>
      <c r="K2786">
        <v>4.557429162</v>
      </c>
      <c r="L2786">
        <f t="shared" si="43"/>
        <v>41.016862457999991</v>
      </c>
    </row>
    <row r="2787" spans="1:12" x14ac:dyDescent="0.25">
      <c r="A2787">
        <v>2786</v>
      </c>
      <c r="C2787">
        <v>4.5244946339999998</v>
      </c>
      <c r="D2787">
        <v>4.5244946339999998</v>
      </c>
      <c r="E2787">
        <v>4.5244946339999998</v>
      </c>
      <c r="F2787">
        <v>4.5244946339999998</v>
      </c>
      <c r="G2787">
        <v>4.5244946339999998</v>
      </c>
      <c r="H2787">
        <v>4.5244946339999998</v>
      </c>
      <c r="I2787">
        <v>4.5244946339999998</v>
      </c>
      <c r="J2787">
        <v>4.5244946339999998</v>
      </c>
      <c r="K2787">
        <v>4.5244946339999998</v>
      </c>
      <c r="L2787">
        <f t="shared" si="43"/>
        <v>40.720451705999999</v>
      </c>
    </row>
    <row r="2788" spans="1:12" x14ac:dyDescent="0.25">
      <c r="A2788">
        <v>2787</v>
      </c>
      <c r="C2788">
        <v>4.5014846579999999</v>
      </c>
      <c r="D2788">
        <v>4.5014846579999999</v>
      </c>
      <c r="E2788">
        <v>4.5014846579999999</v>
      </c>
      <c r="F2788">
        <v>4.5014846579999999</v>
      </c>
      <c r="G2788">
        <v>4.5014846579999999</v>
      </c>
      <c r="H2788">
        <v>4.5014846579999999</v>
      </c>
      <c r="I2788">
        <v>4.5014846579999999</v>
      </c>
      <c r="J2788">
        <v>4.5014846579999999</v>
      </c>
      <c r="K2788">
        <v>4.5014846579999999</v>
      </c>
      <c r="L2788">
        <f t="shared" si="43"/>
        <v>40.513361922000001</v>
      </c>
    </row>
    <row r="2789" spans="1:12" x14ac:dyDescent="0.25">
      <c r="A2789">
        <v>2788</v>
      </c>
      <c r="C2789">
        <v>4.5215020619999997</v>
      </c>
      <c r="D2789">
        <v>4.5215020619999997</v>
      </c>
      <c r="E2789">
        <v>4.5215020619999997</v>
      </c>
      <c r="F2789">
        <v>4.5215020619999997</v>
      </c>
      <c r="G2789">
        <v>4.5215020619999997</v>
      </c>
      <c r="H2789">
        <v>4.5215020619999997</v>
      </c>
      <c r="I2789">
        <v>4.5215020619999997</v>
      </c>
      <c r="J2789">
        <v>4.5215020619999997</v>
      </c>
      <c r="K2789">
        <v>4.5215020619999997</v>
      </c>
      <c r="L2789">
        <f t="shared" si="43"/>
        <v>40.693518557999994</v>
      </c>
    </row>
    <row r="2790" spans="1:12" x14ac:dyDescent="0.25">
      <c r="A2790">
        <v>2789</v>
      </c>
      <c r="C2790">
        <v>4.498876074</v>
      </c>
      <c r="D2790">
        <v>4.498876074</v>
      </c>
      <c r="E2790">
        <v>4.498876074</v>
      </c>
      <c r="F2790">
        <v>4.498876074</v>
      </c>
      <c r="G2790">
        <v>4.498876074</v>
      </c>
      <c r="H2790">
        <v>4.498876074</v>
      </c>
      <c r="I2790">
        <v>4.498876074</v>
      </c>
      <c r="J2790">
        <v>4.498876074</v>
      </c>
      <c r="K2790">
        <v>4.498876074</v>
      </c>
      <c r="L2790">
        <f t="shared" si="43"/>
        <v>40.489884666000009</v>
      </c>
    </row>
    <row r="2791" spans="1:12" x14ac:dyDescent="0.25">
      <c r="A2791">
        <v>2790</v>
      </c>
      <c r="C2791">
        <v>4.1513510279999997</v>
      </c>
      <c r="D2791">
        <v>4.1513510279999997</v>
      </c>
      <c r="E2791">
        <v>4.1513510279999997</v>
      </c>
      <c r="F2791">
        <v>4.1513510279999997</v>
      </c>
      <c r="G2791">
        <v>4.1513510279999997</v>
      </c>
      <c r="H2791">
        <v>4.1513510279999997</v>
      </c>
      <c r="I2791">
        <v>4.1513510279999997</v>
      </c>
      <c r="J2791">
        <v>4.1513510279999997</v>
      </c>
      <c r="K2791">
        <v>4.1513510279999997</v>
      </c>
      <c r="L2791">
        <f t="shared" si="43"/>
        <v>37.362159251999998</v>
      </c>
    </row>
    <row r="2792" spans="1:12" x14ac:dyDescent="0.25">
      <c r="A2792">
        <v>2791</v>
      </c>
      <c r="C2792">
        <v>3.737495982</v>
      </c>
      <c r="D2792">
        <v>3.737495982</v>
      </c>
      <c r="E2792">
        <v>3.737495982</v>
      </c>
      <c r="F2792">
        <v>3.737495982</v>
      </c>
      <c r="G2792">
        <v>3.737495982</v>
      </c>
      <c r="H2792">
        <v>3.737495982</v>
      </c>
      <c r="I2792">
        <v>3.737495982</v>
      </c>
      <c r="J2792">
        <v>3.737495982</v>
      </c>
      <c r="K2792">
        <v>3.737495982</v>
      </c>
      <c r="L2792">
        <f t="shared" si="43"/>
        <v>33.637463837999995</v>
      </c>
    </row>
    <row r="2793" spans="1:12" x14ac:dyDescent="0.25">
      <c r="A2793">
        <v>2792</v>
      </c>
      <c r="C2793">
        <v>3.4000631939999999</v>
      </c>
      <c r="D2793">
        <v>3.4000631939999999</v>
      </c>
      <c r="E2793">
        <v>3.4000631939999999</v>
      </c>
      <c r="F2793">
        <v>3.4000631939999999</v>
      </c>
      <c r="G2793">
        <v>3.4000631939999999</v>
      </c>
      <c r="H2793">
        <v>3.4000631939999999</v>
      </c>
      <c r="I2793">
        <v>3.4000631939999999</v>
      </c>
      <c r="J2793">
        <v>3.4000631939999999</v>
      </c>
      <c r="K2793">
        <v>3.4000631939999999</v>
      </c>
      <c r="L2793">
        <f t="shared" si="43"/>
        <v>30.600568746000004</v>
      </c>
    </row>
    <row r="2794" spans="1:12" x14ac:dyDescent="0.25">
      <c r="A2794">
        <v>2793</v>
      </c>
      <c r="C2794">
        <v>3.3763241819999998</v>
      </c>
      <c r="D2794">
        <v>3.3763241819999998</v>
      </c>
      <c r="E2794">
        <v>3.3763241819999998</v>
      </c>
      <c r="F2794">
        <v>3.3763241819999998</v>
      </c>
      <c r="G2794">
        <v>3.3763241819999998</v>
      </c>
      <c r="H2794">
        <v>3.3763241819999998</v>
      </c>
      <c r="I2794">
        <v>3.3763241819999998</v>
      </c>
      <c r="J2794">
        <v>3.3763241819999998</v>
      </c>
      <c r="K2794">
        <v>3.3763241819999998</v>
      </c>
      <c r="L2794">
        <f t="shared" si="43"/>
        <v>30.386917638000003</v>
      </c>
    </row>
    <row r="2795" spans="1:12" x14ac:dyDescent="0.25">
      <c r="A2795">
        <v>2794</v>
      </c>
      <c r="C2795">
        <v>3.23422572</v>
      </c>
      <c r="D2795">
        <v>3.23422572</v>
      </c>
      <c r="E2795">
        <v>3.23422572</v>
      </c>
      <c r="F2795">
        <v>3.23422572</v>
      </c>
      <c r="G2795">
        <v>3.23422572</v>
      </c>
      <c r="H2795">
        <v>3.23422572</v>
      </c>
      <c r="I2795">
        <v>3.23422572</v>
      </c>
      <c r="J2795">
        <v>3.23422572</v>
      </c>
      <c r="K2795">
        <v>3.23422572</v>
      </c>
      <c r="L2795">
        <f t="shared" si="43"/>
        <v>29.108031480000005</v>
      </c>
    </row>
    <row r="2796" spans="1:12" x14ac:dyDescent="0.25">
      <c r="A2796">
        <v>2795</v>
      </c>
      <c r="C2796">
        <v>3.0429742200000001</v>
      </c>
      <c r="D2796">
        <v>3.0429742200000001</v>
      </c>
      <c r="E2796">
        <v>3.0429742200000001</v>
      </c>
      <c r="F2796">
        <v>3.0429742200000001</v>
      </c>
      <c r="G2796">
        <v>3.0429742200000001</v>
      </c>
      <c r="H2796">
        <v>3.0429742200000001</v>
      </c>
      <c r="I2796">
        <v>3.0429742200000001</v>
      </c>
      <c r="J2796">
        <v>3.0429742200000001</v>
      </c>
      <c r="K2796">
        <v>3.0429742200000001</v>
      </c>
      <c r="L2796">
        <f t="shared" si="43"/>
        <v>27.386767980000005</v>
      </c>
    </row>
    <row r="2797" spans="1:12" x14ac:dyDescent="0.25">
      <c r="A2797">
        <v>2796</v>
      </c>
      <c r="C2797">
        <v>2.8701288659999999</v>
      </c>
      <c r="D2797">
        <v>2.8701288659999999</v>
      </c>
      <c r="E2797">
        <v>2.8701288659999999</v>
      </c>
      <c r="F2797">
        <v>2.8701288659999999</v>
      </c>
      <c r="G2797">
        <v>2.8701288659999999</v>
      </c>
      <c r="H2797">
        <v>2.8701288659999999</v>
      </c>
      <c r="I2797">
        <v>2.8701288659999999</v>
      </c>
      <c r="J2797">
        <v>2.8701288659999999</v>
      </c>
      <c r="K2797">
        <v>2.8701288659999999</v>
      </c>
      <c r="L2797">
        <f t="shared" si="43"/>
        <v>25.831159794000001</v>
      </c>
    </row>
    <row r="2798" spans="1:12" x14ac:dyDescent="0.25">
      <c r="A2798">
        <v>2797</v>
      </c>
      <c r="C2798">
        <v>2.7641037599999998</v>
      </c>
      <c r="D2798">
        <v>2.7641037599999998</v>
      </c>
      <c r="E2798">
        <v>2.7641037599999998</v>
      </c>
      <c r="F2798">
        <v>2.7641037599999998</v>
      </c>
      <c r="G2798">
        <v>2.7641037599999998</v>
      </c>
      <c r="H2798">
        <v>2.7641037599999998</v>
      </c>
      <c r="I2798">
        <v>2.7641037599999998</v>
      </c>
      <c r="J2798">
        <v>2.7641037599999998</v>
      </c>
      <c r="K2798">
        <v>2.7641037599999998</v>
      </c>
      <c r="L2798">
        <f t="shared" si="43"/>
        <v>24.876933840000003</v>
      </c>
    </row>
    <row r="2799" spans="1:12" x14ac:dyDescent="0.25">
      <c r="A2799">
        <v>2798</v>
      </c>
      <c r="C2799">
        <v>2.6648918340000001</v>
      </c>
      <c r="D2799">
        <v>2.6648918340000001</v>
      </c>
      <c r="E2799">
        <v>2.6648918340000001</v>
      </c>
      <c r="F2799">
        <v>2.6648918340000001</v>
      </c>
      <c r="G2799">
        <v>2.6648918340000001</v>
      </c>
      <c r="H2799">
        <v>2.6648918340000001</v>
      </c>
      <c r="I2799">
        <v>2.6648918340000001</v>
      </c>
      <c r="J2799">
        <v>2.6648918340000001</v>
      </c>
      <c r="K2799">
        <v>2.6648918340000001</v>
      </c>
      <c r="L2799">
        <f t="shared" si="43"/>
        <v>23.984026505999999</v>
      </c>
    </row>
    <row r="2800" spans="1:12" x14ac:dyDescent="0.25">
      <c r="A2800">
        <v>2799</v>
      </c>
      <c r="C2800">
        <v>2.5175467019999997</v>
      </c>
      <c r="D2800">
        <v>2.5175467019999997</v>
      </c>
      <c r="E2800">
        <v>2.5175467019999997</v>
      </c>
      <c r="F2800">
        <v>2.5175467019999997</v>
      </c>
      <c r="G2800">
        <v>2.5175467019999997</v>
      </c>
      <c r="H2800">
        <v>2.5175467019999997</v>
      </c>
      <c r="I2800">
        <v>2.5175467019999997</v>
      </c>
      <c r="J2800">
        <v>2.5175467019999997</v>
      </c>
      <c r="K2800">
        <v>2.5175467019999997</v>
      </c>
      <c r="L2800">
        <f t="shared" si="43"/>
        <v>22.657920318000002</v>
      </c>
    </row>
    <row r="2801" spans="1:12" x14ac:dyDescent="0.25">
      <c r="A2801">
        <v>2800</v>
      </c>
      <c r="C2801">
        <v>2.4332899139999999</v>
      </c>
      <c r="D2801">
        <v>2.4332899139999999</v>
      </c>
      <c r="E2801">
        <v>2.4332899139999999</v>
      </c>
      <c r="F2801">
        <v>2.4332899139999999</v>
      </c>
      <c r="G2801">
        <v>2.4332899139999999</v>
      </c>
      <c r="H2801">
        <v>2.4332899139999999</v>
      </c>
      <c r="I2801">
        <v>2.4332899139999999</v>
      </c>
      <c r="J2801">
        <v>2.4332899139999999</v>
      </c>
      <c r="K2801">
        <v>2.4332899139999999</v>
      </c>
      <c r="L2801">
        <f t="shared" si="43"/>
        <v>21.899609225999999</v>
      </c>
    </row>
    <row r="2802" spans="1:12" x14ac:dyDescent="0.25">
      <c r="A2802">
        <v>2801</v>
      </c>
      <c r="C2802">
        <v>2.5613178360000002</v>
      </c>
      <c r="D2802">
        <v>2.5613178360000002</v>
      </c>
      <c r="E2802">
        <v>2.5613178360000002</v>
      </c>
      <c r="F2802">
        <v>2.5613178360000002</v>
      </c>
      <c r="G2802">
        <v>2.5613178360000002</v>
      </c>
      <c r="H2802">
        <v>2.5613178360000002</v>
      </c>
      <c r="I2802">
        <v>2.5613178360000002</v>
      </c>
      <c r="J2802">
        <v>2.5613178360000002</v>
      </c>
      <c r="K2802">
        <v>2.5613178360000002</v>
      </c>
      <c r="L2802">
        <f t="shared" si="43"/>
        <v>23.051860524000002</v>
      </c>
    </row>
    <row r="2803" spans="1:12" x14ac:dyDescent="0.25">
      <c r="A2803">
        <v>2802</v>
      </c>
      <c r="C2803">
        <v>2.8378910999999998</v>
      </c>
      <c r="D2803">
        <v>2.8378910999999998</v>
      </c>
      <c r="E2803">
        <v>2.8378910999999998</v>
      </c>
      <c r="F2803">
        <v>2.8378910999999998</v>
      </c>
      <c r="G2803">
        <v>2.8378910999999998</v>
      </c>
      <c r="H2803">
        <v>2.8378910999999998</v>
      </c>
      <c r="I2803">
        <v>2.8378910999999998</v>
      </c>
      <c r="J2803">
        <v>2.8378910999999998</v>
      </c>
      <c r="K2803">
        <v>2.8378910999999998</v>
      </c>
      <c r="L2803">
        <f t="shared" si="43"/>
        <v>25.541019899999998</v>
      </c>
    </row>
    <row r="2804" spans="1:12" x14ac:dyDescent="0.25">
      <c r="A2804">
        <v>2803</v>
      </c>
      <c r="C2804">
        <v>3.2060837160000002</v>
      </c>
      <c r="D2804">
        <v>3.2060837160000002</v>
      </c>
      <c r="E2804">
        <v>3.2060837160000002</v>
      </c>
      <c r="F2804">
        <v>3.2060837160000002</v>
      </c>
      <c r="G2804">
        <v>3.2060837160000002</v>
      </c>
      <c r="H2804">
        <v>3.2060837160000002</v>
      </c>
      <c r="I2804">
        <v>3.2060837160000002</v>
      </c>
      <c r="J2804">
        <v>3.2060837160000002</v>
      </c>
      <c r="K2804">
        <v>3.2060837160000002</v>
      </c>
      <c r="L2804">
        <f t="shared" si="43"/>
        <v>28.854753444000011</v>
      </c>
    </row>
    <row r="2805" spans="1:12" x14ac:dyDescent="0.25">
      <c r="A2805">
        <v>2804</v>
      </c>
      <c r="C2805">
        <v>3.4914983400000001</v>
      </c>
      <c r="D2805">
        <v>3.4914983400000001</v>
      </c>
      <c r="E2805">
        <v>3.4914983400000001</v>
      </c>
      <c r="F2805">
        <v>3.4914983400000001</v>
      </c>
      <c r="G2805">
        <v>3.4914983400000001</v>
      </c>
      <c r="H2805">
        <v>3.4914983400000001</v>
      </c>
      <c r="I2805">
        <v>3.4914983400000001</v>
      </c>
      <c r="J2805">
        <v>3.4914983400000001</v>
      </c>
      <c r="K2805">
        <v>3.4914983400000001</v>
      </c>
      <c r="L2805">
        <f t="shared" si="43"/>
        <v>31.423485060000001</v>
      </c>
    </row>
    <row r="2806" spans="1:12" x14ac:dyDescent="0.25">
      <c r="A2806">
        <v>2805</v>
      </c>
      <c r="C2806">
        <v>3.847608138</v>
      </c>
      <c r="D2806">
        <v>3.847608138</v>
      </c>
      <c r="E2806">
        <v>3.847608138</v>
      </c>
      <c r="F2806">
        <v>3.847608138</v>
      </c>
      <c r="G2806">
        <v>3.847608138</v>
      </c>
      <c r="H2806">
        <v>3.847608138</v>
      </c>
      <c r="I2806">
        <v>3.847608138</v>
      </c>
      <c r="J2806">
        <v>3.847608138</v>
      </c>
      <c r="K2806">
        <v>3.847608138</v>
      </c>
      <c r="L2806">
        <f t="shared" si="43"/>
        <v>34.628473241999991</v>
      </c>
    </row>
    <row r="2807" spans="1:12" x14ac:dyDescent="0.25">
      <c r="A2807">
        <v>2806</v>
      </c>
      <c r="C2807">
        <v>4.1678657459999995</v>
      </c>
      <c r="D2807">
        <v>4.1678657459999995</v>
      </c>
      <c r="E2807">
        <v>4.1678657459999995</v>
      </c>
      <c r="F2807">
        <v>4.1678657459999995</v>
      </c>
      <c r="G2807">
        <v>4.1678657459999995</v>
      </c>
      <c r="H2807">
        <v>4.1678657459999995</v>
      </c>
      <c r="I2807">
        <v>4.1678657459999995</v>
      </c>
      <c r="J2807">
        <v>4.1678657459999995</v>
      </c>
      <c r="K2807">
        <v>4.1678657459999995</v>
      </c>
      <c r="L2807">
        <f t="shared" si="43"/>
        <v>37.510791713999993</v>
      </c>
    </row>
    <row r="2808" spans="1:12" x14ac:dyDescent="0.25">
      <c r="A2808">
        <v>2807</v>
      </c>
      <c r="C2808">
        <v>4.4507107260000005</v>
      </c>
      <c r="D2808">
        <v>4.4507107260000005</v>
      </c>
      <c r="E2808">
        <v>4.4507107260000005</v>
      </c>
      <c r="F2808">
        <v>4.4507107260000005</v>
      </c>
      <c r="G2808">
        <v>4.4507107260000005</v>
      </c>
      <c r="H2808">
        <v>4.4507107260000005</v>
      </c>
      <c r="I2808">
        <v>4.4507107260000005</v>
      </c>
      <c r="J2808">
        <v>4.4507107260000005</v>
      </c>
      <c r="K2808">
        <v>4.4507107260000005</v>
      </c>
      <c r="L2808">
        <f t="shared" si="43"/>
        <v>40.056396534000001</v>
      </c>
    </row>
    <row r="2809" spans="1:12" x14ac:dyDescent="0.25">
      <c r="A2809">
        <v>2808</v>
      </c>
      <c r="C2809">
        <v>4.5787463039999992</v>
      </c>
      <c r="D2809">
        <v>4.5787463039999992</v>
      </c>
      <c r="E2809">
        <v>4.5787463039999992</v>
      </c>
      <c r="F2809">
        <v>4.5787463039999992</v>
      </c>
      <c r="G2809">
        <v>4.5787463039999992</v>
      </c>
      <c r="H2809">
        <v>4.5787463039999992</v>
      </c>
      <c r="I2809">
        <v>4.5787463039999992</v>
      </c>
      <c r="J2809">
        <v>4.5787463039999992</v>
      </c>
      <c r="K2809">
        <v>4.5787463039999992</v>
      </c>
      <c r="L2809">
        <f t="shared" si="43"/>
        <v>41.208716735999992</v>
      </c>
    </row>
    <row r="2810" spans="1:12" x14ac:dyDescent="0.25">
      <c r="A2810">
        <v>2809</v>
      </c>
      <c r="C2810">
        <v>5.0953912680000002</v>
      </c>
      <c r="D2810">
        <v>5.0953912680000002</v>
      </c>
      <c r="E2810">
        <v>5.0953912680000002</v>
      </c>
      <c r="F2810">
        <v>5.0953912680000002</v>
      </c>
      <c r="G2810">
        <v>5.0953912680000002</v>
      </c>
      <c r="H2810">
        <v>5.0953912680000002</v>
      </c>
      <c r="I2810">
        <v>5.0953912680000002</v>
      </c>
      <c r="J2810">
        <v>5.0953912680000002</v>
      </c>
      <c r="K2810">
        <v>5.0953912680000002</v>
      </c>
      <c r="L2810">
        <f t="shared" si="43"/>
        <v>45.858521412000002</v>
      </c>
    </row>
    <row r="2811" spans="1:12" x14ac:dyDescent="0.25">
      <c r="A2811">
        <v>2810</v>
      </c>
      <c r="C2811">
        <v>5.1286322340000003</v>
      </c>
      <c r="D2811">
        <v>5.1286322340000003</v>
      </c>
      <c r="E2811">
        <v>5.1286322340000003</v>
      </c>
      <c r="F2811">
        <v>5.1286322340000003</v>
      </c>
      <c r="G2811">
        <v>5.1286322340000003</v>
      </c>
      <c r="H2811">
        <v>5.1286322340000003</v>
      </c>
      <c r="I2811">
        <v>5.1286322340000003</v>
      </c>
      <c r="J2811">
        <v>5.1286322340000003</v>
      </c>
      <c r="K2811">
        <v>5.1286322340000003</v>
      </c>
      <c r="L2811">
        <f t="shared" si="43"/>
        <v>46.157690106000004</v>
      </c>
    </row>
    <row r="2812" spans="1:12" x14ac:dyDescent="0.25">
      <c r="A2812">
        <v>2811</v>
      </c>
      <c r="C2812">
        <v>5.1902565659999995</v>
      </c>
      <c r="D2812">
        <v>5.1902565659999995</v>
      </c>
      <c r="E2812">
        <v>5.1902565659999995</v>
      </c>
      <c r="F2812">
        <v>5.1902565659999995</v>
      </c>
      <c r="G2812">
        <v>5.1902565659999995</v>
      </c>
      <c r="H2812">
        <v>5.1902565659999995</v>
      </c>
      <c r="I2812">
        <v>5.1902565659999995</v>
      </c>
      <c r="J2812">
        <v>5.1902565659999995</v>
      </c>
      <c r="K2812">
        <v>5.1902565659999995</v>
      </c>
      <c r="L2812">
        <f t="shared" si="43"/>
        <v>46.712309093999998</v>
      </c>
    </row>
    <row r="2813" spans="1:12" x14ac:dyDescent="0.25">
      <c r="A2813">
        <v>2812</v>
      </c>
      <c r="C2813">
        <v>5.2978118820000004</v>
      </c>
      <c r="D2813">
        <v>5.2978118820000004</v>
      </c>
      <c r="E2813">
        <v>5.2978118820000004</v>
      </c>
      <c r="F2813">
        <v>5.2978118820000004</v>
      </c>
      <c r="G2813">
        <v>5.2978118820000004</v>
      </c>
      <c r="H2813">
        <v>5.2978118820000004</v>
      </c>
      <c r="I2813">
        <v>5.2978118820000004</v>
      </c>
      <c r="J2813">
        <v>5.2978118820000004</v>
      </c>
      <c r="K2813">
        <v>5.2978118820000004</v>
      </c>
      <c r="L2813">
        <f t="shared" si="43"/>
        <v>47.680306938000001</v>
      </c>
    </row>
    <row r="2814" spans="1:12" x14ac:dyDescent="0.25">
      <c r="A2814">
        <v>2813</v>
      </c>
      <c r="C2814">
        <v>5.2796746859999999</v>
      </c>
      <c r="D2814">
        <v>5.2796746859999999</v>
      </c>
      <c r="E2814">
        <v>5.2796746859999999</v>
      </c>
      <c r="F2814">
        <v>5.2796746859999999</v>
      </c>
      <c r="G2814">
        <v>5.2796746859999999</v>
      </c>
      <c r="H2814">
        <v>5.2796746859999999</v>
      </c>
      <c r="I2814">
        <v>5.2796746859999999</v>
      </c>
      <c r="J2814">
        <v>5.2796746859999999</v>
      </c>
      <c r="K2814">
        <v>5.2796746859999999</v>
      </c>
      <c r="L2814">
        <f t="shared" si="43"/>
        <v>47.517072173999999</v>
      </c>
    </row>
    <row r="2815" spans="1:12" x14ac:dyDescent="0.25">
      <c r="A2815">
        <v>2814</v>
      </c>
      <c r="C2815">
        <v>4.6863725040000004</v>
      </c>
      <c r="D2815">
        <v>4.6863725040000004</v>
      </c>
      <c r="E2815">
        <v>4.6863725040000004</v>
      </c>
      <c r="F2815">
        <v>4.6863725040000004</v>
      </c>
      <c r="G2815">
        <v>4.6863725040000004</v>
      </c>
      <c r="H2815">
        <v>4.6863725040000004</v>
      </c>
      <c r="I2815">
        <v>4.6863725040000004</v>
      </c>
      <c r="J2815">
        <v>4.6863725040000004</v>
      </c>
      <c r="K2815">
        <v>4.6863725040000004</v>
      </c>
      <c r="L2815">
        <f t="shared" si="43"/>
        <v>42.177352536000001</v>
      </c>
    </row>
    <row r="2816" spans="1:12" x14ac:dyDescent="0.25">
      <c r="A2816">
        <v>2815</v>
      </c>
      <c r="C2816">
        <v>4.0600099319999998</v>
      </c>
      <c r="D2816">
        <v>4.0600099319999998</v>
      </c>
      <c r="E2816">
        <v>4.0600099319999998</v>
      </c>
      <c r="F2816">
        <v>4.0600099319999998</v>
      </c>
      <c r="G2816">
        <v>4.0600099319999998</v>
      </c>
      <c r="H2816">
        <v>4.0600099319999998</v>
      </c>
      <c r="I2816">
        <v>4.0600099319999998</v>
      </c>
      <c r="J2816">
        <v>4.0600099319999998</v>
      </c>
      <c r="K2816">
        <v>4.0600099319999998</v>
      </c>
      <c r="L2816">
        <f t="shared" si="43"/>
        <v>36.540089387999998</v>
      </c>
    </row>
    <row r="2817" spans="1:12" x14ac:dyDescent="0.25">
      <c r="A2817">
        <v>2816</v>
      </c>
      <c r="C2817">
        <v>3.5991366180000002</v>
      </c>
      <c r="D2817">
        <v>3.5991366180000002</v>
      </c>
      <c r="E2817">
        <v>3.5991366180000002</v>
      </c>
      <c r="F2817">
        <v>3.5991366180000002</v>
      </c>
      <c r="G2817">
        <v>3.5991366180000002</v>
      </c>
      <c r="H2817">
        <v>3.5991366180000002</v>
      </c>
      <c r="I2817">
        <v>3.5991366180000002</v>
      </c>
      <c r="J2817">
        <v>3.5991366180000002</v>
      </c>
      <c r="K2817">
        <v>3.5991366180000002</v>
      </c>
      <c r="L2817">
        <f t="shared" si="43"/>
        <v>32.392229561999997</v>
      </c>
    </row>
    <row r="2818" spans="1:12" x14ac:dyDescent="0.25">
      <c r="A2818">
        <v>2817</v>
      </c>
      <c r="C2818">
        <v>3.0845504580000003</v>
      </c>
      <c r="D2818">
        <v>3.0845504580000003</v>
      </c>
      <c r="E2818">
        <v>3.0845504580000003</v>
      </c>
      <c r="F2818">
        <v>3.0845504580000003</v>
      </c>
      <c r="G2818">
        <v>3.0845504580000003</v>
      </c>
      <c r="H2818">
        <v>3.0845504580000003</v>
      </c>
      <c r="I2818">
        <v>3.0845504580000003</v>
      </c>
      <c r="J2818">
        <v>3.0845504580000003</v>
      </c>
      <c r="K2818">
        <v>3.0845504580000003</v>
      </c>
      <c r="L2818">
        <f t="shared" si="43"/>
        <v>27.760954121999998</v>
      </c>
    </row>
    <row r="2819" spans="1:12" x14ac:dyDescent="0.25">
      <c r="A2819">
        <v>2818</v>
      </c>
      <c r="C2819">
        <v>2.7099114899999996</v>
      </c>
      <c r="D2819">
        <v>2.7099114899999996</v>
      </c>
      <c r="E2819">
        <v>2.7099114899999996</v>
      </c>
      <c r="F2819">
        <v>2.7099114899999996</v>
      </c>
      <c r="G2819">
        <v>2.7099114899999996</v>
      </c>
      <c r="H2819">
        <v>2.7099114899999996</v>
      </c>
      <c r="I2819">
        <v>2.7099114899999996</v>
      </c>
      <c r="J2819">
        <v>2.7099114899999996</v>
      </c>
      <c r="K2819">
        <v>2.7099114899999996</v>
      </c>
      <c r="L2819">
        <f t="shared" ref="L2819:L2882" si="44">SUM(C2819:K2819)</f>
        <v>24.389203409999997</v>
      </c>
    </row>
    <row r="2820" spans="1:12" x14ac:dyDescent="0.25">
      <c r="A2820">
        <v>2819</v>
      </c>
      <c r="C2820">
        <v>2.4508543620000003</v>
      </c>
      <c r="D2820">
        <v>2.4508543620000003</v>
      </c>
      <c r="E2820">
        <v>2.4508543620000003</v>
      </c>
      <c r="F2820">
        <v>2.4508543620000003</v>
      </c>
      <c r="G2820">
        <v>2.4508543620000003</v>
      </c>
      <c r="H2820">
        <v>2.4508543620000003</v>
      </c>
      <c r="I2820">
        <v>2.4508543620000003</v>
      </c>
      <c r="J2820">
        <v>2.4508543620000003</v>
      </c>
      <c r="K2820">
        <v>2.4508543620000003</v>
      </c>
      <c r="L2820">
        <f t="shared" si="44"/>
        <v>22.057689258000007</v>
      </c>
    </row>
    <row r="2821" spans="1:12" x14ac:dyDescent="0.25">
      <c r="A2821">
        <v>2820</v>
      </c>
      <c r="C2821">
        <v>2.2981049520000001</v>
      </c>
      <c r="D2821">
        <v>2.2981049520000001</v>
      </c>
      <c r="E2821">
        <v>2.2981049520000001</v>
      </c>
      <c r="F2821">
        <v>2.2981049520000001</v>
      </c>
      <c r="G2821">
        <v>2.2981049520000001</v>
      </c>
      <c r="H2821">
        <v>2.2981049520000001</v>
      </c>
      <c r="I2821">
        <v>2.2981049520000001</v>
      </c>
      <c r="J2821">
        <v>2.2981049520000001</v>
      </c>
      <c r="K2821">
        <v>2.2981049520000001</v>
      </c>
      <c r="L2821">
        <f t="shared" si="44"/>
        <v>20.682944567999996</v>
      </c>
    </row>
    <row r="2822" spans="1:12" x14ac:dyDescent="0.25">
      <c r="A2822">
        <v>2821</v>
      </c>
      <c r="C2822">
        <v>2.202213816</v>
      </c>
      <c r="D2822">
        <v>2.202213816</v>
      </c>
      <c r="E2822">
        <v>2.202213816</v>
      </c>
      <c r="F2822">
        <v>2.202213816</v>
      </c>
      <c r="G2822">
        <v>2.202213816</v>
      </c>
      <c r="H2822">
        <v>2.202213816</v>
      </c>
      <c r="I2822">
        <v>2.202213816</v>
      </c>
      <c r="J2822">
        <v>2.202213816</v>
      </c>
      <c r="K2822">
        <v>2.202213816</v>
      </c>
      <c r="L2822">
        <f t="shared" si="44"/>
        <v>19.819924344</v>
      </c>
    </row>
    <row r="2823" spans="1:12" x14ac:dyDescent="0.25">
      <c r="A2823">
        <v>2822</v>
      </c>
      <c r="C2823">
        <v>2.1808672379999998</v>
      </c>
      <c r="D2823">
        <v>2.1808672379999998</v>
      </c>
      <c r="E2823">
        <v>2.1808672379999998</v>
      </c>
      <c r="F2823">
        <v>2.1808672379999998</v>
      </c>
      <c r="G2823">
        <v>2.1808672379999998</v>
      </c>
      <c r="H2823">
        <v>2.1808672379999998</v>
      </c>
      <c r="I2823">
        <v>2.1808672379999998</v>
      </c>
      <c r="J2823">
        <v>2.1808672379999998</v>
      </c>
      <c r="K2823">
        <v>2.1808672379999998</v>
      </c>
      <c r="L2823">
        <f t="shared" si="44"/>
        <v>19.627805142</v>
      </c>
    </row>
    <row r="2824" spans="1:12" x14ac:dyDescent="0.25">
      <c r="A2824">
        <v>2823</v>
      </c>
      <c r="C2824">
        <v>2.1129854460000002</v>
      </c>
      <c r="D2824">
        <v>2.1129854460000002</v>
      </c>
      <c r="E2824">
        <v>2.1129854460000002</v>
      </c>
      <c r="F2824">
        <v>2.1129854460000002</v>
      </c>
      <c r="G2824">
        <v>2.1129854460000002</v>
      </c>
      <c r="H2824">
        <v>2.1129854460000002</v>
      </c>
      <c r="I2824">
        <v>2.1129854460000002</v>
      </c>
      <c r="J2824">
        <v>2.1129854460000002</v>
      </c>
      <c r="K2824">
        <v>2.1129854460000002</v>
      </c>
      <c r="L2824">
        <f t="shared" si="44"/>
        <v>19.016869014000001</v>
      </c>
    </row>
    <row r="2825" spans="1:12" x14ac:dyDescent="0.25">
      <c r="A2825">
        <v>2824</v>
      </c>
      <c r="C2825">
        <v>2.1693584880000003</v>
      </c>
      <c r="D2825">
        <v>2.1693584880000003</v>
      </c>
      <c r="E2825">
        <v>2.1693584880000003</v>
      </c>
      <c r="F2825">
        <v>2.1693584880000003</v>
      </c>
      <c r="G2825">
        <v>2.1693584880000003</v>
      </c>
      <c r="H2825">
        <v>2.1693584880000003</v>
      </c>
      <c r="I2825">
        <v>2.1693584880000003</v>
      </c>
      <c r="J2825">
        <v>2.1693584880000003</v>
      </c>
      <c r="K2825">
        <v>2.1693584880000003</v>
      </c>
      <c r="L2825">
        <f t="shared" si="44"/>
        <v>19.524226392000003</v>
      </c>
    </row>
    <row r="2826" spans="1:12" x14ac:dyDescent="0.25">
      <c r="A2826">
        <v>2825</v>
      </c>
      <c r="C2826">
        <v>2.3336801400000002</v>
      </c>
      <c r="D2826">
        <v>2.3336801400000002</v>
      </c>
      <c r="E2826">
        <v>2.3336801400000002</v>
      </c>
      <c r="F2826">
        <v>2.3336801400000002</v>
      </c>
      <c r="G2826">
        <v>2.3336801400000002</v>
      </c>
      <c r="H2826">
        <v>2.3336801400000002</v>
      </c>
      <c r="I2826">
        <v>2.3336801400000002</v>
      </c>
      <c r="J2826">
        <v>2.3336801400000002</v>
      </c>
      <c r="K2826">
        <v>2.3336801400000002</v>
      </c>
      <c r="L2826">
        <f t="shared" si="44"/>
        <v>21.00312126</v>
      </c>
    </row>
    <row r="2827" spans="1:12" x14ac:dyDescent="0.25">
      <c r="A2827">
        <v>2826</v>
      </c>
      <c r="C2827">
        <v>2.6699028839999999</v>
      </c>
      <c r="D2827">
        <v>2.6699028839999999</v>
      </c>
      <c r="E2827">
        <v>2.6699028839999999</v>
      </c>
      <c r="F2827">
        <v>2.6699028839999999</v>
      </c>
      <c r="G2827">
        <v>2.6699028839999999</v>
      </c>
      <c r="H2827">
        <v>2.6699028839999999</v>
      </c>
      <c r="I2827">
        <v>2.6699028839999999</v>
      </c>
      <c r="J2827">
        <v>2.6699028839999999</v>
      </c>
      <c r="K2827">
        <v>2.6699028839999999</v>
      </c>
      <c r="L2827">
        <f t="shared" si="44"/>
        <v>24.029125955999994</v>
      </c>
    </row>
    <row r="2828" spans="1:12" x14ac:dyDescent="0.25">
      <c r="A2828">
        <v>2827</v>
      </c>
      <c r="C2828">
        <v>3.1549067219999998</v>
      </c>
      <c r="D2828">
        <v>3.1549067219999998</v>
      </c>
      <c r="E2828">
        <v>3.1549067219999998</v>
      </c>
      <c r="F2828">
        <v>3.1549067219999998</v>
      </c>
      <c r="G2828">
        <v>3.1549067219999998</v>
      </c>
      <c r="H2828">
        <v>3.1549067219999998</v>
      </c>
      <c r="I2828">
        <v>3.1549067219999998</v>
      </c>
      <c r="J2828">
        <v>3.1549067219999998</v>
      </c>
      <c r="K2828">
        <v>3.1549067219999998</v>
      </c>
      <c r="L2828">
        <f t="shared" si="44"/>
        <v>28.394160497999998</v>
      </c>
    </row>
    <row r="2829" spans="1:12" x14ac:dyDescent="0.25">
      <c r="A2829">
        <v>2828</v>
      </c>
      <c r="C2829">
        <v>3.777266526</v>
      </c>
      <c r="D2829">
        <v>3.777266526</v>
      </c>
      <c r="E2829">
        <v>3.777266526</v>
      </c>
      <c r="F2829">
        <v>3.777266526</v>
      </c>
      <c r="G2829">
        <v>3.777266526</v>
      </c>
      <c r="H2829">
        <v>3.777266526</v>
      </c>
      <c r="I2829">
        <v>3.777266526</v>
      </c>
      <c r="J2829">
        <v>3.777266526</v>
      </c>
      <c r="K2829">
        <v>3.777266526</v>
      </c>
      <c r="L2829">
        <f t="shared" si="44"/>
        <v>33.995398733999991</v>
      </c>
    </row>
    <row r="2830" spans="1:12" x14ac:dyDescent="0.25">
      <c r="A2830">
        <v>2829</v>
      </c>
      <c r="C2830">
        <v>4.1465710439999999</v>
      </c>
      <c r="D2830">
        <v>4.1465710439999999</v>
      </c>
      <c r="E2830">
        <v>4.1465710439999999</v>
      </c>
      <c r="F2830">
        <v>4.1465710439999999</v>
      </c>
      <c r="G2830">
        <v>4.1465710439999999</v>
      </c>
      <c r="H2830">
        <v>4.1465710439999999</v>
      </c>
      <c r="I2830">
        <v>4.1465710439999999</v>
      </c>
      <c r="J2830">
        <v>4.1465710439999999</v>
      </c>
      <c r="K2830">
        <v>4.1465710439999999</v>
      </c>
      <c r="L2830">
        <f t="shared" si="44"/>
        <v>37.31913939599999</v>
      </c>
    </row>
    <row r="2831" spans="1:12" x14ac:dyDescent="0.25">
      <c r="A2831">
        <v>2830</v>
      </c>
      <c r="C2831">
        <v>4.3848699179999997</v>
      </c>
      <c r="D2831">
        <v>4.3848699179999997</v>
      </c>
      <c r="E2831">
        <v>4.3848699179999997</v>
      </c>
      <c r="F2831">
        <v>4.3848699179999997</v>
      </c>
      <c r="G2831">
        <v>4.3848699179999997</v>
      </c>
      <c r="H2831">
        <v>4.3848699179999997</v>
      </c>
      <c r="I2831">
        <v>4.3848699179999997</v>
      </c>
      <c r="J2831">
        <v>4.3848699179999997</v>
      </c>
      <c r="K2831">
        <v>4.3848699179999997</v>
      </c>
      <c r="L2831">
        <f t="shared" si="44"/>
        <v>39.463829261999997</v>
      </c>
    </row>
    <row r="2832" spans="1:12" x14ac:dyDescent="0.25">
      <c r="A2832">
        <v>2831</v>
      </c>
      <c r="C2832">
        <v>4.4765818020000001</v>
      </c>
      <c r="D2832">
        <v>4.4765818020000001</v>
      </c>
      <c r="E2832">
        <v>4.4765818020000001</v>
      </c>
      <c r="F2832">
        <v>4.4765818020000001</v>
      </c>
      <c r="G2832">
        <v>4.4765818020000001</v>
      </c>
      <c r="H2832">
        <v>4.4765818020000001</v>
      </c>
      <c r="I2832">
        <v>4.4765818020000001</v>
      </c>
      <c r="J2832">
        <v>4.4765818020000001</v>
      </c>
      <c r="K2832">
        <v>4.4765818020000001</v>
      </c>
      <c r="L2832">
        <f t="shared" si="44"/>
        <v>40.289236217999992</v>
      </c>
    </row>
    <row r="2833" spans="1:12" x14ac:dyDescent="0.25">
      <c r="A2833">
        <v>2832</v>
      </c>
      <c r="C2833">
        <v>4.6751094059999998</v>
      </c>
      <c r="D2833">
        <v>4.6751094059999998</v>
      </c>
      <c r="E2833">
        <v>4.6751094059999998</v>
      </c>
      <c r="F2833">
        <v>4.6751094059999998</v>
      </c>
      <c r="G2833">
        <v>4.6751094059999998</v>
      </c>
      <c r="H2833">
        <v>4.6751094059999998</v>
      </c>
      <c r="I2833">
        <v>4.6751094059999998</v>
      </c>
      <c r="J2833">
        <v>4.6751094059999998</v>
      </c>
      <c r="K2833">
        <v>4.6751094059999998</v>
      </c>
      <c r="L2833">
        <f t="shared" si="44"/>
        <v>42.075984653999996</v>
      </c>
    </row>
    <row r="2834" spans="1:12" x14ac:dyDescent="0.25">
      <c r="A2834">
        <v>2833</v>
      </c>
      <c r="C2834">
        <v>4.6213545180000004</v>
      </c>
      <c r="D2834">
        <v>4.6213545180000004</v>
      </c>
      <c r="E2834">
        <v>4.6213545180000004</v>
      </c>
      <c r="F2834">
        <v>4.6213545180000004</v>
      </c>
      <c r="G2834">
        <v>4.6213545180000004</v>
      </c>
      <c r="H2834">
        <v>4.6213545180000004</v>
      </c>
      <c r="I2834">
        <v>4.6213545180000004</v>
      </c>
      <c r="J2834">
        <v>4.6213545180000004</v>
      </c>
      <c r="K2834">
        <v>4.6213545180000004</v>
      </c>
      <c r="L2834">
        <f t="shared" si="44"/>
        <v>41.592190662000007</v>
      </c>
    </row>
    <row r="2835" spans="1:12" x14ac:dyDescent="0.25">
      <c r="A2835">
        <v>2834</v>
      </c>
      <c r="C2835">
        <v>4.6908306719999997</v>
      </c>
      <c r="D2835">
        <v>4.6908306719999997</v>
      </c>
      <c r="E2835">
        <v>4.6908306719999997</v>
      </c>
      <c r="F2835">
        <v>4.6908306719999997</v>
      </c>
      <c r="G2835">
        <v>4.6908306719999997</v>
      </c>
      <c r="H2835">
        <v>4.6908306719999997</v>
      </c>
      <c r="I2835">
        <v>4.6908306719999997</v>
      </c>
      <c r="J2835">
        <v>4.6908306719999997</v>
      </c>
      <c r="K2835">
        <v>4.6908306719999997</v>
      </c>
      <c r="L2835">
        <f t="shared" si="44"/>
        <v>42.217476047999995</v>
      </c>
    </row>
    <row r="2836" spans="1:12" x14ac:dyDescent="0.25">
      <c r="A2836">
        <v>2835</v>
      </c>
      <c r="C2836">
        <v>4.8406853879999998</v>
      </c>
      <c r="D2836">
        <v>4.8406853879999998</v>
      </c>
      <c r="E2836">
        <v>4.8406853879999998</v>
      </c>
      <c r="F2836">
        <v>4.8406853879999998</v>
      </c>
      <c r="G2836">
        <v>4.8406853879999998</v>
      </c>
      <c r="H2836">
        <v>4.8406853879999998</v>
      </c>
      <c r="I2836">
        <v>4.8406853879999998</v>
      </c>
      <c r="J2836">
        <v>4.8406853879999998</v>
      </c>
      <c r="K2836">
        <v>4.8406853879999998</v>
      </c>
      <c r="L2836">
        <f t="shared" si="44"/>
        <v>43.566168491999996</v>
      </c>
    </row>
    <row r="2837" spans="1:12" x14ac:dyDescent="0.25">
      <c r="A2837">
        <v>2836</v>
      </c>
      <c r="C2837">
        <v>4.9261078019999998</v>
      </c>
      <c r="D2837">
        <v>4.9261078019999998</v>
      </c>
      <c r="E2837">
        <v>4.9261078019999998</v>
      </c>
      <c r="F2837">
        <v>4.9261078019999998</v>
      </c>
      <c r="G2837">
        <v>4.9261078019999998</v>
      </c>
      <c r="H2837">
        <v>4.9261078019999998</v>
      </c>
      <c r="I2837">
        <v>4.9261078019999998</v>
      </c>
      <c r="J2837">
        <v>4.9261078019999998</v>
      </c>
      <c r="K2837">
        <v>4.9261078019999998</v>
      </c>
      <c r="L2837">
        <f t="shared" si="44"/>
        <v>44.334970217999995</v>
      </c>
    </row>
    <row r="2838" spans="1:12" x14ac:dyDescent="0.25">
      <c r="A2838">
        <v>2837</v>
      </c>
      <c r="C2838">
        <v>4.8748007879999999</v>
      </c>
      <c r="D2838">
        <v>4.8748007879999999</v>
      </c>
      <c r="E2838">
        <v>4.8748007879999999</v>
      </c>
      <c r="F2838">
        <v>4.8748007879999999</v>
      </c>
      <c r="G2838">
        <v>4.8748007879999999</v>
      </c>
      <c r="H2838">
        <v>4.8748007879999999</v>
      </c>
      <c r="I2838">
        <v>4.8748007879999999</v>
      </c>
      <c r="J2838">
        <v>4.8748007879999999</v>
      </c>
      <c r="K2838">
        <v>4.8748007879999999</v>
      </c>
      <c r="L2838">
        <f t="shared" si="44"/>
        <v>43.873207092000008</v>
      </c>
    </row>
    <row r="2839" spans="1:12" x14ac:dyDescent="0.25">
      <c r="A2839">
        <v>2838</v>
      </c>
      <c r="C2839">
        <v>4.2356904479999997</v>
      </c>
      <c r="D2839">
        <v>4.2356904479999997</v>
      </c>
      <c r="E2839">
        <v>4.2356904479999997</v>
      </c>
      <c r="F2839">
        <v>4.2356904479999997</v>
      </c>
      <c r="G2839">
        <v>4.2356904479999997</v>
      </c>
      <c r="H2839">
        <v>4.2356904479999997</v>
      </c>
      <c r="I2839">
        <v>4.2356904479999997</v>
      </c>
      <c r="J2839">
        <v>4.2356904479999997</v>
      </c>
      <c r="K2839">
        <v>4.2356904479999997</v>
      </c>
      <c r="L2839">
        <f t="shared" si="44"/>
        <v>38.121214031999997</v>
      </c>
    </row>
    <row r="2840" spans="1:12" x14ac:dyDescent="0.25">
      <c r="A2840">
        <v>2839</v>
      </c>
      <c r="C2840">
        <v>3.449789376</v>
      </c>
      <c r="D2840">
        <v>3.449789376</v>
      </c>
      <c r="E2840">
        <v>3.449789376</v>
      </c>
      <c r="F2840">
        <v>3.449789376</v>
      </c>
      <c r="G2840">
        <v>3.449789376</v>
      </c>
      <c r="H2840">
        <v>3.449789376</v>
      </c>
      <c r="I2840">
        <v>3.449789376</v>
      </c>
      <c r="J2840">
        <v>3.449789376</v>
      </c>
      <c r="K2840">
        <v>3.449789376</v>
      </c>
      <c r="L2840">
        <f t="shared" si="44"/>
        <v>31.048104383999991</v>
      </c>
    </row>
    <row r="2841" spans="1:12" x14ac:dyDescent="0.25">
      <c r="A2841">
        <v>2840</v>
      </c>
      <c r="C2841">
        <v>2.9993288160000002</v>
      </c>
      <c r="D2841">
        <v>2.9993288160000002</v>
      </c>
      <c r="E2841">
        <v>2.9993288160000002</v>
      </c>
      <c r="F2841">
        <v>2.9993288160000002</v>
      </c>
      <c r="G2841">
        <v>2.9993288160000002</v>
      </c>
      <c r="H2841">
        <v>2.9993288160000002</v>
      </c>
      <c r="I2841">
        <v>2.9993288160000002</v>
      </c>
      <c r="J2841">
        <v>2.9993288160000002</v>
      </c>
      <c r="K2841">
        <v>2.9993288160000002</v>
      </c>
      <c r="L2841">
        <f t="shared" si="44"/>
        <v>26.993959344000004</v>
      </c>
    </row>
    <row r="2842" spans="1:12" x14ac:dyDescent="0.25">
      <c r="A2842">
        <v>2841</v>
      </c>
      <c r="C2842">
        <v>2.7281317139999999</v>
      </c>
      <c r="D2842">
        <v>2.7281317139999999</v>
      </c>
      <c r="E2842">
        <v>2.7281317139999999</v>
      </c>
      <c r="F2842">
        <v>2.7281317139999999</v>
      </c>
      <c r="G2842">
        <v>2.7281317139999999</v>
      </c>
      <c r="H2842">
        <v>2.7281317139999999</v>
      </c>
      <c r="I2842">
        <v>2.7281317139999999</v>
      </c>
      <c r="J2842">
        <v>2.7281317139999999</v>
      </c>
      <c r="K2842">
        <v>2.7281317139999999</v>
      </c>
      <c r="L2842">
        <f t="shared" si="44"/>
        <v>24.553185425999999</v>
      </c>
    </row>
    <row r="2843" spans="1:12" x14ac:dyDescent="0.25">
      <c r="A2843">
        <v>2842</v>
      </c>
      <c r="C2843">
        <v>2.5657713180000004</v>
      </c>
      <c r="D2843">
        <v>2.5657713180000004</v>
      </c>
      <c r="E2843">
        <v>2.5657713180000004</v>
      </c>
      <c r="F2843">
        <v>2.5657713180000004</v>
      </c>
      <c r="G2843">
        <v>2.5657713180000004</v>
      </c>
      <c r="H2843">
        <v>2.5657713180000004</v>
      </c>
      <c r="I2843">
        <v>2.5657713180000004</v>
      </c>
      <c r="J2843">
        <v>2.5657713180000004</v>
      </c>
      <c r="K2843">
        <v>2.5657713180000004</v>
      </c>
      <c r="L2843">
        <f t="shared" si="44"/>
        <v>23.091941861999999</v>
      </c>
    </row>
    <row r="2844" spans="1:12" x14ac:dyDescent="0.25">
      <c r="A2844">
        <v>2843</v>
      </c>
      <c r="C2844">
        <v>2.4628060380000001</v>
      </c>
      <c r="D2844">
        <v>2.4628060380000001</v>
      </c>
      <c r="E2844">
        <v>2.4628060380000001</v>
      </c>
      <c r="F2844">
        <v>2.4628060380000001</v>
      </c>
      <c r="G2844">
        <v>2.4628060380000001</v>
      </c>
      <c r="H2844">
        <v>2.4628060380000001</v>
      </c>
      <c r="I2844">
        <v>2.4628060380000001</v>
      </c>
      <c r="J2844">
        <v>2.4628060380000001</v>
      </c>
      <c r="K2844">
        <v>2.4628060380000001</v>
      </c>
      <c r="L2844">
        <f t="shared" si="44"/>
        <v>22.165254342000001</v>
      </c>
    </row>
    <row r="2845" spans="1:12" x14ac:dyDescent="0.25">
      <c r="A2845">
        <v>2844</v>
      </c>
      <c r="C2845">
        <v>2.4809013900000001</v>
      </c>
      <c r="D2845">
        <v>2.4809013900000001</v>
      </c>
      <c r="E2845">
        <v>2.4809013900000001</v>
      </c>
      <c r="F2845">
        <v>2.4809013900000001</v>
      </c>
      <c r="G2845">
        <v>2.4809013900000001</v>
      </c>
      <c r="H2845">
        <v>2.4809013900000001</v>
      </c>
      <c r="I2845">
        <v>2.4809013900000001</v>
      </c>
      <c r="J2845">
        <v>2.4809013900000001</v>
      </c>
      <c r="K2845">
        <v>2.4809013900000001</v>
      </c>
      <c r="L2845">
        <f t="shared" si="44"/>
        <v>22.32811251</v>
      </c>
    </row>
    <row r="2846" spans="1:12" x14ac:dyDescent="0.25">
      <c r="A2846">
        <v>2845</v>
      </c>
      <c r="C2846">
        <v>2.457967644</v>
      </c>
      <c r="D2846">
        <v>2.457967644</v>
      </c>
      <c r="E2846">
        <v>2.457967644</v>
      </c>
      <c r="F2846">
        <v>2.457967644</v>
      </c>
      <c r="G2846">
        <v>2.457967644</v>
      </c>
      <c r="H2846">
        <v>2.457967644</v>
      </c>
      <c r="I2846">
        <v>2.457967644</v>
      </c>
      <c r="J2846">
        <v>2.457967644</v>
      </c>
      <c r="K2846">
        <v>2.457967644</v>
      </c>
      <c r="L2846">
        <f t="shared" si="44"/>
        <v>22.121708796</v>
      </c>
    </row>
    <row r="2847" spans="1:12" x14ac:dyDescent="0.25">
      <c r="A2847">
        <v>2846</v>
      </c>
      <c r="C2847">
        <v>2.4215844839999998</v>
      </c>
      <c r="D2847">
        <v>2.4215844839999998</v>
      </c>
      <c r="E2847">
        <v>2.4215844839999998</v>
      </c>
      <c r="F2847">
        <v>2.4215844839999998</v>
      </c>
      <c r="G2847">
        <v>2.4215844839999998</v>
      </c>
      <c r="H2847">
        <v>2.4215844839999998</v>
      </c>
      <c r="I2847">
        <v>2.4215844839999998</v>
      </c>
      <c r="J2847">
        <v>2.4215844839999998</v>
      </c>
      <c r="K2847">
        <v>2.4215844839999998</v>
      </c>
      <c r="L2847">
        <f t="shared" si="44"/>
        <v>21.794260355999999</v>
      </c>
    </row>
    <row r="2848" spans="1:12" x14ac:dyDescent="0.25">
      <c r="A2848">
        <v>2847</v>
      </c>
      <c r="C2848">
        <v>2.4960410639999999</v>
      </c>
      <c r="D2848">
        <v>2.4960410639999999</v>
      </c>
      <c r="E2848">
        <v>2.4960410639999999</v>
      </c>
      <c r="F2848">
        <v>2.4960410639999999</v>
      </c>
      <c r="G2848">
        <v>2.4960410639999999</v>
      </c>
      <c r="H2848">
        <v>2.4960410639999999</v>
      </c>
      <c r="I2848">
        <v>2.4960410639999999</v>
      </c>
      <c r="J2848">
        <v>2.4960410639999999</v>
      </c>
      <c r="K2848">
        <v>2.4960410639999999</v>
      </c>
      <c r="L2848">
        <f t="shared" si="44"/>
        <v>22.464369575999999</v>
      </c>
    </row>
    <row r="2849" spans="1:12" x14ac:dyDescent="0.25">
      <c r="A2849">
        <v>2848</v>
      </c>
      <c r="C2849">
        <v>2.4475255859999998</v>
      </c>
      <c r="D2849">
        <v>2.4475255859999998</v>
      </c>
      <c r="E2849">
        <v>2.4475255859999998</v>
      </c>
      <c r="F2849">
        <v>2.4475255859999998</v>
      </c>
      <c r="G2849">
        <v>2.4475255859999998</v>
      </c>
      <c r="H2849">
        <v>2.4475255859999998</v>
      </c>
      <c r="I2849">
        <v>2.4475255859999998</v>
      </c>
      <c r="J2849">
        <v>2.4475255859999998</v>
      </c>
      <c r="K2849">
        <v>2.4475255859999998</v>
      </c>
      <c r="L2849">
        <f t="shared" si="44"/>
        <v>22.027730274</v>
      </c>
    </row>
    <row r="2850" spans="1:12" x14ac:dyDescent="0.25">
      <c r="A2850">
        <v>2849</v>
      </c>
      <c r="C2850">
        <v>2.5330983479999998</v>
      </c>
      <c r="D2850">
        <v>2.5330983479999998</v>
      </c>
      <c r="E2850">
        <v>2.5330983479999998</v>
      </c>
      <c r="F2850">
        <v>2.5330983479999998</v>
      </c>
      <c r="G2850">
        <v>2.5330983479999998</v>
      </c>
      <c r="H2850">
        <v>2.5330983479999998</v>
      </c>
      <c r="I2850">
        <v>2.5330983479999998</v>
      </c>
      <c r="J2850">
        <v>2.5330983479999998</v>
      </c>
      <c r="K2850">
        <v>2.5330983479999998</v>
      </c>
      <c r="L2850">
        <f t="shared" si="44"/>
        <v>22.797885131999998</v>
      </c>
    </row>
    <row r="2851" spans="1:12" x14ac:dyDescent="0.25">
      <c r="A2851">
        <v>2850</v>
      </c>
      <c r="C2851">
        <v>2.7381579720000002</v>
      </c>
      <c r="D2851">
        <v>2.7381579720000002</v>
      </c>
      <c r="E2851">
        <v>2.7381579720000002</v>
      </c>
      <c r="F2851">
        <v>2.7381579720000002</v>
      </c>
      <c r="G2851">
        <v>2.7381579720000002</v>
      </c>
      <c r="H2851">
        <v>2.7381579720000002</v>
      </c>
      <c r="I2851">
        <v>2.7381579720000002</v>
      </c>
      <c r="J2851">
        <v>2.7381579720000002</v>
      </c>
      <c r="K2851">
        <v>2.7381579720000002</v>
      </c>
      <c r="L2851">
        <f t="shared" si="44"/>
        <v>24.643421748000002</v>
      </c>
    </row>
    <row r="2852" spans="1:12" x14ac:dyDescent="0.25">
      <c r="A2852">
        <v>2851</v>
      </c>
      <c r="C2852">
        <v>3.0354310139999998</v>
      </c>
      <c r="D2852">
        <v>3.0354310139999998</v>
      </c>
      <c r="E2852">
        <v>3.0354310139999998</v>
      </c>
      <c r="F2852">
        <v>3.0354310139999998</v>
      </c>
      <c r="G2852">
        <v>3.0354310139999998</v>
      </c>
      <c r="H2852">
        <v>3.0354310139999998</v>
      </c>
      <c r="I2852">
        <v>3.0354310139999998</v>
      </c>
      <c r="J2852">
        <v>3.0354310139999998</v>
      </c>
      <c r="K2852">
        <v>3.0354310139999998</v>
      </c>
      <c r="L2852">
        <f t="shared" si="44"/>
        <v>27.318879125999999</v>
      </c>
    </row>
    <row r="2853" spans="1:12" x14ac:dyDescent="0.25">
      <c r="A2853">
        <v>2852</v>
      </c>
      <c r="C2853">
        <v>3.4762241580000004</v>
      </c>
      <c r="D2853">
        <v>3.4762241580000004</v>
      </c>
      <c r="E2853">
        <v>3.4762241580000004</v>
      </c>
      <c r="F2853">
        <v>3.4762241580000004</v>
      </c>
      <c r="G2853">
        <v>3.4762241580000004</v>
      </c>
      <c r="H2853">
        <v>3.4762241580000004</v>
      </c>
      <c r="I2853">
        <v>3.4762241580000004</v>
      </c>
      <c r="J2853">
        <v>3.4762241580000004</v>
      </c>
      <c r="K2853">
        <v>3.4762241580000004</v>
      </c>
      <c r="L2853">
        <f t="shared" si="44"/>
        <v>31.286017422000004</v>
      </c>
    </row>
    <row r="2854" spans="1:12" x14ac:dyDescent="0.25">
      <c r="A2854">
        <v>2853</v>
      </c>
      <c r="C2854">
        <v>3.7215585</v>
      </c>
      <c r="D2854">
        <v>3.7215585</v>
      </c>
      <c r="E2854">
        <v>3.7215585</v>
      </c>
      <c r="F2854">
        <v>3.7215585</v>
      </c>
      <c r="G2854">
        <v>3.7215585</v>
      </c>
      <c r="H2854">
        <v>3.7215585</v>
      </c>
      <c r="I2854">
        <v>3.7215585</v>
      </c>
      <c r="J2854">
        <v>3.7215585</v>
      </c>
      <c r="K2854">
        <v>3.7215585</v>
      </c>
      <c r="L2854">
        <f t="shared" si="44"/>
        <v>33.494026499999997</v>
      </c>
    </row>
    <row r="2855" spans="1:12" x14ac:dyDescent="0.25">
      <c r="A2855">
        <v>2854</v>
      </c>
      <c r="C2855">
        <v>3.9200656440000001</v>
      </c>
      <c r="D2855">
        <v>3.9200656440000001</v>
      </c>
      <c r="E2855">
        <v>3.9200656440000001</v>
      </c>
      <c r="F2855">
        <v>3.9200656440000001</v>
      </c>
      <c r="G2855">
        <v>3.9200656440000001</v>
      </c>
      <c r="H2855">
        <v>3.9200656440000001</v>
      </c>
      <c r="I2855">
        <v>3.9200656440000001</v>
      </c>
      <c r="J2855">
        <v>3.9200656440000001</v>
      </c>
      <c r="K2855">
        <v>3.9200656440000001</v>
      </c>
      <c r="L2855">
        <f t="shared" si="44"/>
        <v>35.280590796000006</v>
      </c>
    </row>
    <row r="2856" spans="1:12" x14ac:dyDescent="0.25">
      <c r="A2856">
        <v>2855</v>
      </c>
      <c r="C2856">
        <v>4.1011043039999997</v>
      </c>
      <c r="D2856">
        <v>4.1011043039999997</v>
      </c>
      <c r="E2856">
        <v>4.1011043039999997</v>
      </c>
      <c r="F2856">
        <v>4.1011043039999997</v>
      </c>
      <c r="G2856">
        <v>4.1011043039999997</v>
      </c>
      <c r="H2856">
        <v>4.1011043039999997</v>
      </c>
      <c r="I2856">
        <v>4.1011043039999997</v>
      </c>
      <c r="J2856">
        <v>4.1011043039999997</v>
      </c>
      <c r="K2856">
        <v>4.1011043039999997</v>
      </c>
      <c r="L2856">
        <f t="shared" si="44"/>
        <v>36.909938736000001</v>
      </c>
    </row>
    <row r="2857" spans="1:12" x14ac:dyDescent="0.25">
      <c r="A2857">
        <v>2856</v>
      </c>
      <c r="C2857">
        <v>4.2436684620000005</v>
      </c>
      <c r="D2857">
        <v>4.2436684620000005</v>
      </c>
      <c r="E2857">
        <v>4.2436684620000005</v>
      </c>
      <c r="F2857">
        <v>4.2436684620000005</v>
      </c>
      <c r="G2857">
        <v>4.2436684620000005</v>
      </c>
      <c r="H2857">
        <v>4.2436684620000005</v>
      </c>
      <c r="I2857">
        <v>4.2436684620000005</v>
      </c>
      <c r="J2857">
        <v>4.2436684620000005</v>
      </c>
      <c r="K2857">
        <v>4.2436684620000005</v>
      </c>
      <c r="L2857">
        <f t="shared" si="44"/>
        <v>38.193016158000013</v>
      </c>
    </row>
    <row r="2858" spans="1:12" x14ac:dyDescent="0.25">
      <c r="A2858">
        <v>2857</v>
      </c>
      <c r="C2858">
        <v>4.3458587040000003</v>
      </c>
      <c r="D2858">
        <v>4.3458587040000003</v>
      </c>
      <c r="E2858">
        <v>4.3458587040000003</v>
      </c>
      <c r="F2858">
        <v>4.3458587040000003</v>
      </c>
      <c r="G2858">
        <v>4.3458587040000003</v>
      </c>
      <c r="H2858">
        <v>4.3458587040000003</v>
      </c>
      <c r="I2858">
        <v>4.3458587040000003</v>
      </c>
      <c r="J2858">
        <v>4.3458587040000003</v>
      </c>
      <c r="K2858">
        <v>4.3458587040000003</v>
      </c>
      <c r="L2858">
        <f t="shared" si="44"/>
        <v>39.112728336000004</v>
      </c>
    </row>
    <row r="2859" spans="1:12" x14ac:dyDescent="0.25">
      <c r="A2859">
        <v>2858</v>
      </c>
      <c r="C2859">
        <v>4.4652213540000005</v>
      </c>
      <c r="D2859">
        <v>4.4652213540000005</v>
      </c>
      <c r="E2859">
        <v>4.4652213540000005</v>
      </c>
      <c r="F2859">
        <v>4.4652213540000005</v>
      </c>
      <c r="G2859">
        <v>4.4652213540000005</v>
      </c>
      <c r="H2859">
        <v>4.4652213540000005</v>
      </c>
      <c r="I2859">
        <v>4.4652213540000005</v>
      </c>
      <c r="J2859">
        <v>4.4652213540000005</v>
      </c>
      <c r="K2859">
        <v>4.4652213540000005</v>
      </c>
      <c r="L2859">
        <f t="shared" si="44"/>
        <v>40.186992186000005</v>
      </c>
    </row>
    <row r="2860" spans="1:12" x14ac:dyDescent="0.25">
      <c r="A2860">
        <v>2859</v>
      </c>
      <c r="C2860">
        <v>4.5105185399999996</v>
      </c>
      <c r="D2860">
        <v>4.5105185399999996</v>
      </c>
      <c r="E2860">
        <v>4.5105185399999996</v>
      </c>
      <c r="F2860">
        <v>4.5105185399999996</v>
      </c>
      <c r="G2860">
        <v>4.5105185399999996</v>
      </c>
      <c r="H2860">
        <v>4.5105185399999996</v>
      </c>
      <c r="I2860">
        <v>4.5105185399999996</v>
      </c>
      <c r="J2860">
        <v>4.5105185399999996</v>
      </c>
      <c r="K2860">
        <v>4.5105185399999996</v>
      </c>
      <c r="L2860">
        <f t="shared" si="44"/>
        <v>40.594666859999997</v>
      </c>
    </row>
    <row r="2861" spans="1:12" x14ac:dyDescent="0.25">
      <c r="A2861">
        <v>2860</v>
      </c>
      <c r="C2861">
        <v>4.5547706159999999</v>
      </c>
      <c r="D2861">
        <v>4.5547706159999999</v>
      </c>
      <c r="E2861">
        <v>4.5547706159999999</v>
      </c>
      <c r="F2861">
        <v>4.5547706159999999</v>
      </c>
      <c r="G2861">
        <v>4.5547706159999999</v>
      </c>
      <c r="H2861">
        <v>4.5547706159999999</v>
      </c>
      <c r="I2861">
        <v>4.5547706159999999</v>
      </c>
      <c r="J2861">
        <v>4.5547706159999999</v>
      </c>
      <c r="K2861">
        <v>4.5547706159999999</v>
      </c>
      <c r="L2861">
        <f t="shared" si="44"/>
        <v>40.992935543999998</v>
      </c>
    </row>
    <row r="2862" spans="1:12" x14ac:dyDescent="0.25">
      <c r="A2862">
        <v>2861</v>
      </c>
      <c r="C2862">
        <v>4.4430736680000003</v>
      </c>
      <c r="D2862">
        <v>4.4430736680000003</v>
      </c>
      <c r="E2862">
        <v>4.4430736680000003</v>
      </c>
      <c r="F2862">
        <v>4.4430736680000003</v>
      </c>
      <c r="G2862">
        <v>4.4430736680000003</v>
      </c>
      <c r="H2862">
        <v>4.4430736680000003</v>
      </c>
      <c r="I2862">
        <v>4.4430736680000003</v>
      </c>
      <c r="J2862">
        <v>4.4430736680000003</v>
      </c>
      <c r="K2862">
        <v>4.4430736680000003</v>
      </c>
      <c r="L2862">
        <f t="shared" si="44"/>
        <v>39.987663011999999</v>
      </c>
    </row>
    <row r="2863" spans="1:12" x14ac:dyDescent="0.25">
      <c r="A2863">
        <v>2862</v>
      </c>
      <c r="C2863">
        <v>4.0700131559999999</v>
      </c>
      <c r="D2863">
        <v>4.0700131559999999</v>
      </c>
      <c r="E2863">
        <v>4.0700131559999999</v>
      </c>
      <c r="F2863">
        <v>4.0700131559999999</v>
      </c>
      <c r="G2863">
        <v>4.0700131559999999</v>
      </c>
      <c r="H2863">
        <v>4.0700131559999999</v>
      </c>
      <c r="I2863">
        <v>4.0700131559999999</v>
      </c>
      <c r="J2863">
        <v>4.0700131559999999</v>
      </c>
      <c r="K2863">
        <v>4.0700131559999999</v>
      </c>
      <c r="L2863">
        <f t="shared" si="44"/>
        <v>36.630118404000008</v>
      </c>
    </row>
    <row r="2864" spans="1:12" x14ac:dyDescent="0.25">
      <c r="A2864">
        <v>2863</v>
      </c>
      <c r="C2864">
        <v>3.51227052</v>
      </c>
      <c r="D2864">
        <v>3.51227052</v>
      </c>
      <c r="E2864">
        <v>3.51227052</v>
      </c>
      <c r="F2864">
        <v>3.51227052</v>
      </c>
      <c r="G2864">
        <v>3.51227052</v>
      </c>
      <c r="H2864">
        <v>3.51227052</v>
      </c>
      <c r="I2864">
        <v>3.51227052</v>
      </c>
      <c r="J2864">
        <v>3.51227052</v>
      </c>
      <c r="K2864">
        <v>3.51227052</v>
      </c>
      <c r="L2864">
        <f t="shared" si="44"/>
        <v>31.610434680000004</v>
      </c>
    </row>
    <row r="2865" spans="1:12" x14ac:dyDescent="0.25">
      <c r="A2865">
        <v>2864</v>
      </c>
      <c r="C2865">
        <v>3.089034828</v>
      </c>
      <c r="D2865">
        <v>3.089034828</v>
      </c>
      <c r="E2865">
        <v>3.089034828</v>
      </c>
      <c r="F2865">
        <v>3.089034828</v>
      </c>
      <c r="G2865">
        <v>3.089034828</v>
      </c>
      <c r="H2865">
        <v>3.089034828</v>
      </c>
      <c r="I2865">
        <v>3.089034828</v>
      </c>
      <c r="J2865">
        <v>3.089034828</v>
      </c>
      <c r="K2865">
        <v>3.089034828</v>
      </c>
      <c r="L2865">
        <f t="shared" si="44"/>
        <v>27.801313451999995</v>
      </c>
    </row>
    <row r="2866" spans="1:12" x14ac:dyDescent="0.25">
      <c r="A2866">
        <v>2865</v>
      </c>
      <c r="C2866">
        <v>2.6793297300000001</v>
      </c>
      <c r="D2866">
        <v>2.6793297300000001</v>
      </c>
      <c r="E2866">
        <v>2.6793297300000001</v>
      </c>
      <c r="F2866">
        <v>2.6793297300000001</v>
      </c>
      <c r="G2866">
        <v>2.6793297300000001</v>
      </c>
      <c r="H2866">
        <v>2.6793297300000001</v>
      </c>
      <c r="I2866">
        <v>2.6793297300000001</v>
      </c>
      <c r="J2866">
        <v>2.6793297300000001</v>
      </c>
      <c r="K2866">
        <v>2.6793297300000001</v>
      </c>
      <c r="L2866">
        <f t="shared" si="44"/>
        <v>24.113967569999996</v>
      </c>
    </row>
    <row r="2867" spans="1:12" x14ac:dyDescent="0.25">
      <c r="A2867">
        <v>2866</v>
      </c>
      <c r="C2867">
        <v>2.3252021100000002</v>
      </c>
      <c r="D2867">
        <v>2.3252021100000002</v>
      </c>
      <c r="E2867">
        <v>2.3252021100000002</v>
      </c>
      <c r="F2867">
        <v>2.3252021100000002</v>
      </c>
      <c r="G2867">
        <v>2.3252021100000002</v>
      </c>
      <c r="H2867">
        <v>2.3252021100000002</v>
      </c>
      <c r="I2867">
        <v>2.3252021100000002</v>
      </c>
      <c r="J2867">
        <v>2.3252021100000002</v>
      </c>
      <c r="K2867">
        <v>2.3252021100000002</v>
      </c>
      <c r="L2867">
        <f t="shared" si="44"/>
        <v>20.926818989999997</v>
      </c>
    </row>
    <row r="2868" spans="1:12" x14ac:dyDescent="0.25">
      <c r="A2868">
        <v>2867</v>
      </c>
      <c r="C2868">
        <v>2.4062248319999999</v>
      </c>
      <c r="D2868">
        <v>2.4062248319999999</v>
      </c>
      <c r="E2868">
        <v>2.4062248319999999</v>
      </c>
      <c r="F2868">
        <v>2.4062248319999999</v>
      </c>
      <c r="G2868">
        <v>2.4062248319999999</v>
      </c>
      <c r="H2868">
        <v>2.4062248319999999</v>
      </c>
      <c r="I2868">
        <v>2.4062248319999999</v>
      </c>
      <c r="J2868">
        <v>2.4062248319999999</v>
      </c>
      <c r="K2868">
        <v>2.4062248319999999</v>
      </c>
      <c r="L2868">
        <f t="shared" si="44"/>
        <v>21.656023487999999</v>
      </c>
    </row>
    <row r="2869" spans="1:12" x14ac:dyDescent="0.25">
      <c r="A2869">
        <v>2868</v>
      </c>
      <c r="C2869">
        <v>2.439087684</v>
      </c>
      <c r="D2869">
        <v>2.439087684</v>
      </c>
      <c r="E2869">
        <v>2.439087684</v>
      </c>
      <c r="F2869">
        <v>2.439087684</v>
      </c>
      <c r="G2869">
        <v>2.439087684</v>
      </c>
      <c r="H2869">
        <v>2.439087684</v>
      </c>
      <c r="I2869">
        <v>2.439087684</v>
      </c>
      <c r="J2869">
        <v>2.439087684</v>
      </c>
      <c r="K2869">
        <v>2.439087684</v>
      </c>
      <c r="L2869">
        <f t="shared" si="44"/>
        <v>21.951789156</v>
      </c>
    </row>
    <row r="2870" spans="1:12" x14ac:dyDescent="0.25">
      <c r="A2870">
        <v>2869</v>
      </c>
      <c r="C2870">
        <v>2.366332452</v>
      </c>
      <c r="D2870">
        <v>2.366332452</v>
      </c>
      <c r="E2870">
        <v>2.366332452</v>
      </c>
      <c r="F2870">
        <v>2.366332452</v>
      </c>
      <c r="G2870">
        <v>2.366332452</v>
      </c>
      <c r="H2870">
        <v>2.366332452</v>
      </c>
      <c r="I2870">
        <v>2.366332452</v>
      </c>
      <c r="J2870">
        <v>2.366332452</v>
      </c>
      <c r="K2870">
        <v>2.366332452</v>
      </c>
      <c r="L2870">
        <f t="shared" si="44"/>
        <v>21.296992068000002</v>
      </c>
    </row>
    <row r="2871" spans="1:12" x14ac:dyDescent="0.25">
      <c r="A2871">
        <v>2870</v>
      </c>
      <c r="C2871">
        <v>2.3068937099999998</v>
      </c>
      <c r="D2871">
        <v>2.3068937099999998</v>
      </c>
      <c r="E2871">
        <v>2.3068937099999998</v>
      </c>
      <c r="F2871">
        <v>2.3068937099999998</v>
      </c>
      <c r="G2871">
        <v>2.3068937099999998</v>
      </c>
      <c r="H2871">
        <v>2.3068937099999998</v>
      </c>
      <c r="I2871">
        <v>2.3068937099999998</v>
      </c>
      <c r="J2871">
        <v>2.3068937099999998</v>
      </c>
      <c r="K2871">
        <v>2.3068937099999998</v>
      </c>
      <c r="L2871">
        <f t="shared" si="44"/>
        <v>20.762043390000002</v>
      </c>
    </row>
    <row r="2872" spans="1:12" x14ac:dyDescent="0.25">
      <c r="A2872">
        <v>2871</v>
      </c>
      <c r="C2872">
        <v>2.2584946559999999</v>
      </c>
      <c r="D2872">
        <v>2.2584946559999999</v>
      </c>
      <c r="E2872">
        <v>2.2584946559999999</v>
      </c>
      <c r="F2872">
        <v>2.2584946559999999</v>
      </c>
      <c r="G2872">
        <v>2.2584946559999999</v>
      </c>
      <c r="H2872">
        <v>2.2584946559999999</v>
      </c>
      <c r="I2872">
        <v>2.2584946559999999</v>
      </c>
      <c r="J2872">
        <v>2.2584946559999999</v>
      </c>
      <c r="K2872">
        <v>2.2584946559999999</v>
      </c>
      <c r="L2872">
        <f t="shared" si="44"/>
        <v>20.326451903999999</v>
      </c>
    </row>
    <row r="2873" spans="1:12" x14ac:dyDescent="0.25">
      <c r="A2873">
        <v>2872</v>
      </c>
      <c r="C2873">
        <v>2.2834730159999999</v>
      </c>
      <c r="D2873">
        <v>2.2834730159999999</v>
      </c>
      <c r="E2873">
        <v>2.2834730159999999</v>
      </c>
      <c r="F2873">
        <v>2.2834730159999999</v>
      </c>
      <c r="G2873">
        <v>2.2834730159999999</v>
      </c>
      <c r="H2873">
        <v>2.2834730159999999</v>
      </c>
      <c r="I2873">
        <v>2.2834730159999999</v>
      </c>
      <c r="J2873">
        <v>2.2834730159999999</v>
      </c>
      <c r="K2873">
        <v>2.2834730159999999</v>
      </c>
      <c r="L2873">
        <f t="shared" si="44"/>
        <v>20.551257143999997</v>
      </c>
    </row>
    <row r="2874" spans="1:12" x14ac:dyDescent="0.25">
      <c r="A2874">
        <v>2873</v>
      </c>
      <c r="C2874">
        <v>2.4411138180000003</v>
      </c>
      <c r="D2874">
        <v>2.4411138180000003</v>
      </c>
      <c r="E2874">
        <v>2.4411138180000003</v>
      </c>
      <c r="F2874">
        <v>2.4411138180000003</v>
      </c>
      <c r="G2874">
        <v>2.4411138180000003</v>
      </c>
      <c r="H2874">
        <v>2.4411138180000003</v>
      </c>
      <c r="I2874">
        <v>2.4411138180000003</v>
      </c>
      <c r="J2874">
        <v>2.4411138180000003</v>
      </c>
      <c r="K2874">
        <v>2.4411138180000003</v>
      </c>
      <c r="L2874">
        <f t="shared" si="44"/>
        <v>21.970024362000004</v>
      </c>
    </row>
    <row r="2875" spans="1:12" x14ac:dyDescent="0.25">
      <c r="A2875">
        <v>2874</v>
      </c>
      <c r="C2875">
        <v>2.7460914359999999</v>
      </c>
      <c r="D2875">
        <v>2.7460914359999999</v>
      </c>
      <c r="E2875">
        <v>2.7460914359999999</v>
      </c>
      <c r="F2875">
        <v>2.7460914359999999</v>
      </c>
      <c r="G2875">
        <v>2.7460914359999999</v>
      </c>
      <c r="H2875">
        <v>2.7460914359999999</v>
      </c>
      <c r="I2875">
        <v>2.7460914359999999</v>
      </c>
      <c r="J2875">
        <v>2.7460914359999999</v>
      </c>
      <c r="K2875">
        <v>2.7460914359999999</v>
      </c>
      <c r="L2875">
        <f t="shared" si="44"/>
        <v>24.714822924</v>
      </c>
    </row>
    <row r="2876" spans="1:12" x14ac:dyDescent="0.25">
      <c r="A2876">
        <v>2875</v>
      </c>
      <c r="C2876">
        <v>3.1544458440000001</v>
      </c>
      <c r="D2876">
        <v>3.1544458440000001</v>
      </c>
      <c r="E2876">
        <v>3.1544458440000001</v>
      </c>
      <c r="F2876">
        <v>3.1544458440000001</v>
      </c>
      <c r="G2876">
        <v>3.1544458440000001</v>
      </c>
      <c r="H2876">
        <v>3.1544458440000001</v>
      </c>
      <c r="I2876">
        <v>3.1544458440000001</v>
      </c>
      <c r="J2876">
        <v>3.1544458440000001</v>
      </c>
      <c r="K2876">
        <v>3.1544458440000001</v>
      </c>
      <c r="L2876">
        <f t="shared" si="44"/>
        <v>28.390012596000005</v>
      </c>
    </row>
    <row r="2877" spans="1:12" x14ac:dyDescent="0.25">
      <c r="A2877">
        <v>2876</v>
      </c>
      <c r="C2877">
        <v>3.5315599440000001</v>
      </c>
      <c r="D2877">
        <v>3.5315599440000001</v>
      </c>
      <c r="E2877">
        <v>3.5315599440000001</v>
      </c>
      <c r="F2877">
        <v>3.5315599440000001</v>
      </c>
      <c r="G2877">
        <v>3.5315599440000001</v>
      </c>
      <c r="H2877">
        <v>3.5315599440000001</v>
      </c>
      <c r="I2877">
        <v>3.5315599440000001</v>
      </c>
      <c r="J2877">
        <v>3.5315599440000001</v>
      </c>
      <c r="K2877">
        <v>3.5315599440000001</v>
      </c>
      <c r="L2877">
        <f t="shared" si="44"/>
        <v>31.784039496000005</v>
      </c>
    </row>
    <row r="2878" spans="1:12" x14ac:dyDescent="0.25">
      <c r="A2878">
        <v>2877</v>
      </c>
      <c r="C2878">
        <v>3.7618975680000002</v>
      </c>
      <c r="D2878">
        <v>3.7618975680000002</v>
      </c>
      <c r="E2878">
        <v>3.7618975680000002</v>
      </c>
      <c r="F2878">
        <v>3.7618975680000002</v>
      </c>
      <c r="G2878">
        <v>3.7618975680000002</v>
      </c>
      <c r="H2878">
        <v>3.7618975680000002</v>
      </c>
      <c r="I2878">
        <v>3.7618975680000002</v>
      </c>
      <c r="J2878">
        <v>3.7618975680000002</v>
      </c>
      <c r="K2878">
        <v>3.7618975680000002</v>
      </c>
      <c r="L2878">
        <f t="shared" si="44"/>
        <v>33.857078112000011</v>
      </c>
    </row>
    <row r="2879" spans="1:12" x14ac:dyDescent="0.25">
      <c r="A2879">
        <v>2878</v>
      </c>
      <c r="C2879">
        <v>3.87507153</v>
      </c>
      <c r="D2879">
        <v>3.87507153</v>
      </c>
      <c r="E2879">
        <v>3.87507153</v>
      </c>
      <c r="F2879">
        <v>3.87507153</v>
      </c>
      <c r="G2879">
        <v>3.87507153</v>
      </c>
      <c r="H2879">
        <v>3.87507153</v>
      </c>
      <c r="I2879">
        <v>3.87507153</v>
      </c>
      <c r="J2879">
        <v>3.87507153</v>
      </c>
      <c r="K2879">
        <v>3.87507153</v>
      </c>
      <c r="L2879">
        <f t="shared" si="44"/>
        <v>34.875643770000003</v>
      </c>
    </row>
    <row r="2880" spans="1:12" x14ac:dyDescent="0.25">
      <c r="A2880">
        <v>2879</v>
      </c>
      <c r="C2880">
        <v>4.0449280080000003</v>
      </c>
      <c r="D2880">
        <v>4.0449280080000003</v>
      </c>
      <c r="E2880">
        <v>4.0449280080000003</v>
      </c>
      <c r="F2880">
        <v>4.0449280080000003</v>
      </c>
      <c r="G2880">
        <v>4.0449280080000003</v>
      </c>
      <c r="H2880">
        <v>4.0449280080000003</v>
      </c>
      <c r="I2880">
        <v>4.0449280080000003</v>
      </c>
      <c r="J2880">
        <v>4.0449280080000003</v>
      </c>
      <c r="K2880">
        <v>4.0449280080000003</v>
      </c>
      <c r="L2880">
        <f t="shared" si="44"/>
        <v>36.404352072000002</v>
      </c>
    </row>
    <row r="2881" spans="1:12" x14ac:dyDescent="0.25">
      <c r="A2881">
        <v>2880</v>
      </c>
      <c r="C2881">
        <v>3.001031088</v>
      </c>
      <c r="D2881">
        <v>3.001031088</v>
      </c>
      <c r="E2881">
        <v>3.001031088</v>
      </c>
      <c r="F2881">
        <v>3.001031088</v>
      </c>
      <c r="G2881">
        <v>3.001031088</v>
      </c>
      <c r="H2881">
        <v>3.001031088</v>
      </c>
      <c r="I2881">
        <v>3.001031088</v>
      </c>
      <c r="J2881">
        <v>3.001031088</v>
      </c>
      <c r="K2881">
        <v>3.001031088</v>
      </c>
      <c r="L2881">
        <f t="shared" si="44"/>
        <v>27.009279792000005</v>
      </c>
    </row>
    <row r="2882" spans="1:12" x14ac:dyDescent="0.25">
      <c r="A2882">
        <v>2881</v>
      </c>
      <c r="C2882">
        <v>2.9317432320000001</v>
      </c>
      <c r="D2882">
        <v>2.9317432320000001</v>
      </c>
      <c r="E2882">
        <v>2.9317432320000001</v>
      </c>
      <c r="F2882">
        <v>2.9317432320000001</v>
      </c>
      <c r="G2882">
        <v>2.9317432320000001</v>
      </c>
      <c r="H2882">
        <v>2.9317432320000001</v>
      </c>
      <c r="I2882">
        <v>2.9317432320000001</v>
      </c>
      <c r="J2882">
        <v>2.9317432320000001</v>
      </c>
      <c r="K2882">
        <v>2.9317432320000001</v>
      </c>
      <c r="L2882">
        <f t="shared" si="44"/>
        <v>26.385689087999996</v>
      </c>
    </row>
    <row r="2883" spans="1:12" x14ac:dyDescent="0.25">
      <c r="A2883">
        <v>2882</v>
      </c>
      <c r="C2883">
        <v>3.0459232319999998</v>
      </c>
      <c r="D2883">
        <v>3.0459232319999998</v>
      </c>
      <c r="E2883">
        <v>3.0459232319999998</v>
      </c>
      <c r="F2883">
        <v>3.0459232319999998</v>
      </c>
      <c r="G2883">
        <v>3.0459232319999998</v>
      </c>
      <c r="H2883">
        <v>3.0459232319999998</v>
      </c>
      <c r="I2883">
        <v>3.0459232319999998</v>
      </c>
      <c r="J2883">
        <v>3.0459232319999998</v>
      </c>
      <c r="K2883">
        <v>3.0459232319999998</v>
      </c>
      <c r="L2883">
        <f t="shared" ref="L2883:L2946" si="45">SUM(C2883:K2883)</f>
        <v>27.413309087999998</v>
      </c>
    </row>
    <row r="2884" spans="1:12" x14ac:dyDescent="0.25">
      <c r="A2884">
        <v>2883</v>
      </c>
      <c r="C2884">
        <v>3.120968532</v>
      </c>
      <c r="D2884">
        <v>3.120968532</v>
      </c>
      <c r="E2884">
        <v>3.120968532</v>
      </c>
      <c r="F2884">
        <v>3.120968532</v>
      </c>
      <c r="G2884">
        <v>3.120968532</v>
      </c>
      <c r="H2884">
        <v>3.120968532</v>
      </c>
      <c r="I2884">
        <v>3.120968532</v>
      </c>
      <c r="J2884">
        <v>3.120968532</v>
      </c>
      <c r="K2884">
        <v>3.120968532</v>
      </c>
      <c r="L2884">
        <f t="shared" si="45"/>
        <v>28.088716787999996</v>
      </c>
    </row>
    <row r="2885" spans="1:12" x14ac:dyDescent="0.25">
      <c r="A2885">
        <v>2884</v>
      </c>
      <c r="C2885">
        <v>3.1916593499999997</v>
      </c>
      <c r="D2885">
        <v>3.1916593499999997</v>
      </c>
      <c r="E2885">
        <v>3.1916593499999997</v>
      </c>
      <c r="F2885">
        <v>3.1916593499999997</v>
      </c>
      <c r="G2885">
        <v>3.1916593499999997</v>
      </c>
      <c r="H2885">
        <v>3.1916593499999997</v>
      </c>
      <c r="I2885">
        <v>3.1916593499999997</v>
      </c>
      <c r="J2885">
        <v>3.1916593499999997</v>
      </c>
      <c r="K2885">
        <v>3.1916593499999997</v>
      </c>
      <c r="L2885">
        <f t="shared" si="45"/>
        <v>28.724934149999992</v>
      </c>
    </row>
    <row r="2886" spans="1:12" x14ac:dyDescent="0.25">
      <c r="A2886">
        <v>2885</v>
      </c>
      <c r="C2886">
        <v>3.0914630340000002</v>
      </c>
      <c r="D2886">
        <v>3.0914630340000002</v>
      </c>
      <c r="E2886">
        <v>3.0914630340000002</v>
      </c>
      <c r="F2886">
        <v>3.0914630340000002</v>
      </c>
      <c r="G2886">
        <v>3.0914630340000002</v>
      </c>
      <c r="H2886">
        <v>3.0914630340000002</v>
      </c>
      <c r="I2886">
        <v>3.0914630340000002</v>
      </c>
      <c r="J2886">
        <v>3.0914630340000002</v>
      </c>
      <c r="K2886">
        <v>3.0914630340000002</v>
      </c>
      <c r="L2886">
        <f t="shared" si="45"/>
        <v>27.823167306000002</v>
      </c>
    </row>
    <row r="2887" spans="1:12" x14ac:dyDescent="0.25">
      <c r="A2887">
        <v>2886</v>
      </c>
      <c r="C2887">
        <v>2.9748563460000002</v>
      </c>
      <c r="D2887">
        <v>2.9748563460000002</v>
      </c>
      <c r="E2887">
        <v>2.9748563460000002</v>
      </c>
      <c r="F2887">
        <v>2.9748563460000002</v>
      </c>
      <c r="G2887">
        <v>2.9748563460000002</v>
      </c>
      <c r="H2887">
        <v>2.9748563460000002</v>
      </c>
      <c r="I2887">
        <v>2.9748563460000002</v>
      </c>
      <c r="J2887">
        <v>2.9748563460000002</v>
      </c>
      <c r="K2887">
        <v>2.9748563460000002</v>
      </c>
      <c r="L2887">
        <f t="shared" si="45"/>
        <v>26.773707113999997</v>
      </c>
    </row>
    <row r="2888" spans="1:12" x14ac:dyDescent="0.25">
      <c r="A2888">
        <v>2887</v>
      </c>
      <c r="C2888">
        <v>2.8691302860000003</v>
      </c>
      <c r="D2888">
        <v>2.8691302860000003</v>
      </c>
      <c r="E2888">
        <v>2.8691302860000003</v>
      </c>
      <c r="F2888">
        <v>2.8691302860000003</v>
      </c>
      <c r="G2888">
        <v>2.8691302860000003</v>
      </c>
      <c r="H2888">
        <v>2.8691302860000003</v>
      </c>
      <c r="I2888">
        <v>2.8691302860000003</v>
      </c>
      <c r="J2888">
        <v>2.8691302860000003</v>
      </c>
      <c r="K2888">
        <v>2.8691302860000003</v>
      </c>
      <c r="L2888">
        <f t="shared" si="45"/>
        <v>25.822172574000003</v>
      </c>
    </row>
    <row r="2889" spans="1:12" x14ac:dyDescent="0.25">
      <c r="A2889">
        <v>2888</v>
      </c>
      <c r="C2889">
        <v>2.6798152260000001</v>
      </c>
      <c r="D2889">
        <v>2.6798152260000001</v>
      </c>
      <c r="E2889">
        <v>2.6798152260000001</v>
      </c>
      <c r="F2889">
        <v>2.6798152260000001</v>
      </c>
      <c r="G2889">
        <v>2.6798152260000001</v>
      </c>
      <c r="H2889">
        <v>2.6798152260000001</v>
      </c>
      <c r="I2889">
        <v>2.6798152260000001</v>
      </c>
      <c r="J2889">
        <v>2.6798152260000001</v>
      </c>
      <c r="K2889">
        <v>2.6798152260000001</v>
      </c>
      <c r="L2889">
        <f t="shared" si="45"/>
        <v>24.118337033999996</v>
      </c>
    </row>
    <row r="2890" spans="1:12" x14ac:dyDescent="0.25">
      <c r="A2890">
        <v>2889</v>
      </c>
      <c r="C2890">
        <v>2.5359274379999999</v>
      </c>
      <c r="D2890">
        <v>2.5359274379999999</v>
      </c>
      <c r="E2890">
        <v>2.5359274379999999</v>
      </c>
      <c r="F2890">
        <v>2.5359274379999999</v>
      </c>
      <c r="G2890">
        <v>2.5359274379999999</v>
      </c>
      <c r="H2890">
        <v>2.5359274379999999</v>
      </c>
      <c r="I2890">
        <v>2.5359274379999999</v>
      </c>
      <c r="J2890">
        <v>2.5359274379999999</v>
      </c>
      <c r="K2890">
        <v>2.5359274379999999</v>
      </c>
      <c r="L2890">
        <f t="shared" si="45"/>
        <v>22.823346942000001</v>
      </c>
    </row>
    <row r="2891" spans="1:12" x14ac:dyDescent="0.25">
      <c r="A2891">
        <v>2890</v>
      </c>
      <c r="C2891">
        <v>2.3844112380000002</v>
      </c>
      <c r="D2891">
        <v>2.3844112380000002</v>
      </c>
      <c r="E2891">
        <v>2.3844112380000002</v>
      </c>
      <c r="F2891">
        <v>2.3844112380000002</v>
      </c>
      <c r="G2891">
        <v>2.3844112380000002</v>
      </c>
      <c r="H2891">
        <v>2.3844112380000002</v>
      </c>
      <c r="I2891">
        <v>2.3844112380000002</v>
      </c>
      <c r="J2891">
        <v>2.3844112380000002</v>
      </c>
      <c r="K2891">
        <v>2.3844112380000002</v>
      </c>
      <c r="L2891">
        <f t="shared" si="45"/>
        <v>21.459701142</v>
      </c>
    </row>
    <row r="2892" spans="1:12" x14ac:dyDescent="0.25">
      <c r="A2892">
        <v>2891</v>
      </c>
      <c r="C2892">
        <v>2.2069758480000004</v>
      </c>
      <c r="D2892">
        <v>2.2069758480000004</v>
      </c>
      <c r="E2892">
        <v>2.2069758480000004</v>
      </c>
      <c r="F2892">
        <v>2.2069758480000004</v>
      </c>
      <c r="G2892">
        <v>2.2069758480000004</v>
      </c>
      <c r="H2892">
        <v>2.2069758480000004</v>
      </c>
      <c r="I2892">
        <v>2.2069758480000004</v>
      </c>
      <c r="J2892">
        <v>2.2069758480000004</v>
      </c>
      <c r="K2892">
        <v>2.2069758480000004</v>
      </c>
      <c r="L2892">
        <f t="shared" si="45"/>
        <v>19.862782632000002</v>
      </c>
    </row>
    <row r="2893" spans="1:12" x14ac:dyDescent="0.25">
      <c r="A2893">
        <v>2892</v>
      </c>
      <c r="C2893">
        <v>2.0077646819999999</v>
      </c>
      <c r="D2893">
        <v>2.0077646819999999</v>
      </c>
      <c r="E2893">
        <v>2.0077646819999999</v>
      </c>
      <c r="F2893">
        <v>2.0077646819999999</v>
      </c>
      <c r="G2893">
        <v>2.0077646819999999</v>
      </c>
      <c r="H2893">
        <v>2.0077646819999999</v>
      </c>
      <c r="I2893">
        <v>2.0077646819999999</v>
      </c>
      <c r="J2893">
        <v>2.0077646819999999</v>
      </c>
      <c r="K2893">
        <v>2.0077646819999999</v>
      </c>
      <c r="L2893">
        <f t="shared" si="45"/>
        <v>18.069882138000001</v>
      </c>
    </row>
    <row r="2894" spans="1:12" x14ac:dyDescent="0.25">
      <c r="A2894">
        <v>2893</v>
      </c>
      <c r="C2894">
        <v>1.753001778</v>
      </c>
      <c r="D2894">
        <v>1.753001778</v>
      </c>
      <c r="E2894">
        <v>1.753001778</v>
      </c>
      <c r="F2894">
        <v>1.753001778</v>
      </c>
      <c r="G2894">
        <v>1.753001778</v>
      </c>
      <c r="H2894">
        <v>1.753001778</v>
      </c>
      <c r="I2894">
        <v>1.753001778</v>
      </c>
      <c r="J2894">
        <v>1.753001778</v>
      </c>
      <c r="K2894">
        <v>1.753001778</v>
      </c>
      <c r="L2894">
        <f t="shared" si="45"/>
        <v>15.777016002</v>
      </c>
    </row>
    <row r="2895" spans="1:12" x14ac:dyDescent="0.25">
      <c r="A2895">
        <v>2894</v>
      </c>
      <c r="C2895">
        <v>1.6576369259999999</v>
      </c>
      <c r="D2895">
        <v>1.6576369259999999</v>
      </c>
      <c r="E2895">
        <v>1.6576369259999999</v>
      </c>
      <c r="F2895">
        <v>1.6576369259999999</v>
      </c>
      <c r="G2895">
        <v>1.6576369259999999</v>
      </c>
      <c r="H2895">
        <v>1.6576369259999999</v>
      </c>
      <c r="I2895">
        <v>1.6576369259999999</v>
      </c>
      <c r="J2895">
        <v>1.6576369259999999</v>
      </c>
      <c r="K2895">
        <v>1.6576369259999999</v>
      </c>
      <c r="L2895">
        <f t="shared" si="45"/>
        <v>14.918732334000001</v>
      </c>
    </row>
    <row r="2896" spans="1:12" x14ac:dyDescent="0.25">
      <c r="A2896">
        <v>2895</v>
      </c>
      <c r="C2896">
        <v>1.6706603760000001</v>
      </c>
      <c r="D2896">
        <v>1.6706603760000001</v>
      </c>
      <c r="E2896">
        <v>1.6706603760000001</v>
      </c>
      <c r="F2896">
        <v>1.6706603760000001</v>
      </c>
      <c r="G2896">
        <v>1.6706603760000001</v>
      </c>
      <c r="H2896">
        <v>1.6706603760000001</v>
      </c>
      <c r="I2896">
        <v>1.6706603760000001</v>
      </c>
      <c r="J2896">
        <v>1.6706603760000001</v>
      </c>
      <c r="K2896">
        <v>1.6706603760000001</v>
      </c>
      <c r="L2896">
        <f t="shared" si="45"/>
        <v>15.035943384000003</v>
      </c>
    </row>
    <row r="2897" spans="1:12" x14ac:dyDescent="0.25">
      <c r="A2897">
        <v>2896</v>
      </c>
      <c r="C2897">
        <v>1.7909997600000001</v>
      </c>
      <c r="D2897">
        <v>1.7909997600000001</v>
      </c>
      <c r="E2897">
        <v>1.7909997600000001</v>
      </c>
      <c r="F2897">
        <v>1.7909997600000001</v>
      </c>
      <c r="G2897">
        <v>1.7909997600000001</v>
      </c>
      <c r="H2897">
        <v>1.7909997600000001</v>
      </c>
      <c r="I2897">
        <v>1.7909997600000001</v>
      </c>
      <c r="J2897">
        <v>1.7909997600000001</v>
      </c>
      <c r="K2897">
        <v>1.7909997600000001</v>
      </c>
      <c r="L2897">
        <f t="shared" si="45"/>
        <v>16.118997839999999</v>
      </c>
    </row>
    <row r="2898" spans="1:12" x14ac:dyDescent="0.25">
      <c r="A2898">
        <v>2897</v>
      </c>
      <c r="C2898">
        <v>1.9882626719999998</v>
      </c>
      <c r="D2898">
        <v>1.9882626719999998</v>
      </c>
      <c r="E2898">
        <v>1.9882626719999998</v>
      </c>
      <c r="F2898">
        <v>1.9882626719999998</v>
      </c>
      <c r="G2898">
        <v>1.9882626719999998</v>
      </c>
      <c r="H2898">
        <v>1.9882626719999998</v>
      </c>
      <c r="I2898">
        <v>1.9882626719999998</v>
      </c>
      <c r="J2898">
        <v>1.9882626719999998</v>
      </c>
      <c r="K2898">
        <v>1.9882626719999998</v>
      </c>
      <c r="L2898">
        <f t="shared" si="45"/>
        <v>17.894364047999996</v>
      </c>
    </row>
    <row r="2899" spans="1:12" x14ac:dyDescent="0.25">
      <c r="A2899">
        <v>2898</v>
      </c>
      <c r="C2899">
        <v>2.2868531399999998</v>
      </c>
      <c r="D2899">
        <v>2.2868531399999998</v>
      </c>
      <c r="E2899">
        <v>2.2868531399999998</v>
      </c>
      <c r="F2899">
        <v>2.2868531399999998</v>
      </c>
      <c r="G2899">
        <v>2.2868531399999998</v>
      </c>
      <c r="H2899">
        <v>2.2868531399999998</v>
      </c>
      <c r="I2899">
        <v>2.2868531399999998</v>
      </c>
      <c r="J2899">
        <v>2.2868531399999998</v>
      </c>
      <c r="K2899">
        <v>2.2868531399999998</v>
      </c>
      <c r="L2899">
        <f t="shared" si="45"/>
        <v>20.581678259999997</v>
      </c>
    </row>
    <row r="2900" spans="1:12" x14ac:dyDescent="0.25">
      <c r="A2900">
        <v>2899</v>
      </c>
      <c r="C2900">
        <v>2.5766594040000004</v>
      </c>
      <c r="D2900">
        <v>2.5766594040000004</v>
      </c>
      <c r="E2900">
        <v>2.5766594040000004</v>
      </c>
      <c r="F2900">
        <v>2.5766594040000004</v>
      </c>
      <c r="G2900">
        <v>2.5766594040000004</v>
      </c>
      <c r="H2900">
        <v>2.5766594040000004</v>
      </c>
      <c r="I2900">
        <v>2.5766594040000004</v>
      </c>
      <c r="J2900">
        <v>2.5766594040000004</v>
      </c>
      <c r="K2900">
        <v>2.5766594040000004</v>
      </c>
      <c r="L2900">
        <f t="shared" si="45"/>
        <v>23.189934636000004</v>
      </c>
    </row>
    <row r="2901" spans="1:12" x14ac:dyDescent="0.25">
      <c r="A2901">
        <v>2900</v>
      </c>
      <c r="C2901">
        <v>2.8452184200000001</v>
      </c>
      <c r="D2901">
        <v>2.8452184200000001</v>
      </c>
      <c r="E2901">
        <v>2.8452184200000001</v>
      </c>
      <c r="F2901">
        <v>2.8452184200000001</v>
      </c>
      <c r="G2901">
        <v>2.8452184200000001</v>
      </c>
      <c r="H2901">
        <v>2.8452184200000001</v>
      </c>
      <c r="I2901">
        <v>2.8452184200000001</v>
      </c>
      <c r="J2901">
        <v>2.8452184200000001</v>
      </c>
      <c r="K2901">
        <v>2.8452184200000001</v>
      </c>
      <c r="L2901">
        <f t="shared" si="45"/>
        <v>25.606965780000003</v>
      </c>
    </row>
    <row r="2902" spans="1:12" x14ac:dyDescent="0.25">
      <c r="A2902">
        <v>2901</v>
      </c>
      <c r="C2902">
        <v>3.0300731999999999</v>
      </c>
      <c r="D2902">
        <v>3.0300731999999999</v>
      </c>
      <c r="E2902">
        <v>3.0300731999999999</v>
      </c>
      <c r="F2902">
        <v>3.0300731999999999</v>
      </c>
      <c r="G2902">
        <v>3.0300731999999999</v>
      </c>
      <c r="H2902">
        <v>3.0300731999999999</v>
      </c>
      <c r="I2902">
        <v>3.0300731999999999</v>
      </c>
      <c r="J2902">
        <v>3.0300731999999999</v>
      </c>
      <c r="K2902">
        <v>3.0300731999999999</v>
      </c>
      <c r="L2902">
        <f t="shared" si="45"/>
        <v>27.2706588</v>
      </c>
    </row>
    <row r="2903" spans="1:12" x14ac:dyDescent="0.25">
      <c r="A2903">
        <v>2902</v>
      </c>
      <c r="C2903">
        <v>3.1882181759999999</v>
      </c>
      <c r="D2903">
        <v>3.1882181759999999</v>
      </c>
      <c r="E2903">
        <v>3.1882181759999999</v>
      </c>
      <c r="F2903">
        <v>3.1882181759999999</v>
      </c>
      <c r="G2903">
        <v>3.1882181759999999</v>
      </c>
      <c r="H2903">
        <v>3.1882181759999999</v>
      </c>
      <c r="I2903">
        <v>3.1882181759999999</v>
      </c>
      <c r="J2903">
        <v>3.1882181759999999</v>
      </c>
      <c r="K2903">
        <v>3.1882181759999999</v>
      </c>
      <c r="L2903">
        <f t="shared" si="45"/>
        <v>28.693963583999999</v>
      </c>
    </row>
    <row r="2904" spans="1:12" x14ac:dyDescent="0.25">
      <c r="A2904">
        <v>2903</v>
      </c>
      <c r="C2904">
        <v>3.3081287580000001</v>
      </c>
      <c r="D2904">
        <v>3.3081287580000001</v>
      </c>
      <c r="E2904">
        <v>3.3081287580000001</v>
      </c>
      <c r="F2904">
        <v>3.3081287580000001</v>
      </c>
      <c r="G2904">
        <v>3.3081287580000001</v>
      </c>
      <c r="H2904">
        <v>3.3081287580000001</v>
      </c>
      <c r="I2904">
        <v>3.3081287580000001</v>
      </c>
      <c r="J2904">
        <v>3.3081287580000001</v>
      </c>
      <c r="K2904">
        <v>3.3081287580000001</v>
      </c>
      <c r="L2904">
        <f t="shared" si="45"/>
        <v>29.773158821999996</v>
      </c>
    </row>
    <row r="2905" spans="1:12" x14ac:dyDescent="0.25">
      <c r="A2905">
        <v>2904</v>
      </c>
      <c r="C2905">
        <v>3.0743799899999997</v>
      </c>
      <c r="D2905">
        <v>3.0743799899999997</v>
      </c>
      <c r="E2905">
        <v>3.0743799899999997</v>
      </c>
      <c r="F2905">
        <v>3.0743799899999997</v>
      </c>
      <c r="G2905">
        <v>3.0743799899999997</v>
      </c>
      <c r="H2905">
        <v>3.0743799899999997</v>
      </c>
      <c r="I2905">
        <v>3.0743799899999997</v>
      </c>
      <c r="J2905">
        <v>3.0743799899999997</v>
      </c>
      <c r="K2905">
        <v>3.0743799899999997</v>
      </c>
      <c r="L2905">
        <f t="shared" si="45"/>
        <v>27.669419910000002</v>
      </c>
    </row>
    <row r="2906" spans="1:12" x14ac:dyDescent="0.25">
      <c r="A2906">
        <v>2905</v>
      </c>
      <c r="C2906">
        <v>3.37264323</v>
      </c>
      <c r="D2906">
        <v>3.37264323</v>
      </c>
      <c r="E2906">
        <v>3.37264323</v>
      </c>
      <c r="F2906">
        <v>3.37264323</v>
      </c>
      <c r="G2906">
        <v>3.37264323</v>
      </c>
      <c r="H2906">
        <v>3.37264323</v>
      </c>
      <c r="I2906">
        <v>3.37264323</v>
      </c>
      <c r="J2906">
        <v>3.37264323</v>
      </c>
      <c r="K2906">
        <v>3.37264323</v>
      </c>
      <c r="L2906">
        <f t="shared" si="45"/>
        <v>30.353789070000005</v>
      </c>
    </row>
    <row r="2907" spans="1:12" x14ac:dyDescent="0.25">
      <c r="A2907">
        <v>2906</v>
      </c>
      <c r="C2907">
        <v>3.455512632</v>
      </c>
      <c r="D2907">
        <v>3.455512632</v>
      </c>
      <c r="E2907">
        <v>3.455512632</v>
      </c>
      <c r="F2907">
        <v>3.455512632</v>
      </c>
      <c r="G2907">
        <v>3.455512632</v>
      </c>
      <c r="H2907">
        <v>3.455512632</v>
      </c>
      <c r="I2907">
        <v>3.455512632</v>
      </c>
      <c r="J2907">
        <v>3.455512632</v>
      </c>
      <c r="K2907">
        <v>3.455512632</v>
      </c>
      <c r="L2907">
        <f t="shared" si="45"/>
        <v>31.099613688000005</v>
      </c>
    </row>
    <row r="2908" spans="1:12" x14ac:dyDescent="0.25">
      <c r="A2908">
        <v>2907</v>
      </c>
      <c r="C2908">
        <v>3.5432758679999998</v>
      </c>
      <c r="D2908">
        <v>3.5432758679999998</v>
      </c>
      <c r="E2908">
        <v>3.5432758679999998</v>
      </c>
      <c r="F2908">
        <v>3.5432758679999998</v>
      </c>
      <c r="G2908">
        <v>3.5432758679999998</v>
      </c>
      <c r="H2908">
        <v>3.5432758679999998</v>
      </c>
      <c r="I2908">
        <v>3.5432758679999998</v>
      </c>
      <c r="J2908">
        <v>3.5432758679999998</v>
      </c>
      <c r="K2908">
        <v>3.5432758679999998</v>
      </c>
      <c r="L2908">
        <f t="shared" si="45"/>
        <v>31.889482811999994</v>
      </c>
    </row>
    <row r="2909" spans="1:12" x14ac:dyDescent="0.25">
      <c r="A2909">
        <v>2908</v>
      </c>
      <c r="C2909">
        <v>3.5520939299999998</v>
      </c>
      <c r="D2909">
        <v>3.5520939299999998</v>
      </c>
      <c r="E2909">
        <v>3.5520939299999998</v>
      </c>
      <c r="F2909">
        <v>3.5520939299999998</v>
      </c>
      <c r="G2909">
        <v>3.5520939299999998</v>
      </c>
      <c r="H2909">
        <v>3.5520939299999998</v>
      </c>
      <c r="I2909">
        <v>3.5520939299999998</v>
      </c>
      <c r="J2909">
        <v>3.5520939299999998</v>
      </c>
      <c r="K2909">
        <v>3.5520939299999998</v>
      </c>
      <c r="L2909">
        <f t="shared" si="45"/>
        <v>31.96884536999999</v>
      </c>
    </row>
    <row r="2910" spans="1:12" x14ac:dyDescent="0.25">
      <c r="A2910">
        <v>2909</v>
      </c>
      <c r="C2910">
        <v>3.4044173460000002</v>
      </c>
      <c r="D2910">
        <v>3.4044173460000002</v>
      </c>
      <c r="E2910">
        <v>3.4044173460000002</v>
      </c>
      <c r="F2910">
        <v>3.4044173460000002</v>
      </c>
      <c r="G2910">
        <v>3.4044173460000002</v>
      </c>
      <c r="H2910">
        <v>3.4044173460000002</v>
      </c>
      <c r="I2910">
        <v>3.4044173460000002</v>
      </c>
      <c r="J2910">
        <v>3.4044173460000002</v>
      </c>
      <c r="K2910">
        <v>3.4044173460000002</v>
      </c>
      <c r="L2910">
        <f t="shared" si="45"/>
        <v>30.639756113999997</v>
      </c>
    </row>
    <row r="2911" spans="1:12" x14ac:dyDescent="0.25">
      <c r="A2911">
        <v>2910</v>
      </c>
      <c r="C2911">
        <v>3.0177789179999999</v>
      </c>
      <c r="D2911">
        <v>3.0177789179999999</v>
      </c>
      <c r="E2911">
        <v>3.0177789179999999</v>
      </c>
      <c r="F2911">
        <v>3.0177789179999999</v>
      </c>
      <c r="G2911">
        <v>3.0177789179999999</v>
      </c>
      <c r="H2911">
        <v>3.0177789179999999</v>
      </c>
      <c r="I2911">
        <v>3.0177789179999999</v>
      </c>
      <c r="J2911">
        <v>3.0177789179999999</v>
      </c>
      <c r="K2911">
        <v>3.0177789179999999</v>
      </c>
      <c r="L2911">
        <f t="shared" si="45"/>
        <v>27.160010262000004</v>
      </c>
    </row>
    <row r="2912" spans="1:12" x14ac:dyDescent="0.25">
      <c r="A2912">
        <v>2911</v>
      </c>
      <c r="C2912">
        <v>2.7201289500000003</v>
      </c>
      <c r="D2912">
        <v>2.7201289500000003</v>
      </c>
      <c r="E2912">
        <v>2.7201289500000003</v>
      </c>
      <c r="F2912">
        <v>2.7201289500000003</v>
      </c>
      <c r="G2912">
        <v>2.7201289500000003</v>
      </c>
      <c r="H2912">
        <v>2.7201289500000003</v>
      </c>
      <c r="I2912">
        <v>2.7201289500000003</v>
      </c>
      <c r="J2912">
        <v>2.7201289500000003</v>
      </c>
      <c r="K2912">
        <v>2.7201289500000003</v>
      </c>
      <c r="L2912">
        <f t="shared" si="45"/>
        <v>24.481160549999998</v>
      </c>
    </row>
    <row r="2913" spans="1:12" x14ac:dyDescent="0.25">
      <c r="A2913">
        <v>2912</v>
      </c>
      <c r="C2913">
        <v>2.4696093180000003</v>
      </c>
      <c r="D2913">
        <v>2.4696093180000003</v>
      </c>
      <c r="E2913">
        <v>2.4696093180000003</v>
      </c>
      <c r="F2913">
        <v>2.4696093180000003</v>
      </c>
      <c r="G2913">
        <v>2.4696093180000003</v>
      </c>
      <c r="H2913">
        <v>2.4696093180000003</v>
      </c>
      <c r="I2913">
        <v>2.4696093180000003</v>
      </c>
      <c r="J2913">
        <v>2.4696093180000003</v>
      </c>
      <c r="K2913">
        <v>2.4696093180000003</v>
      </c>
      <c r="L2913">
        <f t="shared" si="45"/>
        <v>22.226483862000002</v>
      </c>
    </row>
    <row r="2914" spans="1:12" x14ac:dyDescent="0.25">
      <c r="A2914">
        <v>2913</v>
      </c>
      <c r="C2914">
        <v>2.2498736039999998</v>
      </c>
      <c r="D2914">
        <v>2.2498736039999998</v>
      </c>
      <c r="E2914">
        <v>2.2498736039999998</v>
      </c>
      <c r="F2914">
        <v>2.2498736039999998</v>
      </c>
      <c r="G2914">
        <v>2.2498736039999998</v>
      </c>
      <c r="H2914">
        <v>2.2498736039999998</v>
      </c>
      <c r="I2914">
        <v>2.2498736039999998</v>
      </c>
      <c r="J2914">
        <v>2.2498736039999998</v>
      </c>
      <c r="K2914">
        <v>2.2498736039999998</v>
      </c>
      <c r="L2914">
        <f t="shared" si="45"/>
        <v>20.248862436</v>
      </c>
    </row>
    <row r="2915" spans="1:12" x14ac:dyDescent="0.25">
      <c r="A2915">
        <v>2914</v>
      </c>
      <c r="C2915">
        <v>2.0837058660000003</v>
      </c>
      <c r="D2915">
        <v>2.0837058660000003</v>
      </c>
      <c r="E2915">
        <v>2.0837058660000003</v>
      </c>
      <c r="F2915">
        <v>2.0837058660000003</v>
      </c>
      <c r="G2915">
        <v>2.0837058660000003</v>
      </c>
      <c r="H2915">
        <v>2.0837058660000003</v>
      </c>
      <c r="I2915">
        <v>2.0837058660000003</v>
      </c>
      <c r="J2915">
        <v>2.0837058660000003</v>
      </c>
      <c r="K2915">
        <v>2.0837058660000003</v>
      </c>
      <c r="L2915">
        <f t="shared" si="45"/>
        <v>18.753352794000001</v>
      </c>
    </row>
    <row r="2916" spans="1:12" x14ac:dyDescent="0.25">
      <c r="A2916">
        <v>2915</v>
      </c>
      <c r="C2916">
        <v>1.9601266079999999</v>
      </c>
      <c r="D2916">
        <v>1.9601266079999999</v>
      </c>
      <c r="E2916">
        <v>1.9601266079999999</v>
      </c>
      <c r="F2916">
        <v>1.9601266079999999</v>
      </c>
      <c r="G2916">
        <v>1.9601266079999999</v>
      </c>
      <c r="H2916">
        <v>1.9601266079999999</v>
      </c>
      <c r="I2916">
        <v>1.9601266079999999</v>
      </c>
      <c r="J2916">
        <v>1.9601266079999999</v>
      </c>
      <c r="K2916">
        <v>1.9601266079999999</v>
      </c>
      <c r="L2916">
        <f t="shared" si="45"/>
        <v>17.641139471999999</v>
      </c>
    </row>
    <row r="2917" spans="1:12" x14ac:dyDescent="0.25">
      <c r="A2917">
        <v>2916</v>
      </c>
      <c r="C2917">
        <v>1.9243715699999999</v>
      </c>
      <c r="D2917">
        <v>1.9243715699999999</v>
      </c>
      <c r="E2917">
        <v>1.9243715699999999</v>
      </c>
      <c r="F2917">
        <v>1.9243715699999999</v>
      </c>
      <c r="G2917">
        <v>1.9243715699999999</v>
      </c>
      <c r="H2917">
        <v>1.9243715699999999</v>
      </c>
      <c r="I2917">
        <v>1.9243715699999999</v>
      </c>
      <c r="J2917">
        <v>1.9243715699999999</v>
      </c>
      <c r="K2917">
        <v>1.9243715699999999</v>
      </c>
      <c r="L2917">
        <f t="shared" si="45"/>
        <v>17.319344129999998</v>
      </c>
    </row>
    <row r="2918" spans="1:12" x14ac:dyDescent="0.25">
      <c r="A2918">
        <v>2917</v>
      </c>
      <c r="C2918">
        <v>1.8836877839999999</v>
      </c>
      <c r="D2918">
        <v>1.8836877839999999</v>
      </c>
      <c r="E2918">
        <v>1.8836877839999999</v>
      </c>
      <c r="F2918">
        <v>1.8836877839999999</v>
      </c>
      <c r="G2918">
        <v>1.8836877839999999</v>
      </c>
      <c r="H2918">
        <v>1.8836877839999999</v>
      </c>
      <c r="I2918">
        <v>1.8836877839999999</v>
      </c>
      <c r="J2918">
        <v>1.8836877839999999</v>
      </c>
      <c r="K2918">
        <v>1.8836877839999999</v>
      </c>
      <c r="L2918">
        <f t="shared" si="45"/>
        <v>16.953190055999997</v>
      </c>
    </row>
    <row r="2919" spans="1:12" x14ac:dyDescent="0.25">
      <c r="A2919">
        <v>2918</v>
      </c>
      <c r="C2919">
        <v>1.8690011339999999</v>
      </c>
      <c r="D2919">
        <v>1.8690011339999999</v>
      </c>
      <c r="E2919">
        <v>1.8690011339999999</v>
      </c>
      <c r="F2919">
        <v>1.8690011339999999</v>
      </c>
      <c r="G2919">
        <v>1.8690011339999999</v>
      </c>
      <c r="H2919">
        <v>1.8690011339999999</v>
      </c>
      <c r="I2919">
        <v>1.8690011339999999</v>
      </c>
      <c r="J2919">
        <v>1.8690011339999999</v>
      </c>
      <c r="K2919">
        <v>1.8690011339999999</v>
      </c>
      <c r="L2919">
        <f t="shared" si="45"/>
        <v>16.821010205999997</v>
      </c>
    </row>
    <row r="2920" spans="1:12" x14ac:dyDescent="0.25">
      <c r="A2920">
        <v>2919</v>
      </c>
      <c r="C2920">
        <v>1.8650869379999999</v>
      </c>
      <c r="D2920">
        <v>1.8650869379999999</v>
      </c>
      <c r="E2920">
        <v>1.8650869379999999</v>
      </c>
      <c r="F2920">
        <v>1.8650869379999999</v>
      </c>
      <c r="G2920">
        <v>1.8650869379999999</v>
      </c>
      <c r="H2920">
        <v>1.8650869379999999</v>
      </c>
      <c r="I2920">
        <v>1.8650869379999999</v>
      </c>
      <c r="J2920">
        <v>1.8650869379999999</v>
      </c>
      <c r="K2920">
        <v>1.8650869379999999</v>
      </c>
      <c r="L2920">
        <f t="shared" si="45"/>
        <v>16.785782441999999</v>
      </c>
    </row>
    <row r="2921" spans="1:12" x14ac:dyDescent="0.25">
      <c r="A2921">
        <v>2920</v>
      </c>
      <c r="C2921">
        <v>1.90019973</v>
      </c>
      <c r="D2921">
        <v>1.90019973</v>
      </c>
      <c r="E2921">
        <v>1.90019973</v>
      </c>
      <c r="F2921">
        <v>1.90019973</v>
      </c>
      <c r="G2921">
        <v>1.90019973</v>
      </c>
      <c r="H2921">
        <v>1.90019973</v>
      </c>
      <c r="I2921">
        <v>1.90019973</v>
      </c>
      <c r="J2921">
        <v>1.90019973</v>
      </c>
      <c r="K2921">
        <v>1.90019973</v>
      </c>
      <c r="L2921">
        <f t="shared" si="45"/>
        <v>17.101797570000002</v>
      </c>
    </row>
    <row r="2922" spans="1:12" x14ac:dyDescent="0.25">
      <c r="A2922">
        <v>2921</v>
      </c>
      <c r="C2922">
        <v>2.1155255880000001</v>
      </c>
      <c r="D2922">
        <v>2.1155255880000001</v>
      </c>
      <c r="E2922">
        <v>2.1155255880000001</v>
      </c>
      <c r="F2922">
        <v>2.1155255880000001</v>
      </c>
      <c r="G2922">
        <v>2.1155255880000001</v>
      </c>
      <c r="H2922">
        <v>2.1155255880000001</v>
      </c>
      <c r="I2922">
        <v>2.1155255880000001</v>
      </c>
      <c r="J2922">
        <v>2.1155255880000001</v>
      </c>
      <c r="K2922">
        <v>2.1155255880000001</v>
      </c>
      <c r="L2922">
        <f t="shared" si="45"/>
        <v>19.039730292000002</v>
      </c>
    </row>
    <row r="2923" spans="1:12" x14ac:dyDescent="0.25">
      <c r="A2923">
        <v>2922</v>
      </c>
      <c r="C2923">
        <v>2.3265430980000001</v>
      </c>
      <c r="D2923">
        <v>2.3265430980000001</v>
      </c>
      <c r="E2923">
        <v>2.3265430980000001</v>
      </c>
      <c r="F2923">
        <v>2.3265430980000001</v>
      </c>
      <c r="G2923">
        <v>2.3265430980000001</v>
      </c>
      <c r="H2923">
        <v>2.3265430980000001</v>
      </c>
      <c r="I2923">
        <v>2.3265430980000001</v>
      </c>
      <c r="J2923">
        <v>2.3265430980000001</v>
      </c>
      <c r="K2923">
        <v>2.3265430980000001</v>
      </c>
      <c r="L2923">
        <f t="shared" si="45"/>
        <v>20.938887882000003</v>
      </c>
    </row>
    <row r="2924" spans="1:12" x14ac:dyDescent="0.25">
      <c r="A2924">
        <v>2923</v>
      </c>
      <c r="C2924">
        <v>2.626419576</v>
      </c>
      <c r="D2924">
        <v>2.626419576</v>
      </c>
      <c r="E2924">
        <v>2.626419576</v>
      </c>
      <c r="F2924">
        <v>2.626419576</v>
      </c>
      <c r="G2924">
        <v>2.626419576</v>
      </c>
      <c r="H2924">
        <v>2.626419576</v>
      </c>
      <c r="I2924">
        <v>2.626419576</v>
      </c>
      <c r="J2924">
        <v>2.626419576</v>
      </c>
      <c r="K2924">
        <v>2.626419576</v>
      </c>
      <c r="L2924">
        <f t="shared" si="45"/>
        <v>23.637776184</v>
      </c>
    </row>
    <row r="2925" spans="1:12" x14ac:dyDescent="0.25">
      <c r="A2925">
        <v>2924</v>
      </c>
      <c r="C2925">
        <v>2.8998485999999999</v>
      </c>
      <c r="D2925">
        <v>2.8998485999999999</v>
      </c>
      <c r="E2925">
        <v>2.8998485999999999</v>
      </c>
      <c r="F2925">
        <v>2.8998485999999999</v>
      </c>
      <c r="G2925">
        <v>2.8998485999999999</v>
      </c>
      <c r="H2925">
        <v>2.8998485999999999</v>
      </c>
      <c r="I2925">
        <v>2.8998485999999999</v>
      </c>
      <c r="J2925">
        <v>2.8998485999999999</v>
      </c>
      <c r="K2925">
        <v>2.8998485999999999</v>
      </c>
      <c r="L2925">
        <f t="shared" si="45"/>
        <v>26.098637399999994</v>
      </c>
    </row>
    <row r="2926" spans="1:12" x14ac:dyDescent="0.25">
      <c r="A2926">
        <v>2925</v>
      </c>
      <c r="C2926">
        <v>3.12492444</v>
      </c>
      <c r="D2926">
        <v>3.12492444</v>
      </c>
      <c r="E2926">
        <v>3.12492444</v>
      </c>
      <c r="F2926">
        <v>3.12492444</v>
      </c>
      <c r="G2926">
        <v>3.12492444</v>
      </c>
      <c r="H2926">
        <v>3.12492444</v>
      </c>
      <c r="I2926">
        <v>3.12492444</v>
      </c>
      <c r="J2926">
        <v>3.12492444</v>
      </c>
      <c r="K2926">
        <v>3.12492444</v>
      </c>
      <c r="L2926">
        <f t="shared" si="45"/>
        <v>28.124319960000005</v>
      </c>
    </row>
    <row r="2927" spans="1:12" x14ac:dyDescent="0.25">
      <c r="A2927">
        <v>2926</v>
      </c>
      <c r="C2927">
        <v>3.3036235979999997</v>
      </c>
      <c r="D2927">
        <v>3.3036235979999997</v>
      </c>
      <c r="E2927">
        <v>3.3036235979999997</v>
      </c>
      <c r="F2927">
        <v>3.3036235979999997</v>
      </c>
      <c r="G2927">
        <v>3.3036235979999997</v>
      </c>
      <c r="H2927">
        <v>3.3036235979999997</v>
      </c>
      <c r="I2927">
        <v>3.3036235979999997</v>
      </c>
      <c r="J2927">
        <v>3.3036235979999997</v>
      </c>
      <c r="K2927">
        <v>3.3036235979999997</v>
      </c>
      <c r="L2927">
        <f t="shared" si="45"/>
        <v>29.732612382000006</v>
      </c>
    </row>
    <row r="2928" spans="1:12" x14ac:dyDescent="0.25">
      <c r="A2928">
        <v>2927</v>
      </c>
      <c r="C2928">
        <v>3.4645394519999999</v>
      </c>
      <c r="D2928">
        <v>3.4645394519999999</v>
      </c>
      <c r="E2928">
        <v>3.4645394519999999</v>
      </c>
      <c r="F2928">
        <v>3.4645394519999999</v>
      </c>
      <c r="G2928">
        <v>3.4645394519999999</v>
      </c>
      <c r="H2928">
        <v>3.4645394519999999</v>
      </c>
      <c r="I2928">
        <v>3.4645394519999999</v>
      </c>
      <c r="J2928">
        <v>3.4645394519999999</v>
      </c>
      <c r="K2928">
        <v>3.4645394519999999</v>
      </c>
      <c r="L2928">
        <f t="shared" si="45"/>
        <v>31.180855068</v>
      </c>
    </row>
    <row r="2929" spans="1:12" x14ac:dyDescent="0.25">
      <c r="A2929">
        <v>2928</v>
      </c>
      <c r="C2929">
        <v>3.5662521180000004</v>
      </c>
      <c r="D2929">
        <v>3.5662521180000004</v>
      </c>
      <c r="E2929">
        <v>3.5662521180000004</v>
      </c>
      <c r="F2929">
        <v>3.5662521180000004</v>
      </c>
      <c r="G2929">
        <v>3.5662521180000004</v>
      </c>
      <c r="H2929">
        <v>3.5662521180000004</v>
      </c>
      <c r="I2929">
        <v>3.5662521180000004</v>
      </c>
      <c r="J2929">
        <v>3.5662521180000004</v>
      </c>
      <c r="K2929">
        <v>3.5662521180000004</v>
      </c>
      <c r="L2929">
        <f t="shared" si="45"/>
        <v>32.096269062000005</v>
      </c>
    </row>
    <row r="2930" spans="1:12" x14ac:dyDescent="0.25">
      <c r="A2930">
        <v>2929</v>
      </c>
      <c r="C2930">
        <v>3.3220995059999998</v>
      </c>
      <c r="D2930">
        <v>3.3220995059999998</v>
      </c>
      <c r="E2930">
        <v>3.3220995059999998</v>
      </c>
      <c r="F2930">
        <v>3.3220995059999998</v>
      </c>
      <c r="G2930">
        <v>3.3220995059999998</v>
      </c>
      <c r="H2930">
        <v>3.3220995059999998</v>
      </c>
      <c r="I2930">
        <v>3.3220995059999998</v>
      </c>
      <c r="J2930">
        <v>3.3220995059999998</v>
      </c>
      <c r="K2930">
        <v>3.3220995059999998</v>
      </c>
      <c r="L2930">
        <f t="shared" si="45"/>
        <v>29.898895554000003</v>
      </c>
    </row>
    <row r="2931" spans="1:12" x14ac:dyDescent="0.25">
      <c r="A2931">
        <v>2930</v>
      </c>
      <c r="C2931">
        <v>3.3347909100000002</v>
      </c>
      <c r="D2931">
        <v>3.3347909100000002</v>
      </c>
      <c r="E2931">
        <v>3.3347909100000002</v>
      </c>
      <c r="F2931">
        <v>3.3347909100000002</v>
      </c>
      <c r="G2931">
        <v>3.3347909100000002</v>
      </c>
      <c r="H2931">
        <v>3.3347909100000002</v>
      </c>
      <c r="I2931">
        <v>3.3347909100000002</v>
      </c>
      <c r="J2931">
        <v>3.3347909100000002</v>
      </c>
      <c r="K2931">
        <v>3.3347909100000002</v>
      </c>
      <c r="L2931">
        <f t="shared" si="45"/>
        <v>30.013118189999997</v>
      </c>
    </row>
    <row r="2932" spans="1:12" x14ac:dyDescent="0.25">
      <c r="A2932">
        <v>2931</v>
      </c>
      <c r="C2932">
        <v>3.3767106120000001</v>
      </c>
      <c r="D2932">
        <v>3.3767106120000001</v>
      </c>
      <c r="E2932">
        <v>3.3767106120000001</v>
      </c>
      <c r="F2932">
        <v>3.3767106120000001</v>
      </c>
      <c r="G2932">
        <v>3.3767106120000001</v>
      </c>
      <c r="H2932">
        <v>3.3767106120000001</v>
      </c>
      <c r="I2932">
        <v>3.3767106120000001</v>
      </c>
      <c r="J2932">
        <v>3.3767106120000001</v>
      </c>
      <c r="K2932">
        <v>3.3767106120000001</v>
      </c>
      <c r="L2932">
        <f t="shared" si="45"/>
        <v>30.390395508000001</v>
      </c>
    </row>
    <row r="2933" spans="1:12" x14ac:dyDescent="0.25">
      <c r="A2933">
        <v>2932</v>
      </c>
      <c r="C2933">
        <v>3.4482285419999998</v>
      </c>
      <c r="D2933">
        <v>3.4482285419999998</v>
      </c>
      <c r="E2933">
        <v>3.4482285419999998</v>
      </c>
      <c r="F2933">
        <v>3.4482285419999998</v>
      </c>
      <c r="G2933">
        <v>3.4482285419999998</v>
      </c>
      <c r="H2933">
        <v>3.4482285419999998</v>
      </c>
      <c r="I2933">
        <v>3.4482285419999998</v>
      </c>
      <c r="J2933">
        <v>3.4482285419999998</v>
      </c>
      <c r="K2933">
        <v>3.4482285419999998</v>
      </c>
      <c r="L2933">
        <f t="shared" si="45"/>
        <v>31.034056877999994</v>
      </c>
    </row>
    <row r="2934" spans="1:12" x14ac:dyDescent="0.25">
      <c r="A2934">
        <v>2933</v>
      </c>
      <c r="C2934">
        <v>3.3779572199999999</v>
      </c>
      <c r="D2934">
        <v>3.3779572199999999</v>
      </c>
      <c r="E2934">
        <v>3.3779572199999999</v>
      </c>
      <c r="F2934">
        <v>3.3779572199999999</v>
      </c>
      <c r="G2934">
        <v>3.3779572199999999</v>
      </c>
      <c r="H2934">
        <v>3.3779572199999999</v>
      </c>
      <c r="I2934">
        <v>3.3779572199999999</v>
      </c>
      <c r="J2934">
        <v>3.3779572199999999</v>
      </c>
      <c r="K2934">
        <v>3.3779572199999999</v>
      </c>
      <c r="L2934">
        <f t="shared" si="45"/>
        <v>30.401614979999994</v>
      </c>
    </row>
    <row r="2935" spans="1:12" x14ac:dyDescent="0.25">
      <c r="A2935">
        <v>2934</v>
      </c>
      <c r="C2935">
        <v>2.8248844799999997</v>
      </c>
      <c r="D2935">
        <v>2.8248844799999997</v>
      </c>
      <c r="E2935">
        <v>2.8248844799999997</v>
      </c>
      <c r="F2935">
        <v>2.8248844799999997</v>
      </c>
      <c r="G2935">
        <v>2.8248844799999997</v>
      </c>
      <c r="H2935">
        <v>2.8248844799999997</v>
      </c>
      <c r="I2935">
        <v>2.8248844799999997</v>
      </c>
      <c r="J2935">
        <v>2.8248844799999997</v>
      </c>
      <c r="K2935">
        <v>2.8248844799999997</v>
      </c>
      <c r="L2935">
        <f t="shared" si="45"/>
        <v>25.423960319999999</v>
      </c>
    </row>
    <row r="2936" spans="1:12" x14ac:dyDescent="0.25">
      <c r="A2936">
        <v>2935</v>
      </c>
      <c r="C2936">
        <v>2.3983623839999999</v>
      </c>
      <c r="D2936">
        <v>2.3983623839999999</v>
      </c>
      <c r="E2936">
        <v>2.3983623839999999</v>
      </c>
      <c r="F2936">
        <v>2.3983623839999999</v>
      </c>
      <c r="G2936">
        <v>2.3983623839999999</v>
      </c>
      <c r="H2936">
        <v>2.3983623839999999</v>
      </c>
      <c r="I2936">
        <v>2.3983623839999999</v>
      </c>
      <c r="J2936">
        <v>2.3983623839999999</v>
      </c>
      <c r="K2936">
        <v>2.3983623839999999</v>
      </c>
      <c r="L2936">
        <f t="shared" si="45"/>
        <v>21.585261455999998</v>
      </c>
    </row>
    <row r="2937" spans="1:12" x14ac:dyDescent="0.25">
      <c r="A2937">
        <v>2936</v>
      </c>
      <c r="C2937">
        <v>2.1026208720000001</v>
      </c>
      <c r="D2937">
        <v>2.1026208720000001</v>
      </c>
      <c r="E2937">
        <v>2.1026208720000001</v>
      </c>
      <c r="F2937">
        <v>2.1026208720000001</v>
      </c>
      <c r="G2937">
        <v>2.1026208720000001</v>
      </c>
      <c r="H2937">
        <v>2.1026208720000001</v>
      </c>
      <c r="I2937">
        <v>2.1026208720000001</v>
      </c>
      <c r="J2937">
        <v>2.1026208720000001</v>
      </c>
      <c r="K2937">
        <v>2.1026208720000001</v>
      </c>
      <c r="L2937">
        <f t="shared" si="45"/>
        <v>18.923587847999997</v>
      </c>
    </row>
    <row r="2938" spans="1:12" x14ac:dyDescent="0.25">
      <c r="A2938">
        <v>2937</v>
      </c>
      <c r="C2938">
        <v>1.8134069580000001</v>
      </c>
      <c r="D2938">
        <v>1.8134069580000001</v>
      </c>
      <c r="E2938">
        <v>1.8134069580000001</v>
      </c>
      <c r="F2938">
        <v>1.8134069580000001</v>
      </c>
      <c r="G2938">
        <v>1.8134069580000001</v>
      </c>
      <c r="H2938">
        <v>1.8134069580000001</v>
      </c>
      <c r="I2938">
        <v>1.8134069580000001</v>
      </c>
      <c r="J2938">
        <v>1.8134069580000001</v>
      </c>
      <c r="K2938">
        <v>1.8134069580000001</v>
      </c>
      <c r="L2938">
        <f t="shared" si="45"/>
        <v>16.320662622</v>
      </c>
    </row>
    <row r="2939" spans="1:12" x14ac:dyDescent="0.25">
      <c r="A2939">
        <v>2938</v>
      </c>
      <c r="C2939">
        <v>1.5648497699999999</v>
      </c>
      <c r="D2939">
        <v>1.5648497699999999</v>
      </c>
      <c r="E2939">
        <v>1.5648497699999999</v>
      </c>
      <c r="F2939">
        <v>1.5648497699999999</v>
      </c>
      <c r="G2939">
        <v>1.5648497699999999</v>
      </c>
      <c r="H2939">
        <v>1.5648497699999999</v>
      </c>
      <c r="I2939">
        <v>1.5648497699999999</v>
      </c>
      <c r="J2939">
        <v>1.5648497699999999</v>
      </c>
      <c r="K2939">
        <v>1.5648497699999999</v>
      </c>
      <c r="L2939">
        <f t="shared" si="45"/>
        <v>14.083647930000001</v>
      </c>
    </row>
    <row r="2940" spans="1:12" x14ac:dyDescent="0.25">
      <c r="A2940">
        <v>2939</v>
      </c>
      <c r="C2940">
        <v>1.422112692</v>
      </c>
      <c r="D2940">
        <v>1.422112692</v>
      </c>
      <c r="E2940">
        <v>1.422112692</v>
      </c>
      <c r="F2940">
        <v>1.422112692</v>
      </c>
      <c r="G2940">
        <v>1.422112692</v>
      </c>
      <c r="H2940">
        <v>1.422112692</v>
      </c>
      <c r="I2940">
        <v>1.422112692</v>
      </c>
      <c r="J2940">
        <v>1.422112692</v>
      </c>
      <c r="K2940">
        <v>1.422112692</v>
      </c>
      <c r="L2940">
        <f t="shared" si="45"/>
        <v>12.799014228000003</v>
      </c>
    </row>
    <row r="2941" spans="1:12" x14ac:dyDescent="0.25">
      <c r="A2941">
        <v>2940</v>
      </c>
      <c r="C2941">
        <v>1.2843369</v>
      </c>
      <c r="D2941">
        <v>1.2843369</v>
      </c>
      <c r="E2941">
        <v>1.2843369</v>
      </c>
      <c r="F2941">
        <v>1.2843369</v>
      </c>
      <c r="G2941">
        <v>1.2843369</v>
      </c>
      <c r="H2941">
        <v>1.2843369</v>
      </c>
      <c r="I2941">
        <v>1.2843369</v>
      </c>
      <c r="J2941">
        <v>1.2843369</v>
      </c>
      <c r="K2941">
        <v>1.2843369</v>
      </c>
      <c r="L2941">
        <f t="shared" si="45"/>
        <v>11.559032099999998</v>
      </c>
    </row>
    <row r="2942" spans="1:12" x14ac:dyDescent="0.25">
      <c r="A2942">
        <v>2941</v>
      </c>
      <c r="C2942">
        <v>1.2081909180000001</v>
      </c>
      <c r="D2942">
        <v>1.2081909180000001</v>
      </c>
      <c r="E2942">
        <v>1.2081909180000001</v>
      </c>
      <c r="F2942">
        <v>1.2081909180000001</v>
      </c>
      <c r="G2942">
        <v>1.2081909180000001</v>
      </c>
      <c r="H2942">
        <v>1.2081909180000001</v>
      </c>
      <c r="I2942">
        <v>1.2081909180000001</v>
      </c>
      <c r="J2942">
        <v>1.2081909180000001</v>
      </c>
      <c r="K2942">
        <v>1.2081909180000001</v>
      </c>
      <c r="L2942">
        <f t="shared" si="45"/>
        <v>10.873718261999999</v>
      </c>
    </row>
    <row r="2943" spans="1:12" x14ac:dyDescent="0.25">
      <c r="A2943">
        <v>2942</v>
      </c>
      <c r="C2943">
        <v>1.109704596</v>
      </c>
      <c r="D2943">
        <v>1.109704596</v>
      </c>
      <c r="E2943">
        <v>1.109704596</v>
      </c>
      <c r="F2943">
        <v>1.109704596</v>
      </c>
      <c r="G2943">
        <v>1.109704596</v>
      </c>
      <c r="H2943">
        <v>1.109704596</v>
      </c>
      <c r="I2943">
        <v>1.109704596</v>
      </c>
      <c r="J2943">
        <v>1.109704596</v>
      </c>
      <c r="K2943">
        <v>1.109704596</v>
      </c>
      <c r="L2943">
        <f t="shared" si="45"/>
        <v>9.9873413640000006</v>
      </c>
    </row>
    <row r="2944" spans="1:12" x14ac:dyDescent="0.25">
      <c r="A2944">
        <v>2943</v>
      </c>
      <c r="C2944">
        <v>1.1613610799999998</v>
      </c>
      <c r="D2944">
        <v>1.1613610799999998</v>
      </c>
      <c r="E2944">
        <v>1.1613610799999998</v>
      </c>
      <c r="F2944">
        <v>1.1613610799999998</v>
      </c>
      <c r="G2944">
        <v>1.1613610799999998</v>
      </c>
      <c r="H2944">
        <v>1.1613610799999998</v>
      </c>
      <c r="I2944">
        <v>1.1613610799999998</v>
      </c>
      <c r="J2944">
        <v>1.1613610799999998</v>
      </c>
      <c r="K2944">
        <v>1.1613610799999998</v>
      </c>
      <c r="L2944">
        <f t="shared" si="45"/>
        <v>10.452249719999998</v>
      </c>
    </row>
    <row r="2945" spans="1:12" x14ac:dyDescent="0.25">
      <c r="A2945">
        <v>2944</v>
      </c>
      <c r="C2945">
        <v>1.250517444</v>
      </c>
      <c r="D2945">
        <v>1.250517444</v>
      </c>
      <c r="E2945">
        <v>1.250517444</v>
      </c>
      <c r="F2945">
        <v>1.250517444</v>
      </c>
      <c r="G2945">
        <v>1.250517444</v>
      </c>
      <c r="H2945">
        <v>1.250517444</v>
      </c>
      <c r="I2945">
        <v>1.250517444</v>
      </c>
      <c r="J2945">
        <v>1.250517444</v>
      </c>
      <c r="K2945">
        <v>1.250517444</v>
      </c>
      <c r="L2945">
        <f t="shared" si="45"/>
        <v>11.254656996</v>
      </c>
    </row>
    <row r="2946" spans="1:12" x14ac:dyDescent="0.25">
      <c r="A2946">
        <v>2945</v>
      </c>
      <c r="C2946">
        <v>1.3489710960000001</v>
      </c>
      <c r="D2946">
        <v>1.3489710960000001</v>
      </c>
      <c r="E2946">
        <v>1.3489710960000001</v>
      </c>
      <c r="F2946">
        <v>1.3489710960000001</v>
      </c>
      <c r="G2946">
        <v>1.3489710960000001</v>
      </c>
      <c r="H2946">
        <v>1.3489710960000001</v>
      </c>
      <c r="I2946">
        <v>1.3489710960000001</v>
      </c>
      <c r="J2946">
        <v>1.3489710960000001</v>
      </c>
      <c r="K2946">
        <v>1.3489710960000001</v>
      </c>
      <c r="L2946">
        <f t="shared" si="45"/>
        <v>12.140739863999999</v>
      </c>
    </row>
    <row r="2947" spans="1:12" x14ac:dyDescent="0.25">
      <c r="A2947">
        <v>2946</v>
      </c>
      <c r="C2947">
        <v>1.515198762</v>
      </c>
      <c r="D2947">
        <v>1.515198762</v>
      </c>
      <c r="E2947">
        <v>1.515198762</v>
      </c>
      <c r="F2947">
        <v>1.515198762</v>
      </c>
      <c r="G2947">
        <v>1.515198762</v>
      </c>
      <c r="H2947">
        <v>1.515198762</v>
      </c>
      <c r="I2947">
        <v>1.515198762</v>
      </c>
      <c r="J2947">
        <v>1.515198762</v>
      </c>
      <c r="K2947">
        <v>1.515198762</v>
      </c>
      <c r="L2947">
        <f t="shared" ref="L2947:L3010" si="46">SUM(C2947:K2947)</f>
        <v>13.636788858000003</v>
      </c>
    </row>
    <row r="2948" spans="1:12" x14ac:dyDescent="0.25">
      <c r="A2948">
        <v>2947</v>
      </c>
      <c r="C2948">
        <v>1.761140766</v>
      </c>
      <c r="D2948">
        <v>1.761140766</v>
      </c>
      <c r="E2948">
        <v>1.761140766</v>
      </c>
      <c r="F2948">
        <v>1.761140766</v>
      </c>
      <c r="G2948">
        <v>1.761140766</v>
      </c>
      <c r="H2948">
        <v>1.761140766</v>
      </c>
      <c r="I2948">
        <v>1.761140766</v>
      </c>
      <c r="J2948">
        <v>1.761140766</v>
      </c>
      <c r="K2948">
        <v>1.761140766</v>
      </c>
      <c r="L2948">
        <f t="shared" si="46"/>
        <v>15.850266894000002</v>
      </c>
    </row>
    <row r="2949" spans="1:12" x14ac:dyDescent="0.25">
      <c r="A2949">
        <v>2948</v>
      </c>
      <c r="C2949">
        <v>2.1268664999999998</v>
      </c>
      <c r="D2949">
        <v>2.1268664999999998</v>
      </c>
      <c r="E2949">
        <v>2.1268664999999998</v>
      </c>
      <c r="F2949">
        <v>2.1268664999999998</v>
      </c>
      <c r="G2949">
        <v>2.1268664999999998</v>
      </c>
      <c r="H2949">
        <v>2.1268664999999998</v>
      </c>
      <c r="I2949">
        <v>2.1268664999999998</v>
      </c>
      <c r="J2949">
        <v>2.1268664999999998</v>
      </c>
      <c r="K2949">
        <v>2.1268664999999998</v>
      </c>
      <c r="L2949">
        <f t="shared" si="46"/>
        <v>19.141798499999997</v>
      </c>
    </row>
    <row r="2950" spans="1:12" x14ac:dyDescent="0.25">
      <c r="A2950">
        <v>2949</v>
      </c>
      <c r="C2950">
        <v>2.3537974020000001</v>
      </c>
      <c r="D2950">
        <v>2.3537974020000001</v>
      </c>
      <c r="E2950">
        <v>2.3537974020000001</v>
      </c>
      <c r="F2950">
        <v>2.3537974020000001</v>
      </c>
      <c r="G2950">
        <v>2.3537974020000001</v>
      </c>
      <c r="H2950">
        <v>2.3537974020000001</v>
      </c>
      <c r="I2950">
        <v>2.3537974020000001</v>
      </c>
      <c r="J2950">
        <v>2.3537974020000001</v>
      </c>
      <c r="K2950">
        <v>2.3537974020000001</v>
      </c>
      <c r="L2950">
        <f t="shared" si="46"/>
        <v>21.184176618000002</v>
      </c>
    </row>
    <row r="2951" spans="1:12" x14ac:dyDescent="0.25">
      <c r="A2951">
        <v>2950</v>
      </c>
      <c r="C2951">
        <v>2.5086703620000002</v>
      </c>
      <c r="D2951">
        <v>2.5086703620000002</v>
      </c>
      <c r="E2951">
        <v>2.5086703620000002</v>
      </c>
      <c r="F2951">
        <v>2.5086703620000002</v>
      </c>
      <c r="G2951">
        <v>2.5086703620000002</v>
      </c>
      <c r="H2951">
        <v>2.5086703620000002</v>
      </c>
      <c r="I2951">
        <v>2.5086703620000002</v>
      </c>
      <c r="J2951">
        <v>2.5086703620000002</v>
      </c>
      <c r="K2951">
        <v>2.5086703620000002</v>
      </c>
      <c r="L2951">
        <f t="shared" si="46"/>
        <v>22.578033258000001</v>
      </c>
    </row>
    <row r="2952" spans="1:12" x14ac:dyDescent="0.25">
      <c r="A2952">
        <v>2951</v>
      </c>
      <c r="C2952">
        <v>2.6017588739999997</v>
      </c>
      <c r="D2952">
        <v>2.6017588739999997</v>
      </c>
      <c r="E2952">
        <v>2.6017588739999997</v>
      </c>
      <c r="F2952">
        <v>2.6017588739999997</v>
      </c>
      <c r="G2952">
        <v>2.6017588739999997</v>
      </c>
      <c r="H2952">
        <v>2.6017588739999997</v>
      </c>
      <c r="I2952">
        <v>2.6017588739999997</v>
      </c>
      <c r="J2952">
        <v>2.6017588739999997</v>
      </c>
      <c r="K2952">
        <v>2.6017588739999997</v>
      </c>
      <c r="L2952">
        <f t="shared" si="46"/>
        <v>23.415829865999996</v>
      </c>
    </row>
    <row r="2953" spans="1:12" x14ac:dyDescent="0.25">
      <c r="A2953">
        <v>2952</v>
      </c>
      <c r="C2953">
        <v>2.73630291</v>
      </c>
      <c r="D2953">
        <v>2.73630291</v>
      </c>
      <c r="E2953">
        <v>2.73630291</v>
      </c>
      <c r="F2953">
        <v>2.73630291</v>
      </c>
      <c r="G2953">
        <v>2.73630291</v>
      </c>
      <c r="H2953">
        <v>2.73630291</v>
      </c>
      <c r="I2953">
        <v>2.73630291</v>
      </c>
      <c r="J2953">
        <v>2.73630291</v>
      </c>
      <c r="K2953">
        <v>2.73630291</v>
      </c>
      <c r="L2953">
        <f t="shared" si="46"/>
        <v>24.626726189999996</v>
      </c>
    </row>
    <row r="2954" spans="1:12" x14ac:dyDescent="0.25">
      <c r="A2954">
        <v>2953</v>
      </c>
      <c r="C2954">
        <v>2.612055732</v>
      </c>
      <c r="D2954">
        <v>2.612055732</v>
      </c>
      <c r="E2954">
        <v>2.612055732</v>
      </c>
      <c r="F2954">
        <v>2.612055732</v>
      </c>
      <c r="G2954">
        <v>2.612055732</v>
      </c>
      <c r="H2954">
        <v>2.612055732</v>
      </c>
      <c r="I2954">
        <v>2.612055732</v>
      </c>
      <c r="J2954">
        <v>2.612055732</v>
      </c>
      <c r="K2954">
        <v>2.612055732</v>
      </c>
      <c r="L2954">
        <f t="shared" si="46"/>
        <v>23.508501588000001</v>
      </c>
    </row>
    <row r="2955" spans="1:12" x14ac:dyDescent="0.25">
      <c r="A2955">
        <v>2954</v>
      </c>
      <c r="C2955">
        <v>2.6770600559999997</v>
      </c>
      <c r="D2955">
        <v>2.6770600559999997</v>
      </c>
      <c r="E2955">
        <v>2.6770600559999997</v>
      </c>
      <c r="F2955">
        <v>2.6770600559999997</v>
      </c>
      <c r="G2955">
        <v>2.6770600559999997</v>
      </c>
      <c r="H2955">
        <v>2.6770600559999997</v>
      </c>
      <c r="I2955">
        <v>2.6770600559999997</v>
      </c>
      <c r="J2955">
        <v>2.6770600559999997</v>
      </c>
      <c r="K2955">
        <v>2.6770600559999997</v>
      </c>
      <c r="L2955">
        <f t="shared" si="46"/>
        <v>24.093540503999993</v>
      </c>
    </row>
    <row r="2956" spans="1:12" x14ac:dyDescent="0.25">
      <c r="A2956">
        <v>2955</v>
      </c>
      <c r="C2956">
        <v>2.7788247960000003</v>
      </c>
      <c r="D2956">
        <v>2.7788247960000003</v>
      </c>
      <c r="E2956">
        <v>2.7788247960000003</v>
      </c>
      <c r="F2956">
        <v>2.7788247960000003</v>
      </c>
      <c r="G2956">
        <v>2.7788247960000003</v>
      </c>
      <c r="H2956">
        <v>2.7788247960000003</v>
      </c>
      <c r="I2956">
        <v>2.7788247960000003</v>
      </c>
      <c r="J2956">
        <v>2.7788247960000003</v>
      </c>
      <c r="K2956">
        <v>2.7788247960000003</v>
      </c>
      <c r="L2956">
        <f t="shared" si="46"/>
        <v>25.009423164000005</v>
      </c>
    </row>
    <row r="2957" spans="1:12" x14ac:dyDescent="0.25">
      <c r="A2957">
        <v>2956</v>
      </c>
      <c r="C2957">
        <v>2.8271489399999998</v>
      </c>
      <c r="D2957">
        <v>2.8271489399999998</v>
      </c>
      <c r="E2957">
        <v>2.8271489399999998</v>
      </c>
      <c r="F2957">
        <v>2.8271489399999998</v>
      </c>
      <c r="G2957">
        <v>2.8271489399999998</v>
      </c>
      <c r="H2957">
        <v>2.8271489399999998</v>
      </c>
      <c r="I2957">
        <v>2.8271489399999998</v>
      </c>
      <c r="J2957">
        <v>2.8271489399999998</v>
      </c>
      <c r="K2957">
        <v>2.8271489399999998</v>
      </c>
      <c r="L2957">
        <f t="shared" si="46"/>
        <v>25.444340460000003</v>
      </c>
    </row>
    <row r="2958" spans="1:12" x14ac:dyDescent="0.25">
      <c r="A2958">
        <v>2957</v>
      </c>
      <c r="C2958">
        <v>2.6659249319999998</v>
      </c>
      <c r="D2958">
        <v>2.6659249319999998</v>
      </c>
      <c r="E2958">
        <v>2.6659249319999998</v>
      </c>
      <c r="F2958">
        <v>2.6659249319999998</v>
      </c>
      <c r="G2958">
        <v>2.6659249319999998</v>
      </c>
      <c r="H2958">
        <v>2.6659249319999998</v>
      </c>
      <c r="I2958">
        <v>2.6659249319999998</v>
      </c>
      <c r="J2958">
        <v>2.6659249319999998</v>
      </c>
      <c r="K2958">
        <v>2.6659249319999998</v>
      </c>
      <c r="L2958">
        <f t="shared" si="46"/>
        <v>23.993324387999998</v>
      </c>
    </row>
    <row r="2959" spans="1:12" x14ac:dyDescent="0.25">
      <c r="A2959">
        <v>2958</v>
      </c>
      <c r="C2959">
        <v>2.0680845239999996</v>
      </c>
      <c r="D2959">
        <v>2.0680845239999996</v>
      </c>
      <c r="E2959">
        <v>2.0680845239999996</v>
      </c>
      <c r="F2959">
        <v>2.0680845239999996</v>
      </c>
      <c r="G2959">
        <v>2.0680845239999996</v>
      </c>
      <c r="H2959">
        <v>2.0680845239999996</v>
      </c>
      <c r="I2959">
        <v>2.0680845239999996</v>
      </c>
      <c r="J2959">
        <v>2.0680845239999996</v>
      </c>
      <c r="K2959">
        <v>2.0680845239999996</v>
      </c>
      <c r="L2959">
        <f t="shared" si="46"/>
        <v>18.612760715999997</v>
      </c>
    </row>
    <row r="2960" spans="1:12" x14ac:dyDescent="0.25">
      <c r="A2960">
        <v>2959</v>
      </c>
      <c r="C2960">
        <v>1.5102257940000001</v>
      </c>
      <c r="D2960">
        <v>1.5102257940000001</v>
      </c>
      <c r="E2960">
        <v>1.5102257940000001</v>
      </c>
      <c r="F2960">
        <v>1.5102257940000001</v>
      </c>
      <c r="G2960">
        <v>1.5102257940000001</v>
      </c>
      <c r="H2960">
        <v>1.5102257940000001</v>
      </c>
      <c r="I2960">
        <v>1.5102257940000001</v>
      </c>
      <c r="J2960">
        <v>1.5102257940000001</v>
      </c>
      <c r="K2960">
        <v>1.5102257940000001</v>
      </c>
      <c r="L2960">
        <f t="shared" si="46"/>
        <v>13.592032146000001</v>
      </c>
    </row>
    <row r="2961" spans="1:12" x14ac:dyDescent="0.25">
      <c r="A2961">
        <v>2960</v>
      </c>
      <c r="C2961">
        <v>1.2645752459999999</v>
      </c>
      <c r="D2961">
        <v>1.2645752459999999</v>
      </c>
      <c r="E2961">
        <v>1.2645752459999999</v>
      </c>
      <c r="F2961">
        <v>1.2645752459999999</v>
      </c>
      <c r="G2961">
        <v>1.2645752459999999</v>
      </c>
      <c r="H2961">
        <v>1.2645752459999999</v>
      </c>
      <c r="I2961">
        <v>1.2645752459999999</v>
      </c>
      <c r="J2961">
        <v>1.2645752459999999</v>
      </c>
      <c r="K2961">
        <v>1.2645752459999999</v>
      </c>
      <c r="L2961">
        <f t="shared" si="46"/>
        <v>11.381177213999999</v>
      </c>
    </row>
    <row r="2962" spans="1:12" x14ac:dyDescent="0.25">
      <c r="A2962">
        <v>2961</v>
      </c>
      <c r="C2962">
        <v>1.0771328039999999</v>
      </c>
      <c r="D2962">
        <v>1.0771328039999999</v>
      </c>
      <c r="E2962">
        <v>1.0771328039999999</v>
      </c>
      <c r="F2962">
        <v>1.0771328039999999</v>
      </c>
      <c r="G2962">
        <v>1.0771328039999999</v>
      </c>
      <c r="H2962">
        <v>1.0771328039999999</v>
      </c>
      <c r="I2962">
        <v>1.0771328039999999</v>
      </c>
      <c r="J2962">
        <v>1.0771328039999999</v>
      </c>
      <c r="K2962">
        <v>1.0771328039999999</v>
      </c>
      <c r="L2962">
        <f t="shared" si="46"/>
        <v>9.6941952359999988</v>
      </c>
    </row>
    <row r="2963" spans="1:12" x14ac:dyDescent="0.25">
      <c r="A2963">
        <v>2962</v>
      </c>
      <c r="C2963">
        <v>0.99934889999999998</v>
      </c>
      <c r="D2963">
        <v>0.99934889999999998</v>
      </c>
      <c r="E2963">
        <v>0.99934889999999998</v>
      </c>
      <c r="F2963">
        <v>0.99934889999999998</v>
      </c>
      <c r="G2963">
        <v>0.99934889999999998</v>
      </c>
      <c r="H2963">
        <v>0.99934889999999998</v>
      </c>
      <c r="I2963">
        <v>0.99934889999999998</v>
      </c>
      <c r="J2963">
        <v>0.99934889999999998</v>
      </c>
      <c r="K2963">
        <v>0.99934889999999998</v>
      </c>
      <c r="L2963">
        <f t="shared" si="46"/>
        <v>8.994140100000001</v>
      </c>
    </row>
    <row r="2964" spans="1:12" x14ac:dyDescent="0.25">
      <c r="A2964">
        <v>2963</v>
      </c>
      <c r="C2964">
        <v>0.84415603799999994</v>
      </c>
      <c r="D2964">
        <v>0.84415603799999994</v>
      </c>
      <c r="E2964">
        <v>0.84415603799999994</v>
      </c>
      <c r="F2964">
        <v>0.84415603799999994</v>
      </c>
      <c r="G2964">
        <v>0.84415603799999994</v>
      </c>
      <c r="H2964">
        <v>0.84415603799999994</v>
      </c>
      <c r="I2964">
        <v>0.84415603799999994</v>
      </c>
      <c r="J2964">
        <v>0.84415603799999994</v>
      </c>
      <c r="K2964">
        <v>0.84415603799999994</v>
      </c>
      <c r="L2964">
        <f t="shared" si="46"/>
        <v>7.5974043419999973</v>
      </c>
    </row>
    <row r="2965" spans="1:12" x14ac:dyDescent="0.25">
      <c r="A2965">
        <v>2964</v>
      </c>
      <c r="C2965">
        <v>0.74933687400000004</v>
      </c>
      <c r="D2965">
        <v>0.74933687400000004</v>
      </c>
      <c r="E2965">
        <v>0.74933687400000004</v>
      </c>
      <c r="F2965">
        <v>0.74933687400000004</v>
      </c>
      <c r="G2965">
        <v>0.74933687400000004</v>
      </c>
      <c r="H2965">
        <v>0.74933687400000004</v>
      </c>
      <c r="I2965">
        <v>0.74933687400000004</v>
      </c>
      <c r="J2965">
        <v>0.74933687400000004</v>
      </c>
      <c r="K2965">
        <v>0.74933687400000004</v>
      </c>
      <c r="L2965">
        <f t="shared" si="46"/>
        <v>6.7440318660000003</v>
      </c>
    </row>
    <row r="2966" spans="1:12" x14ac:dyDescent="0.25">
      <c r="A2966">
        <v>2965</v>
      </c>
      <c r="C2966">
        <v>0.79108603199999994</v>
      </c>
      <c r="D2966">
        <v>0.79108603199999994</v>
      </c>
      <c r="E2966">
        <v>0.79108603199999994</v>
      </c>
      <c r="F2966">
        <v>0.79108603199999994</v>
      </c>
      <c r="G2966">
        <v>0.79108603199999994</v>
      </c>
      <c r="H2966">
        <v>0.79108603199999994</v>
      </c>
      <c r="I2966">
        <v>0.79108603199999994</v>
      </c>
      <c r="J2966">
        <v>0.79108603199999994</v>
      </c>
      <c r="K2966">
        <v>0.79108603199999994</v>
      </c>
      <c r="L2966">
        <f t="shared" si="46"/>
        <v>7.1197742879999995</v>
      </c>
    </row>
    <row r="2967" spans="1:12" x14ac:dyDescent="0.25">
      <c r="A2967">
        <v>2966</v>
      </c>
      <c r="C2967">
        <v>0.76389918000000001</v>
      </c>
      <c r="D2967">
        <v>0.76389918000000001</v>
      </c>
      <c r="E2967">
        <v>0.76389918000000001</v>
      </c>
      <c r="F2967">
        <v>0.76389918000000001</v>
      </c>
      <c r="G2967">
        <v>0.76389918000000001</v>
      </c>
      <c r="H2967">
        <v>0.76389918000000001</v>
      </c>
      <c r="I2967">
        <v>0.76389918000000001</v>
      </c>
      <c r="J2967">
        <v>0.76389918000000001</v>
      </c>
      <c r="K2967">
        <v>0.76389918000000001</v>
      </c>
      <c r="L2967">
        <f t="shared" si="46"/>
        <v>6.8750926200000002</v>
      </c>
    </row>
    <row r="2968" spans="1:12" x14ac:dyDescent="0.25">
      <c r="A2968">
        <v>2967</v>
      </c>
      <c r="C2968">
        <v>0.71851282799999994</v>
      </c>
      <c r="D2968">
        <v>0.71851282799999994</v>
      </c>
      <c r="E2968">
        <v>0.71851282799999994</v>
      </c>
      <c r="F2968">
        <v>0.71851282799999994</v>
      </c>
      <c r="G2968">
        <v>0.71851282799999994</v>
      </c>
      <c r="H2968">
        <v>0.71851282799999994</v>
      </c>
      <c r="I2968">
        <v>0.71851282799999994</v>
      </c>
      <c r="J2968">
        <v>0.71851282799999994</v>
      </c>
      <c r="K2968">
        <v>0.71851282799999994</v>
      </c>
      <c r="L2968">
        <f t="shared" si="46"/>
        <v>6.4666154519999983</v>
      </c>
    </row>
    <row r="2969" spans="1:12" x14ac:dyDescent="0.25">
      <c r="A2969">
        <v>2968</v>
      </c>
      <c r="C2969">
        <v>0.78880731599999998</v>
      </c>
      <c r="D2969">
        <v>0.78880731599999998</v>
      </c>
      <c r="E2969">
        <v>0.78880731599999998</v>
      </c>
      <c r="F2969">
        <v>0.78880731599999998</v>
      </c>
      <c r="G2969">
        <v>0.78880731599999998</v>
      </c>
      <c r="H2969">
        <v>0.78880731599999998</v>
      </c>
      <c r="I2969">
        <v>0.78880731599999998</v>
      </c>
      <c r="J2969">
        <v>0.78880731599999998</v>
      </c>
      <c r="K2969">
        <v>0.78880731599999998</v>
      </c>
      <c r="L2969">
        <f t="shared" si="46"/>
        <v>7.0992658439999987</v>
      </c>
    </row>
    <row r="2970" spans="1:12" x14ac:dyDescent="0.25">
      <c r="A2970">
        <v>2969</v>
      </c>
      <c r="C2970">
        <v>0.87636496200000003</v>
      </c>
      <c r="D2970">
        <v>0.87636496200000003</v>
      </c>
      <c r="E2970">
        <v>0.87636496200000003</v>
      </c>
      <c r="F2970">
        <v>0.87636496200000003</v>
      </c>
      <c r="G2970">
        <v>0.87636496200000003</v>
      </c>
      <c r="H2970">
        <v>0.87636496200000003</v>
      </c>
      <c r="I2970">
        <v>0.87636496200000003</v>
      </c>
      <c r="J2970">
        <v>0.87636496200000003</v>
      </c>
      <c r="K2970">
        <v>0.87636496200000003</v>
      </c>
      <c r="L2970">
        <f t="shared" si="46"/>
        <v>7.8872846580000013</v>
      </c>
    </row>
    <row r="2971" spans="1:12" x14ac:dyDescent="0.25">
      <c r="A2971">
        <v>2970</v>
      </c>
      <c r="C2971">
        <v>1.0090398780000001</v>
      </c>
      <c r="D2971">
        <v>1.0090398780000001</v>
      </c>
      <c r="E2971">
        <v>1.0090398780000001</v>
      </c>
      <c r="F2971">
        <v>1.0090398780000001</v>
      </c>
      <c r="G2971">
        <v>1.0090398780000001</v>
      </c>
      <c r="H2971">
        <v>1.0090398780000001</v>
      </c>
      <c r="I2971">
        <v>1.0090398780000001</v>
      </c>
      <c r="J2971">
        <v>1.0090398780000001</v>
      </c>
      <c r="K2971">
        <v>1.0090398780000001</v>
      </c>
      <c r="L2971">
        <f t="shared" si="46"/>
        <v>9.0813589019999998</v>
      </c>
    </row>
    <row r="2972" spans="1:12" x14ac:dyDescent="0.25">
      <c r="A2972">
        <v>2971</v>
      </c>
      <c r="C2972">
        <v>1.303884912</v>
      </c>
      <c r="D2972">
        <v>1.303884912</v>
      </c>
      <c r="E2972">
        <v>1.303884912</v>
      </c>
      <c r="F2972">
        <v>1.303884912</v>
      </c>
      <c r="G2972">
        <v>1.303884912</v>
      </c>
      <c r="H2972">
        <v>1.303884912</v>
      </c>
      <c r="I2972">
        <v>1.303884912</v>
      </c>
      <c r="J2972">
        <v>1.303884912</v>
      </c>
      <c r="K2972">
        <v>1.303884912</v>
      </c>
      <c r="L2972">
        <f t="shared" si="46"/>
        <v>11.734964208000001</v>
      </c>
    </row>
    <row r="2973" spans="1:12" x14ac:dyDescent="0.25">
      <c r="A2973">
        <v>2972</v>
      </c>
      <c r="C2973">
        <v>1.6053325859999998</v>
      </c>
      <c r="D2973">
        <v>1.6053325859999998</v>
      </c>
      <c r="E2973">
        <v>1.6053325859999998</v>
      </c>
      <c r="F2973">
        <v>1.6053325859999998</v>
      </c>
      <c r="G2973">
        <v>1.6053325859999998</v>
      </c>
      <c r="H2973">
        <v>1.6053325859999998</v>
      </c>
      <c r="I2973">
        <v>1.6053325859999998</v>
      </c>
      <c r="J2973">
        <v>1.6053325859999998</v>
      </c>
      <c r="K2973">
        <v>1.6053325859999998</v>
      </c>
      <c r="L2973">
        <f t="shared" si="46"/>
        <v>14.447993273999996</v>
      </c>
    </row>
    <row r="2974" spans="1:12" x14ac:dyDescent="0.25">
      <c r="A2974">
        <v>2973</v>
      </c>
      <c r="C2974">
        <v>1.8454887659999999</v>
      </c>
      <c r="D2974">
        <v>1.8454887659999999</v>
      </c>
      <c r="E2974">
        <v>1.8454887659999999</v>
      </c>
      <c r="F2974">
        <v>1.8454887659999999</v>
      </c>
      <c r="G2974">
        <v>1.8454887659999999</v>
      </c>
      <c r="H2974">
        <v>1.8454887659999999</v>
      </c>
      <c r="I2974">
        <v>1.8454887659999999</v>
      </c>
      <c r="J2974">
        <v>1.8454887659999999</v>
      </c>
      <c r="K2974">
        <v>1.8454887659999999</v>
      </c>
      <c r="L2974">
        <f t="shared" si="46"/>
        <v>16.609398893999995</v>
      </c>
    </row>
    <row r="2975" spans="1:12" x14ac:dyDescent="0.25">
      <c r="A2975">
        <v>2974</v>
      </c>
      <c r="C2975">
        <v>2.0016612660000002</v>
      </c>
      <c r="D2975">
        <v>2.0016612660000002</v>
      </c>
      <c r="E2975">
        <v>2.0016612660000002</v>
      </c>
      <c r="F2975">
        <v>2.0016612660000002</v>
      </c>
      <c r="G2975">
        <v>2.0016612660000002</v>
      </c>
      <c r="H2975">
        <v>2.0016612660000002</v>
      </c>
      <c r="I2975">
        <v>2.0016612660000002</v>
      </c>
      <c r="J2975">
        <v>2.0016612660000002</v>
      </c>
      <c r="K2975">
        <v>2.0016612660000002</v>
      </c>
      <c r="L2975">
        <f t="shared" si="46"/>
        <v>18.014951393999997</v>
      </c>
    </row>
    <row r="2976" spans="1:12" x14ac:dyDescent="0.25">
      <c r="A2976">
        <v>2975</v>
      </c>
      <c r="C2976">
        <v>2.1312756959999999</v>
      </c>
      <c r="D2976">
        <v>2.1312756959999999</v>
      </c>
      <c r="E2976">
        <v>2.1312756959999999</v>
      </c>
      <c r="F2976">
        <v>2.1312756959999999</v>
      </c>
      <c r="G2976">
        <v>2.1312756959999999</v>
      </c>
      <c r="H2976">
        <v>2.1312756959999999</v>
      </c>
      <c r="I2976">
        <v>2.1312756959999999</v>
      </c>
      <c r="J2976">
        <v>2.1312756959999999</v>
      </c>
      <c r="K2976">
        <v>2.1312756959999999</v>
      </c>
      <c r="L2976">
        <f t="shared" si="46"/>
        <v>19.181481263999999</v>
      </c>
    </row>
    <row r="2977" spans="1:12" x14ac:dyDescent="0.25">
      <c r="A2977">
        <v>2976</v>
      </c>
      <c r="C2977">
        <v>2.3320897380000001</v>
      </c>
      <c r="D2977">
        <v>2.3320897380000001</v>
      </c>
      <c r="E2977">
        <v>2.3320897380000001</v>
      </c>
      <c r="F2977">
        <v>2.3320897380000001</v>
      </c>
      <c r="G2977">
        <v>2.3320897380000001</v>
      </c>
      <c r="H2977">
        <v>2.3320897380000001</v>
      </c>
      <c r="I2977">
        <v>2.3320897380000001</v>
      </c>
      <c r="J2977">
        <v>2.3320897380000001</v>
      </c>
      <c r="K2977">
        <v>2.3320897380000001</v>
      </c>
      <c r="L2977">
        <f t="shared" si="46"/>
        <v>20.988807642000001</v>
      </c>
    </row>
    <row r="2978" spans="1:12" x14ac:dyDescent="0.25">
      <c r="A2978">
        <v>2977</v>
      </c>
      <c r="C2978">
        <v>2.642063952</v>
      </c>
      <c r="D2978">
        <v>2.642063952</v>
      </c>
      <c r="E2978">
        <v>2.642063952</v>
      </c>
      <c r="F2978">
        <v>2.642063952</v>
      </c>
      <c r="G2978">
        <v>2.642063952</v>
      </c>
      <c r="H2978">
        <v>2.642063952</v>
      </c>
      <c r="I2978">
        <v>2.642063952</v>
      </c>
      <c r="J2978">
        <v>2.642063952</v>
      </c>
      <c r="K2978">
        <v>2.642063952</v>
      </c>
      <c r="L2978">
        <f t="shared" si="46"/>
        <v>23.778575568000004</v>
      </c>
    </row>
    <row r="2979" spans="1:12" x14ac:dyDescent="0.25">
      <c r="A2979">
        <v>2978</v>
      </c>
      <c r="C2979">
        <v>2.6319922199999999</v>
      </c>
      <c r="D2979">
        <v>2.6319922199999999</v>
      </c>
      <c r="E2979">
        <v>2.6319922199999999</v>
      </c>
      <c r="F2979">
        <v>2.6319922199999999</v>
      </c>
      <c r="G2979">
        <v>2.6319922199999999</v>
      </c>
      <c r="H2979">
        <v>2.6319922199999999</v>
      </c>
      <c r="I2979">
        <v>2.6319922199999999</v>
      </c>
      <c r="J2979">
        <v>2.6319922199999999</v>
      </c>
      <c r="K2979">
        <v>2.6319922199999999</v>
      </c>
      <c r="L2979">
        <f t="shared" si="46"/>
        <v>23.687929980000003</v>
      </c>
    </row>
    <row r="2980" spans="1:12" x14ac:dyDescent="0.25">
      <c r="A2980">
        <v>2979</v>
      </c>
      <c r="C2980">
        <v>2.7109385160000001</v>
      </c>
      <c r="D2980">
        <v>2.7109385160000001</v>
      </c>
      <c r="E2980">
        <v>2.7109385160000001</v>
      </c>
      <c r="F2980">
        <v>2.7109385160000001</v>
      </c>
      <c r="G2980">
        <v>2.7109385160000001</v>
      </c>
      <c r="H2980">
        <v>2.7109385160000001</v>
      </c>
      <c r="I2980">
        <v>2.7109385160000001</v>
      </c>
      <c r="J2980">
        <v>2.7109385160000001</v>
      </c>
      <c r="K2980">
        <v>2.7109385160000001</v>
      </c>
      <c r="L2980">
        <f t="shared" si="46"/>
        <v>24.398446643999996</v>
      </c>
    </row>
    <row r="2981" spans="1:12" x14ac:dyDescent="0.25">
      <c r="A2981">
        <v>2980</v>
      </c>
      <c r="C2981">
        <v>2.7908903880000002</v>
      </c>
      <c r="D2981">
        <v>2.7908903880000002</v>
      </c>
      <c r="E2981">
        <v>2.7908903880000002</v>
      </c>
      <c r="F2981">
        <v>2.7908903880000002</v>
      </c>
      <c r="G2981">
        <v>2.7908903880000002</v>
      </c>
      <c r="H2981">
        <v>2.7908903880000002</v>
      </c>
      <c r="I2981">
        <v>2.7908903880000002</v>
      </c>
      <c r="J2981">
        <v>2.7908903880000002</v>
      </c>
      <c r="K2981">
        <v>2.7908903880000002</v>
      </c>
      <c r="L2981">
        <f t="shared" si="46"/>
        <v>25.118013492000006</v>
      </c>
    </row>
    <row r="2982" spans="1:12" x14ac:dyDescent="0.25">
      <c r="A2982">
        <v>2981</v>
      </c>
      <c r="C2982">
        <v>2.70560994</v>
      </c>
      <c r="D2982">
        <v>2.70560994</v>
      </c>
      <c r="E2982">
        <v>2.70560994</v>
      </c>
      <c r="F2982">
        <v>2.70560994</v>
      </c>
      <c r="G2982">
        <v>2.70560994</v>
      </c>
      <c r="H2982">
        <v>2.70560994</v>
      </c>
      <c r="I2982">
        <v>2.70560994</v>
      </c>
      <c r="J2982">
        <v>2.70560994</v>
      </c>
      <c r="K2982">
        <v>2.70560994</v>
      </c>
      <c r="L2982">
        <f t="shared" si="46"/>
        <v>24.350489459999995</v>
      </c>
    </row>
    <row r="2983" spans="1:12" x14ac:dyDescent="0.25">
      <c r="A2983">
        <v>2982</v>
      </c>
      <c r="C2983">
        <v>2.3750181179999998</v>
      </c>
      <c r="D2983">
        <v>2.3750181179999998</v>
      </c>
      <c r="E2983">
        <v>2.3750181179999998</v>
      </c>
      <c r="F2983">
        <v>2.3750181179999998</v>
      </c>
      <c r="G2983">
        <v>2.3750181179999998</v>
      </c>
      <c r="H2983">
        <v>2.3750181179999998</v>
      </c>
      <c r="I2983">
        <v>2.3750181179999998</v>
      </c>
      <c r="J2983">
        <v>2.3750181179999998</v>
      </c>
      <c r="K2983">
        <v>2.3750181179999998</v>
      </c>
      <c r="L2983">
        <f t="shared" si="46"/>
        <v>21.375163061999999</v>
      </c>
    </row>
    <row r="2984" spans="1:12" x14ac:dyDescent="0.25">
      <c r="A2984">
        <v>2983</v>
      </c>
      <c r="C2984">
        <v>2.0966375099999999</v>
      </c>
      <c r="D2984">
        <v>2.0966375099999999</v>
      </c>
      <c r="E2984">
        <v>2.0966375099999999</v>
      </c>
      <c r="F2984">
        <v>2.0966375099999999</v>
      </c>
      <c r="G2984">
        <v>2.0966375099999999</v>
      </c>
      <c r="H2984">
        <v>2.0966375099999999</v>
      </c>
      <c r="I2984">
        <v>2.0966375099999999</v>
      </c>
      <c r="J2984">
        <v>2.0966375099999999</v>
      </c>
      <c r="K2984">
        <v>2.0966375099999999</v>
      </c>
      <c r="L2984">
        <f t="shared" si="46"/>
        <v>18.869737590000003</v>
      </c>
    </row>
    <row r="2985" spans="1:12" x14ac:dyDescent="0.25">
      <c r="A2985">
        <v>2984</v>
      </c>
      <c r="C2985">
        <v>1.8510259019999999</v>
      </c>
      <c r="D2985">
        <v>1.8510259019999999</v>
      </c>
      <c r="E2985">
        <v>1.8510259019999999</v>
      </c>
      <c r="F2985">
        <v>1.8510259019999999</v>
      </c>
      <c r="G2985">
        <v>1.8510259019999999</v>
      </c>
      <c r="H2985">
        <v>1.8510259019999999</v>
      </c>
      <c r="I2985">
        <v>1.8510259019999999</v>
      </c>
      <c r="J2985">
        <v>1.8510259019999999</v>
      </c>
      <c r="K2985">
        <v>1.8510259019999999</v>
      </c>
      <c r="L2985">
        <f t="shared" si="46"/>
        <v>16.659233118</v>
      </c>
    </row>
    <row r="2986" spans="1:12" x14ac:dyDescent="0.25">
      <c r="A2986">
        <v>2985</v>
      </c>
      <c r="C2986">
        <v>1.734384234</v>
      </c>
      <c r="D2986">
        <v>1.734384234</v>
      </c>
      <c r="E2986">
        <v>1.734384234</v>
      </c>
      <c r="F2986">
        <v>1.734384234</v>
      </c>
      <c r="G2986">
        <v>1.734384234</v>
      </c>
      <c r="H2986">
        <v>1.734384234</v>
      </c>
      <c r="I2986">
        <v>1.734384234</v>
      </c>
      <c r="J2986">
        <v>1.734384234</v>
      </c>
      <c r="K2986">
        <v>1.734384234</v>
      </c>
      <c r="L2986">
        <f t="shared" si="46"/>
        <v>15.609458106</v>
      </c>
    </row>
    <row r="2987" spans="1:12" x14ac:dyDescent="0.25">
      <c r="A2987">
        <v>2986</v>
      </c>
      <c r="C2987">
        <v>1.5826587480000001</v>
      </c>
      <c r="D2987">
        <v>1.5826587480000001</v>
      </c>
      <c r="E2987">
        <v>1.5826587480000001</v>
      </c>
      <c r="F2987">
        <v>1.5826587480000001</v>
      </c>
      <c r="G2987">
        <v>1.5826587480000001</v>
      </c>
      <c r="H2987">
        <v>1.5826587480000001</v>
      </c>
      <c r="I2987">
        <v>1.5826587480000001</v>
      </c>
      <c r="J2987">
        <v>1.5826587480000001</v>
      </c>
      <c r="K2987">
        <v>1.5826587480000001</v>
      </c>
      <c r="L2987">
        <f t="shared" si="46"/>
        <v>14.243928732000001</v>
      </c>
    </row>
    <row r="2988" spans="1:12" x14ac:dyDescent="0.25">
      <c r="A2988">
        <v>2987</v>
      </c>
      <c r="C2988">
        <v>1.483549188</v>
      </c>
      <c r="D2988">
        <v>1.483549188</v>
      </c>
      <c r="E2988">
        <v>1.483549188</v>
      </c>
      <c r="F2988">
        <v>1.483549188</v>
      </c>
      <c r="G2988">
        <v>1.483549188</v>
      </c>
      <c r="H2988">
        <v>1.483549188</v>
      </c>
      <c r="I2988">
        <v>1.483549188</v>
      </c>
      <c r="J2988">
        <v>1.483549188</v>
      </c>
      <c r="K2988">
        <v>1.483549188</v>
      </c>
      <c r="L2988">
        <f t="shared" si="46"/>
        <v>13.351942691999998</v>
      </c>
    </row>
    <row r="2989" spans="1:12" x14ac:dyDescent="0.25">
      <c r="A2989">
        <v>2988</v>
      </c>
      <c r="C2989">
        <v>1.4257861199999999</v>
      </c>
      <c r="D2989">
        <v>1.4257861199999999</v>
      </c>
      <c r="E2989">
        <v>1.4257861199999999</v>
      </c>
      <c r="F2989">
        <v>1.4257861199999999</v>
      </c>
      <c r="G2989">
        <v>1.4257861199999999</v>
      </c>
      <c r="H2989">
        <v>1.4257861199999999</v>
      </c>
      <c r="I2989">
        <v>1.4257861199999999</v>
      </c>
      <c r="J2989">
        <v>1.4257861199999999</v>
      </c>
      <c r="K2989">
        <v>1.4257861199999999</v>
      </c>
      <c r="L2989">
        <f t="shared" si="46"/>
        <v>12.832075079999999</v>
      </c>
    </row>
    <row r="2990" spans="1:12" x14ac:dyDescent="0.25">
      <c r="A2990">
        <v>2989</v>
      </c>
      <c r="C2990">
        <v>1.37637093</v>
      </c>
      <c r="D2990">
        <v>1.37637093</v>
      </c>
      <c r="E2990">
        <v>1.37637093</v>
      </c>
      <c r="F2990">
        <v>1.37637093</v>
      </c>
      <c r="G2990">
        <v>1.37637093</v>
      </c>
      <c r="H2990">
        <v>1.37637093</v>
      </c>
      <c r="I2990">
        <v>1.37637093</v>
      </c>
      <c r="J2990">
        <v>1.37637093</v>
      </c>
      <c r="K2990">
        <v>1.37637093</v>
      </c>
      <c r="L2990">
        <f t="shared" si="46"/>
        <v>12.38733837</v>
      </c>
    </row>
    <row r="2991" spans="1:12" x14ac:dyDescent="0.25">
      <c r="A2991">
        <v>2990</v>
      </c>
      <c r="C2991">
        <v>1.4137539240000001</v>
      </c>
      <c r="D2991">
        <v>1.4137539240000001</v>
      </c>
      <c r="E2991">
        <v>1.4137539240000001</v>
      </c>
      <c r="F2991">
        <v>1.4137539240000001</v>
      </c>
      <c r="G2991">
        <v>1.4137539240000001</v>
      </c>
      <c r="H2991">
        <v>1.4137539240000001</v>
      </c>
      <c r="I2991">
        <v>1.4137539240000001</v>
      </c>
      <c r="J2991">
        <v>1.4137539240000001</v>
      </c>
      <c r="K2991">
        <v>1.4137539240000001</v>
      </c>
      <c r="L2991">
        <f t="shared" si="46"/>
        <v>12.723785316000001</v>
      </c>
    </row>
    <row r="2992" spans="1:12" x14ac:dyDescent="0.25">
      <c r="A2992">
        <v>2991</v>
      </c>
      <c r="C2992">
        <v>1.5439756199999999</v>
      </c>
      <c r="D2992">
        <v>1.5439756199999999</v>
      </c>
      <c r="E2992">
        <v>1.5439756199999999</v>
      </c>
      <c r="F2992">
        <v>1.5439756199999999</v>
      </c>
      <c r="G2992">
        <v>1.5439756199999999</v>
      </c>
      <c r="H2992">
        <v>1.5439756199999999</v>
      </c>
      <c r="I2992">
        <v>1.5439756199999999</v>
      </c>
      <c r="J2992">
        <v>1.5439756199999999</v>
      </c>
      <c r="K2992">
        <v>1.5439756199999999</v>
      </c>
      <c r="L2992">
        <f t="shared" si="46"/>
        <v>13.895780579999997</v>
      </c>
    </row>
    <row r="2993" spans="1:12" x14ac:dyDescent="0.25">
      <c r="A2993">
        <v>2992</v>
      </c>
      <c r="C2993">
        <v>1.595066154</v>
      </c>
      <c r="D2993">
        <v>1.595066154</v>
      </c>
      <c r="E2993">
        <v>1.595066154</v>
      </c>
      <c r="F2993">
        <v>1.595066154</v>
      </c>
      <c r="G2993">
        <v>1.595066154</v>
      </c>
      <c r="H2993">
        <v>1.595066154</v>
      </c>
      <c r="I2993">
        <v>1.595066154</v>
      </c>
      <c r="J2993">
        <v>1.595066154</v>
      </c>
      <c r="K2993">
        <v>1.595066154</v>
      </c>
      <c r="L2993">
        <f t="shared" si="46"/>
        <v>14.355595385999997</v>
      </c>
    </row>
    <row r="2994" spans="1:12" x14ac:dyDescent="0.25">
      <c r="A2994">
        <v>2993</v>
      </c>
      <c r="C2994">
        <v>1.63144344</v>
      </c>
      <c r="D2994">
        <v>1.63144344</v>
      </c>
      <c r="E2994">
        <v>1.63144344</v>
      </c>
      <c r="F2994">
        <v>1.63144344</v>
      </c>
      <c r="G2994">
        <v>1.63144344</v>
      </c>
      <c r="H2994">
        <v>1.63144344</v>
      </c>
      <c r="I2994">
        <v>1.63144344</v>
      </c>
      <c r="J2994">
        <v>1.63144344</v>
      </c>
      <c r="K2994">
        <v>1.63144344</v>
      </c>
      <c r="L2994">
        <f t="shared" si="46"/>
        <v>14.68299096</v>
      </c>
    </row>
    <row r="2995" spans="1:12" x14ac:dyDescent="0.25">
      <c r="A2995">
        <v>2994</v>
      </c>
      <c r="C2995">
        <v>1.6866393719999999</v>
      </c>
      <c r="D2995">
        <v>1.6866393719999999</v>
      </c>
      <c r="E2995">
        <v>1.6866393719999999</v>
      </c>
      <c r="F2995">
        <v>1.6866393719999999</v>
      </c>
      <c r="G2995">
        <v>1.6866393719999999</v>
      </c>
      <c r="H2995">
        <v>1.6866393719999999</v>
      </c>
      <c r="I2995">
        <v>1.6866393719999999</v>
      </c>
      <c r="J2995">
        <v>1.6866393719999999</v>
      </c>
      <c r="K2995">
        <v>1.6866393719999999</v>
      </c>
      <c r="L2995">
        <f t="shared" si="46"/>
        <v>15.179754347999999</v>
      </c>
    </row>
    <row r="2996" spans="1:12" x14ac:dyDescent="0.25">
      <c r="A2996">
        <v>2995</v>
      </c>
      <c r="C2996">
        <v>1.7740980179999999</v>
      </c>
      <c r="D2996">
        <v>1.7740980179999999</v>
      </c>
      <c r="E2996">
        <v>1.7740980179999999</v>
      </c>
      <c r="F2996">
        <v>1.7740980179999999</v>
      </c>
      <c r="G2996">
        <v>1.7740980179999999</v>
      </c>
      <c r="H2996">
        <v>1.7740980179999999</v>
      </c>
      <c r="I2996">
        <v>1.7740980179999999</v>
      </c>
      <c r="J2996">
        <v>1.7740980179999999</v>
      </c>
      <c r="K2996">
        <v>1.7740980179999999</v>
      </c>
      <c r="L2996">
        <f t="shared" si="46"/>
        <v>15.966882161999999</v>
      </c>
    </row>
    <row r="2997" spans="1:12" x14ac:dyDescent="0.25">
      <c r="A2997">
        <v>2996</v>
      </c>
      <c r="C2997">
        <v>1.9413113280000001</v>
      </c>
      <c r="D2997">
        <v>1.9413113280000001</v>
      </c>
      <c r="E2997">
        <v>1.9413113280000001</v>
      </c>
      <c r="F2997">
        <v>1.9413113280000001</v>
      </c>
      <c r="G2997">
        <v>1.9413113280000001</v>
      </c>
      <c r="H2997">
        <v>1.9413113280000001</v>
      </c>
      <c r="I2997">
        <v>1.9413113280000001</v>
      </c>
      <c r="J2997">
        <v>1.9413113280000001</v>
      </c>
      <c r="K2997">
        <v>1.9413113280000001</v>
      </c>
      <c r="L2997">
        <f t="shared" si="46"/>
        <v>17.471801952</v>
      </c>
    </row>
    <row r="2998" spans="1:12" x14ac:dyDescent="0.25">
      <c r="A2998">
        <v>2997</v>
      </c>
      <c r="C2998">
        <v>2.0682607439999998</v>
      </c>
      <c r="D2998">
        <v>2.0682607439999998</v>
      </c>
      <c r="E2998">
        <v>2.0682607439999998</v>
      </c>
      <c r="F2998">
        <v>2.0682607439999998</v>
      </c>
      <c r="G2998">
        <v>2.0682607439999998</v>
      </c>
      <c r="H2998">
        <v>2.0682607439999998</v>
      </c>
      <c r="I2998">
        <v>2.0682607439999998</v>
      </c>
      <c r="J2998">
        <v>2.0682607439999998</v>
      </c>
      <c r="K2998">
        <v>2.0682607439999998</v>
      </c>
      <c r="L2998">
        <f t="shared" si="46"/>
        <v>18.614346695999998</v>
      </c>
    </row>
    <row r="2999" spans="1:12" x14ac:dyDescent="0.25">
      <c r="A2999">
        <v>2998</v>
      </c>
      <c r="C2999">
        <v>2.1292516740000003</v>
      </c>
      <c r="D2999">
        <v>2.1292516740000003</v>
      </c>
      <c r="E2999">
        <v>2.1292516740000003</v>
      </c>
      <c r="F2999">
        <v>2.1292516740000003</v>
      </c>
      <c r="G2999">
        <v>2.1292516740000003</v>
      </c>
      <c r="H2999">
        <v>2.1292516740000003</v>
      </c>
      <c r="I2999">
        <v>2.1292516740000003</v>
      </c>
      <c r="J2999">
        <v>2.1292516740000003</v>
      </c>
      <c r="K2999">
        <v>2.1292516740000003</v>
      </c>
      <c r="L2999">
        <f t="shared" si="46"/>
        <v>19.163265066000001</v>
      </c>
    </row>
    <row r="3000" spans="1:12" x14ac:dyDescent="0.25">
      <c r="A3000">
        <v>2999</v>
      </c>
      <c r="C3000">
        <v>2.278430352</v>
      </c>
      <c r="D3000">
        <v>2.278430352</v>
      </c>
      <c r="E3000">
        <v>2.278430352</v>
      </c>
      <c r="F3000">
        <v>2.278430352</v>
      </c>
      <c r="G3000">
        <v>2.278430352</v>
      </c>
      <c r="H3000">
        <v>2.278430352</v>
      </c>
      <c r="I3000">
        <v>2.278430352</v>
      </c>
      <c r="J3000">
        <v>2.278430352</v>
      </c>
      <c r="K3000">
        <v>2.278430352</v>
      </c>
      <c r="L3000">
        <f t="shared" si="46"/>
        <v>20.505873168000004</v>
      </c>
    </row>
    <row r="3001" spans="1:12" x14ac:dyDescent="0.25">
      <c r="A3001">
        <v>3000</v>
      </c>
      <c r="C3001">
        <v>2.4038640779999998</v>
      </c>
      <c r="D3001">
        <v>2.4038640779999998</v>
      </c>
      <c r="E3001">
        <v>2.4038640779999998</v>
      </c>
      <c r="F3001">
        <v>2.4038640779999998</v>
      </c>
      <c r="G3001">
        <v>2.4038640779999998</v>
      </c>
      <c r="H3001">
        <v>2.4038640779999998</v>
      </c>
      <c r="I3001">
        <v>2.4038640779999998</v>
      </c>
      <c r="J3001">
        <v>2.4038640779999998</v>
      </c>
      <c r="K3001">
        <v>2.4038640779999998</v>
      </c>
      <c r="L3001">
        <f t="shared" si="46"/>
        <v>21.634776701999996</v>
      </c>
    </row>
    <row r="3002" spans="1:12" x14ac:dyDescent="0.25">
      <c r="A3002">
        <v>3001</v>
      </c>
      <c r="C3002">
        <v>2.423614578</v>
      </c>
      <c r="D3002">
        <v>2.423614578</v>
      </c>
      <c r="E3002">
        <v>2.423614578</v>
      </c>
      <c r="F3002">
        <v>2.423614578</v>
      </c>
      <c r="G3002">
        <v>2.423614578</v>
      </c>
      <c r="H3002">
        <v>2.423614578</v>
      </c>
      <c r="I3002">
        <v>2.423614578</v>
      </c>
      <c r="J3002">
        <v>2.423614578</v>
      </c>
      <c r="K3002">
        <v>2.423614578</v>
      </c>
      <c r="L3002">
        <f t="shared" si="46"/>
        <v>21.812531201999999</v>
      </c>
    </row>
    <row r="3003" spans="1:12" x14ac:dyDescent="0.25">
      <c r="A3003">
        <v>3002</v>
      </c>
      <c r="C3003">
        <v>2.4897025559999997</v>
      </c>
      <c r="D3003">
        <v>2.4897025559999997</v>
      </c>
      <c r="E3003">
        <v>2.4897025559999997</v>
      </c>
      <c r="F3003">
        <v>2.4897025559999997</v>
      </c>
      <c r="G3003">
        <v>2.4897025559999997</v>
      </c>
      <c r="H3003">
        <v>2.4897025559999997</v>
      </c>
      <c r="I3003">
        <v>2.4897025559999997</v>
      </c>
      <c r="J3003">
        <v>2.4897025559999997</v>
      </c>
      <c r="K3003">
        <v>2.4897025559999997</v>
      </c>
      <c r="L3003">
        <f t="shared" si="46"/>
        <v>22.407323003999998</v>
      </c>
    </row>
    <row r="3004" spans="1:12" x14ac:dyDescent="0.25">
      <c r="A3004">
        <v>3003</v>
      </c>
      <c r="C3004">
        <v>2.6166178499999999</v>
      </c>
      <c r="D3004">
        <v>2.6166178499999999</v>
      </c>
      <c r="E3004">
        <v>2.6166178499999999</v>
      </c>
      <c r="F3004">
        <v>2.6166178499999999</v>
      </c>
      <c r="G3004">
        <v>2.6166178499999999</v>
      </c>
      <c r="H3004">
        <v>2.6166178499999999</v>
      </c>
      <c r="I3004">
        <v>2.6166178499999999</v>
      </c>
      <c r="J3004">
        <v>2.6166178499999999</v>
      </c>
      <c r="K3004">
        <v>2.6166178499999999</v>
      </c>
      <c r="L3004">
        <f t="shared" si="46"/>
        <v>23.549560650000004</v>
      </c>
    </row>
    <row r="3005" spans="1:12" x14ac:dyDescent="0.25">
      <c r="A3005">
        <v>3004</v>
      </c>
      <c r="C3005">
        <v>2.733708252</v>
      </c>
      <c r="D3005">
        <v>2.733708252</v>
      </c>
      <c r="E3005">
        <v>2.733708252</v>
      </c>
      <c r="F3005">
        <v>2.733708252</v>
      </c>
      <c r="G3005">
        <v>2.733708252</v>
      </c>
      <c r="H3005">
        <v>2.733708252</v>
      </c>
      <c r="I3005">
        <v>2.733708252</v>
      </c>
      <c r="J3005">
        <v>2.733708252</v>
      </c>
      <c r="K3005">
        <v>2.733708252</v>
      </c>
      <c r="L3005">
        <f t="shared" si="46"/>
        <v>24.603374268</v>
      </c>
    </row>
    <row r="3006" spans="1:12" x14ac:dyDescent="0.25">
      <c r="A3006">
        <v>3005</v>
      </c>
      <c r="C3006">
        <v>2.6778008400000002</v>
      </c>
      <c r="D3006">
        <v>2.6778008400000002</v>
      </c>
      <c r="E3006">
        <v>2.6778008400000002</v>
      </c>
      <c r="F3006">
        <v>2.6778008400000002</v>
      </c>
      <c r="G3006">
        <v>2.6778008400000002</v>
      </c>
      <c r="H3006">
        <v>2.6778008400000002</v>
      </c>
      <c r="I3006">
        <v>2.6778008400000002</v>
      </c>
      <c r="J3006">
        <v>2.6778008400000002</v>
      </c>
      <c r="K3006">
        <v>2.6778008400000002</v>
      </c>
      <c r="L3006">
        <f t="shared" si="46"/>
        <v>24.100207560000001</v>
      </c>
    </row>
    <row r="3007" spans="1:12" x14ac:dyDescent="0.25">
      <c r="A3007">
        <v>3006</v>
      </c>
      <c r="C3007">
        <v>2.3678495939999999</v>
      </c>
      <c r="D3007">
        <v>2.3678495939999999</v>
      </c>
      <c r="E3007">
        <v>2.3678495939999999</v>
      </c>
      <c r="F3007">
        <v>2.3678495939999999</v>
      </c>
      <c r="G3007">
        <v>2.3678495939999999</v>
      </c>
      <c r="H3007">
        <v>2.3678495939999999</v>
      </c>
      <c r="I3007">
        <v>2.3678495939999999</v>
      </c>
      <c r="J3007">
        <v>2.3678495939999999</v>
      </c>
      <c r="K3007">
        <v>2.3678495939999999</v>
      </c>
      <c r="L3007">
        <f t="shared" si="46"/>
        <v>21.310646345999995</v>
      </c>
    </row>
    <row r="3008" spans="1:12" x14ac:dyDescent="0.25">
      <c r="A3008">
        <v>3007</v>
      </c>
      <c r="C3008">
        <v>2.0863365599999999</v>
      </c>
      <c r="D3008">
        <v>2.0863365599999999</v>
      </c>
      <c r="E3008">
        <v>2.0863365599999999</v>
      </c>
      <c r="F3008">
        <v>2.0863365599999999</v>
      </c>
      <c r="G3008">
        <v>2.0863365599999999</v>
      </c>
      <c r="H3008">
        <v>2.0863365599999999</v>
      </c>
      <c r="I3008">
        <v>2.0863365599999999</v>
      </c>
      <c r="J3008">
        <v>2.0863365599999999</v>
      </c>
      <c r="K3008">
        <v>2.0863365599999999</v>
      </c>
      <c r="L3008">
        <f t="shared" si="46"/>
        <v>18.777029039999999</v>
      </c>
    </row>
    <row r="3009" spans="1:12" x14ac:dyDescent="0.25">
      <c r="A3009">
        <v>3008</v>
      </c>
      <c r="C3009">
        <v>1.897500924</v>
      </c>
      <c r="D3009">
        <v>1.897500924</v>
      </c>
      <c r="E3009">
        <v>1.897500924</v>
      </c>
      <c r="F3009">
        <v>1.897500924</v>
      </c>
      <c r="G3009">
        <v>1.897500924</v>
      </c>
      <c r="H3009">
        <v>1.897500924</v>
      </c>
      <c r="I3009">
        <v>1.897500924</v>
      </c>
      <c r="J3009">
        <v>1.897500924</v>
      </c>
      <c r="K3009">
        <v>1.897500924</v>
      </c>
      <c r="L3009">
        <f t="shared" si="46"/>
        <v>17.077508315999996</v>
      </c>
    </row>
    <row r="3010" spans="1:12" x14ac:dyDescent="0.25">
      <c r="A3010">
        <v>3009</v>
      </c>
      <c r="C3010">
        <v>1.7133915479999999</v>
      </c>
      <c r="D3010">
        <v>1.7133915479999999</v>
      </c>
      <c r="E3010">
        <v>1.7133915479999999</v>
      </c>
      <c r="F3010">
        <v>1.7133915479999999</v>
      </c>
      <c r="G3010">
        <v>1.7133915479999999</v>
      </c>
      <c r="H3010">
        <v>1.7133915479999999</v>
      </c>
      <c r="I3010">
        <v>1.7133915479999999</v>
      </c>
      <c r="J3010">
        <v>1.7133915479999999</v>
      </c>
      <c r="K3010">
        <v>1.7133915479999999</v>
      </c>
      <c r="L3010">
        <f t="shared" si="46"/>
        <v>15.420523932000002</v>
      </c>
    </row>
    <row r="3011" spans="1:12" x14ac:dyDescent="0.25">
      <c r="A3011">
        <v>3010</v>
      </c>
      <c r="C3011">
        <v>1.544712708</v>
      </c>
      <c r="D3011">
        <v>1.544712708</v>
      </c>
      <c r="E3011">
        <v>1.544712708</v>
      </c>
      <c r="F3011">
        <v>1.544712708</v>
      </c>
      <c r="G3011">
        <v>1.544712708</v>
      </c>
      <c r="H3011">
        <v>1.544712708</v>
      </c>
      <c r="I3011">
        <v>1.544712708</v>
      </c>
      <c r="J3011">
        <v>1.544712708</v>
      </c>
      <c r="K3011">
        <v>1.544712708</v>
      </c>
      <c r="L3011">
        <f t="shared" ref="L3011:L3074" si="47">SUM(C3011:K3011)</f>
        <v>13.902414372000003</v>
      </c>
    </row>
    <row r="3012" spans="1:12" x14ac:dyDescent="0.25">
      <c r="A3012">
        <v>3011</v>
      </c>
      <c r="C3012">
        <v>1.4771159039999999</v>
      </c>
      <c r="D3012">
        <v>1.4771159039999999</v>
      </c>
      <c r="E3012">
        <v>1.4771159039999999</v>
      </c>
      <c r="F3012">
        <v>1.4771159039999999</v>
      </c>
      <c r="G3012">
        <v>1.4771159039999999</v>
      </c>
      <c r="H3012">
        <v>1.4771159039999999</v>
      </c>
      <c r="I3012">
        <v>1.4771159039999999</v>
      </c>
      <c r="J3012">
        <v>1.4771159039999999</v>
      </c>
      <c r="K3012">
        <v>1.4771159039999999</v>
      </c>
      <c r="L3012">
        <f t="shared" si="47"/>
        <v>13.294043135999999</v>
      </c>
    </row>
    <row r="3013" spans="1:12" x14ac:dyDescent="0.25">
      <c r="A3013">
        <v>3012</v>
      </c>
      <c r="C3013">
        <v>1.484542356</v>
      </c>
      <c r="D3013">
        <v>1.484542356</v>
      </c>
      <c r="E3013">
        <v>1.484542356</v>
      </c>
      <c r="F3013">
        <v>1.484542356</v>
      </c>
      <c r="G3013">
        <v>1.484542356</v>
      </c>
      <c r="H3013">
        <v>1.484542356</v>
      </c>
      <c r="I3013">
        <v>1.484542356</v>
      </c>
      <c r="J3013">
        <v>1.484542356</v>
      </c>
      <c r="K3013">
        <v>1.484542356</v>
      </c>
      <c r="L3013">
        <f t="shared" si="47"/>
        <v>13.360881204000002</v>
      </c>
    </row>
    <row r="3014" spans="1:12" x14ac:dyDescent="0.25">
      <c r="A3014">
        <v>3013</v>
      </c>
      <c r="C3014">
        <v>1.437993348</v>
      </c>
      <c r="D3014">
        <v>1.437993348</v>
      </c>
      <c r="E3014">
        <v>1.437993348</v>
      </c>
      <c r="F3014">
        <v>1.437993348</v>
      </c>
      <c r="G3014">
        <v>1.437993348</v>
      </c>
      <c r="H3014">
        <v>1.437993348</v>
      </c>
      <c r="I3014">
        <v>1.437993348</v>
      </c>
      <c r="J3014">
        <v>1.437993348</v>
      </c>
      <c r="K3014">
        <v>1.437993348</v>
      </c>
      <c r="L3014">
        <f t="shared" si="47"/>
        <v>12.941940131999999</v>
      </c>
    </row>
    <row r="3015" spans="1:12" x14ac:dyDescent="0.25">
      <c r="A3015">
        <v>3014</v>
      </c>
      <c r="C3015">
        <v>1.380630636</v>
      </c>
      <c r="D3015">
        <v>1.380630636</v>
      </c>
      <c r="E3015">
        <v>1.380630636</v>
      </c>
      <c r="F3015">
        <v>1.380630636</v>
      </c>
      <c r="G3015">
        <v>1.380630636</v>
      </c>
      <c r="H3015">
        <v>1.380630636</v>
      </c>
      <c r="I3015">
        <v>1.380630636</v>
      </c>
      <c r="J3015">
        <v>1.380630636</v>
      </c>
      <c r="K3015">
        <v>1.380630636</v>
      </c>
      <c r="L3015">
        <f t="shared" si="47"/>
        <v>12.425675723999998</v>
      </c>
    </row>
    <row r="3016" spans="1:12" x14ac:dyDescent="0.25">
      <c r="A3016">
        <v>3015</v>
      </c>
      <c r="C3016">
        <v>1.361809152</v>
      </c>
      <c r="D3016">
        <v>1.361809152</v>
      </c>
      <c r="E3016">
        <v>1.361809152</v>
      </c>
      <c r="F3016">
        <v>1.361809152</v>
      </c>
      <c r="G3016">
        <v>1.361809152</v>
      </c>
      <c r="H3016">
        <v>1.361809152</v>
      </c>
      <c r="I3016">
        <v>1.361809152</v>
      </c>
      <c r="J3016">
        <v>1.361809152</v>
      </c>
      <c r="K3016">
        <v>1.361809152</v>
      </c>
      <c r="L3016">
        <f t="shared" si="47"/>
        <v>12.256282367999997</v>
      </c>
    </row>
    <row r="3017" spans="1:12" x14ac:dyDescent="0.25">
      <c r="A3017">
        <v>3016</v>
      </c>
      <c r="C3017">
        <v>1.388990988</v>
      </c>
      <c r="D3017">
        <v>1.388990988</v>
      </c>
      <c r="E3017">
        <v>1.388990988</v>
      </c>
      <c r="F3017">
        <v>1.388990988</v>
      </c>
      <c r="G3017">
        <v>1.388990988</v>
      </c>
      <c r="H3017">
        <v>1.388990988</v>
      </c>
      <c r="I3017">
        <v>1.388990988</v>
      </c>
      <c r="J3017">
        <v>1.388990988</v>
      </c>
      <c r="K3017">
        <v>1.388990988</v>
      </c>
      <c r="L3017">
        <f t="shared" si="47"/>
        <v>12.500918892</v>
      </c>
    </row>
    <row r="3018" spans="1:12" x14ac:dyDescent="0.25">
      <c r="A3018">
        <v>3017</v>
      </c>
      <c r="C3018">
        <v>1.457370552</v>
      </c>
      <c r="D3018">
        <v>1.457370552</v>
      </c>
      <c r="E3018">
        <v>1.457370552</v>
      </c>
      <c r="F3018">
        <v>1.457370552</v>
      </c>
      <c r="G3018">
        <v>1.457370552</v>
      </c>
      <c r="H3018">
        <v>1.457370552</v>
      </c>
      <c r="I3018">
        <v>1.457370552</v>
      </c>
      <c r="J3018">
        <v>1.457370552</v>
      </c>
      <c r="K3018">
        <v>1.457370552</v>
      </c>
      <c r="L3018">
        <f t="shared" si="47"/>
        <v>13.116334968000002</v>
      </c>
    </row>
    <row r="3019" spans="1:12" x14ac:dyDescent="0.25">
      <c r="A3019">
        <v>3018</v>
      </c>
      <c r="C3019">
        <v>1.5287033520000002</v>
      </c>
      <c r="D3019">
        <v>1.5287033520000002</v>
      </c>
      <c r="E3019">
        <v>1.5287033520000002</v>
      </c>
      <c r="F3019">
        <v>1.5287033520000002</v>
      </c>
      <c r="G3019">
        <v>1.5287033520000002</v>
      </c>
      <c r="H3019">
        <v>1.5287033520000002</v>
      </c>
      <c r="I3019">
        <v>1.5287033520000002</v>
      </c>
      <c r="J3019">
        <v>1.5287033520000002</v>
      </c>
      <c r="K3019">
        <v>1.5287033520000002</v>
      </c>
      <c r="L3019">
        <f t="shared" si="47"/>
        <v>13.758330168000004</v>
      </c>
    </row>
    <row r="3020" spans="1:12" x14ac:dyDescent="0.25">
      <c r="A3020">
        <v>3019</v>
      </c>
      <c r="C3020">
        <v>1.7511851279999999</v>
      </c>
      <c r="D3020">
        <v>1.7511851279999999</v>
      </c>
      <c r="E3020">
        <v>1.7511851279999999</v>
      </c>
      <c r="F3020">
        <v>1.7511851279999999</v>
      </c>
      <c r="G3020">
        <v>1.7511851279999999</v>
      </c>
      <c r="H3020">
        <v>1.7511851279999999</v>
      </c>
      <c r="I3020">
        <v>1.7511851279999999</v>
      </c>
      <c r="J3020">
        <v>1.7511851279999999</v>
      </c>
      <c r="K3020">
        <v>1.7511851279999999</v>
      </c>
      <c r="L3020">
        <f t="shared" si="47"/>
        <v>15.760666151999997</v>
      </c>
    </row>
    <row r="3021" spans="1:12" x14ac:dyDescent="0.25">
      <c r="A3021">
        <v>3020</v>
      </c>
      <c r="C3021">
        <v>2.0114792939999999</v>
      </c>
      <c r="D3021">
        <v>2.0114792939999999</v>
      </c>
      <c r="E3021">
        <v>2.0114792939999999</v>
      </c>
      <c r="F3021">
        <v>2.0114792939999999</v>
      </c>
      <c r="G3021">
        <v>2.0114792939999999</v>
      </c>
      <c r="H3021">
        <v>2.0114792939999999</v>
      </c>
      <c r="I3021">
        <v>2.0114792939999999</v>
      </c>
      <c r="J3021">
        <v>2.0114792939999999</v>
      </c>
      <c r="K3021">
        <v>2.0114792939999999</v>
      </c>
      <c r="L3021">
        <f t="shared" si="47"/>
        <v>18.103313646000004</v>
      </c>
    </row>
    <row r="3022" spans="1:12" x14ac:dyDescent="0.25">
      <c r="A3022">
        <v>3021</v>
      </c>
      <c r="C3022">
        <v>2.1830400900000004</v>
      </c>
      <c r="D3022">
        <v>2.1830400900000004</v>
      </c>
      <c r="E3022">
        <v>2.1830400900000004</v>
      </c>
      <c r="F3022">
        <v>2.1830400900000004</v>
      </c>
      <c r="G3022">
        <v>2.1830400900000004</v>
      </c>
      <c r="H3022">
        <v>2.1830400900000004</v>
      </c>
      <c r="I3022">
        <v>2.1830400900000004</v>
      </c>
      <c r="J3022">
        <v>2.1830400900000004</v>
      </c>
      <c r="K3022">
        <v>2.1830400900000004</v>
      </c>
      <c r="L3022">
        <f t="shared" si="47"/>
        <v>19.647360810000002</v>
      </c>
    </row>
    <row r="3023" spans="1:12" x14ac:dyDescent="0.25">
      <c r="A3023">
        <v>3022</v>
      </c>
      <c r="C3023">
        <v>2.3219766240000004</v>
      </c>
      <c r="D3023">
        <v>2.3219766240000004</v>
      </c>
      <c r="E3023">
        <v>2.3219766240000004</v>
      </c>
      <c r="F3023">
        <v>2.3219766240000004</v>
      </c>
      <c r="G3023">
        <v>2.3219766240000004</v>
      </c>
      <c r="H3023">
        <v>2.3219766240000004</v>
      </c>
      <c r="I3023">
        <v>2.3219766240000004</v>
      </c>
      <c r="J3023">
        <v>2.3219766240000004</v>
      </c>
      <c r="K3023">
        <v>2.3219766240000004</v>
      </c>
      <c r="L3023">
        <f t="shared" si="47"/>
        <v>20.897789616000008</v>
      </c>
    </row>
    <row r="3024" spans="1:12" x14ac:dyDescent="0.25">
      <c r="A3024">
        <v>3023</v>
      </c>
      <c r="C3024">
        <v>2.4569823300000002</v>
      </c>
      <c r="D3024">
        <v>2.4569823300000002</v>
      </c>
      <c r="E3024">
        <v>2.4569823300000002</v>
      </c>
      <c r="F3024">
        <v>2.4569823300000002</v>
      </c>
      <c r="G3024">
        <v>2.4569823300000002</v>
      </c>
      <c r="H3024">
        <v>2.4569823300000002</v>
      </c>
      <c r="I3024">
        <v>2.4569823300000002</v>
      </c>
      <c r="J3024">
        <v>2.4569823300000002</v>
      </c>
      <c r="K3024">
        <v>2.4569823300000002</v>
      </c>
      <c r="L3024">
        <f t="shared" si="47"/>
        <v>22.112840970000001</v>
      </c>
    </row>
    <row r="3025" spans="1:12" x14ac:dyDescent="0.25">
      <c r="A3025">
        <v>3024</v>
      </c>
      <c r="C3025">
        <v>2.5818592140000001</v>
      </c>
      <c r="D3025">
        <v>2.5818592140000001</v>
      </c>
      <c r="E3025">
        <v>2.5818592140000001</v>
      </c>
      <c r="F3025">
        <v>2.5818592140000001</v>
      </c>
      <c r="G3025">
        <v>2.5818592140000001</v>
      </c>
      <c r="H3025">
        <v>2.5818592140000001</v>
      </c>
      <c r="I3025">
        <v>2.5818592140000001</v>
      </c>
      <c r="J3025">
        <v>2.5818592140000001</v>
      </c>
      <c r="K3025">
        <v>2.5818592140000001</v>
      </c>
      <c r="L3025">
        <f t="shared" si="47"/>
        <v>23.236732926000002</v>
      </c>
    </row>
    <row r="3026" spans="1:12" x14ac:dyDescent="0.25">
      <c r="A3026">
        <v>3025</v>
      </c>
      <c r="C3026">
        <v>2.7343846859999998</v>
      </c>
      <c r="D3026">
        <v>2.7343846859999998</v>
      </c>
      <c r="E3026">
        <v>2.7343846859999998</v>
      </c>
      <c r="F3026">
        <v>2.7343846859999998</v>
      </c>
      <c r="G3026">
        <v>2.7343846859999998</v>
      </c>
      <c r="H3026">
        <v>2.7343846859999998</v>
      </c>
      <c r="I3026">
        <v>2.7343846859999998</v>
      </c>
      <c r="J3026">
        <v>2.7343846859999998</v>
      </c>
      <c r="K3026">
        <v>2.7343846859999998</v>
      </c>
      <c r="L3026">
        <f t="shared" si="47"/>
        <v>24.609462173999994</v>
      </c>
    </row>
    <row r="3027" spans="1:12" x14ac:dyDescent="0.25">
      <c r="A3027">
        <v>3026</v>
      </c>
      <c r="C3027">
        <v>2.7926565480000001</v>
      </c>
      <c r="D3027">
        <v>2.7926565480000001</v>
      </c>
      <c r="E3027">
        <v>2.7926565480000001</v>
      </c>
      <c r="F3027">
        <v>2.7926565480000001</v>
      </c>
      <c r="G3027">
        <v>2.7926565480000001</v>
      </c>
      <c r="H3027">
        <v>2.7926565480000001</v>
      </c>
      <c r="I3027">
        <v>2.7926565480000001</v>
      </c>
      <c r="J3027">
        <v>2.7926565480000001</v>
      </c>
      <c r="K3027">
        <v>2.7926565480000001</v>
      </c>
      <c r="L3027">
        <f t="shared" si="47"/>
        <v>25.133908932000001</v>
      </c>
    </row>
    <row r="3028" spans="1:12" x14ac:dyDescent="0.25">
      <c r="A3028">
        <v>3027</v>
      </c>
      <c r="C3028">
        <v>2.8114296539999999</v>
      </c>
      <c r="D3028">
        <v>2.8114296539999999</v>
      </c>
      <c r="E3028">
        <v>2.8114296539999999</v>
      </c>
      <c r="F3028">
        <v>2.8114296539999999</v>
      </c>
      <c r="G3028">
        <v>2.8114296539999999</v>
      </c>
      <c r="H3028">
        <v>2.8114296539999999</v>
      </c>
      <c r="I3028">
        <v>2.8114296539999999</v>
      </c>
      <c r="J3028">
        <v>2.8114296539999999</v>
      </c>
      <c r="K3028">
        <v>2.8114296539999999</v>
      </c>
      <c r="L3028">
        <f t="shared" si="47"/>
        <v>25.302866886000004</v>
      </c>
    </row>
    <row r="3029" spans="1:12" x14ac:dyDescent="0.25">
      <c r="A3029">
        <v>3028</v>
      </c>
      <c r="C3029">
        <v>2.837896776</v>
      </c>
      <c r="D3029">
        <v>2.837896776</v>
      </c>
      <c r="E3029">
        <v>2.837896776</v>
      </c>
      <c r="F3029">
        <v>2.837896776</v>
      </c>
      <c r="G3029">
        <v>2.837896776</v>
      </c>
      <c r="H3029">
        <v>2.837896776</v>
      </c>
      <c r="I3029">
        <v>2.837896776</v>
      </c>
      <c r="J3029">
        <v>2.837896776</v>
      </c>
      <c r="K3029">
        <v>2.837896776</v>
      </c>
      <c r="L3029">
        <f t="shared" si="47"/>
        <v>25.541070984000005</v>
      </c>
    </row>
    <row r="3030" spans="1:12" x14ac:dyDescent="0.25">
      <c r="A3030">
        <v>3029</v>
      </c>
      <c r="C3030">
        <v>2.7243274739999999</v>
      </c>
      <c r="D3030">
        <v>2.7243274739999999</v>
      </c>
      <c r="E3030">
        <v>2.7243274739999999</v>
      </c>
      <c r="F3030">
        <v>2.7243274739999999</v>
      </c>
      <c r="G3030">
        <v>2.7243274739999999</v>
      </c>
      <c r="H3030">
        <v>2.7243274739999999</v>
      </c>
      <c r="I3030">
        <v>2.7243274739999999</v>
      </c>
      <c r="J3030">
        <v>2.7243274739999999</v>
      </c>
      <c r="K3030">
        <v>2.7243274739999999</v>
      </c>
      <c r="L3030">
        <f t="shared" si="47"/>
        <v>24.518947265999994</v>
      </c>
    </row>
    <row r="3031" spans="1:12" x14ac:dyDescent="0.25">
      <c r="A3031">
        <v>3030</v>
      </c>
      <c r="C3031">
        <v>2.4618557700000001</v>
      </c>
      <c r="D3031">
        <v>2.4618557700000001</v>
      </c>
      <c r="E3031">
        <v>2.4618557700000001</v>
      </c>
      <c r="F3031">
        <v>2.4618557700000001</v>
      </c>
      <c r="G3031">
        <v>2.4618557700000001</v>
      </c>
      <c r="H3031">
        <v>2.4618557700000001</v>
      </c>
      <c r="I3031">
        <v>2.4618557700000001</v>
      </c>
      <c r="J3031">
        <v>2.4618557700000001</v>
      </c>
      <c r="K3031">
        <v>2.4618557700000001</v>
      </c>
      <c r="L3031">
        <f t="shared" si="47"/>
        <v>22.156701930000001</v>
      </c>
    </row>
    <row r="3032" spans="1:12" x14ac:dyDescent="0.25">
      <c r="A3032">
        <v>3031</v>
      </c>
      <c r="C3032">
        <v>2.143930734</v>
      </c>
      <c r="D3032">
        <v>2.143930734</v>
      </c>
      <c r="E3032">
        <v>2.143930734</v>
      </c>
      <c r="F3032">
        <v>2.143930734</v>
      </c>
      <c r="G3032">
        <v>2.143930734</v>
      </c>
      <c r="H3032">
        <v>2.143930734</v>
      </c>
      <c r="I3032">
        <v>2.143930734</v>
      </c>
      <c r="J3032">
        <v>2.143930734</v>
      </c>
      <c r="K3032">
        <v>2.143930734</v>
      </c>
      <c r="L3032">
        <f t="shared" si="47"/>
        <v>19.295376606000001</v>
      </c>
    </row>
    <row r="3033" spans="1:12" x14ac:dyDescent="0.25">
      <c r="A3033">
        <v>3032</v>
      </c>
      <c r="C3033">
        <v>1.9541169780000001</v>
      </c>
      <c r="D3033">
        <v>1.9541169780000001</v>
      </c>
      <c r="E3033">
        <v>1.9541169780000001</v>
      </c>
      <c r="F3033">
        <v>1.9541169780000001</v>
      </c>
      <c r="G3033">
        <v>1.9541169780000001</v>
      </c>
      <c r="H3033">
        <v>1.9541169780000001</v>
      </c>
      <c r="I3033">
        <v>1.9541169780000001</v>
      </c>
      <c r="J3033">
        <v>1.9541169780000001</v>
      </c>
      <c r="K3033">
        <v>1.9541169780000001</v>
      </c>
      <c r="L3033">
        <f t="shared" si="47"/>
        <v>17.587052802000002</v>
      </c>
    </row>
    <row r="3034" spans="1:12" x14ac:dyDescent="0.25">
      <c r="A3034">
        <v>3033</v>
      </c>
      <c r="C3034">
        <v>1.7872291140000001</v>
      </c>
      <c r="D3034">
        <v>1.7872291140000001</v>
      </c>
      <c r="E3034">
        <v>1.7872291140000001</v>
      </c>
      <c r="F3034">
        <v>1.7872291140000001</v>
      </c>
      <c r="G3034">
        <v>1.7872291140000001</v>
      </c>
      <c r="H3034">
        <v>1.7872291140000001</v>
      </c>
      <c r="I3034">
        <v>1.7872291140000001</v>
      </c>
      <c r="J3034">
        <v>1.7872291140000001</v>
      </c>
      <c r="K3034">
        <v>1.7872291140000001</v>
      </c>
      <c r="L3034">
        <f t="shared" si="47"/>
        <v>16.085062026000003</v>
      </c>
    </row>
    <row r="3035" spans="1:12" x14ac:dyDescent="0.25">
      <c r="A3035">
        <v>3034</v>
      </c>
      <c r="C3035">
        <v>1.6504298580000001</v>
      </c>
      <c r="D3035">
        <v>1.6504298580000001</v>
      </c>
      <c r="E3035">
        <v>1.6504298580000001</v>
      </c>
      <c r="F3035">
        <v>1.6504298580000001</v>
      </c>
      <c r="G3035">
        <v>1.6504298580000001</v>
      </c>
      <c r="H3035">
        <v>1.6504298580000001</v>
      </c>
      <c r="I3035">
        <v>1.6504298580000001</v>
      </c>
      <c r="J3035">
        <v>1.6504298580000001</v>
      </c>
      <c r="K3035">
        <v>1.6504298580000001</v>
      </c>
      <c r="L3035">
        <f t="shared" si="47"/>
        <v>14.853868722000003</v>
      </c>
    </row>
    <row r="3036" spans="1:12" x14ac:dyDescent="0.25">
      <c r="A3036">
        <v>3035</v>
      </c>
      <c r="C3036">
        <v>1.4956155719999999</v>
      </c>
      <c r="D3036">
        <v>1.4956155719999999</v>
      </c>
      <c r="E3036">
        <v>1.4956155719999999</v>
      </c>
      <c r="F3036">
        <v>1.4956155719999999</v>
      </c>
      <c r="G3036">
        <v>1.4956155719999999</v>
      </c>
      <c r="H3036">
        <v>1.4956155719999999</v>
      </c>
      <c r="I3036">
        <v>1.4956155719999999</v>
      </c>
      <c r="J3036">
        <v>1.4956155719999999</v>
      </c>
      <c r="K3036">
        <v>1.4956155719999999</v>
      </c>
      <c r="L3036">
        <f t="shared" si="47"/>
        <v>13.460540148</v>
      </c>
    </row>
    <row r="3037" spans="1:12" x14ac:dyDescent="0.25">
      <c r="A3037">
        <v>3036</v>
      </c>
      <c r="C3037">
        <v>1.442109372</v>
      </c>
      <c r="D3037">
        <v>1.442109372</v>
      </c>
      <c r="E3037">
        <v>1.442109372</v>
      </c>
      <c r="F3037">
        <v>1.442109372</v>
      </c>
      <c r="G3037">
        <v>1.442109372</v>
      </c>
      <c r="H3037">
        <v>1.442109372</v>
      </c>
      <c r="I3037">
        <v>1.442109372</v>
      </c>
      <c r="J3037">
        <v>1.442109372</v>
      </c>
      <c r="K3037">
        <v>1.442109372</v>
      </c>
      <c r="L3037">
        <f t="shared" si="47"/>
        <v>12.978984348000001</v>
      </c>
    </row>
    <row r="3038" spans="1:12" x14ac:dyDescent="0.25">
      <c r="A3038">
        <v>3037</v>
      </c>
      <c r="C3038">
        <v>1.4032542479999999</v>
      </c>
      <c r="D3038">
        <v>1.4032542479999999</v>
      </c>
      <c r="E3038">
        <v>1.4032542479999999</v>
      </c>
      <c r="F3038">
        <v>1.4032542479999999</v>
      </c>
      <c r="G3038">
        <v>1.4032542479999999</v>
      </c>
      <c r="H3038">
        <v>1.4032542479999999</v>
      </c>
      <c r="I3038">
        <v>1.4032542479999999</v>
      </c>
      <c r="J3038">
        <v>1.4032542479999999</v>
      </c>
      <c r="K3038">
        <v>1.4032542479999999</v>
      </c>
      <c r="L3038">
        <f t="shared" si="47"/>
        <v>12.629288231999999</v>
      </c>
    </row>
    <row r="3039" spans="1:12" x14ac:dyDescent="0.25">
      <c r="A3039">
        <v>3038</v>
      </c>
      <c r="C3039">
        <v>1.2624946619999999</v>
      </c>
      <c r="D3039">
        <v>1.2624946619999999</v>
      </c>
      <c r="E3039">
        <v>1.2624946619999999</v>
      </c>
      <c r="F3039">
        <v>1.2624946619999999</v>
      </c>
      <c r="G3039">
        <v>1.2624946619999999</v>
      </c>
      <c r="H3039">
        <v>1.2624946619999999</v>
      </c>
      <c r="I3039">
        <v>1.2624946619999999</v>
      </c>
      <c r="J3039">
        <v>1.2624946619999999</v>
      </c>
      <c r="K3039">
        <v>1.2624946619999999</v>
      </c>
      <c r="L3039">
        <f t="shared" si="47"/>
        <v>11.362451957999999</v>
      </c>
    </row>
    <row r="3040" spans="1:12" x14ac:dyDescent="0.25">
      <c r="A3040">
        <v>3039</v>
      </c>
      <c r="C3040">
        <v>1.285589514</v>
      </c>
      <c r="D3040">
        <v>1.285589514</v>
      </c>
      <c r="E3040">
        <v>1.285589514</v>
      </c>
      <c r="F3040">
        <v>1.285589514</v>
      </c>
      <c r="G3040">
        <v>1.285589514</v>
      </c>
      <c r="H3040">
        <v>1.285589514</v>
      </c>
      <c r="I3040">
        <v>1.285589514</v>
      </c>
      <c r="J3040">
        <v>1.285589514</v>
      </c>
      <c r="K3040">
        <v>1.285589514</v>
      </c>
      <c r="L3040">
        <f t="shared" si="47"/>
        <v>11.570305626</v>
      </c>
    </row>
    <row r="3041" spans="1:12" x14ac:dyDescent="0.25">
      <c r="A3041">
        <v>3040</v>
      </c>
      <c r="C3041">
        <v>1.301290386</v>
      </c>
      <c r="D3041">
        <v>1.301290386</v>
      </c>
      <c r="E3041">
        <v>1.301290386</v>
      </c>
      <c r="F3041">
        <v>1.301290386</v>
      </c>
      <c r="G3041">
        <v>1.301290386</v>
      </c>
      <c r="H3041">
        <v>1.301290386</v>
      </c>
      <c r="I3041">
        <v>1.301290386</v>
      </c>
      <c r="J3041">
        <v>1.301290386</v>
      </c>
      <c r="K3041">
        <v>1.301290386</v>
      </c>
      <c r="L3041">
        <f t="shared" si="47"/>
        <v>11.711613474</v>
      </c>
    </row>
    <row r="3042" spans="1:12" x14ac:dyDescent="0.25">
      <c r="A3042">
        <v>3041</v>
      </c>
      <c r="C3042">
        <v>1.336886628</v>
      </c>
      <c r="D3042">
        <v>1.336886628</v>
      </c>
      <c r="E3042">
        <v>1.336886628</v>
      </c>
      <c r="F3042">
        <v>1.336886628</v>
      </c>
      <c r="G3042">
        <v>1.336886628</v>
      </c>
      <c r="H3042">
        <v>1.336886628</v>
      </c>
      <c r="I3042">
        <v>1.336886628</v>
      </c>
      <c r="J3042">
        <v>1.336886628</v>
      </c>
      <c r="K3042">
        <v>1.336886628</v>
      </c>
      <c r="L3042">
        <f t="shared" si="47"/>
        <v>12.031979652</v>
      </c>
    </row>
    <row r="3043" spans="1:12" x14ac:dyDescent="0.25">
      <c r="A3043">
        <v>3042</v>
      </c>
      <c r="C3043">
        <v>1.436100996</v>
      </c>
      <c r="D3043">
        <v>1.436100996</v>
      </c>
      <c r="E3043">
        <v>1.436100996</v>
      </c>
      <c r="F3043">
        <v>1.436100996</v>
      </c>
      <c r="G3043">
        <v>1.436100996</v>
      </c>
      <c r="H3043">
        <v>1.436100996</v>
      </c>
      <c r="I3043">
        <v>1.436100996</v>
      </c>
      <c r="J3043">
        <v>1.436100996</v>
      </c>
      <c r="K3043">
        <v>1.436100996</v>
      </c>
      <c r="L3043">
        <f t="shared" si="47"/>
        <v>12.924908964000002</v>
      </c>
    </row>
    <row r="3044" spans="1:12" x14ac:dyDescent="0.25">
      <c r="A3044">
        <v>3043</v>
      </c>
      <c r="C3044">
        <v>1.7047181579999999</v>
      </c>
      <c r="D3044">
        <v>1.7047181579999999</v>
      </c>
      <c r="E3044">
        <v>1.7047181579999999</v>
      </c>
      <c r="F3044">
        <v>1.7047181579999999</v>
      </c>
      <c r="G3044">
        <v>1.7047181579999999</v>
      </c>
      <c r="H3044">
        <v>1.7047181579999999</v>
      </c>
      <c r="I3044">
        <v>1.7047181579999999</v>
      </c>
      <c r="J3044">
        <v>1.7047181579999999</v>
      </c>
      <c r="K3044">
        <v>1.7047181579999999</v>
      </c>
      <c r="L3044">
        <f t="shared" si="47"/>
        <v>15.342463422000002</v>
      </c>
    </row>
    <row r="3045" spans="1:12" x14ac:dyDescent="0.25">
      <c r="A3045">
        <v>3044</v>
      </c>
      <c r="C3045">
        <v>1.9853288400000002</v>
      </c>
      <c r="D3045">
        <v>1.9853288400000002</v>
      </c>
      <c r="E3045">
        <v>1.9853288400000002</v>
      </c>
      <c r="F3045">
        <v>1.9853288400000002</v>
      </c>
      <c r="G3045">
        <v>1.9853288400000002</v>
      </c>
      <c r="H3045">
        <v>1.9853288400000002</v>
      </c>
      <c r="I3045">
        <v>1.9853288400000002</v>
      </c>
      <c r="J3045">
        <v>1.9853288400000002</v>
      </c>
      <c r="K3045">
        <v>1.9853288400000002</v>
      </c>
      <c r="L3045">
        <f t="shared" si="47"/>
        <v>17.867959560000006</v>
      </c>
    </row>
    <row r="3046" spans="1:12" x14ac:dyDescent="0.25">
      <c r="A3046">
        <v>3045</v>
      </c>
      <c r="C3046">
        <v>2.1508097159999999</v>
      </c>
      <c r="D3046">
        <v>2.1508097159999999</v>
      </c>
      <c r="E3046">
        <v>2.1508097159999999</v>
      </c>
      <c r="F3046">
        <v>2.1508097159999999</v>
      </c>
      <c r="G3046">
        <v>2.1508097159999999</v>
      </c>
      <c r="H3046">
        <v>2.1508097159999999</v>
      </c>
      <c r="I3046">
        <v>2.1508097159999999</v>
      </c>
      <c r="J3046">
        <v>2.1508097159999999</v>
      </c>
      <c r="K3046">
        <v>2.1508097159999999</v>
      </c>
      <c r="L3046">
        <f t="shared" si="47"/>
        <v>19.357287444000001</v>
      </c>
    </row>
    <row r="3047" spans="1:12" x14ac:dyDescent="0.25">
      <c r="A3047">
        <v>3046</v>
      </c>
      <c r="C3047">
        <v>2.268623082</v>
      </c>
      <c r="D3047">
        <v>2.268623082</v>
      </c>
      <c r="E3047">
        <v>2.268623082</v>
      </c>
      <c r="F3047">
        <v>2.268623082</v>
      </c>
      <c r="G3047">
        <v>2.268623082</v>
      </c>
      <c r="H3047">
        <v>2.268623082</v>
      </c>
      <c r="I3047">
        <v>2.268623082</v>
      </c>
      <c r="J3047">
        <v>2.268623082</v>
      </c>
      <c r="K3047">
        <v>2.268623082</v>
      </c>
      <c r="L3047">
        <f t="shared" si="47"/>
        <v>20.417607738000001</v>
      </c>
    </row>
    <row r="3048" spans="1:12" x14ac:dyDescent="0.25">
      <c r="A3048">
        <v>3047</v>
      </c>
      <c r="C3048">
        <v>2.343169488</v>
      </c>
      <c r="D3048">
        <v>2.343169488</v>
      </c>
      <c r="E3048">
        <v>2.343169488</v>
      </c>
      <c r="F3048">
        <v>2.343169488</v>
      </c>
      <c r="G3048">
        <v>2.343169488</v>
      </c>
      <c r="H3048">
        <v>2.343169488</v>
      </c>
      <c r="I3048">
        <v>2.343169488</v>
      </c>
      <c r="J3048">
        <v>2.343169488</v>
      </c>
      <c r="K3048">
        <v>2.343169488</v>
      </c>
      <c r="L3048">
        <f t="shared" si="47"/>
        <v>21.088525392000005</v>
      </c>
    </row>
    <row r="3049" spans="1:12" x14ac:dyDescent="0.25">
      <c r="A3049">
        <v>3048</v>
      </c>
      <c r="C3049">
        <v>2.3565400319999998</v>
      </c>
      <c r="D3049">
        <v>2.3565400319999998</v>
      </c>
      <c r="E3049">
        <v>2.3565400319999998</v>
      </c>
      <c r="F3049">
        <v>2.3565400319999998</v>
      </c>
      <c r="G3049">
        <v>2.3565400319999998</v>
      </c>
      <c r="H3049">
        <v>2.3565400319999998</v>
      </c>
      <c r="I3049">
        <v>2.3565400319999998</v>
      </c>
      <c r="J3049">
        <v>2.3565400319999998</v>
      </c>
      <c r="K3049">
        <v>2.3565400319999998</v>
      </c>
      <c r="L3049">
        <f t="shared" si="47"/>
        <v>21.208860287999997</v>
      </c>
    </row>
    <row r="3050" spans="1:12" x14ac:dyDescent="0.25">
      <c r="A3050">
        <v>3049</v>
      </c>
      <c r="C3050">
        <v>2.784491622</v>
      </c>
      <c r="D3050">
        <v>2.784491622</v>
      </c>
      <c r="E3050">
        <v>2.784491622</v>
      </c>
      <c r="F3050">
        <v>2.784491622</v>
      </c>
      <c r="G3050">
        <v>2.784491622</v>
      </c>
      <c r="H3050">
        <v>2.784491622</v>
      </c>
      <c r="I3050">
        <v>2.784491622</v>
      </c>
      <c r="J3050">
        <v>2.784491622</v>
      </c>
      <c r="K3050">
        <v>2.784491622</v>
      </c>
      <c r="L3050">
        <f t="shared" si="47"/>
        <v>25.060424598000004</v>
      </c>
    </row>
    <row r="3051" spans="1:12" x14ac:dyDescent="0.25">
      <c r="A3051">
        <v>3050</v>
      </c>
      <c r="C3051">
        <v>2.7871766340000002</v>
      </c>
      <c r="D3051">
        <v>2.7871766340000002</v>
      </c>
      <c r="E3051">
        <v>2.7871766340000002</v>
      </c>
      <c r="F3051">
        <v>2.7871766340000002</v>
      </c>
      <c r="G3051">
        <v>2.7871766340000002</v>
      </c>
      <c r="H3051">
        <v>2.7871766340000002</v>
      </c>
      <c r="I3051">
        <v>2.7871766340000002</v>
      </c>
      <c r="J3051">
        <v>2.7871766340000002</v>
      </c>
      <c r="K3051">
        <v>2.7871766340000002</v>
      </c>
      <c r="L3051">
        <f t="shared" si="47"/>
        <v>25.084589706000006</v>
      </c>
    </row>
    <row r="3052" spans="1:12" x14ac:dyDescent="0.25">
      <c r="A3052">
        <v>3051</v>
      </c>
      <c r="C3052">
        <v>2.7909213420000003</v>
      </c>
      <c r="D3052">
        <v>2.7909213420000003</v>
      </c>
      <c r="E3052">
        <v>2.7909213420000003</v>
      </c>
      <c r="F3052">
        <v>2.7909213420000003</v>
      </c>
      <c r="G3052">
        <v>2.7909213420000003</v>
      </c>
      <c r="H3052">
        <v>2.7909213420000003</v>
      </c>
      <c r="I3052">
        <v>2.7909213420000003</v>
      </c>
      <c r="J3052">
        <v>2.7909213420000003</v>
      </c>
      <c r="K3052">
        <v>2.7909213420000003</v>
      </c>
      <c r="L3052">
        <f t="shared" si="47"/>
        <v>25.118292078000003</v>
      </c>
    </row>
    <row r="3053" spans="1:12" x14ac:dyDescent="0.25">
      <c r="A3053">
        <v>3052</v>
      </c>
      <c r="C3053">
        <v>2.90018025</v>
      </c>
      <c r="D3053">
        <v>2.90018025</v>
      </c>
      <c r="E3053">
        <v>2.90018025</v>
      </c>
      <c r="F3053">
        <v>2.90018025</v>
      </c>
      <c r="G3053">
        <v>2.90018025</v>
      </c>
      <c r="H3053">
        <v>2.90018025</v>
      </c>
      <c r="I3053">
        <v>2.90018025</v>
      </c>
      <c r="J3053">
        <v>2.90018025</v>
      </c>
      <c r="K3053">
        <v>2.90018025</v>
      </c>
      <c r="L3053">
        <f t="shared" si="47"/>
        <v>26.101622249999998</v>
      </c>
    </row>
    <row r="3054" spans="1:12" x14ac:dyDescent="0.25">
      <c r="A3054">
        <v>3053</v>
      </c>
      <c r="C3054">
        <v>2.9454332160000001</v>
      </c>
      <c r="D3054">
        <v>2.9454332160000001</v>
      </c>
      <c r="E3054">
        <v>2.9454332160000001</v>
      </c>
      <c r="F3054">
        <v>2.9454332160000001</v>
      </c>
      <c r="G3054">
        <v>2.9454332160000001</v>
      </c>
      <c r="H3054">
        <v>2.9454332160000001</v>
      </c>
      <c r="I3054">
        <v>2.9454332160000001</v>
      </c>
      <c r="J3054">
        <v>2.9454332160000001</v>
      </c>
      <c r="K3054">
        <v>2.9454332160000001</v>
      </c>
      <c r="L3054">
        <f t="shared" si="47"/>
        <v>26.508898944000006</v>
      </c>
    </row>
    <row r="3055" spans="1:12" x14ac:dyDescent="0.25">
      <c r="A3055">
        <v>3054</v>
      </c>
      <c r="C3055">
        <v>2.7285735179999997</v>
      </c>
      <c r="D3055">
        <v>2.7285735179999997</v>
      </c>
      <c r="E3055">
        <v>2.7285735179999997</v>
      </c>
      <c r="F3055">
        <v>2.7285735179999997</v>
      </c>
      <c r="G3055">
        <v>2.7285735179999997</v>
      </c>
      <c r="H3055">
        <v>2.7285735179999997</v>
      </c>
      <c r="I3055">
        <v>2.7285735179999997</v>
      </c>
      <c r="J3055">
        <v>2.7285735179999997</v>
      </c>
      <c r="K3055">
        <v>2.7285735179999997</v>
      </c>
      <c r="L3055">
        <f t="shared" si="47"/>
        <v>24.557161662000002</v>
      </c>
    </row>
    <row r="3056" spans="1:12" x14ac:dyDescent="0.25">
      <c r="A3056">
        <v>3055</v>
      </c>
      <c r="C3056">
        <v>2.4822985440000003</v>
      </c>
      <c r="D3056">
        <v>2.4822985440000003</v>
      </c>
      <c r="E3056">
        <v>2.4822985440000003</v>
      </c>
      <c r="F3056">
        <v>2.4822985440000003</v>
      </c>
      <c r="G3056">
        <v>2.4822985440000003</v>
      </c>
      <c r="H3056">
        <v>2.4822985440000003</v>
      </c>
      <c r="I3056">
        <v>2.4822985440000003</v>
      </c>
      <c r="J3056">
        <v>2.4822985440000003</v>
      </c>
      <c r="K3056">
        <v>2.4822985440000003</v>
      </c>
      <c r="L3056">
        <f t="shared" si="47"/>
        <v>22.340686896000001</v>
      </c>
    </row>
    <row r="3057" spans="1:12" x14ac:dyDescent="0.25">
      <c r="A3057">
        <v>3056</v>
      </c>
      <c r="C3057">
        <v>2.2699450620000001</v>
      </c>
      <c r="D3057">
        <v>2.2699450620000001</v>
      </c>
      <c r="E3057">
        <v>2.2699450620000001</v>
      </c>
      <c r="F3057">
        <v>2.2699450620000001</v>
      </c>
      <c r="G3057">
        <v>2.2699450620000001</v>
      </c>
      <c r="H3057">
        <v>2.2699450620000001</v>
      </c>
      <c r="I3057">
        <v>2.2699450620000001</v>
      </c>
      <c r="J3057">
        <v>2.2699450620000001</v>
      </c>
      <c r="K3057">
        <v>2.2699450620000001</v>
      </c>
      <c r="L3057">
        <f t="shared" si="47"/>
        <v>20.429505558000002</v>
      </c>
    </row>
    <row r="3058" spans="1:12" x14ac:dyDescent="0.25">
      <c r="A3058">
        <v>3057</v>
      </c>
      <c r="C3058">
        <v>2.1242117819999997</v>
      </c>
      <c r="D3058">
        <v>2.1242117819999997</v>
      </c>
      <c r="E3058">
        <v>2.1242117819999997</v>
      </c>
      <c r="F3058">
        <v>2.1242117819999997</v>
      </c>
      <c r="G3058">
        <v>2.1242117819999997</v>
      </c>
      <c r="H3058">
        <v>2.1242117819999997</v>
      </c>
      <c r="I3058">
        <v>2.1242117819999997</v>
      </c>
      <c r="J3058">
        <v>2.1242117819999997</v>
      </c>
      <c r="K3058">
        <v>2.1242117819999997</v>
      </c>
      <c r="L3058">
        <f t="shared" si="47"/>
        <v>19.117906037999997</v>
      </c>
    </row>
    <row r="3059" spans="1:12" x14ac:dyDescent="0.25">
      <c r="A3059">
        <v>3058</v>
      </c>
      <c r="C3059">
        <v>2.011563378</v>
      </c>
      <c r="D3059">
        <v>2.011563378</v>
      </c>
      <c r="E3059">
        <v>2.011563378</v>
      </c>
      <c r="F3059">
        <v>2.011563378</v>
      </c>
      <c r="G3059">
        <v>2.011563378</v>
      </c>
      <c r="H3059">
        <v>2.011563378</v>
      </c>
      <c r="I3059">
        <v>2.011563378</v>
      </c>
      <c r="J3059">
        <v>2.011563378</v>
      </c>
      <c r="K3059">
        <v>2.011563378</v>
      </c>
      <c r="L3059">
        <f t="shared" si="47"/>
        <v>18.104070401999998</v>
      </c>
    </row>
    <row r="3060" spans="1:12" x14ac:dyDescent="0.25">
      <c r="A3060">
        <v>3059</v>
      </c>
      <c r="C3060">
        <v>2.0102938680000002</v>
      </c>
      <c r="D3060">
        <v>2.0102938680000002</v>
      </c>
      <c r="E3060">
        <v>2.0102938680000002</v>
      </c>
      <c r="F3060">
        <v>2.0102938680000002</v>
      </c>
      <c r="G3060">
        <v>2.0102938680000002</v>
      </c>
      <c r="H3060">
        <v>2.0102938680000002</v>
      </c>
      <c r="I3060">
        <v>2.0102938680000002</v>
      </c>
      <c r="J3060">
        <v>2.0102938680000002</v>
      </c>
      <c r="K3060">
        <v>2.0102938680000002</v>
      </c>
      <c r="L3060">
        <f t="shared" si="47"/>
        <v>18.092644812000003</v>
      </c>
    </row>
    <row r="3061" spans="1:12" x14ac:dyDescent="0.25">
      <c r="A3061">
        <v>3060</v>
      </c>
      <c r="C3061">
        <v>1.899415122</v>
      </c>
      <c r="D3061">
        <v>1.899415122</v>
      </c>
      <c r="E3061">
        <v>1.899415122</v>
      </c>
      <c r="F3061">
        <v>1.899415122</v>
      </c>
      <c r="G3061">
        <v>1.899415122</v>
      </c>
      <c r="H3061">
        <v>1.899415122</v>
      </c>
      <c r="I3061">
        <v>1.899415122</v>
      </c>
      <c r="J3061">
        <v>1.899415122</v>
      </c>
      <c r="K3061">
        <v>1.899415122</v>
      </c>
      <c r="L3061">
        <f t="shared" si="47"/>
        <v>17.094736098000002</v>
      </c>
    </row>
    <row r="3062" spans="1:12" x14ac:dyDescent="0.25">
      <c r="A3062">
        <v>3061</v>
      </c>
      <c r="C3062">
        <v>1.846321554</v>
      </c>
      <c r="D3062">
        <v>1.846321554</v>
      </c>
      <c r="E3062">
        <v>1.846321554</v>
      </c>
      <c r="F3062">
        <v>1.846321554</v>
      </c>
      <c r="G3062">
        <v>1.846321554</v>
      </c>
      <c r="H3062">
        <v>1.846321554</v>
      </c>
      <c r="I3062">
        <v>1.846321554</v>
      </c>
      <c r="J3062">
        <v>1.846321554</v>
      </c>
      <c r="K3062">
        <v>1.846321554</v>
      </c>
      <c r="L3062">
        <f t="shared" si="47"/>
        <v>16.616893985999997</v>
      </c>
    </row>
    <row r="3063" spans="1:12" x14ac:dyDescent="0.25">
      <c r="A3063">
        <v>3062</v>
      </c>
      <c r="C3063">
        <v>1.763712588</v>
      </c>
      <c r="D3063">
        <v>1.763712588</v>
      </c>
      <c r="E3063">
        <v>1.763712588</v>
      </c>
      <c r="F3063">
        <v>1.763712588</v>
      </c>
      <c r="G3063">
        <v>1.763712588</v>
      </c>
      <c r="H3063">
        <v>1.763712588</v>
      </c>
      <c r="I3063">
        <v>1.763712588</v>
      </c>
      <c r="J3063">
        <v>1.763712588</v>
      </c>
      <c r="K3063">
        <v>1.763712588</v>
      </c>
      <c r="L3063">
        <f t="shared" si="47"/>
        <v>15.873413292000002</v>
      </c>
    </row>
    <row r="3064" spans="1:12" x14ac:dyDescent="0.25">
      <c r="A3064">
        <v>3063</v>
      </c>
      <c r="C3064">
        <v>1.8478072800000001</v>
      </c>
      <c r="D3064">
        <v>1.8478072800000001</v>
      </c>
      <c r="E3064">
        <v>1.8478072800000001</v>
      </c>
      <c r="F3064">
        <v>1.8478072800000001</v>
      </c>
      <c r="G3064">
        <v>1.8478072800000001</v>
      </c>
      <c r="H3064">
        <v>1.8478072800000001</v>
      </c>
      <c r="I3064">
        <v>1.8478072800000001</v>
      </c>
      <c r="J3064">
        <v>1.8478072800000001</v>
      </c>
      <c r="K3064">
        <v>1.8478072800000001</v>
      </c>
      <c r="L3064">
        <f t="shared" si="47"/>
        <v>16.630265519999998</v>
      </c>
    </row>
    <row r="3065" spans="1:12" x14ac:dyDescent="0.25">
      <c r="A3065">
        <v>3064</v>
      </c>
      <c r="C3065">
        <v>1.880414316</v>
      </c>
      <c r="D3065">
        <v>1.880414316</v>
      </c>
      <c r="E3065">
        <v>1.880414316</v>
      </c>
      <c r="F3065">
        <v>1.880414316</v>
      </c>
      <c r="G3065">
        <v>1.880414316</v>
      </c>
      <c r="H3065">
        <v>1.880414316</v>
      </c>
      <c r="I3065">
        <v>1.880414316</v>
      </c>
      <c r="J3065">
        <v>1.880414316</v>
      </c>
      <c r="K3065">
        <v>1.880414316</v>
      </c>
      <c r="L3065">
        <f t="shared" si="47"/>
        <v>16.923728843999999</v>
      </c>
    </row>
    <row r="3066" spans="1:12" x14ac:dyDescent="0.25">
      <c r="A3066">
        <v>3065</v>
      </c>
      <c r="C3066">
        <v>2.0428905419999999</v>
      </c>
      <c r="D3066">
        <v>2.0428905419999999</v>
      </c>
      <c r="E3066">
        <v>2.0428905419999999</v>
      </c>
      <c r="F3066">
        <v>2.0428905419999999</v>
      </c>
      <c r="G3066">
        <v>2.0428905419999999</v>
      </c>
      <c r="H3066">
        <v>2.0428905419999999</v>
      </c>
      <c r="I3066">
        <v>2.0428905419999999</v>
      </c>
      <c r="J3066">
        <v>2.0428905419999999</v>
      </c>
      <c r="K3066">
        <v>2.0428905419999999</v>
      </c>
      <c r="L3066">
        <f t="shared" si="47"/>
        <v>18.386014877999997</v>
      </c>
    </row>
    <row r="3067" spans="1:12" x14ac:dyDescent="0.25">
      <c r="A3067">
        <v>3066</v>
      </c>
      <c r="C3067">
        <v>2.0950564140000001</v>
      </c>
      <c r="D3067">
        <v>2.0950564140000001</v>
      </c>
      <c r="E3067">
        <v>2.0950564140000001</v>
      </c>
      <c r="F3067">
        <v>2.0950564140000001</v>
      </c>
      <c r="G3067">
        <v>2.0950564140000001</v>
      </c>
      <c r="H3067">
        <v>2.0950564140000001</v>
      </c>
      <c r="I3067">
        <v>2.0950564140000001</v>
      </c>
      <c r="J3067">
        <v>2.0950564140000001</v>
      </c>
      <c r="K3067">
        <v>2.0950564140000001</v>
      </c>
      <c r="L3067">
        <f t="shared" si="47"/>
        <v>18.855507725999999</v>
      </c>
    </row>
    <row r="3068" spans="1:12" x14ac:dyDescent="0.25">
      <c r="A3068">
        <v>3067</v>
      </c>
      <c r="C3068">
        <v>2.184644418</v>
      </c>
      <c r="D3068">
        <v>2.184644418</v>
      </c>
      <c r="E3068">
        <v>2.184644418</v>
      </c>
      <c r="F3068">
        <v>2.184644418</v>
      </c>
      <c r="G3068">
        <v>2.184644418</v>
      </c>
      <c r="H3068">
        <v>2.184644418</v>
      </c>
      <c r="I3068">
        <v>2.184644418</v>
      </c>
      <c r="J3068">
        <v>2.184644418</v>
      </c>
      <c r="K3068">
        <v>2.184644418</v>
      </c>
      <c r="L3068">
        <f t="shared" si="47"/>
        <v>19.661799762000001</v>
      </c>
    </row>
    <row r="3069" spans="1:12" x14ac:dyDescent="0.25">
      <c r="A3069">
        <v>3068</v>
      </c>
      <c r="C3069">
        <v>2.3839861980000001</v>
      </c>
      <c r="D3069">
        <v>2.3839861980000001</v>
      </c>
      <c r="E3069">
        <v>2.3839861980000001</v>
      </c>
      <c r="F3069">
        <v>2.3839861980000001</v>
      </c>
      <c r="G3069">
        <v>2.3839861980000001</v>
      </c>
      <c r="H3069">
        <v>2.3839861980000001</v>
      </c>
      <c r="I3069">
        <v>2.3839861980000001</v>
      </c>
      <c r="J3069">
        <v>2.3839861980000001</v>
      </c>
      <c r="K3069">
        <v>2.3839861980000001</v>
      </c>
      <c r="L3069">
        <f t="shared" si="47"/>
        <v>21.455875782</v>
      </c>
    </row>
    <row r="3070" spans="1:12" x14ac:dyDescent="0.25">
      <c r="A3070">
        <v>3069</v>
      </c>
      <c r="C3070">
        <v>2.5524376020000004</v>
      </c>
      <c r="D3070">
        <v>2.5524376020000004</v>
      </c>
      <c r="E3070">
        <v>2.5524376020000004</v>
      </c>
      <c r="F3070">
        <v>2.5524376020000004</v>
      </c>
      <c r="G3070">
        <v>2.5524376020000004</v>
      </c>
      <c r="H3070">
        <v>2.5524376020000004</v>
      </c>
      <c r="I3070">
        <v>2.5524376020000004</v>
      </c>
      <c r="J3070">
        <v>2.5524376020000004</v>
      </c>
      <c r="K3070">
        <v>2.5524376020000004</v>
      </c>
      <c r="L3070">
        <f t="shared" si="47"/>
        <v>22.971938418000008</v>
      </c>
    </row>
    <row r="3071" spans="1:12" x14ac:dyDescent="0.25">
      <c r="A3071">
        <v>3070</v>
      </c>
      <c r="C3071">
        <v>2.6660333700000001</v>
      </c>
      <c r="D3071">
        <v>2.6660333700000001</v>
      </c>
      <c r="E3071">
        <v>2.6660333700000001</v>
      </c>
      <c r="F3071">
        <v>2.6660333700000001</v>
      </c>
      <c r="G3071">
        <v>2.6660333700000001</v>
      </c>
      <c r="H3071">
        <v>2.6660333700000001</v>
      </c>
      <c r="I3071">
        <v>2.6660333700000001</v>
      </c>
      <c r="J3071">
        <v>2.6660333700000001</v>
      </c>
      <c r="K3071">
        <v>2.6660333700000001</v>
      </c>
      <c r="L3071">
        <f t="shared" si="47"/>
        <v>23.994300330000005</v>
      </c>
    </row>
    <row r="3072" spans="1:12" x14ac:dyDescent="0.25">
      <c r="A3072">
        <v>3071</v>
      </c>
      <c r="C3072">
        <v>2.729084952</v>
      </c>
      <c r="D3072">
        <v>2.729084952</v>
      </c>
      <c r="E3072">
        <v>2.729084952</v>
      </c>
      <c r="F3072">
        <v>2.729084952</v>
      </c>
      <c r="G3072">
        <v>2.729084952</v>
      </c>
      <c r="H3072">
        <v>2.729084952</v>
      </c>
      <c r="I3072">
        <v>2.729084952</v>
      </c>
      <c r="J3072">
        <v>2.729084952</v>
      </c>
      <c r="K3072">
        <v>2.729084952</v>
      </c>
      <c r="L3072">
        <f t="shared" si="47"/>
        <v>24.561764568000005</v>
      </c>
    </row>
    <row r="3073" spans="1:12" x14ac:dyDescent="0.25">
      <c r="A3073">
        <v>3072</v>
      </c>
      <c r="C3073">
        <v>2.870427582</v>
      </c>
      <c r="D3073">
        <v>2.870427582</v>
      </c>
      <c r="E3073">
        <v>2.870427582</v>
      </c>
      <c r="F3073">
        <v>2.870427582</v>
      </c>
      <c r="G3073">
        <v>2.870427582</v>
      </c>
      <c r="H3073">
        <v>2.870427582</v>
      </c>
      <c r="I3073">
        <v>2.870427582</v>
      </c>
      <c r="J3073">
        <v>2.870427582</v>
      </c>
      <c r="K3073">
        <v>2.870427582</v>
      </c>
      <c r="L3073">
        <f t="shared" si="47"/>
        <v>25.833848238000005</v>
      </c>
    </row>
    <row r="3074" spans="1:12" x14ac:dyDescent="0.25">
      <c r="A3074">
        <v>3073</v>
      </c>
      <c r="C3074">
        <v>2.8386211259999996</v>
      </c>
      <c r="D3074">
        <v>2.8386211259999996</v>
      </c>
      <c r="E3074">
        <v>2.8386211259999996</v>
      </c>
      <c r="F3074">
        <v>2.8386211259999996</v>
      </c>
      <c r="G3074">
        <v>2.8386211259999996</v>
      </c>
      <c r="H3074">
        <v>2.8386211259999996</v>
      </c>
      <c r="I3074">
        <v>2.8386211259999996</v>
      </c>
      <c r="J3074">
        <v>2.8386211259999996</v>
      </c>
      <c r="K3074">
        <v>2.8386211259999996</v>
      </c>
      <c r="L3074">
        <f t="shared" si="47"/>
        <v>25.547590133999996</v>
      </c>
    </row>
    <row r="3075" spans="1:12" x14ac:dyDescent="0.25">
      <c r="A3075">
        <v>3074</v>
      </c>
      <c r="C3075">
        <v>2.7537644640000001</v>
      </c>
      <c r="D3075">
        <v>2.7537644640000001</v>
      </c>
      <c r="E3075">
        <v>2.7537644640000001</v>
      </c>
      <c r="F3075">
        <v>2.7537644640000001</v>
      </c>
      <c r="G3075">
        <v>2.7537644640000001</v>
      </c>
      <c r="H3075">
        <v>2.7537644640000001</v>
      </c>
      <c r="I3075">
        <v>2.7537644640000001</v>
      </c>
      <c r="J3075">
        <v>2.7537644640000001</v>
      </c>
      <c r="K3075">
        <v>2.7537644640000001</v>
      </c>
      <c r="L3075">
        <f t="shared" ref="L3075:L3138" si="48">SUM(C3075:K3075)</f>
        <v>24.783880176</v>
      </c>
    </row>
    <row r="3076" spans="1:12" x14ac:dyDescent="0.25">
      <c r="A3076">
        <v>3075</v>
      </c>
      <c r="C3076">
        <v>2.756265204</v>
      </c>
      <c r="D3076">
        <v>2.756265204</v>
      </c>
      <c r="E3076">
        <v>2.756265204</v>
      </c>
      <c r="F3076">
        <v>2.756265204</v>
      </c>
      <c r="G3076">
        <v>2.756265204</v>
      </c>
      <c r="H3076">
        <v>2.756265204</v>
      </c>
      <c r="I3076">
        <v>2.756265204</v>
      </c>
      <c r="J3076">
        <v>2.756265204</v>
      </c>
      <c r="K3076">
        <v>2.756265204</v>
      </c>
      <c r="L3076">
        <f t="shared" si="48"/>
        <v>24.806386836000001</v>
      </c>
    </row>
    <row r="3077" spans="1:12" x14ac:dyDescent="0.25">
      <c r="A3077">
        <v>3076</v>
      </c>
      <c r="C3077">
        <v>2.7745538700000001</v>
      </c>
      <c r="D3077">
        <v>2.7745538700000001</v>
      </c>
      <c r="E3077">
        <v>2.7745538700000001</v>
      </c>
      <c r="F3077">
        <v>2.7745538700000001</v>
      </c>
      <c r="G3077">
        <v>2.7745538700000001</v>
      </c>
      <c r="H3077">
        <v>2.7745538700000001</v>
      </c>
      <c r="I3077">
        <v>2.7745538700000001</v>
      </c>
      <c r="J3077">
        <v>2.7745538700000001</v>
      </c>
      <c r="K3077">
        <v>2.7745538700000001</v>
      </c>
      <c r="L3077">
        <f t="shared" si="48"/>
        <v>24.970984829999999</v>
      </c>
    </row>
    <row r="3078" spans="1:12" x14ac:dyDescent="0.25">
      <c r="A3078">
        <v>3077</v>
      </c>
      <c r="C3078">
        <v>2.7100614420000002</v>
      </c>
      <c r="D3078">
        <v>2.7100614420000002</v>
      </c>
      <c r="E3078">
        <v>2.7100614420000002</v>
      </c>
      <c r="F3078">
        <v>2.7100614420000002</v>
      </c>
      <c r="G3078">
        <v>2.7100614420000002</v>
      </c>
      <c r="H3078">
        <v>2.7100614420000002</v>
      </c>
      <c r="I3078">
        <v>2.7100614420000002</v>
      </c>
      <c r="J3078">
        <v>2.7100614420000002</v>
      </c>
      <c r="K3078">
        <v>2.7100614420000002</v>
      </c>
      <c r="L3078">
        <f t="shared" si="48"/>
        <v>24.390552978000002</v>
      </c>
    </row>
    <row r="3079" spans="1:12" x14ac:dyDescent="0.25">
      <c r="A3079">
        <v>3078</v>
      </c>
      <c r="C3079">
        <v>2.6239381079999999</v>
      </c>
      <c r="D3079">
        <v>2.6239381079999999</v>
      </c>
      <c r="E3079">
        <v>2.6239381079999999</v>
      </c>
      <c r="F3079">
        <v>2.6239381079999999</v>
      </c>
      <c r="G3079">
        <v>2.6239381079999999</v>
      </c>
      <c r="H3079">
        <v>2.6239381079999999</v>
      </c>
      <c r="I3079">
        <v>2.6239381079999999</v>
      </c>
      <c r="J3079">
        <v>2.6239381079999999</v>
      </c>
      <c r="K3079">
        <v>2.6239381079999999</v>
      </c>
      <c r="L3079">
        <f t="shared" si="48"/>
        <v>23.615442972000004</v>
      </c>
    </row>
    <row r="3080" spans="1:12" x14ac:dyDescent="0.25">
      <c r="A3080">
        <v>3079</v>
      </c>
      <c r="C3080">
        <v>2.4938134979999997</v>
      </c>
      <c r="D3080">
        <v>2.4938134979999997</v>
      </c>
      <c r="E3080">
        <v>2.4938134979999997</v>
      </c>
      <c r="F3080">
        <v>2.4938134979999997</v>
      </c>
      <c r="G3080">
        <v>2.4938134979999997</v>
      </c>
      <c r="H3080">
        <v>2.4938134979999997</v>
      </c>
      <c r="I3080">
        <v>2.4938134979999997</v>
      </c>
      <c r="J3080">
        <v>2.4938134979999997</v>
      </c>
      <c r="K3080">
        <v>2.4938134979999997</v>
      </c>
      <c r="L3080">
        <f t="shared" si="48"/>
        <v>22.444321481999999</v>
      </c>
    </row>
    <row r="3081" spans="1:12" x14ac:dyDescent="0.25">
      <c r="A3081">
        <v>3080</v>
      </c>
      <c r="C3081">
        <v>2.345151204</v>
      </c>
      <c r="D3081">
        <v>2.345151204</v>
      </c>
      <c r="E3081">
        <v>2.345151204</v>
      </c>
      <c r="F3081">
        <v>2.345151204</v>
      </c>
      <c r="G3081">
        <v>2.345151204</v>
      </c>
      <c r="H3081">
        <v>2.345151204</v>
      </c>
      <c r="I3081">
        <v>2.345151204</v>
      </c>
      <c r="J3081">
        <v>2.345151204</v>
      </c>
      <c r="K3081">
        <v>2.345151204</v>
      </c>
      <c r="L3081">
        <f t="shared" si="48"/>
        <v>21.106360836</v>
      </c>
    </row>
    <row r="3082" spans="1:12" x14ac:dyDescent="0.25">
      <c r="A3082">
        <v>3081</v>
      </c>
      <c r="C3082">
        <v>2.1553577759999998</v>
      </c>
      <c r="D3082">
        <v>2.1553577759999998</v>
      </c>
      <c r="E3082">
        <v>2.1553577759999998</v>
      </c>
      <c r="F3082">
        <v>2.1553577759999998</v>
      </c>
      <c r="G3082">
        <v>2.1553577759999998</v>
      </c>
      <c r="H3082">
        <v>2.1553577759999998</v>
      </c>
      <c r="I3082">
        <v>2.1553577759999998</v>
      </c>
      <c r="J3082">
        <v>2.1553577759999998</v>
      </c>
      <c r="K3082">
        <v>2.1553577759999998</v>
      </c>
      <c r="L3082">
        <f t="shared" si="48"/>
        <v>19.398219983999994</v>
      </c>
    </row>
    <row r="3083" spans="1:12" x14ac:dyDescent="0.25">
      <c r="A3083">
        <v>3082</v>
      </c>
      <c r="C3083">
        <v>1.96045113</v>
      </c>
      <c r="D3083">
        <v>1.96045113</v>
      </c>
      <c r="E3083">
        <v>1.96045113</v>
      </c>
      <c r="F3083">
        <v>1.96045113</v>
      </c>
      <c r="G3083">
        <v>1.96045113</v>
      </c>
      <c r="H3083">
        <v>1.96045113</v>
      </c>
      <c r="I3083">
        <v>1.96045113</v>
      </c>
      <c r="J3083">
        <v>1.96045113</v>
      </c>
      <c r="K3083">
        <v>1.96045113</v>
      </c>
      <c r="L3083">
        <f t="shared" si="48"/>
        <v>17.644060169999996</v>
      </c>
    </row>
    <row r="3084" spans="1:12" x14ac:dyDescent="0.25">
      <c r="A3084">
        <v>3083</v>
      </c>
      <c r="C3084">
        <v>1.7123770619999998</v>
      </c>
      <c r="D3084">
        <v>1.7123770619999998</v>
      </c>
      <c r="E3084">
        <v>1.7123770619999998</v>
      </c>
      <c r="F3084">
        <v>1.7123770619999998</v>
      </c>
      <c r="G3084">
        <v>1.7123770619999998</v>
      </c>
      <c r="H3084">
        <v>1.7123770619999998</v>
      </c>
      <c r="I3084">
        <v>1.7123770619999998</v>
      </c>
      <c r="J3084">
        <v>1.7123770619999998</v>
      </c>
      <c r="K3084">
        <v>1.7123770619999998</v>
      </c>
      <c r="L3084">
        <f t="shared" si="48"/>
        <v>15.411393557999999</v>
      </c>
    </row>
    <row r="3085" spans="1:12" x14ac:dyDescent="0.25">
      <c r="A3085">
        <v>3084</v>
      </c>
      <c r="C3085">
        <v>1.501318632</v>
      </c>
      <c r="D3085">
        <v>1.501318632</v>
      </c>
      <c r="E3085">
        <v>1.501318632</v>
      </c>
      <c r="F3085">
        <v>1.501318632</v>
      </c>
      <c r="G3085">
        <v>1.501318632</v>
      </c>
      <c r="H3085">
        <v>1.501318632</v>
      </c>
      <c r="I3085">
        <v>1.501318632</v>
      </c>
      <c r="J3085">
        <v>1.501318632</v>
      </c>
      <c r="K3085">
        <v>1.501318632</v>
      </c>
      <c r="L3085">
        <f t="shared" si="48"/>
        <v>13.511867688000001</v>
      </c>
    </row>
    <row r="3086" spans="1:12" x14ac:dyDescent="0.25">
      <c r="A3086">
        <v>3085</v>
      </c>
      <c r="C3086">
        <v>1.534247484</v>
      </c>
      <c r="D3086">
        <v>1.534247484</v>
      </c>
      <c r="E3086">
        <v>1.534247484</v>
      </c>
      <c r="F3086">
        <v>1.534247484</v>
      </c>
      <c r="G3086">
        <v>1.534247484</v>
      </c>
      <c r="H3086">
        <v>1.534247484</v>
      </c>
      <c r="I3086">
        <v>1.534247484</v>
      </c>
      <c r="J3086">
        <v>1.534247484</v>
      </c>
      <c r="K3086">
        <v>1.534247484</v>
      </c>
      <c r="L3086">
        <f t="shared" si="48"/>
        <v>13.808227356</v>
      </c>
    </row>
    <row r="3087" spans="1:12" x14ac:dyDescent="0.25">
      <c r="A3087">
        <v>3086</v>
      </c>
      <c r="C3087">
        <v>1.5823876860000001</v>
      </c>
      <c r="D3087">
        <v>1.5823876860000001</v>
      </c>
      <c r="E3087">
        <v>1.5823876860000001</v>
      </c>
      <c r="F3087">
        <v>1.5823876860000001</v>
      </c>
      <c r="G3087">
        <v>1.5823876860000001</v>
      </c>
      <c r="H3087">
        <v>1.5823876860000001</v>
      </c>
      <c r="I3087">
        <v>1.5823876860000001</v>
      </c>
      <c r="J3087">
        <v>1.5823876860000001</v>
      </c>
      <c r="K3087">
        <v>1.5823876860000001</v>
      </c>
      <c r="L3087">
        <f t="shared" si="48"/>
        <v>14.241489174000003</v>
      </c>
    </row>
    <row r="3088" spans="1:12" x14ac:dyDescent="0.25">
      <c r="A3088">
        <v>3087</v>
      </c>
      <c r="C3088">
        <v>1.583577072</v>
      </c>
      <c r="D3088">
        <v>1.583577072</v>
      </c>
      <c r="E3088">
        <v>1.583577072</v>
      </c>
      <c r="F3088">
        <v>1.583577072</v>
      </c>
      <c r="G3088">
        <v>1.583577072</v>
      </c>
      <c r="H3088">
        <v>1.583577072</v>
      </c>
      <c r="I3088">
        <v>1.583577072</v>
      </c>
      <c r="J3088">
        <v>1.583577072</v>
      </c>
      <c r="K3088">
        <v>1.583577072</v>
      </c>
      <c r="L3088">
        <f t="shared" si="48"/>
        <v>14.252193648000002</v>
      </c>
    </row>
    <row r="3089" spans="1:12" x14ac:dyDescent="0.25">
      <c r="A3089">
        <v>3088</v>
      </c>
      <c r="C3089">
        <v>1.641009414</v>
      </c>
      <c r="D3089">
        <v>1.641009414</v>
      </c>
      <c r="E3089">
        <v>1.641009414</v>
      </c>
      <c r="F3089">
        <v>1.641009414</v>
      </c>
      <c r="G3089">
        <v>1.641009414</v>
      </c>
      <c r="H3089">
        <v>1.641009414</v>
      </c>
      <c r="I3089">
        <v>1.641009414</v>
      </c>
      <c r="J3089">
        <v>1.641009414</v>
      </c>
      <c r="K3089">
        <v>1.641009414</v>
      </c>
      <c r="L3089">
        <f t="shared" si="48"/>
        <v>14.769084725999996</v>
      </c>
    </row>
    <row r="3090" spans="1:12" x14ac:dyDescent="0.25">
      <c r="A3090">
        <v>3089</v>
      </c>
      <c r="C3090">
        <v>1.772385318</v>
      </c>
      <c r="D3090">
        <v>1.772385318</v>
      </c>
      <c r="E3090">
        <v>1.772385318</v>
      </c>
      <c r="F3090">
        <v>1.772385318</v>
      </c>
      <c r="G3090">
        <v>1.772385318</v>
      </c>
      <c r="H3090">
        <v>1.772385318</v>
      </c>
      <c r="I3090">
        <v>1.772385318</v>
      </c>
      <c r="J3090">
        <v>1.772385318</v>
      </c>
      <c r="K3090">
        <v>1.772385318</v>
      </c>
      <c r="L3090">
        <f t="shared" si="48"/>
        <v>15.951467861999998</v>
      </c>
    </row>
    <row r="3091" spans="1:12" x14ac:dyDescent="0.25">
      <c r="A3091">
        <v>3090</v>
      </c>
      <c r="C3091">
        <v>1.8093024179999999</v>
      </c>
      <c r="D3091">
        <v>1.8093024179999999</v>
      </c>
      <c r="E3091">
        <v>1.8093024179999999</v>
      </c>
      <c r="F3091">
        <v>1.8093024179999999</v>
      </c>
      <c r="G3091">
        <v>1.8093024179999999</v>
      </c>
      <c r="H3091">
        <v>1.8093024179999999</v>
      </c>
      <c r="I3091">
        <v>1.8093024179999999</v>
      </c>
      <c r="J3091">
        <v>1.8093024179999999</v>
      </c>
      <c r="K3091">
        <v>1.8093024179999999</v>
      </c>
      <c r="L3091">
        <f t="shared" si="48"/>
        <v>16.283721761999999</v>
      </c>
    </row>
    <row r="3092" spans="1:12" x14ac:dyDescent="0.25">
      <c r="A3092">
        <v>3091</v>
      </c>
      <c r="C3092">
        <v>1.928782416</v>
      </c>
      <c r="D3092">
        <v>1.928782416</v>
      </c>
      <c r="E3092">
        <v>1.928782416</v>
      </c>
      <c r="F3092">
        <v>1.928782416</v>
      </c>
      <c r="G3092">
        <v>1.928782416</v>
      </c>
      <c r="H3092">
        <v>1.928782416</v>
      </c>
      <c r="I3092">
        <v>1.928782416</v>
      </c>
      <c r="J3092">
        <v>1.928782416</v>
      </c>
      <c r="K3092">
        <v>1.928782416</v>
      </c>
      <c r="L3092">
        <f t="shared" si="48"/>
        <v>17.359041744000002</v>
      </c>
    </row>
    <row r="3093" spans="1:12" x14ac:dyDescent="0.25">
      <c r="A3093">
        <v>3092</v>
      </c>
      <c r="C3093">
        <v>2.111654358</v>
      </c>
      <c r="D3093">
        <v>2.111654358</v>
      </c>
      <c r="E3093">
        <v>2.111654358</v>
      </c>
      <c r="F3093">
        <v>2.111654358</v>
      </c>
      <c r="G3093">
        <v>2.111654358</v>
      </c>
      <c r="H3093">
        <v>2.111654358</v>
      </c>
      <c r="I3093">
        <v>2.111654358</v>
      </c>
      <c r="J3093">
        <v>2.111654358</v>
      </c>
      <c r="K3093">
        <v>2.111654358</v>
      </c>
      <c r="L3093">
        <f t="shared" si="48"/>
        <v>19.004889221999996</v>
      </c>
    </row>
    <row r="3094" spans="1:12" x14ac:dyDescent="0.25">
      <c r="A3094">
        <v>3093</v>
      </c>
      <c r="C3094">
        <v>2.2255641540000002</v>
      </c>
      <c r="D3094">
        <v>2.2255641540000002</v>
      </c>
      <c r="E3094">
        <v>2.2255641540000002</v>
      </c>
      <c r="F3094">
        <v>2.2255641540000002</v>
      </c>
      <c r="G3094">
        <v>2.2255641540000002</v>
      </c>
      <c r="H3094">
        <v>2.2255641540000002</v>
      </c>
      <c r="I3094">
        <v>2.2255641540000002</v>
      </c>
      <c r="J3094">
        <v>2.2255641540000002</v>
      </c>
      <c r="K3094">
        <v>2.2255641540000002</v>
      </c>
      <c r="L3094">
        <f t="shared" si="48"/>
        <v>20.030077386000002</v>
      </c>
    </row>
    <row r="3095" spans="1:12" x14ac:dyDescent="0.25">
      <c r="A3095">
        <v>3094</v>
      </c>
      <c r="C3095">
        <v>2.2700707920000003</v>
      </c>
      <c r="D3095">
        <v>2.2700707920000003</v>
      </c>
      <c r="E3095">
        <v>2.2700707920000003</v>
      </c>
      <c r="F3095">
        <v>2.2700707920000003</v>
      </c>
      <c r="G3095">
        <v>2.2700707920000003</v>
      </c>
      <c r="H3095">
        <v>2.2700707920000003</v>
      </c>
      <c r="I3095">
        <v>2.2700707920000003</v>
      </c>
      <c r="J3095">
        <v>2.2700707920000003</v>
      </c>
      <c r="K3095">
        <v>2.2700707920000003</v>
      </c>
      <c r="L3095">
        <f t="shared" si="48"/>
        <v>20.430637128000001</v>
      </c>
    </row>
    <row r="3096" spans="1:12" x14ac:dyDescent="0.25">
      <c r="A3096">
        <v>3095</v>
      </c>
      <c r="C3096">
        <v>2.2890675059999999</v>
      </c>
      <c r="D3096">
        <v>2.2890675059999999</v>
      </c>
      <c r="E3096">
        <v>2.2890675059999999</v>
      </c>
      <c r="F3096">
        <v>2.2890675059999999</v>
      </c>
      <c r="G3096">
        <v>2.2890675059999999</v>
      </c>
      <c r="H3096">
        <v>2.2890675059999999</v>
      </c>
      <c r="I3096">
        <v>2.2890675059999999</v>
      </c>
      <c r="J3096">
        <v>2.2890675059999999</v>
      </c>
      <c r="K3096">
        <v>2.2890675059999999</v>
      </c>
      <c r="L3096">
        <f t="shared" si="48"/>
        <v>20.601607553999997</v>
      </c>
    </row>
    <row r="3097" spans="1:12" x14ac:dyDescent="0.25">
      <c r="A3097">
        <v>3096</v>
      </c>
      <c r="C3097">
        <v>2.3192989379999998</v>
      </c>
      <c r="D3097">
        <v>2.3192989379999998</v>
      </c>
      <c r="E3097">
        <v>2.3192989379999998</v>
      </c>
      <c r="F3097">
        <v>2.3192989379999998</v>
      </c>
      <c r="G3097">
        <v>2.3192989379999998</v>
      </c>
      <c r="H3097">
        <v>2.3192989379999998</v>
      </c>
      <c r="I3097">
        <v>2.3192989379999998</v>
      </c>
      <c r="J3097">
        <v>2.3192989379999998</v>
      </c>
      <c r="K3097">
        <v>2.3192989379999998</v>
      </c>
      <c r="L3097">
        <f t="shared" si="48"/>
        <v>20.873690441999997</v>
      </c>
    </row>
    <row r="3098" spans="1:12" x14ac:dyDescent="0.25">
      <c r="A3098">
        <v>3097</v>
      </c>
      <c r="C3098">
        <v>1.986248682</v>
      </c>
      <c r="D3098">
        <v>1.986248682</v>
      </c>
      <c r="E3098">
        <v>1.986248682</v>
      </c>
      <c r="F3098">
        <v>1.986248682</v>
      </c>
      <c r="G3098">
        <v>1.986248682</v>
      </c>
      <c r="H3098">
        <v>1.986248682</v>
      </c>
      <c r="I3098">
        <v>1.986248682</v>
      </c>
      <c r="J3098">
        <v>1.986248682</v>
      </c>
      <c r="K3098">
        <v>1.986248682</v>
      </c>
      <c r="L3098">
        <f t="shared" si="48"/>
        <v>17.876238137999998</v>
      </c>
    </row>
    <row r="3099" spans="1:12" x14ac:dyDescent="0.25">
      <c r="A3099">
        <v>3098</v>
      </c>
      <c r="C3099">
        <v>2.061674274</v>
      </c>
      <c r="D3099">
        <v>2.061674274</v>
      </c>
      <c r="E3099">
        <v>2.061674274</v>
      </c>
      <c r="F3099">
        <v>2.061674274</v>
      </c>
      <c r="G3099">
        <v>2.061674274</v>
      </c>
      <c r="H3099">
        <v>2.061674274</v>
      </c>
      <c r="I3099">
        <v>2.061674274</v>
      </c>
      <c r="J3099">
        <v>2.061674274</v>
      </c>
      <c r="K3099">
        <v>2.061674274</v>
      </c>
      <c r="L3099">
        <f t="shared" si="48"/>
        <v>18.555068466000002</v>
      </c>
    </row>
    <row r="3100" spans="1:12" x14ac:dyDescent="0.25">
      <c r="A3100">
        <v>3099</v>
      </c>
      <c r="C3100">
        <v>2.0927415960000002</v>
      </c>
      <c r="D3100">
        <v>2.0927415960000002</v>
      </c>
      <c r="E3100">
        <v>2.0927415960000002</v>
      </c>
      <c r="F3100">
        <v>2.0927415960000002</v>
      </c>
      <c r="G3100">
        <v>2.0927415960000002</v>
      </c>
      <c r="H3100">
        <v>2.0927415960000002</v>
      </c>
      <c r="I3100">
        <v>2.0927415960000002</v>
      </c>
      <c r="J3100">
        <v>2.0927415960000002</v>
      </c>
      <c r="K3100">
        <v>2.0927415960000002</v>
      </c>
      <c r="L3100">
        <f t="shared" si="48"/>
        <v>18.834674364000001</v>
      </c>
    </row>
    <row r="3101" spans="1:12" x14ac:dyDescent="0.25">
      <c r="A3101">
        <v>3100</v>
      </c>
      <c r="C3101">
        <v>2.1588884459999997</v>
      </c>
      <c r="D3101">
        <v>2.1588884459999997</v>
      </c>
      <c r="E3101">
        <v>2.1588884459999997</v>
      </c>
      <c r="F3101">
        <v>2.1588884459999997</v>
      </c>
      <c r="G3101">
        <v>2.1588884459999997</v>
      </c>
      <c r="H3101">
        <v>2.1588884459999997</v>
      </c>
      <c r="I3101">
        <v>2.1588884459999997</v>
      </c>
      <c r="J3101">
        <v>2.1588884459999997</v>
      </c>
      <c r="K3101">
        <v>2.1588884459999997</v>
      </c>
      <c r="L3101">
        <f t="shared" si="48"/>
        <v>19.429996013999993</v>
      </c>
    </row>
    <row r="3102" spans="1:12" x14ac:dyDescent="0.25">
      <c r="A3102">
        <v>3101</v>
      </c>
      <c r="C3102">
        <v>2.1244728779999997</v>
      </c>
      <c r="D3102">
        <v>2.1244728779999997</v>
      </c>
      <c r="E3102">
        <v>2.1244728779999997</v>
      </c>
      <c r="F3102">
        <v>2.1244728779999997</v>
      </c>
      <c r="G3102">
        <v>2.1244728779999997</v>
      </c>
      <c r="H3102">
        <v>2.1244728779999997</v>
      </c>
      <c r="I3102">
        <v>2.1244728779999997</v>
      </c>
      <c r="J3102">
        <v>2.1244728779999997</v>
      </c>
      <c r="K3102">
        <v>2.1244728779999997</v>
      </c>
      <c r="L3102">
        <f t="shared" si="48"/>
        <v>19.120255901999993</v>
      </c>
    </row>
    <row r="3103" spans="1:12" x14ac:dyDescent="0.25">
      <c r="A3103">
        <v>3102</v>
      </c>
      <c r="C3103">
        <v>1.9730894699999999</v>
      </c>
      <c r="D3103">
        <v>1.9730894699999999</v>
      </c>
      <c r="E3103">
        <v>1.9730894699999999</v>
      </c>
      <c r="F3103">
        <v>1.9730894699999999</v>
      </c>
      <c r="G3103">
        <v>1.9730894699999999</v>
      </c>
      <c r="H3103">
        <v>1.9730894699999999</v>
      </c>
      <c r="I3103">
        <v>1.9730894699999999</v>
      </c>
      <c r="J3103">
        <v>1.9730894699999999</v>
      </c>
      <c r="K3103">
        <v>1.9730894699999999</v>
      </c>
      <c r="L3103">
        <f t="shared" si="48"/>
        <v>17.757805229999999</v>
      </c>
    </row>
    <row r="3104" spans="1:12" x14ac:dyDescent="0.25">
      <c r="A3104">
        <v>3103</v>
      </c>
      <c r="C3104">
        <v>1.7981623440000001</v>
      </c>
      <c r="D3104">
        <v>1.7981623440000001</v>
      </c>
      <c r="E3104">
        <v>1.7981623440000001</v>
      </c>
      <c r="F3104">
        <v>1.7981623440000001</v>
      </c>
      <c r="G3104">
        <v>1.7981623440000001</v>
      </c>
      <c r="H3104">
        <v>1.7981623440000001</v>
      </c>
      <c r="I3104">
        <v>1.7981623440000001</v>
      </c>
      <c r="J3104">
        <v>1.7981623440000001</v>
      </c>
      <c r="K3104">
        <v>1.7981623440000001</v>
      </c>
      <c r="L3104">
        <f t="shared" si="48"/>
        <v>16.183461095999998</v>
      </c>
    </row>
    <row r="3105" spans="1:12" x14ac:dyDescent="0.25">
      <c r="A3105">
        <v>3104</v>
      </c>
      <c r="C3105">
        <v>1.694135916</v>
      </c>
      <c r="D3105">
        <v>1.694135916</v>
      </c>
      <c r="E3105">
        <v>1.694135916</v>
      </c>
      <c r="F3105">
        <v>1.694135916</v>
      </c>
      <c r="G3105">
        <v>1.694135916</v>
      </c>
      <c r="H3105">
        <v>1.694135916</v>
      </c>
      <c r="I3105">
        <v>1.694135916</v>
      </c>
      <c r="J3105">
        <v>1.694135916</v>
      </c>
      <c r="K3105">
        <v>1.694135916</v>
      </c>
      <c r="L3105">
        <f t="shared" si="48"/>
        <v>15.247223244000002</v>
      </c>
    </row>
    <row r="3106" spans="1:12" x14ac:dyDescent="0.25">
      <c r="A3106">
        <v>3105</v>
      </c>
      <c r="C3106">
        <v>1.4735451719999999</v>
      </c>
      <c r="D3106">
        <v>1.4735451719999999</v>
      </c>
      <c r="E3106">
        <v>1.4735451719999999</v>
      </c>
      <c r="F3106">
        <v>1.4735451719999999</v>
      </c>
      <c r="G3106">
        <v>1.4735451719999999</v>
      </c>
      <c r="H3106">
        <v>1.4735451719999999</v>
      </c>
      <c r="I3106">
        <v>1.4735451719999999</v>
      </c>
      <c r="J3106">
        <v>1.4735451719999999</v>
      </c>
      <c r="K3106">
        <v>1.4735451719999999</v>
      </c>
      <c r="L3106">
        <f t="shared" si="48"/>
        <v>13.261906547999999</v>
      </c>
    </row>
    <row r="3107" spans="1:12" x14ac:dyDescent="0.25">
      <c r="A3107">
        <v>3106</v>
      </c>
      <c r="C3107">
        <v>1.2969263339999999</v>
      </c>
      <c r="D3107">
        <v>1.2969263339999999</v>
      </c>
      <c r="E3107">
        <v>1.2969263339999999</v>
      </c>
      <c r="F3107">
        <v>1.2969263339999999</v>
      </c>
      <c r="G3107">
        <v>1.2969263339999999</v>
      </c>
      <c r="H3107">
        <v>1.2969263339999999</v>
      </c>
      <c r="I3107">
        <v>1.2969263339999999</v>
      </c>
      <c r="J3107">
        <v>1.2969263339999999</v>
      </c>
      <c r="K3107">
        <v>1.2969263339999999</v>
      </c>
      <c r="L3107">
        <f t="shared" si="48"/>
        <v>11.672337005999999</v>
      </c>
    </row>
    <row r="3108" spans="1:12" x14ac:dyDescent="0.25">
      <c r="A3108">
        <v>3107</v>
      </c>
      <c r="C3108">
        <v>1.1186264100000001</v>
      </c>
      <c r="D3108">
        <v>1.1186264100000001</v>
      </c>
      <c r="E3108">
        <v>1.1186264100000001</v>
      </c>
      <c r="F3108">
        <v>1.1186264100000001</v>
      </c>
      <c r="G3108">
        <v>1.1186264100000001</v>
      </c>
      <c r="H3108">
        <v>1.1186264100000001</v>
      </c>
      <c r="I3108">
        <v>1.1186264100000001</v>
      </c>
      <c r="J3108">
        <v>1.1186264100000001</v>
      </c>
      <c r="K3108">
        <v>1.1186264100000001</v>
      </c>
      <c r="L3108">
        <f t="shared" si="48"/>
        <v>10.067637690000002</v>
      </c>
    </row>
    <row r="3109" spans="1:12" x14ac:dyDescent="0.25">
      <c r="A3109">
        <v>3108</v>
      </c>
      <c r="C3109">
        <v>0.97184254200000009</v>
      </c>
      <c r="D3109">
        <v>0.97184254200000009</v>
      </c>
      <c r="E3109">
        <v>0.97184254200000009</v>
      </c>
      <c r="F3109">
        <v>0.97184254200000009</v>
      </c>
      <c r="G3109">
        <v>0.97184254200000009</v>
      </c>
      <c r="H3109">
        <v>0.97184254200000009</v>
      </c>
      <c r="I3109">
        <v>0.97184254200000009</v>
      </c>
      <c r="J3109">
        <v>0.97184254200000009</v>
      </c>
      <c r="K3109">
        <v>0.97184254200000009</v>
      </c>
      <c r="L3109">
        <f t="shared" si="48"/>
        <v>8.7465828780000017</v>
      </c>
    </row>
    <row r="3110" spans="1:12" x14ac:dyDescent="0.25">
      <c r="A3110">
        <v>3109</v>
      </c>
      <c r="C3110">
        <v>0.80226333000000005</v>
      </c>
      <c r="D3110">
        <v>0.80226333000000005</v>
      </c>
      <c r="E3110">
        <v>0.80226333000000005</v>
      </c>
      <c r="F3110">
        <v>0.80226333000000005</v>
      </c>
      <c r="G3110">
        <v>0.80226333000000005</v>
      </c>
      <c r="H3110">
        <v>0.80226333000000005</v>
      </c>
      <c r="I3110">
        <v>0.80226333000000005</v>
      </c>
      <c r="J3110">
        <v>0.80226333000000005</v>
      </c>
      <c r="K3110">
        <v>0.80226333000000005</v>
      </c>
      <c r="L3110">
        <f t="shared" si="48"/>
        <v>7.2203699699999992</v>
      </c>
    </row>
    <row r="3111" spans="1:12" x14ac:dyDescent="0.25">
      <c r="A3111">
        <v>3110</v>
      </c>
      <c r="C3111">
        <v>0.80322679799999996</v>
      </c>
      <c r="D3111">
        <v>0.80322679799999996</v>
      </c>
      <c r="E3111">
        <v>0.80322679799999996</v>
      </c>
      <c r="F3111">
        <v>0.80322679799999996</v>
      </c>
      <c r="G3111">
        <v>0.80322679799999996</v>
      </c>
      <c r="H3111">
        <v>0.80322679799999996</v>
      </c>
      <c r="I3111">
        <v>0.80322679799999996</v>
      </c>
      <c r="J3111">
        <v>0.80322679799999996</v>
      </c>
      <c r="K3111">
        <v>0.80322679799999996</v>
      </c>
      <c r="L3111">
        <f t="shared" si="48"/>
        <v>7.2290411819999996</v>
      </c>
    </row>
    <row r="3112" spans="1:12" x14ac:dyDescent="0.25">
      <c r="A3112">
        <v>3111</v>
      </c>
      <c r="C3112">
        <v>0.89529224399999996</v>
      </c>
      <c r="D3112">
        <v>0.89529224399999996</v>
      </c>
      <c r="E3112">
        <v>0.89529224399999996</v>
      </c>
      <c r="F3112">
        <v>0.89529224399999996</v>
      </c>
      <c r="G3112">
        <v>0.89529224399999996</v>
      </c>
      <c r="H3112">
        <v>0.89529224399999996</v>
      </c>
      <c r="I3112">
        <v>0.89529224399999996</v>
      </c>
      <c r="J3112">
        <v>0.89529224399999996</v>
      </c>
      <c r="K3112">
        <v>0.89529224399999996</v>
      </c>
      <c r="L3112">
        <f t="shared" si="48"/>
        <v>8.0576301959999999</v>
      </c>
    </row>
    <row r="3113" spans="1:12" x14ac:dyDescent="0.25">
      <c r="A3113">
        <v>3112</v>
      </c>
      <c r="C3113">
        <v>1.16869566</v>
      </c>
      <c r="D3113">
        <v>1.16869566</v>
      </c>
      <c r="E3113">
        <v>1.16869566</v>
      </c>
      <c r="F3113">
        <v>1.16869566</v>
      </c>
      <c r="G3113">
        <v>1.16869566</v>
      </c>
      <c r="H3113">
        <v>1.16869566</v>
      </c>
      <c r="I3113">
        <v>1.16869566</v>
      </c>
      <c r="J3113">
        <v>1.16869566</v>
      </c>
      <c r="K3113">
        <v>1.16869566</v>
      </c>
      <c r="L3113">
        <f t="shared" si="48"/>
        <v>10.518260940000001</v>
      </c>
    </row>
    <row r="3114" spans="1:12" x14ac:dyDescent="0.25">
      <c r="A3114">
        <v>3113</v>
      </c>
      <c r="C3114">
        <v>1.2800463719999999</v>
      </c>
      <c r="D3114">
        <v>1.2800463719999999</v>
      </c>
      <c r="E3114">
        <v>1.2800463719999999</v>
      </c>
      <c r="F3114">
        <v>1.2800463719999999</v>
      </c>
      <c r="G3114">
        <v>1.2800463719999999</v>
      </c>
      <c r="H3114">
        <v>1.2800463719999999</v>
      </c>
      <c r="I3114">
        <v>1.2800463719999999</v>
      </c>
      <c r="J3114">
        <v>1.2800463719999999</v>
      </c>
      <c r="K3114">
        <v>1.2800463719999999</v>
      </c>
      <c r="L3114">
        <f t="shared" si="48"/>
        <v>11.520417347999999</v>
      </c>
    </row>
    <row r="3115" spans="1:12" x14ac:dyDescent="0.25">
      <c r="A3115">
        <v>3114</v>
      </c>
      <c r="C3115">
        <v>1.2629391719999998</v>
      </c>
      <c r="D3115">
        <v>1.2629391719999998</v>
      </c>
      <c r="E3115">
        <v>1.2629391719999998</v>
      </c>
      <c r="F3115">
        <v>1.2629391719999998</v>
      </c>
      <c r="G3115">
        <v>1.2629391719999998</v>
      </c>
      <c r="H3115">
        <v>1.2629391719999998</v>
      </c>
      <c r="I3115">
        <v>1.2629391719999998</v>
      </c>
      <c r="J3115">
        <v>1.2629391719999998</v>
      </c>
      <c r="K3115">
        <v>1.2629391719999998</v>
      </c>
      <c r="L3115">
        <f t="shared" si="48"/>
        <v>11.366452547999996</v>
      </c>
    </row>
    <row r="3116" spans="1:12" x14ac:dyDescent="0.25">
      <c r="A3116">
        <v>3115</v>
      </c>
      <c r="C3116">
        <v>1.378709508</v>
      </c>
      <c r="D3116">
        <v>1.378709508</v>
      </c>
      <c r="E3116">
        <v>1.378709508</v>
      </c>
      <c r="F3116">
        <v>1.378709508</v>
      </c>
      <c r="G3116">
        <v>1.378709508</v>
      </c>
      <c r="H3116">
        <v>1.378709508</v>
      </c>
      <c r="I3116">
        <v>1.378709508</v>
      </c>
      <c r="J3116">
        <v>1.378709508</v>
      </c>
      <c r="K3116">
        <v>1.378709508</v>
      </c>
      <c r="L3116">
        <f t="shared" si="48"/>
        <v>12.408385572</v>
      </c>
    </row>
    <row r="3117" spans="1:12" x14ac:dyDescent="0.25">
      <c r="A3117">
        <v>3116</v>
      </c>
      <c r="C3117">
        <v>1.5642244860000001</v>
      </c>
      <c r="D3117">
        <v>1.5642244860000001</v>
      </c>
      <c r="E3117">
        <v>1.5642244860000001</v>
      </c>
      <c r="F3117">
        <v>1.5642244860000001</v>
      </c>
      <c r="G3117">
        <v>1.5642244860000001</v>
      </c>
      <c r="H3117">
        <v>1.5642244860000001</v>
      </c>
      <c r="I3117">
        <v>1.5642244860000001</v>
      </c>
      <c r="J3117">
        <v>1.5642244860000001</v>
      </c>
      <c r="K3117">
        <v>1.5642244860000001</v>
      </c>
      <c r="L3117">
        <f t="shared" si="48"/>
        <v>14.078020374000003</v>
      </c>
    </row>
    <row r="3118" spans="1:12" x14ac:dyDescent="0.25">
      <c r="A3118">
        <v>3117</v>
      </c>
      <c r="C3118">
        <v>1.7375823960000001</v>
      </c>
      <c r="D3118">
        <v>1.7375823960000001</v>
      </c>
      <c r="E3118">
        <v>1.7375823960000001</v>
      </c>
      <c r="F3118">
        <v>1.7375823960000001</v>
      </c>
      <c r="G3118">
        <v>1.7375823960000001</v>
      </c>
      <c r="H3118">
        <v>1.7375823960000001</v>
      </c>
      <c r="I3118">
        <v>1.7375823960000001</v>
      </c>
      <c r="J3118">
        <v>1.7375823960000001</v>
      </c>
      <c r="K3118">
        <v>1.7375823960000001</v>
      </c>
      <c r="L3118">
        <f t="shared" si="48"/>
        <v>15.638241564000003</v>
      </c>
    </row>
    <row r="3119" spans="1:12" x14ac:dyDescent="0.25">
      <c r="A3119">
        <v>3118</v>
      </c>
      <c r="C3119">
        <v>1.826342232</v>
      </c>
      <c r="D3119">
        <v>1.826342232</v>
      </c>
      <c r="E3119">
        <v>1.826342232</v>
      </c>
      <c r="F3119">
        <v>1.826342232</v>
      </c>
      <c r="G3119">
        <v>1.826342232</v>
      </c>
      <c r="H3119">
        <v>1.826342232</v>
      </c>
      <c r="I3119">
        <v>1.826342232</v>
      </c>
      <c r="J3119">
        <v>1.826342232</v>
      </c>
      <c r="K3119">
        <v>1.826342232</v>
      </c>
      <c r="L3119">
        <f t="shared" si="48"/>
        <v>16.437080088000002</v>
      </c>
    </row>
    <row r="3120" spans="1:12" x14ac:dyDescent="0.25">
      <c r="A3120">
        <v>3119</v>
      </c>
      <c r="C3120">
        <v>1.9287840000000001</v>
      </c>
      <c r="D3120">
        <v>1.9287840000000001</v>
      </c>
      <c r="E3120">
        <v>1.9287840000000001</v>
      </c>
      <c r="F3120">
        <v>1.9287840000000001</v>
      </c>
      <c r="G3120">
        <v>1.9287840000000001</v>
      </c>
      <c r="H3120">
        <v>1.9287840000000001</v>
      </c>
      <c r="I3120">
        <v>1.9287840000000001</v>
      </c>
      <c r="J3120">
        <v>1.9287840000000001</v>
      </c>
      <c r="K3120">
        <v>1.9287840000000001</v>
      </c>
      <c r="L3120">
        <f t="shared" si="48"/>
        <v>17.359055999999999</v>
      </c>
    </row>
    <row r="3121" spans="1:12" x14ac:dyDescent="0.25">
      <c r="A3121">
        <v>3120</v>
      </c>
      <c r="C3121">
        <v>1.9610234820000001</v>
      </c>
      <c r="D3121">
        <v>1.9610234820000001</v>
      </c>
      <c r="E3121">
        <v>1.9610234820000001</v>
      </c>
      <c r="F3121">
        <v>1.9610234820000001</v>
      </c>
      <c r="G3121">
        <v>1.9610234820000001</v>
      </c>
      <c r="H3121">
        <v>1.9610234820000001</v>
      </c>
      <c r="I3121">
        <v>1.9610234820000001</v>
      </c>
      <c r="J3121">
        <v>1.9610234820000001</v>
      </c>
      <c r="K3121">
        <v>1.9610234820000001</v>
      </c>
      <c r="L3121">
        <f t="shared" si="48"/>
        <v>17.649211338000001</v>
      </c>
    </row>
    <row r="3122" spans="1:12" x14ac:dyDescent="0.25">
      <c r="A3122">
        <v>3121</v>
      </c>
      <c r="C3122">
        <v>1.6559599319999998</v>
      </c>
      <c r="D3122">
        <v>1.6559599319999998</v>
      </c>
      <c r="E3122">
        <v>1.6559599319999998</v>
      </c>
      <c r="F3122">
        <v>1.6559599319999998</v>
      </c>
      <c r="G3122">
        <v>1.6559599319999998</v>
      </c>
      <c r="H3122">
        <v>1.6559599319999998</v>
      </c>
      <c r="I3122">
        <v>1.6559599319999998</v>
      </c>
      <c r="J3122">
        <v>1.6559599319999998</v>
      </c>
      <c r="K3122">
        <v>1.6559599319999998</v>
      </c>
      <c r="L3122">
        <f t="shared" si="48"/>
        <v>14.903639387999998</v>
      </c>
    </row>
    <row r="3123" spans="1:12" x14ac:dyDescent="0.25">
      <c r="A3123">
        <v>3122</v>
      </c>
      <c r="C3123">
        <v>1.6877456639999999</v>
      </c>
      <c r="D3123">
        <v>1.6877456639999999</v>
      </c>
      <c r="E3123">
        <v>1.6877456639999999</v>
      </c>
      <c r="F3123">
        <v>1.6877456639999999</v>
      </c>
      <c r="G3123">
        <v>1.6877456639999999</v>
      </c>
      <c r="H3123">
        <v>1.6877456639999999</v>
      </c>
      <c r="I3123">
        <v>1.6877456639999999</v>
      </c>
      <c r="J3123">
        <v>1.6877456639999999</v>
      </c>
      <c r="K3123">
        <v>1.6877456639999999</v>
      </c>
      <c r="L3123">
        <f t="shared" si="48"/>
        <v>15.189710975999997</v>
      </c>
    </row>
    <row r="3124" spans="1:12" x14ac:dyDescent="0.25">
      <c r="A3124">
        <v>3123</v>
      </c>
      <c r="C3124">
        <v>1.704803694</v>
      </c>
      <c r="D3124">
        <v>1.704803694</v>
      </c>
      <c r="E3124">
        <v>1.704803694</v>
      </c>
      <c r="F3124">
        <v>1.704803694</v>
      </c>
      <c r="G3124">
        <v>1.704803694</v>
      </c>
      <c r="H3124">
        <v>1.704803694</v>
      </c>
      <c r="I3124">
        <v>1.704803694</v>
      </c>
      <c r="J3124">
        <v>1.704803694</v>
      </c>
      <c r="K3124">
        <v>1.704803694</v>
      </c>
      <c r="L3124">
        <f t="shared" si="48"/>
        <v>15.343233246000002</v>
      </c>
    </row>
    <row r="3125" spans="1:12" x14ac:dyDescent="0.25">
      <c r="A3125">
        <v>3124</v>
      </c>
      <c r="C3125">
        <v>1.7052376439999999</v>
      </c>
      <c r="D3125">
        <v>1.7052376439999999</v>
      </c>
      <c r="E3125">
        <v>1.7052376439999999</v>
      </c>
      <c r="F3125">
        <v>1.7052376439999999</v>
      </c>
      <c r="G3125">
        <v>1.7052376439999999</v>
      </c>
      <c r="H3125">
        <v>1.7052376439999999</v>
      </c>
      <c r="I3125">
        <v>1.7052376439999999</v>
      </c>
      <c r="J3125">
        <v>1.7052376439999999</v>
      </c>
      <c r="K3125">
        <v>1.7052376439999999</v>
      </c>
      <c r="L3125">
        <f t="shared" si="48"/>
        <v>15.347138796000001</v>
      </c>
    </row>
    <row r="3126" spans="1:12" x14ac:dyDescent="0.25">
      <c r="A3126">
        <v>3125</v>
      </c>
      <c r="C3126">
        <v>1.659736122</v>
      </c>
      <c r="D3126">
        <v>1.659736122</v>
      </c>
      <c r="E3126">
        <v>1.659736122</v>
      </c>
      <c r="F3126">
        <v>1.659736122</v>
      </c>
      <c r="G3126">
        <v>1.659736122</v>
      </c>
      <c r="H3126">
        <v>1.659736122</v>
      </c>
      <c r="I3126">
        <v>1.659736122</v>
      </c>
      <c r="J3126">
        <v>1.659736122</v>
      </c>
      <c r="K3126">
        <v>1.659736122</v>
      </c>
      <c r="L3126">
        <f t="shared" si="48"/>
        <v>14.937625098</v>
      </c>
    </row>
    <row r="3127" spans="1:12" x14ac:dyDescent="0.25">
      <c r="A3127">
        <v>3126</v>
      </c>
      <c r="C3127">
        <v>1.51668033</v>
      </c>
      <c r="D3127">
        <v>1.51668033</v>
      </c>
      <c r="E3127">
        <v>1.51668033</v>
      </c>
      <c r="F3127">
        <v>1.51668033</v>
      </c>
      <c r="G3127">
        <v>1.51668033</v>
      </c>
      <c r="H3127">
        <v>1.51668033</v>
      </c>
      <c r="I3127">
        <v>1.51668033</v>
      </c>
      <c r="J3127">
        <v>1.51668033</v>
      </c>
      <c r="K3127">
        <v>1.51668033</v>
      </c>
      <c r="L3127">
        <f t="shared" si="48"/>
        <v>13.65012297</v>
      </c>
    </row>
    <row r="3128" spans="1:12" x14ac:dyDescent="0.25">
      <c r="A3128">
        <v>3127</v>
      </c>
      <c r="C3128">
        <v>1.43487498</v>
      </c>
      <c r="D3128">
        <v>1.43487498</v>
      </c>
      <c r="E3128">
        <v>1.43487498</v>
      </c>
      <c r="F3128">
        <v>1.43487498</v>
      </c>
      <c r="G3128">
        <v>1.43487498</v>
      </c>
      <c r="H3128">
        <v>1.43487498</v>
      </c>
      <c r="I3128">
        <v>1.43487498</v>
      </c>
      <c r="J3128">
        <v>1.43487498</v>
      </c>
      <c r="K3128">
        <v>1.43487498</v>
      </c>
      <c r="L3128">
        <f t="shared" si="48"/>
        <v>12.91387482</v>
      </c>
    </row>
    <row r="3129" spans="1:12" x14ac:dyDescent="0.25">
      <c r="A3129">
        <v>3128</v>
      </c>
      <c r="C3129">
        <v>1.2499100460000001</v>
      </c>
      <c r="D3129">
        <v>1.2499100460000001</v>
      </c>
      <c r="E3129">
        <v>1.2499100460000001</v>
      </c>
      <c r="F3129">
        <v>1.2499100460000001</v>
      </c>
      <c r="G3129">
        <v>1.2499100460000001</v>
      </c>
      <c r="H3129">
        <v>1.2499100460000001</v>
      </c>
      <c r="I3129">
        <v>1.2499100460000001</v>
      </c>
      <c r="J3129">
        <v>1.2499100460000001</v>
      </c>
      <c r="K3129">
        <v>1.2499100460000001</v>
      </c>
      <c r="L3129">
        <f t="shared" si="48"/>
        <v>11.249190414000001</v>
      </c>
    </row>
    <row r="3130" spans="1:12" x14ac:dyDescent="0.25">
      <c r="A3130">
        <v>3129</v>
      </c>
      <c r="C3130">
        <v>1.025024484</v>
      </c>
      <c r="D3130">
        <v>1.025024484</v>
      </c>
      <c r="E3130">
        <v>1.025024484</v>
      </c>
      <c r="F3130">
        <v>1.025024484</v>
      </c>
      <c r="G3130">
        <v>1.025024484</v>
      </c>
      <c r="H3130">
        <v>1.025024484</v>
      </c>
      <c r="I3130">
        <v>1.025024484</v>
      </c>
      <c r="J3130">
        <v>1.025024484</v>
      </c>
      <c r="K3130">
        <v>1.025024484</v>
      </c>
      <c r="L3130">
        <f t="shared" si="48"/>
        <v>9.2252203559999995</v>
      </c>
    </row>
    <row r="3131" spans="1:12" x14ac:dyDescent="0.25">
      <c r="A3131">
        <v>3130</v>
      </c>
      <c r="C3131">
        <v>0.90444875399999991</v>
      </c>
      <c r="D3131">
        <v>0.90444875399999991</v>
      </c>
      <c r="E3131">
        <v>0.90444875399999991</v>
      </c>
      <c r="F3131">
        <v>0.90444875399999991</v>
      </c>
      <c r="G3131">
        <v>0.90444875399999991</v>
      </c>
      <c r="H3131">
        <v>0.90444875399999991</v>
      </c>
      <c r="I3131">
        <v>0.90444875399999991</v>
      </c>
      <c r="J3131">
        <v>0.90444875399999991</v>
      </c>
      <c r="K3131">
        <v>0.90444875399999991</v>
      </c>
      <c r="L3131">
        <f t="shared" si="48"/>
        <v>8.1400387859999981</v>
      </c>
    </row>
    <row r="3132" spans="1:12" x14ac:dyDescent="0.25">
      <c r="A3132">
        <v>3131</v>
      </c>
      <c r="C3132">
        <v>0.97736080199999997</v>
      </c>
      <c r="D3132">
        <v>0.97736080199999997</v>
      </c>
      <c r="E3132">
        <v>0.97736080199999997</v>
      </c>
      <c r="F3132">
        <v>0.97736080199999997</v>
      </c>
      <c r="G3132">
        <v>0.97736080199999997</v>
      </c>
      <c r="H3132">
        <v>0.97736080199999997</v>
      </c>
      <c r="I3132">
        <v>0.97736080199999997</v>
      </c>
      <c r="J3132">
        <v>0.97736080199999997</v>
      </c>
      <c r="K3132">
        <v>0.97736080199999997</v>
      </c>
      <c r="L3132">
        <f t="shared" si="48"/>
        <v>8.7962472179999995</v>
      </c>
    </row>
    <row r="3133" spans="1:12" x14ac:dyDescent="0.25">
      <c r="A3133">
        <v>3132</v>
      </c>
      <c r="C3133">
        <v>1.059426126</v>
      </c>
      <c r="D3133">
        <v>1.059426126</v>
      </c>
      <c r="E3133">
        <v>1.059426126</v>
      </c>
      <c r="F3133">
        <v>1.059426126</v>
      </c>
      <c r="G3133">
        <v>1.059426126</v>
      </c>
      <c r="H3133">
        <v>1.059426126</v>
      </c>
      <c r="I3133">
        <v>1.059426126</v>
      </c>
      <c r="J3133">
        <v>1.059426126</v>
      </c>
      <c r="K3133">
        <v>1.059426126</v>
      </c>
      <c r="L3133">
        <f t="shared" si="48"/>
        <v>9.5348351339999997</v>
      </c>
    </row>
    <row r="3134" spans="1:12" x14ac:dyDescent="0.25">
      <c r="A3134">
        <v>3133</v>
      </c>
      <c r="C3134">
        <v>0.92366326799999998</v>
      </c>
      <c r="D3134">
        <v>0.92366326799999998</v>
      </c>
      <c r="E3134">
        <v>0.92366326799999998</v>
      </c>
      <c r="F3134">
        <v>0.92366326799999998</v>
      </c>
      <c r="G3134">
        <v>0.92366326799999998</v>
      </c>
      <c r="H3134">
        <v>0.92366326799999998</v>
      </c>
      <c r="I3134">
        <v>0.92366326799999998</v>
      </c>
      <c r="J3134">
        <v>0.92366326799999998</v>
      </c>
      <c r="K3134">
        <v>0.92366326799999998</v>
      </c>
      <c r="L3134">
        <f t="shared" si="48"/>
        <v>8.3129694120000011</v>
      </c>
    </row>
    <row r="3135" spans="1:12" x14ac:dyDescent="0.25">
      <c r="A3135">
        <v>3134</v>
      </c>
      <c r="C3135">
        <v>0.86501329199999999</v>
      </c>
      <c r="D3135">
        <v>0.86501329199999999</v>
      </c>
      <c r="E3135">
        <v>0.86501329199999999</v>
      </c>
      <c r="F3135">
        <v>0.86501329199999999</v>
      </c>
      <c r="G3135">
        <v>0.86501329199999999</v>
      </c>
      <c r="H3135">
        <v>0.86501329199999999</v>
      </c>
      <c r="I3135">
        <v>0.86501329199999999</v>
      </c>
      <c r="J3135">
        <v>0.86501329199999999</v>
      </c>
      <c r="K3135">
        <v>0.86501329199999999</v>
      </c>
      <c r="L3135">
        <f t="shared" si="48"/>
        <v>7.7851196280000021</v>
      </c>
    </row>
    <row r="3136" spans="1:12" x14ac:dyDescent="0.25">
      <c r="A3136">
        <v>3135</v>
      </c>
      <c r="C3136">
        <v>0.91165390800000001</v>
      </c>
      <c r="D3136">
        <v>0.91165390800000001</v>
      </c>
      <c r="E3136">
        <v>0.91165390800000001</v>
      </c>
      <c r="F3136">
        <v>0.91165390800000001</v>
      </c>
      <c r="G3136">
        <v>0.91165390800000001</v>
      </c>
      <c r="H3136">
        <v>0.91165390800000001</v>
      </c>
      <c r="I3136">
        <v>0.91165390800000001</v>
      </c>
      <c r="J3136">
        <v>0.91165390800000001</v>
      </c>
      <c r="K3136">
        <v>0.91165390800000001</v>
      </c>
      <c r="L3136">
        <f t="shared" si="48"/>
        <v>8.2048851720000009</v>
      </c>
    </row>
    <row r="3137" spans="1:12" x14ac:dyDescent="0.25">
      <c r="A3137">
        <v>3136</v>
      </c>
      <c r="C3137">
        <v>0.852643704</v>
      </c>
      <c r="D3137">
        <v>0.852643704</v>
      </c>
      <c r="E3137">
        <v>0.852643704</v>
      </c>
      <c r="F3137">
        <v>0.852643704</v>
      </c>
      <c r="G3137">
        <v>0.852643704</v>
      </c>
      <c r="H3137">
        <v>0.852643704</v>
      </c>
      <c r="I3137">
        <v>0.852643704</v>
      </c>
      <c r="J3137">
        <v>0.852643704</v>
      </c>
      <c r="K3137">
        <v>0.852643704</v>
      </c>
      <c r="L3137">
        <f t="shared" si="48"/>
        <v>7.6737933360000001</v>
      </c>
    </row>
    <row r="3138" spans="1:12" x14ac:dyDescent="0.25">
      <c r="A3138">
        <v>3137</v>
      </c>
      <c r="C3138">
        <v>0.87775168799999992</v>
      </c>
      <c r="D3138">
        <v>0.87775168799999992</v>
      </c>
      <c r="E3138">
        <v>0.87775168799999992</v>
      </c>
      <c r="F3138">
        <v>0.87775168799999992</v>
      </c>
      <c r="G3138">
        <v>0.87775168799999992</v>
      </c>
      <c r="H3138">
        <v>0.87775168799999992</v>
      </c>
      <c r="I3138">
        <v>0.87775168799999992</v>
      </c>
      <c r="J3138">
        <v>0.87775168799999992</v>
      </c>
      <c r="K3138">
        <v>0.87775168799999992</v>
      </c>
      <c r="L3138">
        <f t="shared" si="48"/>
        <v>7.8997651919999994</v>
      </c>
    </row>
    <row r="3139" spans="1:12" x14ac:dyDescent="0.25">
      <c r="A3139">
        <v>3138</v>
      </c>
      <c r="C3139">
        <v>0.94962476399999995</v>
      </c>
      <c r="D3139">
        <v>0.94962476399999995</v>
      </c>
      <c r="E3139">
        <v>0.94962476399999995</v>
      </c>
      <c r="F3139">
        <v>0.94962476399999995</v>
      </c>
      <c r="G3139">
        <v>0.94962476399999995</v>
      </c>
      <c r="H3139">
        <v>0.94962476399999995</v>
      </c>
      <c r="I3139">
        <v>0.94962476399999995</v>
      </c>
      <c r="J3139">
        <v>0.94962476399999995</v>
      </c>
      <c r="K3139">
        <v>0.94962476399999995</v>
      </c>
      <c r="L3139">
        <f t="shared" ref="L3139:L3202" si="49">SUM(C3139:K3139)</f>
        <v>8.5466228760000007</v>
      </c>
    </row>
    <row r="3140" spans="1:12" x14ac:dyDescent="0.25">
      <c r="A3140">
        <v>3139</v>
      </c>
      <c r="C3140">
        <v>1.0434683819999999</v>
      </c>
      <c r="D3140">
        <v>1.0434683819999999</v>
      </c>
      <c r="E3140">
        <v>1.0434683819999999</v>
      </c>
      <c r="F3140">
        <v>1.0434683819999999</v>
      </c>
      <c r="G3140">
        <v>1.0434683819999999</v>
      </c>
      <c r="H3140">
        <v>1.0434683819999999</v>
      </c>
      <c r="I3140">
        <v>1.0434683819999999</v>
      </c>
      <c r="J3140">
        <v>1.0434683819999999</v>
      </c>
      <c r="K3140">
        <v>1.0434683819999999</v>
      </c>
      <c r="L3140">
        <f t="shared" si="49"/>
        <v>9.3912154380000015</v>
      </c>
    </row>
    <row r="3141" spans="1:12" x14ac:dyDescent="0.25">
      <c r="A3141">
        <v>3140</v>
      </c>
      <c r="C3141">
        <v>1.1052740159999999</v>
      </c>
      <c r="D3141">
        <v>1.1052740159999999</v>
      </c>
      <c r="E3141">
        <v>1.1052740159999999</v>
      </c>
      <c r="F3141">
        <v>1.1052740159999999</v>
      </c>
      <c r="G3141">
        <v>1.1052740159999999</v>
      </c>
      <c r="H3141">
        <v>1.1052740159999999</v>
      </c>
      <c r="I3141">
        <v>1.1052740159999999</v>
      </c>
      <c r="J3141">
        <v>1.1052740159999999</v>
      </c>
      <c r="K3141">
        <v>1.1052740159999999</v>
      </c>
      <c r="L3141">
        <f t="shared" si="49"/>
        <v>9.9474661439999981</v>
      </c>
    </row>
    <row r="3142" spans="1:12" x14ac:dyDescent="0.25">
      <c r="A3142">
        <v>3141</v>
      </c>
      <c r="C3142">
        <v>1.139196828</v>
      </c>
      <c r="D3142">
        <v>1.139196828</v>
      </c>
      <c r="E3142">
        <v>1.139196828</v>
      </c>
      <c r="F3142">
        <v>1.139196828</v>
      </c>
      <c r="G3142">
        <v>1.139196828</v>
      </c>
      <c r="H3142">
        <v>1.139196828</v>
      </c>
      <c r="I3142">
        <v>1.139196828</v>
      </c>
      <c r="J3142">
        <v>1.139196828</v>
      </c>
      <c r="K3142">
        <v>1.139196828</v>
      </c>
      <c r="L3142">
        <f t="shared" si="49"/>
        <v>10.252771451999999</v>
      </c>
    </row>
    <row r="3143" spans="1:12" x14ac:dyDescent="0.25">
      <c r="A3143">
        <v>3142</v>
      </c>
      <c r="C3143">
        <v>1.2383050680000001</v>
      </c>
      <c r="D3143">
        <v>1.2383050680000001</v>
      </c>
      <c r="E3143">
        <v>1.2383050680000001</v>
      </c>
      <c r="F3143">
        <v>1.2383050680000001</v>
      </c>
      <c r="G3143">
        <v>1.2383050680000001</v>
      </c>
      <c r="H3143">
        <v>1.2383050680000001</v>
      </c>
      <c r="I3143">
        <v>1.2383050680000001</v>
      </c>
      <c r="J3143">
        <v>1.2383050680000001</v>
      </c>
      <c r="K3143">
        <v>1.2383050680000001</v>
      </c>
      <c r="L3143">
        <f t="shared" si="49"/>
        <v>11.144745612000001</v>
      </c>
    </row>
    <row r="3144" spans="1:12" x14ac:dyDescent="0.25">
      <c r="A3144">
        <v>3143</v>
      </c>
      <c r="C3144">
        <v>1.3416339420000001</v>
      </c>
      <c r="D3144">
        <v>1.3416339420000001</v>
      </c>
      <c r="E3144">
        <v>1.3416339420000001</v>
      </c>
      <c r="F3144">
        <v>1.3416339420000001</v>
      </c>
      <c r="G3144">
        <v>1.3416339420000001</v>
      </c>
      <c r="H3144">
        <v>1.3416339420000001</v>
      </c>
      <c r="I3144">
        <v>1.3416339420000001</v>
      </c>
      <c r="J3144">
        <v>1.3416339420000001</v>
      </c>
      <c r="K3144">
        <v>1.3416339420000001</v>
      </c>
      <c r="L3144">
        <f t="shared" si="49"/>
        <v>12.074705477999998</v>
      </c>
    </row>
    <row r="3145" spans="1:12" x14ac:dyDescent="0.25">
      <c r="A3145">
        <v>3144</v>
      </c>
      <c r="C3145">
        <v>1.475218272</v>
      </c>
      <c r="D3145">
        <v>1.475218272</v>
      </c>
      <c r="E3145">
        <v>1.475218272</v>
      </c>
      <c r="F3145">
        <v>1.475218272</v>
      </c>
      <c r="G3145">
        <v>1.475218272</v>
      </c>
      <c r="H3145">
        <v>1.475218272</v>
      </c>
      <c r="I3145">
        <v>1.475218272</v>
      </c>
      <c r="J3145">
        <v>1.475218272</v>
      </c>
      <c r="K3145">
        <v>1.475218272</v>
      </c>
      <c r="L3145">
        <f t="shared" si="49"/>
        <v>13.276964447999998</v>
      </c>
    </row>
    <row r="3146" spans="1:12" x14ac:dyDescent="0.25">
      <c r="A3146">
        <v>3145</v>
      </c>
      <c r="C3146">
        <v>1.8994080600000001</v>
      </c>
      <c r="D3146">
        <v>1.8994080600000001</v>
      </c>
      <c r="E3146">
        <v>1.8994080600000001</v>
      </c>
      <c r="F3146">
        <v>1.8994080600000001</v>
      </c>
      <c r="G3146">
        <v>1.8994080600000001</v>
      </c>
      <c r="H3146">
        <v>1.8994080600000001</v>
      </c>
      <c r="I3146">
        <v>1.8994080600000001</v>
      </c>
      <c r="J3146">
        <v>1.8994080600000001</v>
      </c>
      <c r="K3146">
        <v>1.8994080600000001</v>
      </c>
      <c r="L3146">
        <f t="shared" si="49"/>
        <v>17.094672540000001</v>
      </c>
    </row>
    <row r="3147" spans="1:12" x14ac:dyDescent="0.25">
      <c r="A3147">
        <v>3146</v>
      </c>
      <c r="C3147">
        <v>1.9719967740000002</v>
      </c>
      <c r="D3147">
        <v>1.9719967740000002</v>
      </c>
      <c r="E3147">
        <v>1.9719967740000002</v>
      </c>
      <c r="F3147">
        <v>1.9719967740000002</v>
      </c>
      <c r="G3147">
        <v>1.9719967740000002</v>
      </c>
      <c r="H3147">
        <v>1.9719967740000002</v>
      </c>
      <c r="I3147">
        <v>1.9719967740000002</v>
      </c>
      <c r="J3147">
        <v>1.9719967740000002</v>
      </c>
      <c r="K3147">
        <v>1.9719967740000002</v>
      </c>
      <c r="L3147">
        <f t="shared" si="49"/>
        <v>17.747970966000004</v>
      </c>
    </row>
    <row r="3148" spans="1:12" x14ac:dyDescent="0.25">
      <c r="A3148">
        <v>3147</v>
      </c>
      <c r="C3148">
        <v>1.989615342</v>
      </c>
      <c r="D3148">
        <v>1.989615342</v>
      </c>
      <c r="E3148">
        <v>1.989615342</v>
      </c>
      <c r="F3148">
        <v>1.989615342</v>
      </c>
      <c r="G3148">
        <v>1.989615342</v>
      </c>
      <c r="H3148">
        <v>1.989615342</v>
      </c>
      <c r="I3148">
        <v>1.989615342</v>
      </c>
      <c r="J3148">
        <v>1.989615342</v>
      </c>
      <c r="K3148">
        <v>1.989615342</v>
      </c>
      <c r="L3148">
        <f t="shared" si="49"/>
        <v>17.906538078000001</v>
      </c>
    </row>
    <row r="3149" spans="1:12" x14ac:dyDescent="0.25">
      <c r="A3149">
        <v>3148</v>
      </c>
      <c r="C3149">
        <v>2.0173459020000002</v>
      </c>
      <c r="D3149">
        <v>2.0173459020000002</v>
      </c>
      <c r="E3149">
        <v>2.0173459020000002</v>
      </c>
      <c r="F3149">
        <v>2.0173459020000002</v>
      </c>
      <c r="G3149">
        <v>2.0173459020000002</v>
      </c>
      <c r="H3149">
        <v>2.0173459020000002</v>
      </c>
      <c r="I3149">
        <v>2.0173459020000002</v>
      </c>
      <c r="J3149">
        <v>2.0173459020000002</v>
      </c>
      <c r="K3149">
        <v>2.0173459020000002</v>
      </c>
      <c r="L3149">
        <f t="shared" si="49"/>
        <v>18.156113118</v>
      </c>
    </row>
    <row r="3150" spans="1:12" x14ac:dyDescent="0.25">
      <c r="A3150">
        <v>3149</v>
      </c>
      <c r="C3150">
        <v>1.9731857640000001</v>
      </c>
      <c r="D3150">
        <v>1.9731857640000001</v>
      </c>
      <c r="E3150">
        <v>1.9731857640000001</v>
      </c>
      <c r="F3150">
        <v>1.9731857640000001</v>
      </c>
      <c r="G3150">
        <v>1.9731857640000001</v>
      </c>
      <c r="H3150">
        <v>1.9731857640000001</v>
      </c>
      <c r="I3150">
        <v>1.9731857640000001</v>
      </c>
      <c r="J3150">
        <v>1.9731857640000001</v>
      </c>
      <c r="K3150">
        <v>1.9731857640000001</v>
      </c>
      <c r="L3150">
        <f t="shared" si="49"/>
        <v>17.758671876000001</v>
      </c>
    </row>
    <row r="3151" spans="1:12" x14ac:dyDescent="0.25">
      <c r="A3151">
        <v>3150</v>
      </c>
      <c r="C3151">
        <v>1.820373918</v>
      </c>
      <c r="D3151">
        <v>1.820373918</v>
      </c>
      <c r="E3151">
        <v>1.820373918</v>
      </c>
      <c r="F3151">
        <v>1.820373918</v>
      </c>
      <c r="G3151">
        <v>1.820373918</v>
      </c>
      <c r="H3151">
        <v>1.820373918</v>
      </c>
      <c r="I3151">
        <v>1.820373918</v>
      </c>
      <c r="J3151">
        <v>1.820373918</v>
      </c>
      <c r="K3151">
        <v>1.820373918</v>
      </c>
      <c r="L3151">
        <f t="shared" si="49"/>
        <v>16.383365261999998</v>
      </c>
    </row>
    <row r="3152" spans="1:12" x14ac:dyDescent="0.25">
      <c r="A3152">
        <v>3151</v>
      </c>
      <c r="C3152">
        <v>1.66212618</v>
      </c>
      <c r="D3152">
        <v>1.66212618</v>
      </c>
      <c r="E3152">
        <v>1.66212618</v>
      </c>
      <c r="F3152">
        <v>1.66212618</v>
      </c>
      <c r="G3152">
        <v>1.66212618</v>
      </c>
      <c r="H3152">
        <v>1.66212618</v>
      </c>
      <c r="I3152">
        <v>1.66212618</v>
      </c>
      <c r="J3152">
        <v>1.66212618</v>
      </c>
      <c r="K3152">
        <v>1.66212618</v>
      </c>
      <c r="L3152">
        <f t="shared" si="49"/>
        <v>14.959135619999998</v>
      </c>
    </row>
    <row r="3153" spans="1:12" x14ac:dyDescent="0.25">
      <c r="A3153">
        <v>3152</v>
      </c>
      <c r="C3153">
        <v>1.524545088</v>
      </c>
      <c r="D3153">
        <v>1.524545088</v>
      </c>
      <c r="E3153">
        <v>1.524545088</v>
      </c>
      <c r="F3153">
        <v>1.524545088</v>
      </c>
      <c r="G3153">
        <v>1.524545088</v>
      </c>
      <c r="H3153">
        <v>1.524545088</v>
      </c>
      <c r="I3153">
        <v>1.524545088</v>
      </c>
      <c r="J3153">
        <v>1.524545088</v>
      </c>
      <c r="K3153">
        <v>1.524545088</v>
      </c>
      <c r="L3153">
        <f t="shared" si="49"/>
        <v>13.720905792</v>
      </c>
    </row>
    <row r="3154" spans="1:12" x14ac:dyDescent="0.25">
      <c r="A3154">
        <v>3153</v>
      </c>
      <c r="C3154">
        <v>1.428210432</v>
      </c>
      <c r="D3154">
        <v>1.428210432</v>
      </c>
      <c r="E3154">
        <v>1.428210432</v>
      </c>
      <c r="F3154">
        <v>1.428210432</v>
      </c>
      <c r="G3154">
        <v>1.428210432</v>
      </c>
      <c r="H3154">
        <v>1.428210432</v>
      </c>
      <c r="I3154">
        <v>1.428210432</v>
      </c>
      <c r="J3154">
        <v>1.428210432</v>
      </c>
      <c r="K3154">
        <v>1.428210432</v>
      </c>
      <c r="L3154">
        <f t="shared" si="49"/>
        <v>12.853893888</v>
      </c>
    </row>
    <row r="3155" spans="1:12" x14ac:dyDescent="0.25">
      <c r="A3155">
        <v>3154</v>
      </c>
      <c r="C3155">
        <v>1.2848986260000002</v>
      </c>
      <c r="D3155">
        <v>1.2848986260000002</v>
      </c>
      <c r="E3155">
        <v>1.2848986260000002</v>
      </c>
      <c r="F3155">
        <v>1.2848986260000002</v>
      </c>
      <c r="G3155">
        <v>1.2848986260000002</v>
      </c>
      <c r="H3155">
        <v>1.2848986260000002</v>
      </c>
      <c r="I3155">
        <v>1.2848986260000002</v>
      </c>
      <c r="J3155">
        <v>1.2848986260000002</v>
      </c>
      <c r="K3155">
        <v>1.2848986260000002</v>
      </c>
      <c r="L3155">
        <f t="shared" si="49"/>
        <v>11.564087634000002</v>
      </c>
    </row>
    <row r="3156" spans="1:12" x14ac:dyDescent="0.25">
      <c r="A3156">
        <v>3155</v>
      </c>
      <c r="C3156">
        <v>1.2515872379999999</v>
      </c>
      <c r="D3156">
        <v>1.2515872379999999</v>
      </c>
      <c r="E3156">
        <v>1.2515872379999999</v>
      </c>
      <c r="F3156">
        <v>1.2515872379999999</v>
      </c>
      <c r="G3156">
        <v>1.2515872379999999</v>
      </c>
      <c r="H3156">
        <v>1.2515872379999999</v>
      </c>
      <c r="I3156">
        <v>1.2515872379999999</v>
      </c>
      <c r="J3156">
        <v>1.2515872379999999</v>
      </c>
      <c r="K3156">
        <v>1.2515872379999999</v>
      </c>
      <c r="L3156">
        <f t="shared" si="49"/>
        <v>11.264285141999999</v>
      </c>
    </row>
    <row r="3157" spans="1:12" x14ac:dyDescent="0.25">
      <c r="A3157">
        <v>3156</v>
      </c>
      <c r="C3157">
        <v>1.2670765800000001</v>
      </c>
      <c r="D3157">
        <v>1.2670765800000001</v>
      </c>
      <c r="E3157">
        <v>1.2670765800000001</v>
      </c>
      <c r="F3157">
        <v>1.2670765800000001</v>
      </c>
      <c r="G3157">
        <v>1.2670765800000001</v>
      </c>
      <c r="H3157">
        <v>1.2670765800000001</v>
      </c>
      <c r="I3157">
        <v>1.2670765800000001</v>
      </c>
      <c r="J3157">
        <v>1.2670765800000001</v>
      </c>
      <c r="K3157">
        <v>1.2670765800000001</v>
      </c>
      <c r="L3157">
        <f t="shared" si="49"/>
        <v>11.40368922</v>
      </c>
    </row>
    <row r="3158" spans="1:12" x14ac:dyDescent="0.25">
      <c r="A3158">
        <v>3157</v>
      </c>
      <c r="C3158">
        <v>1.1670451979999998</v>
      </c>
      <c r="D3158">
        <v>1.1670451979999998</v>
      </c>
      <c r="E3158">
        <v>1.1670451979999998</v>
      </c>
      <c r="F3158">
        <v>1.1670451979999998</v>
      </c>
      <c r="G3158">
        <v>1.1670451979999998</v>
      </c>
      <c r="H3158">
        <v>1.1670451979999998</v>
      </c>
      <c r="I3158">
        <v>1.1670451979999998</v>
      </c>
      <c r="J3158">
        <v>1.1670451979999998</v>
      </c>
      <c r="K3158">
        <v>1.1670451979999998</v>
      </c>
      <c r="L3158">
        <f t="shared" si="49"/>
        <v>10.503406782000001</v>
      </c>
    </row>
    <row r="3159" spans="1:12" x14ac:dyDescent="0.25">
      <c r="A3159">
        <v>3158</v>
      </c>
      <c r="C3159">
        <v>1.12236333</v>
      </c>
      <c r="D3159">
        <v>1.12236333</v>
      </c>
      <c r="E3159">
        <v>1.12236333</v>
      </c>
      <c r="F3159">
        <v>1.12236333</v>
      </c>
      <c r="G3159">
        <v>1.12236333</v>
      </c>
      <c r="H3159">
        <v>1.12236333</v>
      </c>
      <c r="I3159">
        <v>1.12236333</v>
      </c>
      <c r="J3159">
        <v>1.12236333</v>
      </c>
      <c r="K3159">
        <v>1.12236333</v>
      </c>
      <c r="L3159">
        <f t="shared" si="49"/>
        <v>10.101269970000001</v>
      </c>
    </row>
    <row r="3160" spans="1:12" x14ac:dyDescent="0.25">
      <c r="A3160">
        <v>3159</v>
      </c>
      <c r="C3160">
        <v>1.2870192059999999</v>
      </c>
      <c r="D3160">
        <v>1.2870192059999999</v>
      </c>
      <c r="E3160">
        <v>1.2870192059999999</v>
      </c>
      <c r="F3160">
        <v>1.2870192059999999</v>
      </c>
      <c r="G3160">
        <v>1.2870192059999999</v>
      </c>
      <c r="H3160">
        <v>1.2870192059999999</v>
      </c>
      <c r="I3160">
        <v>1.2870192059999999</v>
      </c>
      <c r="J3160">
        <v>1.2870192059999999</v>
      </c>
      <c r="K3160">
        <v>1.2870192059999999</v>
      </c>
      <c r="L3160">
        <f t="shared" si="49"/>
        <v>11.583172853999999</v>
      </c>
    </row>
    <row r="3161" spans="1:12" x14ac:dyDescent="0.25">
      <c r="A3161">
        <v>3160</v>
      </c>
      <c r="C3161">
        <v>1.3075367579999999</v>
      </c>
      <c r="D3161">
        <v>1.3075367579999999</v>
      </c>
      <c r="E3161">
        <v>1.3075367579999999</v>
      </c>
      <c r="F3161">
        <v>1.3075367579999999</v>
      </c>
      <c r="G3161">
        <v>1.3075367579999999</v>
      </c>
      <c r="H3161">
        <v>1.3075367579999999</v>
      </c>
      <c r="I3161">
        <v>1.3075367579999999</v>
      </c>
      <c r="J3161">
        <v>1.3075367579999999</v>
      </c>
      <c r="K3161">
        <v>1.3075367579999999</v>
      </c>
      <c r="L3161">
        <f t="shared" si="49"/>
        <v>11.767830821999997</v>
      </c>
    </row>
    <row r="3162" spans="1:12" x14ac:dyDescent="0.25">
      <c r="A3162">
        <v>3161</v>
      </c>
      <c r="C3162">
        <v>1.4126435399999999</v>
      </c>
      <c r="D3162">
        <v>1.4126435399999999</v>
      </c>
      <c r="E3162">
        <v>1.4126435399999999</v>
      </c>
      <c r="F3162">
        <v>1.4126435399999999</v>
      </c>
      <c r="G3162">
        <v>1.4126435399999999</v>
      </c>
      <c r="H3162">
        <v>1.4126435399999999</v>
      </c>
      <c r="I3162">
        <v>1.4126435399999999</v>
      </c>
      <c r="J3162">
        <v>1.4126435399999999</v>
      </c>
      <c r="K3162">
        <v>1.4126435399999999</v>
      </c>
      <c r="L3162">
        <f t="shared" si="49"/>
        <v>12.713791859999997</v>
      </c>
    </row>
    <row r="3163" spans="1:12" x14ac:dyDescent="0.25">
      <c r="A3163">
        <v>3162</v>
      </c>
      <c r="C3163">
        <v>1.5261301440000001</v>
      </c>
      <c r="D3163">
        <v>1.5261301440000001</v>
      </c>
      <c r="E3163">
        <v>1.5261301440000001</v>
      </c>
      <c r="F3163">
        <v>1.5261301440000001</v>
      </c>
      <c r="G3163">
        <v>1.5261301440000001</v>
      </c>
      <c r="H3163">
        <v>1.5261301440000001</v>
      </c>
      <c r="I3163">
        <v>1.5261301440000001</v>
      </c>
      <c r="J3163">
        <v>1.5261301440000001</v>
      </c>
      <c r="K3163">
        <v>1.5261301440000001</v>
      </c>
      <c r="L3163">
        <f t="shared" si="49"/>
        <v>13.735171295999999</v>
      </c>
    </row>
    <row r="3164" spans="1:12" x14ac:dyDescent="0.25">
      <c r="A3164">
        <v>3163</v>
      </c>
      <c r="C3164">
        <v>1.687961088</v>
      </c>
      <c r="D3164">
        <v>1.687961088</v>
      </c>
      <c r="E3164">
        <v>1.687961088</v>
      </c>
      <c r="F3164">
        <v>1.687961088</v>
      </c>
      <c r="G3164">
        <v>1.687961088</v>
      </c>
      <c r="H3164">
        <v>1.687961088</v>
      </c>
      <c r="I3164">
        <v>1.687961088</v>
      </c>
      <c r="J3164">
        <v>1.687961088</v>
      </c>
      <c r="K3164">
        <v>1.687961088</v>
      </c>
      <c r="L3164">
        <f t="shared" si="49"/>
        <v>15.191649792</v>
      </c>
    </row>
    <row r="3165" spans="1:12" x14ac:dyDescent="0.25">
      <c r="A3165">
        <v>3164</v>
      </c>
      <c r="C3165">
        <v>1.907906748</v>
      </c>
      <c r="D3165">
        <v>1.907906748</v>
      </c>
      <c r="E3165">
        <v>1.907906748</v>
      </c>
      <c r="F3165">
        <v>1.907906748</v>
      </c>
      <c r="G3165">
        <v>1.907906748</v>
      </c>
      <c r="H3165">
        <v>1.907906748</v>
      </c>
      <c r="I3165">
        <v>1.907906748</v>
      </c>
      <c r="J3165">
        <v>1.907906748</v>
      </c>
      <c r="K3165">
        <v>1.907906748</v>
      </c>
      <c r="L3165">
        <f t="shared" si="49"/>
        <v>17.171160732000001</v>
      </c>
    </row>
    <row r="3166" spans="1:12" x14ac:dyDescent="0.25">
      <c r="A3166">
        <v>3165</v>
      </c>
      <c r="C3166">
        <v>2.0713779240000001</v>
      </c>
      <c r="D3166">
        <v>2.0713779240000001</v>
      </c>
      <c r="E3166">
        <v>2.0713779240000001</v>
      </c>
      <c r="F3166">
        <v>2.0713779240000001</v>
      </c>
      <c r="G3166">
        <v>2.0713779240000001</v>
      </c>
      <c r="H3166">
        <v>2.0713779240000001</v>
      </c>
      <c r="I3166">
        <v>2.0713779240000001</v>
      </c>
      <c r="J3166">
        <v>2.0713779240000001</v>
      </c>
      <c r="K3166">
        <v>2.0713779240000001</v>
      </c>
      <c r="L3166">
        <f t="shared" si="49"/>
        <v>18.642401316000001</v>
      </c>
    </row>
    <row r="3167" spans="1:12" x14ac:dyDescent="0.25">
      <c r="A3167">
        <v>3166</v>
      </c>
      <c r="C3167">
        <v>2.1797423339999997</v>
      </c>
      <c r="D3167">
        <v>2.1797423339999997</v>
      </c>
      <c r="E3167">
        <v>2.1797423339999997</v>
      </c>
      <c r="F3167">
        <v>2.1797423339999997</v>
      </c>
      <c r="G3167">
        <v>2.1797423339999997</v>
      </c>
      <c r="H3167">
        <v>2.1797423339999997</v>
      </c>
      <c r="I3167">
        <v>2.1797423339999997</v>
      </c>
      <c r="J3167">
        <v>2.1797423339999997</v>
      </c>
      <c r="K3167">
        <v>2.1797423339999997</v>
      </c>
      <c r="L3167">
        <f t="shared" si="49"/>
        <v>19.617681005999998</v>
      </c>
    </row>
    <row r="3168" spans="1:12" x14ac:dyDescent="0.25">
      <c r="A3168">
        <v>3167</v>
      </c>
      <c r="C3168">
        <v>2.2411678080000002</v>
      </c>
      <c r="D3168">
        <v>2.2411678080000002</v>
      </c>
      <c r="E3168">
        <v>2.2411678080000002</v>
      </c>
      <c r="F3168">
        <v>2.2411678080000002</v>
      </c>
      <c r="G3168">
        <v>2.2411678080000002</v>
      </c>
      <c r="H3168">
        <v>2.2411678080000002</v>
      </c>
      <c r="I3168">
        <v>2.2411678080000002</v>
      </c>
      <c r="J3168">
        <v>2.2411678080000002</v>
      </c>
      <c r="K3168">
        <v>2.2411678080000002</v>
      </c>
      <c r="L3168">
        <f t="shared" si="49"/>
        <v>20.170510272000001</v>
      </c>
    </row>
    <row r="3169" spans="1:12" x14ac:dyDescent="0.25">
      <c r="A3169">
        <v>3168</v>
      </c>
      <c r="C3169">
        <v>2.353155288</v>
      </c>
      <c r="D3169">
        <v>2.353155288</v>
      </c>
      <c r="E3169">
        <v>2.353155288</v>
      </c>
      <c r="F3169">
        <v>2.353155288</v>
      </c>
      <c r="G3169">
        <v>2.353155288</v>
      </c>
      <c r="H3169">
        <v>2.353155288</v>
      </c>
      <c r="I3169">
        <v>2.353155288</v>
      </c>
      <c r="J3169">
        <v>2.353155288</v>
      </c>
      <c r="K3169">
        <v>2.353155288</v>
      </c>
      <c r="L3169">
        <f t="shared" si="49"/>
        <v>21.178397592</v>
      </c>
    </row>
    <row r="3170" spans="1:12" x14ac:dyDescent="0.25">
      <c r="A3170">
        <v>3169</v>
      </c>
      <c r="C3170">
        <v>2.3369627820000001</v>
      </c>
      <c r="D3170">
        <v>2.3369627820000001</v>
      </c>
      <c r="E3170">
        <v>2.3369627820000001</v>
      </c>
      <c r="F3170">
        <v>2.3369627820000001</v>
      </c>
      <c r="G3170">
        <v>2.3369627820000001</v>
      </c>
      <c r="H3170">
        <v>2.3369627820000001</v>
      </c>
      <c r="I3170">
        <v>2.3369627820000001</v>
      </c>
      <c r="J3170">
        <v>2.3369627820000001</v>
      </c>
      <c r="K3170">
        <v>2.3369627820000001</v>
      </c>
      <c r="L3170">
        <f t="shared" si="49"/>
        <v>21.032665038000001</v>
      </c>
    </row>
    <row r="3171" spans="1:12" x14ac:dyDescent="0.25">
      <c r="A3171">
        <v>3170</v>
      </c>
      <c r="C3171">
        <v>2.4107520359999999</v>
      </c>
      <c r="D3171">
        <v>2.4107520359999999</v>
      </c>
      <c r="E3171">
        <v>2.4107520359999999</v>
      </c>
      <c r="F3171">
        <v>2.4107520359999999</v>
      </c>
      <c r="G3171">
        <v>2.4107520359999999</v>
      </c>
      <c r="H3171">
        <v>2.4107520359999999</v>
      </c>
      <c r="I3171">
        <v>2.4107520359999999</v>
      </c>
      <c r="J3171">
        <v>2.4107520359999999</v>
      </c>
      <c r="K3171">
        <v>2.4107520359999999</v>
      </c>
      <c r="L3171">
        <f t="shared" si="49"/>
        <v>21.696768323999997</v>
      </c>
    </row>
    <row r="3172" spans="1:12" x14ac:dyDescent="0.25">
      <c r="A3172">
        <v>3171</v>
      </c>
      <c r="C3172">
        <v>2.4888290459999998</v>
      </c>
      <c r="D3172">
        <v>2.4888290459999998</v>
      </c>
      <c r="E3172">
        <v>2.4888290459999998</v>
      </c>
      <c r="F3172">
        <v>2.4888290459999998</v>
      </c>
      <c r="G3172">
        <v>2.4888290459999998</v>
      </c>
      <c r="H3172">
        <v>2.4888290459999998</v>
      </c>
      <c r="I3172">
        <v>2.4888290459999998</v>
      </c>
      <c r="J3172">
        <v>2.4888290459999998</v>
      </c>
      <c r="K3172">
        <v>2.4888290459999998</v>
      </c>
      <c r="L3172">
        <f t="shared" si="49"/>
        <v>22.399461413999997</v>
      </c>
    </row>
    <row r="3173" spans="1:12" x14ac:dyDescent="0.25">
      <c r="A3173">
        <v>3172</v>
      </c>
      <c r="C3173">
        <v>2.5396198080000003</v>
      </c>
      <c r="D3173">
        <v>2.5396198080000003</v>
      </c>
      <c r="E3173">
        <v>2.5396198080000003</v>
      </c>
      <c r="F3173">
        <v>2.5396198080000003</v>
      </c>
      <c r="G3173">
        <v>2.5396198080000003</v>
      </c>
      <c r="H3173">
        <v>2.5396198080000003</v>
      </c>
      <c r="I3173">
        <v>2.5396198080000003</v>
      </c>
      <c r="J3173">
        <v>2.5396198080000003</v>
      </c>
      <c r="K3173">
        <v>2.5396198080000003</v>
      </c>
      <c r="L3173">
        <f t="shared" si="49"/>
        <v>22.856578272000007</v>
      </c>
    </row>
    <row r="3174" spans="1:12" x14ac:dyDescent="0.25">
      <c r="A3174">
        <v>3173</v>
      </c>
      <c r="C3174">
        <v>2.4996016320000001</v>
      </c>
      <c r="D3174">
        <v>2.4996016320000001</v>
      </c>
      <c r="E3174">
        <v>2.4996016320000001</v>
      </c>
      <c r="F3174">
        <v>2.4996016320000001</v>
      </c>
      <c r="G3174">
        <v>2.4996016320000001</v>
      </c>
      <c r="H3174">
        <v>2.4996016320000001</v>
      </c>
      <c r="I3174">
        <v>2.4996016320000001</v>
      </c>
      <c r="J3174">
        <v>2.4996016320000001</v>
      </c>
      <c r="K3174">
        <v>2.4996016320000001</v>
      </c>
      <c r="L3174">
        <f t="shared" si="49"/>
        <v>22.496414688000005</v>
      </c>
    </row>
    <row r="3175" spans="1:12" x14ac:dyDescent="0.25">
      <c r="A3175">
        <v>3174</v>
      </c>
      <c r="C3175">
        <v>2.3122041360000001</v>
      </c>
      <c r="D3175">
        <v>2.3122041360000001</v>
      </c>
      <c r="E3175">
        <v>2.3122041360000001</v>
      </c>
      <c r="F3175">
        <v>2.3122041360000001</v>
      </c>
      <c r="G3175">
        <v>2.3122041360000001</v>
      </c>
      <c r="H3175">
        <v>2.3122041360000001</v>
      </c>
      <c r="I3175">
        <v>2.3122041360000001</v>
      </c>
      <c r="J3175">
        <v>2.3122041360000001</v>
      </c>
      <c r="K3175">
        <v>2.3122041360000001</v>
      </c>
      <c r="L3175">
        <f t="shared" si="49"/>
        <v>20.809837223999999</v>
      </c>
    </row>
    <row r="3176" spans="1:12" x14ac:dyDescent="0.25">
      <c r="A3176">
        <v>3175</v>
      </c>
      <c r="C3176">
        <v>2.212417614</v>
      </c>
      <c r="D3176">
        <v>2.212417614</v>
      </c>
      <c r="E3176">
        <v>2.212417614</v>
      </c>
      <c r="F3176">
        <v>2.212417614</v>
      </c>
      <c r="G3176">
        <v>2.212417614</v>
      </c>
      <c r="H3176">
        <v>2.212417614</v>
      </c>
      <c r="I3176">
        <v>2.212417614</v>
      </c>
      <c r="J3176">
        <v>2.212417614</v>
      </c>
      <c r="K3176">
        <v>2.212417614</v>
      </c>
      <c r="L3176">
        <f t="shared" si="49"/>
        <v>19.911758526</v>
      </c>
    </row>
    <row r="3177" spans="1:12" x14ac:dyDescent="0.25">
      <c r="A3177">
        <v>3176</v>
      </c>
      <c r="C3177">
        <v>2.128927944</v>
      </c>
      <c r="D3177">
        <v>2.128927944</v>
      </c>
      <c r="E3177">
        <v>2.128927944</v>
      </c>
      <c r="F3177">
        <v>2.128927944</v>
      </c>
      <c r="G3177">
        <v>2.128927944</v>
      </c>
      <c r="H3177">
        <v>2.128927944</v>
      </c>
      <c r="I3177">
        <v>2.128927944</v>
      </c>
      <c r="J3177">
        <v>2.128927944</v>
      </c>
      <c r="K3177">
        <v>2.128927944</v>
      </c>
      <c r="L3177">
        <f t="shared" si="49"/>
        <v>19.160351496000004</v>
      </c>
    </row>
    <row r="3178" spans="1:12" x14ac:dyDescent="0.25">
      <c r="A3178">
        <v>3177</v>
      </c>
      <c r="C3178">
        <v>1.9994449200000002</v>
      </c>
      <c r="D3178">
        <v>1.9994449200000002</v>
      </c>
      <c r="E3178">
        <v>1.9994449200000002</v>
      </c>
      <c r="F3178">
        <v>1.9994449200000002</v>
      </c>
      <c r="G3178">
        <v>1.9994449200000002</v>
      </c>
      <c r="H3178">
        <v>1.9994449200000002</v>
      </c>
      <c r="I3178">
        <v>1.9994449200000002</v>
      </c>
      <c r="J3178">
        <v>1.9994449200000002</v>
      </c>
      <c r="K3178">
        <v>1.9994449200000002</v>
      </c>
      <c r="L3178">
        <f t="shared" si="49"/>
        <v>17.995004280000003</v>
      </c>
    </row>
    <row r="3179" spans="1:12" x14ac:dyDescent="0.25">
      <c r="A3179">
        <v>3178</v>
      </c>
      <c r="C3179">
        <v>1.86070665</v>
      </c>
      <c r="D3179">
        <v>1.86070665</v>
      </c>
      <c r="E3179">
        <v>1.86070665</v>
      </c>
      <c r="F3179">
        <v>1.86070665</v>
      </c>
      <c r="G3179">
        <v>1.86070665</v>
      </c>
      <c r="H3179">
        <v>1.86070665</v>
      </c>
      <c r="I3179">
        <v>1.86070665</v>
      </c>
      <c r="J3179">
        <v>1.86070665</v>
      </c>
      <c r="K3179">
        <v>1.86070665</v>
      </c>
      <c r="L3179">
        <f t="shared" si="49"/>
        <v>16.746359850000005</v>
      </c>
    </row>
    <row r="3180" spans="1:12" x14ac:dyDescent="0.25">
      <c r="A3180">
        <v>3179</v>
      </c>
      <c r="C3180">
        <v>1.827888414</v>
      </c>
      <c r="D3180">
        <v>1.827888414</v>
      </c>
      <c r="E3180">
        <v>1.827888414</v>
      </c>
      <c r="F3180">
        <v>1.827888414</v>
      </c>
      <c r="G3180">
        <v>1.827888414</v>
      </c>
      <c r="H3180">
        <v>1.827888414</v>
      </c>
      <c r="I3180">
        <v>1.827888414</v>
      </c>
      <c r="J3180">
        <v>1.827888414</v>
      </c>
      <c r="K3180">
        <v>1.827888414</v>
      </c>
      <c r="L3180">
        <f t="shared" si="49"/>
        <v>16.450995725999999</v>
      </c>
    </row>
    <row r="3181" spans="1:12" x14ac:dyDescent="0.25">
      <c r="A3181">
        <v>3180</v>
      </c>
      <c r="C3181">
        <v>1.8439972980000001</v>
      </c>
      <c r="D3181">
        <v>1.8439972980000001</v>
      </c>
      <c r="E3181">
        <v>1.8439972980000001</v>
      </c>
      <c r="F3181">
        <v>1.8439972980000001</v>
      </c>
      <c r="G3181">
        <v>1.8439972980000001</v>
      </c>
      <c r="H3181">
        <v>1.8439972980000001</v>
      </c>
      <c r="I3181">
        <v>1.8439972980000001</v>
      </c>
      <c r="J3181">
        <v>1.8439972980000001</v>
      </c>
      <c r="K3181">
        <v>1.8439972980000001</v>
      </c>
      <c r="L3181">
        <f t="shared" si="49"/>
        <v>16.595975681999999</v>
      </c>
    </row>
    <row r="3182" spans="1:12" x14ac:dyDescent="0.25">
      <c r="A3182">
        <v>3181</v>
      </c>
      <c r="C3182">
        <v>1.8490090079999999</v>
      </c>
      <c r="D3182">
        <v>1.8490090079999999</v>
      </c>
      <c r="E3182">
        <v>1.8490090079999999</v>
      </c>
      <c r="F3182">
        <v>1.8490090079999999</v>
      </c>
      <c r="G3182">
        <v>1.8490090079999999</v>
      </c>
      <c r="H3182">
        <v>1.8490090079999999</v>
      </c>
      <c r="I3182">
        <v>1.8490090079999999</v>
      </c>
      <c r="J3182">
        <v>1.8490090079999999</v>
      </c>
      <c r="K3182">
        <v>1.8490090079999999</v>
      </c>
      <c r="L3182">
        <f t="shared" si="49"/>
        <v>16.641081071999999</v>
      </c>
    </row>
    <row r="3183" spans="1:12" x14ac:dyDescent="0.25">
      <c r="A3183">
        <v>3182</v>
      </c>
      <c r="C3183">
        <v>1.8039283020000001</v>
      </c>
      <c r="D3183">
        <v>1.8039283020000001</v>
      </c>
      <c r="E3183">
        <v>1.8039283020000001</v>
      </c>
      <c r="F3183">
        <v>1.8039283020000001</v>
      </c>
      <c r="G3183">
        <v>1.8039283020000001</v>
      </c>
      <c r="H3183">
        <v>1.8039283020000001</v>
      </c>
      <c r="I3183">
        <v>1.8039283020000001</v>
      </c>
      <c r="J3183">
        <v>1.8039283020000001</v>
      </c>
      <c r="K3183">
        <v>1.8039283020000001</v>
      </c>
      <c r="L3183">
        <f t="shared" si="49"/>
        <v>16.235354717999996</v>
      </c>
    </row>
    <row r="3184" spans="1:12" x14ac:dyDescent="0.25">
      <c r="A3184">
        <v>3183</v>
      </c>
      <c r="C3184">
        <v>1.796166108</v>
      </c>
      <c r="D3184">
        <v>1.796166108</v>
      </c>
      <c r="E3184">
        <v>1.796166108</v>
      </c>
      <c r="F3184">
        <v>1.796166108</v>
      </c>
      <c r="G3184">
        <v>1.796166108</v>
      </c>
      <c r="H3184">
        <v>1.796166108</v>
      </c>
      <c r="I3184">
        <v>1.796166108</v>
      </c>
      <c r="J3184">
        <v>1.796166108</v>
      </c>
      <c r="K3184">
        <v>1.796166108</v>
      </c>
      <c r="L3184">
        <f t="shared" si="49"/>
        <v>16.165494971999998</v>
      </c>
    </row>
    <row r="3185" spans="1:12" x14ac:dyDescent="0.25">
      <c r="A3185">
        <v>3184</v>
      </c>
      <c r="C3185">
        <v>1.8027250560000001</v>
      </c>
      <c r="D3185">
        <v>1.8027250560000001</v>
      </c>
      <c r="E3185">
        <v>1.8027250560000001</v>
      </c>
      <c r="F3185">
        <v>1.8027250560000001</v>
      </c>
      <c r="G3185">
        <v>1.8027250560000001</v>
      </c>
      <c r="H3185">
        <v>1.8027250560000001</v>
      </c>
      <c r="I3185">
        <v>1.8027250560000001</v>
      </c>
      <c r="J3185">
        <v>1.8027250560000001</v>
      </c>
      <c r="K3185">
        <v>1.8027250560000001</v>
      </c>
      <c r="L3185">
        <f t="shared" si="49"/>
        <v>16.224525504000002</v>
      </c>
    </row>
    <row r="3186" spans="1:12" x14ac:dyDescent="0.25">
      <c r="A3186">
        <v>3185</v>
      </c>
      <c r="C3186">
        <v>1.8530058360000001</v>
      </c>
      <c r="D3186">
        <v>1.8530058360000001</v>
      </c>
      <c r="E3186">
        <v>1.8530058360000001</v>
      </c>
      <c r="F3186">
        <v>1.8530058360000001</v>
      </c>
      <c r="G3186">
        <v>1.8530058360000001</v>
      </c>
      <c r="H3186">
        <v>1.8530058360000001</v>
      </c>
      <c r="I3186">
        <v>1.8530058360000001</v>
      </c>
      <c r="J3186">
        <v>1.8530058360000001</v>
      </c>
      <c r="K3186">
        <v>1.8530058360000001</v>
      </c>
      <c r="L3186">
        <f t="shared" si="49"/>
        <v>16.677052524</v>
      </c>
    </row>
    <row r="3187" spans="1:12" x14ac:dyDescent="0.25">
      <c r="A3187">
        <v>3186</v>
      </c>
      <c r="C3187">
        <v>1.98480744</v>
      </c>
      <c r="D3187">
        <v>1.98480744</v>
      </c>
      <c r="E3187">
        <v>1.98480744</v>
      </c>
      <c r="F3187">
        <v>1.98480744</v>
      </c>
      <c r="G3187">
        <v>1.98480744</v>
      </c>
      <c r="H3187">
        <v>1.98480744</v>
      </c>
      <c r="I3187">
        <v>1.98480744</v>
      </c>
      <c r="J3187">
        <v>1.98480744</v>
      </c>
      <c r="K3187">
        <v>1.98480744</v>
      </c>
      <c r="L3187">
        <f t="shared" si="49"/>
        <v>17.863266960000004</v>
      </c>
    </row>
    <row r="3188" spans="1:12" x14ac:dyDescent="0.25">
      <c r="A3188">
        <v>3187</v>
      </c>
      <c r="C3188">
        <v>2.0477905139999999</v>
      </c>
      <c r="D3188">
        <v>2.0477905139999999</v>
      </c>
      <c r="E3188">
        <v>2.0477905139999999</v>
      </c>
      <c r="F3188">
        <v>2.0477905139999999</v>
      </c>
      <c r="G3188">
        <v>2.0477905139999999</v>
      </c>
      <c r="H3188">
        <v>2.0477905139999999</v>
      </c>
      <c r="I3188">
        <v>2.0477905139999999</v>
      </c>
      <c r="J3188">
        <v>2.0477905139999999</v>
      </c>
      <c r="K3188">
        <v>2.0477905139999999</v>
      </c>
      <c r="L3188">
        <f t="shared" si="49"/>
        <v>18.430114625999995</v>
      </c>
    </row>
    <row r="3189" spans="1:12" x14ac:dyDescent="0.25">
      <c r="A3189">
        <v>3188</v>
      </c>
      <c r="C3189">
        <v>2.1627138060000002</v>
      </c>
      <c r="D3189">
        <v>2.1627138060000002</v>
      </c>
      <c r="E3189">
        <v>2.1627138060000002</v>
      </c>
      <c r="F3189">
        <v>2.1627138060000002</v>
      </c>
      <c r="G3189">
        <v>2.1627138060000002</v>
      </c>
      <c r="H3189">
        <v>2.1627138060000002</v>
      </c>
      <c r="I3189">
        <v>2.1627138060000002</v>
      </c>
      <c r="J3189">
        <v>2.1627138060000002</v>
      </c>
      <c r="K3189">
        <v>2.1627138060000002</v>
      </c>
      <c r="L3189">
        <f t="shared" si="49"/>
        <v>19.464424253999997</v>
      </c>
    </row>
    <row r="3190" spans="1:12" x14ac:dyDescent="0.25">
      <c r="A3190">
        <v>3189</v>
      </c>
      <c r="C3190">
        <v>2.2703174339999999</v>
      </c>
      <c r="D3190">
        <v>2.2703174339999999</v>
      </c>
      <c r="E3190">
        <v>2.2703174339999999</v>
      </c>
      <c r="F3190">
        <v>2.2703174339999999</v>
      </c>
      <c r="G3190">
        <v>2.2703174339999999</v>
      </c>
      <c r="H3190">
        <v>2.2703174339999999</v>
      </c>
      <c r="I3190">
        <v>2.2703174339999999</v>
      </c>
      <c r="J3190">
        <v>2.2703174339999999</v>
      </c>
      <c r="K3190">
        <v>2.2703174339999999</v>
      </c>
      <c r="L3190">
        <f t="shared" si="49"/>
        <v>20.432856905999994</v>
      </c>
    </row>
    <row r="3191" spans="1:12" x14ac:dyDescent="0.25">
      <c r="A3191">
        <v>3190</v>
      </c>
      <c r="C3191">
        <v>2.3534606039999999</v>
      </c>
      <c r="D3191">
        <v>2.3534606039999999</v>
      </c>
      <c r="E3191">
        <v>2.3534606039999999</v>
      </c>
      <c r="F3191">
        <v>2.3534606039999999</v>
      </c>
      <c r="G3191">
        <v>2.3534606039999999</v>
      </c>
      <c r="H3191">
        <v>2.3534606039999999</v>
      </c>
      <c r="I3191">
        <v>2.3534606039999999</v>
      </c>
      <c r="J3191">
        <v>2.3534606039999999</v>
      </c>
      <c r="K3191">
        <v>2.3534606039999999</v>
      </c>
      <c r="L3191">
        <f t="shared" si="49"/>
        <v>21.181145435999998</v>
      </c>
    </row>
    <row r="3192" spans="1:12" x14ac:dyDescent="0.25">
      <c r="A3192">
        <v>3191</v>
      </c>
      <c r="C3192">
        <v>2.4105682920000002</v>
      </c>
      <c r="D3192">
        <v>2.4105682920000002</v>
      </c>
      <c r="E3192">
        <v>2.4105682920000002</v>
      </c>
      <c r="F3192">
        <v>2.4105682920000002</v>
      </c>
      <c r="G3192">
        <v>2.4105682920000002</v>
      </c>
      <c r="H3192">
        <v>2.4105682920000002</v>
      </c>
      <c r="I3192">
        <v>2.4105682920000002</v>
      </c>
      <c r="J3192">
        <v>2.4105682920000002</v>
      </c>
      <c r="K3192">
        <v>2.4105682920000002</v>
      </c>
      <c r="L3192">
        <f t="shared" si="49"/>
        <v>21.695114628000002</v>
      </c>
    </row>
    <row r="3193" spans="1:12" x14ac:dyDescent="0.25">
      <c r="A3193">
        <v>3192</v>
      </c>
      <c r="C3193">
        <v>2.4523539479999998</v>
      </c>
      <c r="D3193">
        <v>2.4523539479999998</v>
      </c>
      <c r="E3193">
        <v>2.4523539479999998</v>
      </c>
      <c r="F3193">
        <v>2.4523539479999998</v>
      </c>
      <c r="G3193">
        <v>2.4523539479999998</v>
      </c>
      <c r="H3193">
        <v>2.4523539479999998</v>
      </c>
      <c r="I3193">
        <v>2.4523539479999998</v>
      </c>
      <c r="J3193">
        <v>2.4523539479999998</v>
      </c>
      <c r="K3193">
        <v>2.4523539479999998</v>
      </c>
      <c r="L3193">
        <f t="shared" si="49"/>
        <v>22.071185531999994</v>
      </c>
    </row>
    <row r="3194" spans="1:12" x14ac:dyDescent="0.25">
      <c r="A3194">
        <v>3193</v>
      </c>
      <c r="C3194">
        <v>2.5665887280000002</v>
      </c>
      <c r="D3194">
        <v>2.5665887280000002</v>
      </c>
      <c r="E3194">
        <v>2.5665887280000002</v>
      </c>
      <c r="F3194">
        <v>2.5665887280000002</v>
      </c>
      <c r="G3194">
        <v>2.5665887280000002</v>
      </c>
      <c r="H3194">
        <v>2.5665887280000002</v>
      </c>
      <c r="I3194">
        <v>2.5665887280000002</v>
      </c>
      <c r="J3194">
        <v>2.5665887280000002</v>
      </c>
      <c r="K3194">
        <v>2.5665887280000002</v>
      </c>
      <c r="L3194">
        <f t="shared" si="49"/>
        <v>23.099298551999997</v>
      </c>
    </row>
    <row r="3195" spans="1:12" x14ac:dyDescent="0.25">
      <c r="A3195">
        <v>3194</v>
      </c>
      <c r="C3195">
        <v>2.6594986439999997</v>
      </c>
      <c r="D3195">
        <v>2.6594986439999997</v>
      </c>
      <c r="E3195">
        <v>2.6594986439999997</v>
      </c>
      <c r="F3195">
        <v>2.6594986439999997</v>
      </c>
      <c r="G3195">
        <v>2.6594986439999997</v>
      </c>
      <c r="H3195">
        <v>2.6594986439999997</v>
      </c>
      <c r="I3195">
        <v>2.6594986439999997</v>
      </c>
      <c r="J3195">
        <v>2.6594986439999997</v>
      </c>
      <c r="K3195">
        <v>2.6594986439999997</v>
      </c>
      <c r="L3195">
        <f t="shared" si="49"/>
        <v>23.935487795999997</v>
      </c>
    </row>
    <row r="3196" spans="1:12" x14ac:dyDescent="0.25">
      <c r="A3196">
        <v>3195</v>
      </c>
      <c r="C3196">
        <v>2.7515807219999999</v>
      </c>
      <c r="D3196">
        <v>2.7515807219999999</v>
      </c>
      <c r="E3196">
        <v>2.7515807219999999</v>
      </c>
      <c r="F3196">
        <v>2.7515807219999999</v>
      </c>
      <c r="G3196">
        <v>2.7515807219999999</v>
      </c>
      <c r="H3196">
        <v>2.7515807219999999</v>
      </c>
      <c r="I3196">
        <v>2.7515807219999999</v>
      </c>
      <c r="J3196">
        <v>2.7515807219999999</v>
      </c>
      <c r="K3196">
        <v>2.7515807219999999</v>
      </c>
      <c r="L3196">
        <f t="shared" si="49"/>
        <v>24.764226497999999</v>
      </c>
    </row>
    <row r="3197" spans="1:12" x14ac:dyDescent="0.25">
      <c r="A3197">
        <v>3196</v>
      </c>
      <c r="C3197">
        <v>2.7923965740000001</v>
      </c>
      <c r="D3197">
        <v>2.7923965740000001</v>
      </c>
      <c r="E3197">
        <v>2.7923965740000001</v>
      </c>
      <c r="F3197">
        <v>2.7923965740000001</v>
      </c>
      <c r="G3197">
        <v>2.7923965740000001</v>
      </c>
      <c r="H3197">
        <v>2.7923965740000001</v>
      </c>
      <c r="I3197">
        <v>2.7923965740000001</v>
      </c>
      <c r="J3197">
        <v>2.7923965740000001</v>
      </c>
      <c r="K3197">
        <v>2.7923965740000001</v>
      </c>
      <c r="L3197">
        <f t="shared" si="49"/>
        <v>25.131569166000006</v>
      </c>
    </row>
    <row r="3198" spans="1:12" x14ac:dyDescent="0.25">
      <c r="A3198">
        <v>3197</v>
      </c>
      <c r="C3198">
        <v>2.6519914739999999</v>
      </c>
      <c r="D3198">
        <v>2.6519914739999999</v>
      </c>
      <c r="E3198">
        <v>2.6519914739999999</v>
      </c>
      <c r="F3198">
        <v>2.6519914739999999</v>
      </c>
      <c r="G3198">
        <v>2.6519914739999999</v>
      </c>
      <c r="H3198">
        <v>2.6519914739999999</v>
      </c>
      <c r="I3198">
        <v>2.6519914739999999</v>
      </c>
      <c r="J3198">
        <v>2.6519914739999999</v>
      </c>
      <c r="K3198">
        <v>2.6519914739999999</v>
      </c>
      <c r="L3198">
        <f t="shared" si="49"/>
        <v>23.867923265999995</v>
      </c>
    </row>
    <row r="3199" spans="1:12" x14ac:dyDescent="0.25">
      <c r="A3199">
        <v>3198</v>
      </c>
      <c r="C3199">
        <v>2.4442084259999999</v>
      </c>
      <c r="D3199">
        <v>2.4442084259999999</v>
      </c>
      <c r="E3199">
        <v>2.4442084259999999</v>
      </c>
      <c r="F3199">
        <v>2.4442084259999999</v>
      </c>
      <c r="G3199">
        <v>2.4442084259999999</v>
      </c>
      <c r="H3199">
        <v>2.4442084259999999</v>
      </c>
      <c r="I3199">
        <v>2.4442084259999999</v>
      </c>
      <c r="J3199">
        <v>2.4442084259999999</v>
      </c>
      <c r="K3199">
        <v>2.4442084259999999</v>
      </c>
      <c r="L3199">
        <f t="shared" si="49"/>
        <v>21.997875833999998</v>
      </c>
    </row>
    <row r="3200" spans="1:12" x14ac:dyDescent="0.25">
      <c r="A3200">
        <v>3199</v>
      </c>
      <c r="C3200">
        <v>2.2317796379999999</v>
      </c>
      <c r="D3200">
        <v>2.2317796379999999</v>
      </c>
      <c r="E3200">
        <v>2.2317796379999999</v>
      </c>
      <c r="F3200">
        <v>2.2317796379999999</v>
      </c>
      <c r="G3200">
        <v>2.2317796379999999</v>
      </c>
      <c r="H3200">
        <v>2.2317796379999999</v>
      </c>
      <c r="I3200">
        <v>2.2317796379999999</v>
      </c>
      <c r="J3200">
        <v>2.2317796379999999</v>
      </c>
      <c r="K3200">
        <v>2.2317796379999999</v>
      </c>
      <c r="L3200">
        <f t="shared" si="49"/>
        <v>20.086016741999995</v>
      </c>
    </row>
    <row r="3201" spans="1:12" x14ac:dyDescent="0.25">
      <c r="A3201">
        <v>3200</v>
      </c>
      <c r="C3201">
        <v>2.2225694700000003</v>
      </c>
      <c r="D3201">
        <v>2.2225694700000003</v>
      </c>
      <c r="E3201">
        <v>2.2225694700000003</v>
      </c>
      <c r="F3201">
        <v>2.2225694700000003</v>
      </c>
      <c r="G3201">
        <v>2.2225694700000003</v>
      </c>
      <c r="H3201">
        <v>2.2225694700000003</v>
      </c>
      <c r="I3201">
        <v>2.2225694700000003</v>
      </c>
      <c r="J3201">
        <v>2.2225694700000003</v>
      </c>
      <c r="K3201">
        <v>2.2225694700000003</v>
      </c>
      <c r="L3201">
        <f t="shared" si="49"/>
        <v>20.003125230000002</v>
      </c>
    </row>
    <row r="3202" spans="1:12" x14ac:dyDescent="0.25">
      <c r="A3202">
        <v>3201</v>
      </c>
      <c r="C3202">
        <v>2.0987835660000003</v>
      </c>
      <c r="D3202">
        <v>2.0987835660000003</v>
      </c>
      <c r="E3202">
        <v>2.0987835660000003</v>
      </c>
      <c r="F3202">
        <v>2.0987835660000003</v>
      </c>
      <c r="G3202">
        <v>2.0987835660000003</v>
      </c>
      <c r="H3202">
        <v>2.0987835660000003</v>
      </c>
      <c r="I3202">
        <v>2.0987835660000003</v>
      </c>
      <c r="J3202">
        <v>2.0987835660000003</v>
      </c>
      <c r="K3202">
        <v>2.0987835660000003</v>
      </c>
      <c r="L3202">
        <f t="shared" si="49"/>
        <v>18.889052094000004</v>
      </c>
    </row>
    <row r="3203" spans="1:12" x14ac:dyDescent="0.25">
      <c r="A3203">
        <v>3202</v>
      </c>
      <c r="C3203">
        <v>1.964152938</v>
      </c>
      <c r="D3203">
        <v>1.964152938</v>
      </c>
      <c r="E3203">
        <v>1.964152938</v>
      </c>
      <c r="F3203">
        <v>1.964152938</v>
      </c>
      <c r="G3203">
        <v>1.964152938</v>
      </c>
      <c r="H3203">
        <v>1.964152938</v>
      </c>
      <c r="I3203">
        <v>1.964152938</v>
      </c>
      <c r="J3203">
        <v>1.964152938</v>
      </c>
      <c r="K3203">
        <v>1.964152938</v>
      </c>
      <c r="L3203">
        <f t="shared" ref="L3203:L3266" si="50">SUM(C3203:K3203)</f>
        <v>17.677376442</v>
      </c>
    </row>
    <row r="3204" spans="1:12" x14ac:dyDescent="0.25">
      <c r="A3204">
        <v>3203</v>
      </c>
      <c r="C3204">
        <v>1.781723328</v>
      </c>
      <c r="D3204">
        <v>1.781723328</v>
      </c>
      <c r="E3204">
        <v>1.781723328</v>
      </c>
      <c r="F3204">
        <v>1.781723328</v>
      </c>
      <c r="G3204">
        <v>1.781723328</v>
      </c>
      <c r="H3204">
        <v>1.781723328</v>
      </c>
      <c r="I3204">
        <v>1.781723328</v>
      </c>
      <c r="J3204">
        <v>1.781723328</v>
      </c>
      <c r="K3204">
        <v>1.781723328</v>
      </c>
      <c r="L3204">
        <f t="shared" si="50"/>
        <v>16.035509951999998</v>
      </c>
    </row>
    <row r="3205" spans="1:12" x14ac:dyDescent="0.25">
      <c r="A3205">
        <v>3204</v>
      </c>
      <c r="C3205">
        <v>1.6712803140000001</v>
      </c>
      <c r="D3205">
        <v>1.6712803140000001</v>
      </c>
      <c r="E3205">
        <v>1.6712803140000001</v>
      </c>
      <c r="F3205">
        <v>1.6712803140000001</v>
      </c>
      <c r="G3205">
        <v>1.6712803140000001</v>
      </c>
      <c r="H3205">
        <v>1.6712803140000001</v>
      </c>
      <c r="I3205">
        <v>1.6712803140000001</v>
      </c>
      <c r="J3205">
        <v>1.6712803140000001</v>
      </c>
      <c r="K3205">
        <v>1.6712803140000001</v>
      </c>
      <c r="L3205">
        <f t="shared" si="50"/>
        <v>15.041522826000003</v>
      </c>
    </row>
    <row r="3206" spans="1:12" x14ac:dyDescent="0.25">
      <c r="A3206">
        <v>3205</v>
      </c>
      <c r="C3206">
        <v>1.6839438</v>
      </c>
      <c r="D3206">
        <v>1.6839438</v>
      </c>
      <c r="E3206">
        <v>1.6839438</v>
      </c>
      <c r="F3206">
        <v>1.6839438</v>
      </c>
      <c r="G3206">
        <v>1.6839438</v>
      </c>
      <c r="H3206">
        <v>1.6839438</v>
      </c>
      <c r="I3206">
        <v>1.6839438</v>
      </c>
      <c r="J3206">
        <v>1.6839438</v>
      </c>
      <c r="K3206">
        <v>1.6839438</v>
      </c>
      <c r="L3206">
        <f t="shared" si="50"/>
        <v>15.1554942</v>
      </c>
    </row>
    <row r="3207" spans="1:12" x14ac:dyDescent="0.25">
      <c r="A3207">
        <v>3206</v>
      </c>
      <c r="C3207">
        <v>1.6459737360000002</v>
      </c>
      <c r="D3207">
        <v>1.6459737360000002</v>
      </c>
      <c r="E3207">
        <v>1.6459737360000002</v>
      </c>
      <c r="F3207">
        <v>1.6459737360000002</v>
      </c>
      <c r="G3207">
        <v>1.6459737360000002</v>
      </c>
      <c r="H3207">
        <v>1.6459737360000002</v>
      </c>
      <c r="I3207">
        <v>1.6459737360000002</v>
      </c>
      <c r="J3207">
        <v>1.6459737360000002</v>
      </c>
      <c r="K3207">
        <v>1.6459737360000002</v>
      </c>
      <c r="L3207">
        <f t="shared" si="50"/>
        <v>14.813763624000002</v>
      </c>
    </row>
    <row r="3208" spans="1:12" x14ac:dyDescent="0.25">
      <c r="A3208">
        <v>3207</v>
      </c>
      <c r="C3208">
        <v>1.6643550659999999</v>
      </c>
      <c r="D3208">
        <v>1.6643550659999999</v>
      </c>
      <c r="E3208">
        <v>1.6643550659999999</v>
      </c>
      <c r="F3208">
        <v>1.6643550659999999</v>
      </c>
      <c r="G3208">
        <v>1.6643550659999999</v>
      </c>
      <c r="H3208">
        <v>1.6643550659999999</v>
      </c>
      <c r="I3208">
        <v>1.6643550659999999</v>
      </c>
      <c r="J3208">
        <v>1.6643550659999999</v>
      </c>
      <c r="K3208">
        <v>1.6643550659999999</v>
      </c>
      <c r="L3208">
        <f t="shared" si="50"/>
        <v>14.979195594000002</v>
      </c>
    </row>
    <row r="3209" spans="1:12" x14ac:dyDescent="0.25">
      <c r="A3209">
        <v>3208</v>
      </c>
      <c r="C3209">
        <v>1.7952376859999999</v>
      </c>
      <c r="D3209">
        <v>1.7952376859999999</v>
      </c>
      <c r="E3209">
        <v>1.7952376859999999</v>
      </c>
      <c r="F3209">
        <v>1.7952376859999999</v>
      </c>
      <c r="G3209">
        <v>1.7952376859999999</v>
      </c>
      <c r="H3209">
        <v>1.7952376859999999</v>
      </c>
      <c r="I3209">
        <v>1.7952376859999999</v>
      </c>
      <c r="J3209">
        <v>1.7952376859999999</v>
      </c>
      <c r="K3209">
        <v>1.7952376859999999</v>
      </c>
      <c r="L3209">
        <f t="shared" si="50"/>
        <v>16.157139173999997</v>
      </c>
    </row>
    <row r="3210" spans="1:12" x14ac:dyDescent="0.25">
      <c r="A3210">
        <v>3209</v>
      </c>
      <c r="C3210">
        <v>1.829505282</v>
      </c>
      <c r="D3210">
        <v>1.829505282</v>
      </c>
      <c r="E3210">
        <v>1.829505282</v>
      </c>
      <c r="F3210">
        <v>1.829505282</v>
      </c>
      <c r="G3210">
        <v>1.829505282</v>
      </c>
      <c r="H3210">
        <v>1.829505282</v>
      </c>
      <c r="I3210">
        <v>1.829505282</v>
      </c>
      <c r="J3210">
        <v>1.829505282</v>
      </c>
      <c r="K3210">
        <v>1.829505282</v>
      </c>
      <c r="L3210">
        <f t="shared" si="50"/>
        <v>16.465547537999999</v>
      </c>
    </row>
    <row r="3211" spans="1:12" x14ac:dyDescent="0.25">
      <c r="A3211">
        <v>3210</v>
      </c>
      <c r="C3211">
        <v>1.7812651559999999</v>
      </c>
      <c r="D3211">
        <v>1.7812651559999999</v>
      </c>
      <c r="E3211">
        <v>1.7812651559999999</v>
      </c>
      <c r="F3211">
        <v>1.7812651559999999</v>
      </c>
      <c r="G3211">
        <v>1.7812651559999999</v>
      </c>
      <c r="H3211">
        <v>1.7812651559999999</v>
      </c>
      <c r="I3211">
        <v>1.7812651559999999</v>
      </c>
      <c r="J3211">
        <v>1.7812651559999999</v>
      </c>
      <c r="K3211">
        <v>1.7812651559999999</v>
      </c>
      <c r="L3211">
        <f t="shared" si="50"/>
        <v>16.031386403999999</v>
      </c>
    </row>
    <row r="3212" spans="1:12" x14ac:dyDescent="0.25">
      <c r="A3212">
        <v>3211</v>
      </c>
      <c r="C3212">
        <v>1.9057010939999999</v>
      </c>
      <c r="D3212">
        <v>1.9057010939999999</v>
      </c>
      <c r="E3212">
        <v>1.9057010939999999</v>
      </c>
      <c r="F3212">
        <v>1.9057010939999999</v>
      </c>
      <c r="G3212">
        <v>1.9057010939999999</v>
      </c>
      <c r="H3212">
        <v>1.9057010939999999</v>
      </c>
      <c r="I3212">
        <v>1.9057010939999999</v>
      </c>
      <c r="J3212">
        <v>1.9057010939999999</v>
      </c>
      <c r="K3212">
        <v>1.9057010939999999</v>
      </c>
      <c r="L3212">
        <f t="shared" si="50"/>
        <v>17.151309845999997</v>
      </c>
    </row>
    <row r="3213" spans="1:12" x14ac:dyDescent="0.25">
      <c r="A3213">
        <v>3212</v>
      </c>
      <c r="C3213">
        <v>2.1595718100000001</v>
      </c>
      <c r="D3213">
        <v>2.1595718100000001</v>
      </c>
      <c r="E3213">
        <v>2.1595718100000001</v>
      </c>
      <c r="F3213">
        <v>2.1595718100000001</v>
      </c>
      <c r="G3213">
        <v>2.1595718100000001</v>
      </c>
      <c r="H3213">
        <v>2.1595718100000001</v>
      </c>
      <c r="I3213">
        <v>2.1595718100000001</v>
      </c>
      <c r="J3213">
        <v>2.1595718100000001</v>
      </c>
      <c r="K3213">
        <v>2.1595718100000001</v>
      </c>
      <c r="L3213">
        <f t="shared" si="50"/>
        <v>19.436146289999996</v>
      </c>
    </row>
    <row r="3214" spans="1:12" x14ac:dyDescent="0.25">
      <c r="A3214">
        <v>3213</v>
      </c>
      <c r="C3214">
        <v>2.3264012639999998</v>
      </c>
      <c r="D3214">
        <v>2.3264012639999998</v>
      </c>
      <c r="E3214">
        <v>2.3264012639999998</v>
      </c>
      <c r="F3214">
        <v>2.3264012639999998</v>
      </c>
      <c r="G3214">
        <v>2.3264012639999998</v>
      </c>
      <c r="H3214">
        <v>2.3264012639999998</v>
      </c>
      <c r="I3214">
        <v>2.3264012639999998</v>
      </c>
      <c r="J3214">
        <v>2.3264012639999998</v>
      </c>
      <c r="K3214">
        <v>2.3264012639999998</v>
      </c>
      <c r="L3214">
        <f t="shared" si="50"/>
        <v>20.937611376</v>
      </c>
    </row>
    <row r="3215" spans="1:12" x14ac:dyDescent="0.25">
      <c r="A3215">
        <v>3214</v>
      </c>
      <c r="C3215">
        <v>2.4027901259999997</v>
      </c>
      <c r="D3215">
        <v>2.4027901259999997</v>
      </c>
      <c r="E3215">
        <v>2.4027901259999997</v>
      </c>
      <c r="F3215">
        <v>2.4027901259999997</v>
      </c>
      <c r="G3215">
        <v>2.4027901259999997</v>
      </c>
      <c r="H3215">
        <v>2.4027901259999997</v>
      </c>
      <c r="I3215">
        <v>2.4027901259999997</v>
      </c>
      <c r="J3215">
        <v>2.4027901259999997</v>
      </c>
      <c r="K3215">
        <v>2.4027901259999997</v>
      </c>
      <c r="L3215">
        <f t="shared" si="50"/>
        <v>21.625111133999997</v>
      </c>
    </row>
    <row r="3216" spans="1:12" x14ac:dyDescent="0.25">
      <c r="A3216">
        <v>3215</v>
      </c>
      <c r="C3216">
        <v>2.4820398239999997</v>
      </c>
      <c r="D3216">
        <v>2.4820398239999997</v>
      </c>
      <c r="E3216">
        <v>2.4820398239999997</v>
      </c>
      <c r="F3216">
        <v>2.4820398239999997</v>
      </c>
      <c r="G3216">
        <v>2.4820398239999997</v>
      </c>
      <c r="H3216">
        <v>2.4820398239999997</v>
      </c>
      <c r="I3216">
        <v>2.4820398239999997</v>
      </c>
      <c r="J3216">
        <v>2.4820398239999997</v>
      </c>
      <c r="K3216">
        <v>2.4820398239999997</v>
      </c>
      <c r="L3216">
        <f t="shared" si="50"/>
        <v>22.338358415999998</v>
      </c>
    </row>
    <row r="3217" spans="1:12" x14ac:dyDescent="0.25">
      <c r="A3217">
        <v>3216</v>
      </c>
      <c r="C3217">
        <v>2.5179617099999998</v>
      </c>
      <c r="D3217">
        <v>2.5179617099999998</v>
      </c>
      <c r="E3217">
        <v>2.5179617099999998</v>
      </c>
      <c r="F3217">
        <v>2.5179617099999998</v>
      </c>
      <c r="G3217">
        <v>2.5179617099999998</v>
      </c>
      <c r="H3217">
        <v>2.5179617099999998</v>
      </c>
      <c r="I3217">
        <v>2.5179617099999998</v>
      </c>
      <c r="J3217">
        <v>2.5179617099999998</v>
      </c>
      <c r="K3217">
        <v>2.5179617099999998</v>
      </c>
      <c r="L3217">
        <f t="shared" si="50"/>
        <v>22.66165539</v>
      </c>
    </row>
    <row r="3218" spans="1:12" x14ac:dyDescent="0.25">
      <c r="A3218">
        <v>3217</v>
      </c>
      <c r="C3218">
        <v>2.8397998200000001</v>
      </c>
      <c r="D3218">
        <v>2.8397998200000001</v>
      </c>
      <c r="E3218">
        <v>2.8397998200000001</v>
      </c>
      <c r="F3218">
        <v>2.8397998200000001</v>
      </c>
      <c r="G3218">
        <v>2.8397998200000001</v>
      </c>
      <c r="H3218">
        <v>2.8397998200000001</v>
      </c>
      <c r="I3218">
        <v>2.8397998200000001</v>
      </c>
      <c r="J3218">
        <v>2.8397998200000001</v>
      </c>
      <c r="K3218">
        <v>2.8397998200000001</v>
      </c>
      <c r="L3218">
        <f t="shared" si="50"/>
        <v>25.55819838</v>
      </c>
    </row>
    <row r="3219" spans="1:12" x14ac:dyDescent="0.25">
      <c r="A3219">
        <v>3218</v>
      </c>
      <c r="C3219">
        <v>2.7923951219999998</v>
      </c>
      <c r="D3219">
        <v>2.7923951219999998</v>
      </c>
      <c r="E3219">
        <v>2.7923951219999998</v>
      </c>
      <c r="F3219">
        <v>2.7923951219999998</v>
      </c>
      <c r="G3219">
        <v>2.7923951219999998</v>
      </c>
      <c r="H3219">
        <v>2.7923951219999998</v>
      </c>
      <c r="I3219">
        <v>2.7923951219999998</v>
      </c>
      <c r="J3219">
        <v>2.7923951219999998</v>
      </c>
      <c r="K3219">
        <v>2.7923951219999998</v>
      </c>
      <c r="L3219">
        <f t="shared" si="50"/>
        <v>25.131556097999994</v>
      </c>
    </row>
    <row r="3220" spans="1:12" x14ac:dyDescent="0.25">
      <c r="A3220">
        <v>3219</v>
      </c>
      <c r="C3220">
        <v>2.827477488</v>
      </c>
      <c r="D3220">
        <v>2.827477488</v>
      </c>
      <c r="E3220">
        <v>2.827477488</v>
      </c>
      <c r="F3220">
        <v>2.827477488</v>
      </c>
      <c r="G3220">
        <v>2.827477488</v>
      </c>
      <c r="H3220">
        <v>2.827477488</v>
      </c>
      <c r="I3220">
        <v>2.827477488</v>
      </c>
      <c r="J3220">
        <v>2.827477488</v>
      </c>
      <c r="K3220">
        <v>2.827477488</v>
      </c>
      <c r="L3220">
        <f t="shared" si="50"/>
        <v>25.447297391999999</v>
      </c>
    </row>
    <row r="3221" spans="1:12" x14ac:dyDescent="0.25">
      <c r="A3221">
        <v>3220</v>
      </c>
      <c r="C3221">
        <v>2.8999890479999997</v>
      </c>
      <c r="D3221">
        <v>2.8999890479999997</v>
      </c>
      <c r="E3221">
        <v>2.8999890479999997</v>
      </c>
      <c r="F3221">
        <v>2.8999890479999997</v>
      </c>
      <c r="G3221">
        <v>2.8999890479999997</v>
      </c>
      <c r="H3221">
        <v>2.8999890479999997</v>
      </c>
      <c r="I3221">
        <v>2.8999890479999997</v>
      </c>
      <c r="J3221">
        <v>2.8999890479999997</v>
      </c>
      <c r="K3221">
        <v>2.8999890479999997</v>
      </c>
      <c r="L3221">
        <f t="shared" si="50"/>
        <v>26.099901431999992</v>
      </c>
    </row>
    <row r="3222" spans="1:12" x14ac:dyDescent="0.25">
      <c r="A3222">
        <v>3221</v>
      </c>
      <c r="C3222">
        <v>2.878276236</v>
      </c>
      <c r="D3222">
        <v>2.878276236</v>
      </c>
      <c r="E3222">
        <v>2.878276236</v>
      </c>
      <c r="F3222">
        <v>2.878276236</v>
      </c>
      <c r="G3222">
        <v>2.878276236</v>
      </c>
      <c r="H3222">
        <v>2.878276236</v>
      </c>
      <c r="I3222">
        <v>2.878276236</v>
      </c>
      <c r="J3222">
        <v>2.878276236</v>
      </c>
      <c r="K3222">
        <v>2.878276236</v>
      </c>
      <c r="L3222">
        <f t="shared" si="50"/>
        <v>25.904486124000005</v>
      </c>
    </row>
    <row r="3223" spans="1:12" x14ac:dyDescent="0.25">
      <c r="A3223">
        <v>3222</v>
      </c>
      <c r="C3223">
        <v>2.7253682939999999</v>
      </c>
      <c r="D3223">
        <v>2.7253682939999999</v>
      </c>
      <c r="E3223">
        <v>2.7253682939999999</v>
      </c>
      <c r="F3223">
        <v>2.7253682939999999</v>
      </c>
      <c r="G3223">
        <v>2.7253682939999999</v>
      </c>
      <c r="H3223">
        <v>2.7253682939999999</v>
      </c>
      <c r="I3223">
        <v>2.7253682939999999</v>
      </c>
      <c r="J3223">
        <v>2.7253682939999999</v>
      </c>
      <c r="K3223">
        <v>2.7253682939999999</v>
      </c>
      <c r="L3223">
        <f t="shared" si="50"/>
        <v>24.528314645999995</v>
      </c>
    </row>
    <row r="3224" spans="1:12" x14ac:dyDescent="0.25">
      <c r="A3224">
        <v>3223</v>
      </c>
      <c r="C3224">
        <v>2.6076153180000001</v>
      </c>
      <c r="D3224">
        <v>2.6076153180000001</v>
      </c>
      <c r="E3224">
        <v>2.6076153180000001</v>
      </c>
      <c r="F3224">
        <v>2.6076153180000001</v>
      </c>
      <c r="G3224">
        <v>2.6076153180000001</v>
      </c>
      <c r="H3224">
        <v>2.6076153180000001</v>
      </c>
      <c r="I3224">
        <v>2.6076153180000001</v>
      </c>
      <c r="J3224">
        <v>2.6076153180000001</v>
      </c>
      <c r="K3224">
        <v>2.6076153180000001</v>
      </c>
      <c r="L3224">
        <f t="shared" si="50"/>
        <v>23.468537862000002</v>
      </c>
    </row>
    <row r="3225" spans="1:12" x14ac:dyDescent="0.25">
      <c r="A3225">
        <v>3224</v>
      </c>
      <c r="C3225">
        <v>2.3165078640000001</v>
      </c>
      <c r="D3225">
        <v>2.3165078640000001</v>
      </c>
      <c r="E3225">
        <v>2.3165078640000001</v>
      </c>
      <c r="F3225">
        <v>2.3165078640000001</v>
      </c>
      <c r="G3225">
        <v>2.3165078640000001</v>
      </c>
      <c r="H3225">
        <v>2.3165078640000001</v>
      </c>
      <c r="I3225">
        <v>2.3165078640000001</v>
      </c>
      <c r="J3225">
        <v>2.3165078640000001</v>
      </c>
      <c r="K3225">
        <v>2.3165078640000001</v>
      </c>
      <c r="L3225">
        <f t="shared" si="50"/>
        <v>20.848570776000003</v>
      </c>
    </row>
    <row r="3226" spans="1:12" x14ac:dyDescent="0.25">
      <c r="A3226">
        <v>3225</v>
      </c>
      <c r="C3226">
        <v>2.0850898199999999</v>
      </c>
      <c r="D3226">
        <v>2.0850898199999999</v>
      </c>
      <c r="E3226">
        <v>2.0850898199999999</v>
      </c>
      <c r="F3226">
        <v>2.0850898199999999</v>
      </c>
      <c r="G3226">
        <v>2.0850898199999999</v>
      </c>
      <c r="H3226">
        <v>2.0850898199999999</v>
      </c>
      <c r="I3226">
        <v>2.0850898199999999</v>
      </c>
      <c r="J3226">
        <v>2.0850898199999999</v>
      </c>
      <c r="K3226">
        <v>2.0850898199999999</v>
      </c>
      <c r="L3226">
        <f t="shared" si="50"/>
        <v>18.765808379999999</v>
      </c>
    </row>
    <row r="3227" spans="1:12" x14ac:dyDescent="0.25">
      <c r="A3227">
        <v>3226</v>
      </c>
      <c r="C3227">
        <v>1.874361258</v>
      </c>
      <c r="D3227">
        <v>1.874361258</v>
      </c>
      <c r="E3227">
        <v>1.874361258</v>
      </c>
      <c r="F3227">
        <v>1.874361258</v>
      </c>
      <c r="G3227">
        <v>1.874361258</v>
      </c>
      <c r="H3227">
        <v>1.874361258</v>
      </c>
      <c r="I3227">
        <v>1.874361258</v>
      </c>
      <c r="J3227">
        <v>1.874361258</v>
      </c>
      <c r="K3227">
        <v>1.874361258</v>
      </c>
      <c r="L3227">
        <f t="shared" si="50"/>
        <v>16.869251322</v>
      </c>
    </row>
    <row r="3228" spans="1:12" x14ac:dyDescent="0.25">
      <c r="A3228">
        <v>3227</v>
      </c>
      <c r="C3228">
        <v>1.668027768</v>
      </c>
      <c r="D3228">
        <v>1.668027768</v>
      </c>
      <c r="E3228">
        <v>1.668027768</v>
      </c>
      <c r="F3228">
        <v>1.668027768</v>
      </c>
      <c r="G3228">
        <v>1.668027768</v>
      </c>
      <c r="H3228">
        <v>1.668027768</v>
      </c>
      <c r="I3228">
        <v>1.668027768</v>
      </c>
      <c r="J3228">
        <v>1.668027768</v>
      </c>
      <c r="K3228">
        <v>1.668027768</v>
      </c>
      <c r="L3228">
        <f t="shared" si="50"/>
        <v>15.012249912</v>
      </c>
    </row>
    <row r="3229" spans="1:12" x14ac:dyDescent="0.25">
      <c r="A3229">
        <v>3228</v>
      </c>
      <c r="C3229">
        <v>1.5771041880000001</v>
      </c>
      <c r="D3229">
        <v>1.5771041880000001</v>
      </c>
      <c r="E3229">
        <v>1.5771041880000001</v>
      </c>
      <c r="F3229">
        <v>1.5771041880000001</v>
      </c>
      <c r="G3229">
        <v>1.5771041880000001</v>
      </c>
      <c r="H3229">
        <v>1.5771041880000001</v>
      </c>
      <c r="I3229">
        <v>1.5771041880000001</v>
      </c>
      <c r="J3229">
        <v>1.5771041880000001</v>
      </c>
      <c r="K3229">
        <v>1.5771041880000001</v>
      </c>
      <c r="L3229">
        <f t="shared" si="50"/>
        <v>14.193937692</v>
      </c>
    </row>
    <row r="3230" spans="1:12" x14ac:dyDescent="0.25">
      <c r="A3230">
        <v>3229</v>
      </c>
      <c r="C3230">
        <v>1.4031309599999999</v>
      </c>
      <c r="D3230">
        <v>1.4031309599999999</v>
      </c>
      <c r="E3230">
        <v>1.4031309599999999</v>
      </c>
      <c r="F3230">
        <v>1.4031309599999999</v>
      </c>
      <c r="G3230">
        <v>1.4031309599999999</v>
      </c>
      <c r="H3230">
        <v>1.4031309599999999</v>
      </c>
      <c r="I3230">
        <v>1.4031309599999999</v>
      </c>
      <c r="J3230">
        <v>1.4031309599999999</v>
      </c>
      <c r="K3230">
        <v>1.4031309599999999</v>
      </c>
      <c r="L3230">
        <f t="shared" si="50"/>
        <v>12.628178640000002</v>
      </c>
    </row>
    <row r="3231" spans="1:12" x14ac:dyDescent="0.25">
      <c r="A3231">
        <v>3230</v>
      </c>
      <c r="C3231">
        <v>1.2918732420000001</v>
      </c>
      <c r="D3231">
        <v>1.2918732420000001</v>
      </c>
      <c r="E3231">
        <v>1.2918732420000001</v>
      </c>
      <c r="F3231">
        <v>1.2918732420000001</v>
      </c>
      <c r="G3231">
        <v>1.2918732420000001</v>
      </c>
      <c r="H3231">
        <v>1.2918732420000001</v>
      </c>
      <c r="I3231">
        <v>1.2918732420000001</v>
      </c>
      <c r="J3231">
        <v>1.2918732420000001</v>
      </c>
      <c r="K3231">
        <v>1.2918732420000001</v>
      </c>
      <c r="L3231">
        <f t="shared" si="50"/>
        <v>11.626859178</v>
      </c>
    </row>
    <row r="3232" spans="1:12" x14ac:dyDescent="0.25">
      <c r="A3232">
        <v>3231</v>
      </c>
      <c r="C3232">
        <v>1.3191671459999998</v>
      </c>
      <c r="D3232">
        <v>1.3191671459999998</v>
      </c>
      <c r="E3232">
        <v>1.3191671459999998</v>
      </c>
      <c r="F3232">
        <v>1.3191671459999998</v>
      </c>
      <c r="G3232">
        <v>1.3191671459999998</v>
      </c>
      <c r="H3232">
        <v>1.3191671459999998</v>
      </c>
      <c r="I3232">
        <v>1.3191671459999998</v>
      </c>
      <c r="J3232">
        <v>1.3191671459999998</v>
      </c>
      <c r="K3232">
        <v>1.3191671459999998</v>
      </c>
      <c r="L3232">
        <f t="shared" si="50"/>
        <v>11.872504313999999</v>
      </c>
    </row>
    <row r="3233" spans="1:12" x14ac:dyDescent="0.25">
      <c r="A3233">
        <v>3232</v>
      </c>
      <c r="C3233">
        <v>1.292408832</v>
      </c>
      <c r="D3233">
        <v>1.292408832</v>
      </c>
      <c r="E3233">
        <v>1.292408832</v>
      </c>
      <c r="F3233">
        <v>1.292408832</v>
      </c>
      <c r="G3233">
        <v>1.292408832</v>
      </c>
      <c r="H3233">
        <v>1.292408832</v>
      </c>
      <c r="I3233">
        <v>1.292408832</v>
      </c>
      <c r="J3233">
        <v>1.292408832</v>
      </c>
      <c r="K3233">
        <v>1.292408832</v>
      </c>
      <c r="L3233">
        <f t="shared" si="50"/>
        <v>11.631679487999998</v>
      </c>
    </row>
    <row r="3234" spans="1:12" x14ac:dyDescent="0.25">
      <c r="A3234">
        <v>3233</v>
      </c>
      <c r="C3234">
        <v>1.3482592199999999</v>
      </c>
      <c r="D3234">
        <v>1.3482592199999999</v>
      </c>
      <c r="E3234">
        <v>1.3482592199999999</v>
      </c>
      <c r="F3234">
        <v>1.3482592199999999</v>
      </c>
      <c r="G3234">
        <v>1.3482592199999999</v>
      </c>
      <c r="H3234">
        <v>1.3482592199999999</v>
      </c>
      <c r="I3234">
        <v>1.3482592199999999</v>
      </c>
      <c r="J3234">
        <v>1.3482592199999999</v>
      </c>
      <c r="K3234">
        <v>1.3482592199999999</v>
      </c>
      <c r="L3234">
        <f t="shared" si="50"/>
        <v>12.134332979999996</v>
      </c>
    </row>
    <row r="3235" spans="1:12" x14ac:dyDescent="0.25">
      <c r="A3235">
        <v>3234</v>
      </c>
      <c r="C3235">
        <v>1.53079608</v>
      </c>
      <c r="D3235">
        <v>1.53079608</v>
      </c>
      <c r="E3235">
        <v>1.53079608</v>
      </c>
      <c r="F3235">
        <v>1.53079608</v>
      </c>
      <c r="G3235">
        <v>1.53079608</v>
      </c>
      <c r="H3235">
        <v>1.53079608</v>
      </c>
      <c r="I3235">
        <v>1.53079608</v>
      </c>
      <c r="J3235">
        <v>1.53079608</v>
      </c>
      <c r="K3235">
        <v>1.53079608</v>
      </c>
      <c r="L3235">
        <f t="shared" si="50"/>
        <v>13.77716472</v>
      </c>
    </row>
    <row r="3236" spans="1:12" x14ac:dyDescent="0.25">
      <c r="A3236">
        <v>3235</v>
      </c>
      <c r="C3236">
        <v>1.7446223519999999</v>
      </c>
      <c r="D3236">
        <v>1.7446223519999999</v>
      </c>
      <c r="E3236">
        <v>1.7446223519999999</v>
      </c>
      <c r="F3236">
        <v>1.7446223519999999</v>
      </c>
      <c r="G3236">
        <v>1.7446223519999999</v>
      </c>
      <c r="H3236">
        <v>1.7446223519999999</v>
      </c>
      <c r="I3236">
        <v>1.7446223519999999</v>
      </c>
      <c r="J3236">
        <v>1.7446223519999999</v>
      </c>
      <c r="K3236">
        <v>1.7446223519999999</v>
      </c>
      <c r="L3236">
        <f t="shared" si="50"/>
        <v>15.701601168000002</v>
      </c>
    </row>
    <row r="3237" spans="1:12" x14ac:dyDescent="0.25">
      <c r="A3237">
        <v>3236</v>
      </c>
      <c r="C3237">
        <v>2.0267583600000001</v>
      </c>
      <c r="D3237">
        <v>2.0267583600000001</v>
      </c>
      <c r="E3237">
        <v>2.0267583600000001</v>
      </c>
      <c r="F3237">
        <v>2.0267583600000001</v>
      </c>
      <c r="G3237">
        <v>2.0267583600000001</v>
      </c>
      <c r="H3237">
        <v>2.0267583600000001</v>
      </c>
      <c r="I3237">
        <v>2.0267583600000001</v>
      </c>
      <c r="J3237">
        <v>2.0267583600000001</v>
      </c>
      <c r="K3237">
        <v>2.0267583600000001</v>
      </c>
      <c r="L3237">
        <f t="shared" si="50"/>
        <v>18.240825239999999</v>
      </c>
    </row>
    <row r="3238" spans="1:12" x14ac:dyDescent="0.25">
      <c r="A3238">
        <v>3237</v>
      </c>
      <c r="C3238">
        <v>2.2323475679999998</v>
      </c>
      <c r="D3238">
        <v>2.2323475679999998</v>
      </c>
      <c r="E3238">
        <v>2.2323475679999998</v>
      </c>
      <c r="F3238">
        <v>2.2323475679999998</v>
      </c>
      <c r="G3238">
        <v>2.2323475679999998</v>
      </c>
      <c r="H3238">
        <v>2.2323475679999998</v>
      </c>
      <c r="I3238">
        <v>2.2323475679999998</v>
      </c>
      <c r="J3238">
        <v>2.2323475679999998</v>
      </c>
      <c r="K3238">
        <v>2.2323475679999998</v>
      </c>
      <c r="L3238">
        <f t="shared" si="50"/>
        <v>20.091128112</v>
      </c>
    </row>
    <row r="3239" spans="1:12" x14ac:dyDescent="0.25">
      <c r="A3239">
        <v>3238</v>
      </c>
      <c r="C3239">
        <v>2.3312295599999997</v>
      </c>
      <c r="D3239">
        <v>2.3312295599999997</v>
      </c>
      <c r="E3239">
        <v>2.3312295599999997</v>
      </c>
      <c r="F3239">
        <v>2.3312295599999997</v>
      </c>
      <c r="G3239">
        <v>2.3312295599999997</v>
      </c>
      <c r="H3239">
        <v>2.3312295599999997</v>
      </c>
      <c r="I3239">
        <v>2.3312295599999997</v>
      </c>
      <c r="J3239">
        <v>2.3312295599999997</v>
      </c>
      <c r="K3239">
        <v>2.3312295599999997</v>
      </c>
      <c r="L3239">
        <f t="shared" si="50"/>
        <v>20.981066040000002</v>
      </c>
    </row>
    <row r="3240" spans="1:12" x14ac:dyDescent="0.25">
      <c r="A3240">
        <v>3239</v>
      </c>
      <c r="C3240">
        <v>2.4266012099999998</v>
      </c>
      <c r="D3240">
        <v>2.4266012099999998</v>
      </c>
      <c r="E3240">
        <v>2.4266012099999998</v>
      </c>
      <c r="F3240">
        <v>2.4266012099999998</v>
      </c>
      <c r="G3240">
        <v>2.4266012099999998</v>
      </c>
      <c r="H3240">
        <v>2.4266012099999998</v>
      </c>
      <c r="I3240">
        <v>2.4266012099999998</v>
      </c>
      <c r="J3240">
        <v>2.4266012099999998</v>
      </c>
      <c r="K3240">
        <v>2.4266012099999998</v>
      </c>
      <c r="L3240">
        <f t="shared" si="50"/>
        <v>21.83941089</v>
      </c>
    </row>
    <row r="3241" spans="1:12" x14ac:dyDescent="0.25">
      <c r="A3241">
        <v>3240</v>
      </c>
      <c r="C3241">
        <v>2.397235368</v>
      </c>
      <c r="D3241">
        <v>2.397235368</v>
      </c>
      <c r="E3241">
        <v>2.397235368</v>
      </c>
      <c r="F3241">
        <v>2.397235368</v>
      </c>
      <c r="G3241">
        <v>2.397235368</v>
      </c>
      <c r="H3241">
        <v>2.397235368</v>
      </c>
      <c r="I3241">
        <v>2.397235368</v>
      </c>
      <c r="J3241">
        <v>2.397235368</v>
      </c>
      <c r="K3241">
        <v>2.397235368</v>
      </c>
      <c r="L3241">
        <f t="shared" si="50"/>
        <v>21.575118312000001</v>
      </c>
    </row>
    <row r="3242" spans="1:12" x14ac:dyDescent="0.25">
      <c r="A3242">
        <v>3241</v>
      </c>
      <c r="C3242">
        <v>2.49793566</v>
      </c>
      <c r="D3242">
        <v>2.49793566</v>
      </c>
      <c r="E3242">
        <v>2.49793566</v>
      </c>
      <c r="F3242">
        <v>2.49793566</v>
      </c>
      <c r="G3242">
        <v>2.49793566</v>
      </c>
      <c r="H3242">
        <v>2.49793566</v>
      </c>
      <c r="I3242">
        <v>2.49793566</v>
      </c>
      <c r="J3242">
        <v>2.49793566</v>
      </c>
      <c r="K3242">
        <v>2.49793566</v>
      </c>
      <c r="L3242">
        <f t="shared" si="50"/>
        <v>22.48142094</v>
      </c>
    </row>
    <row r="3243" spans="1:12" x14ac:dyDescent="0.25">
      <c r="A3243">
        <v>3242</v>
      </c>
      <c r="C3243">
        <v>2.6161821179999998</v>
      </c>
      <c r="D3243">
        <v>2.6161821179999998</v>
      </c>
      <c r="E3243">
        <v>2.6161821179999998</v>
      </c>
      <c r="F3243">
        <v>2.6161821179999998</v>
      </c>
      <c r="G3243">
        <v>2.6161821179999998</v>
      </c>
      <c r="H3243">
        <v>2.6161821179999998</v>
      </c>
      <c r="I3243">
        <v>2.6161821179999998</v>
      </c>
      <c r="J3243">
        <v>2.6161821179999998</v>
      </c>
      <c r="K3243">
        <v>2.6161821179999998</v>
      </c>
      <c r="L3243">
        <f t="shared" si="50"/>
        <v>23.545639061999999</v>
      </c>
    </row>
    <row r="3244" spans="1:12" x14ac:dyDescent="0.25">
      <c r="A3244">
        <v>3243</v>
      </c>
      <c r="C3244">
        <v>2.6312397539999997</v>
      </c>
      <c r="D3244">
        <v>2.6312397539999997</v>
      </c>
      <c r="E3244">
        <v>2.6312397539999997</v>
      </c>
      <c r="F3244">
        <v>2.6312397539999997</v>
      </c>
      <c r="G3244">
        <v>2.6312397539999997</v>
      </c>
      <c r="H3244">
        <v>2.6312397539999997</v>
      </c>
      <c r="I3244">
        <v>2.6312397539999997</v>
      </c>
      <c r="J3244">
        <v>2.6312397539999997</v>
      </c>
      <c r="K3244">
        <v>2.6312397539999997</v>
      </c>
      <c r="L3244">
        <f t="shared" si="50"/>
        <v>23.681157785999996</v>
      </c>
    </row>
    <row r="3245" spans="1:12" x14ac:dyDescent="0.25">
      <c r="A3245">
        <v>3244</v>
      </c>
      <c r="C3245">
        <v>2.6441613000000004</v>
      </c>
      <c r="D3245">
        <v>2.6441613000000004</v>
      </c>
      <c r="E3245">
        <v>2.6441613000000004</v>
      </c>
      <c r="F3245">
        <v>2.6441613000000004</v>
      </c>
      <c r="G3245">
        <v>2.6441613000000004</v>
      </c>
      <c r="H3245">
        <v>2.6441613000000004</v>
      </c>
      <c r="I3245">
        <v>2.6441613000000004</v>
      </c>
      <c r="J3245">
        <v>2.6441613000000004</v>
      </c>
      <c r="K3245">
        <v>2.6441613000000004</v>
      </c>
      <c r="L3245">
        <f t="shared" si="50"/>
        <v>23.797451700000003</v>
      </c>
    </row>
    <row r="3246" spans="1:12" x14ac:dyDescent="0.25">
      <c r="A3246">
        <v>3245</v>
      </c>
      <c r="C3246">
        <v>2.543702964</v>
      </c>
      <c r="D3246">
        <v>2.543702964</v>
      </c>
      <c r="E3246">
        <v>2.543702964</v>
      </c>
      <c r="F3246">
        <v>2.543702964</v>
      </c>
      <c r="G3246">
        <v>2.543702964</v>
      </c>
      <c r="H3246">
        <v>2.543702964</v>
      </c>
      <c r="I3246">
        <v>2.543702964</v>
      </c>
      <c r="J3246">
        <v>2.543702964</v>
      </c>
      <c r="K3246">
        <v>2.543702964</v>
      </c>
      <c r="L3246">
        <f t="shared" si="50"/>
        <v>22.893326676000001</v>
      </c>
    </row>
    <row r="3247" spans="1:12" x14ac:dyDescent="0.25">
      <c r="A3247">
        <v>3246</v>
      </c>
      <c r="C3247">
        <v>2.3503788659999998</v>
      </c>
      <c r="D3247">
        <v>2.3503788659999998</v>
      </c>
      <c r="E3247">
        <v>2.3503788659999998</v>
      </c>
      <c r="F3247">
        <v>2.3503788659999998</v>
      </c>
      <c r="G3247">
        <v>2.3503788659999998</v>
      </c>
      <c r="H3247">
        <v>2.3503788659999998</v>
      </c>
      <c r="I3247">
        <v>2.3503788659999998</v>
      </c>
      <c r="J3247">
        <v>2.3503788659999998</v>
      </c>
      <c r="K3247">
        <v>2.3503788659999998</v>
      </c>
      <c r="L3247">
        <f t="shared" si="50"/>
        <v>21.153409793999998</v>
      </c>
    </row>
    <row r="3248" spans="1:12" x14ac:dyDescent="0.25">
      <c r="A3248">
        <v>3247</v>
      </c>
      <c r="C3248">
        <v>2.047735404</v>
      </c>
      <c r="D3248">
        <v>2.047735404</v>
      </c>
      <c r="E3248">
        <v>2.047735404</v>
      </c>
      <c r="F3248">
        <v>2.047735404</v>
      </c>
      <c r="G3248">
        <v>2.047735404</v>
      </c>
      <c r="H3248">
        <v>2.047735404</v>
      </c>
      <c r="I3248">
        <v>2.047735404</v>
      </c>
      <c r="J3248">
        <v>2.047735404</v>
      </c>
      <c r="K3248">
        <v>2.047735404</v>
      </c>
      <c r="L3248">
        <f t="shared" si="50"/>
        <v>18.429618636000004</v>
      </c>
    </row>
    <row r="3249" spans="1:12" x14ac:dyDescent="0.25">
      <c r="A3249">
        <v>3248</v>
      </c>
      <c r="C3249">
        <v>1.7406210360000001</v>
      </c>
      <c r="D3249">
        <v>1.7406210360000001</v>
      </c>
      <c r="E3249">
        <v>1.7406210360000001</v>
      </c>
      <c r="F3249">
        <v>1.7406210360000001</v>
      </c>
      <c r="G3249">
        <v>1.7406210360000001</v>
      </c>
      <c r="H3249">
        <v>1.7406210360000001</v>
      </c>
      <c r="I3249">
        <v>1.7406210360000001</v>
      </c>
      <c r="J3249">
        <v>1.7406210360000001</v>
      </c>
      <c r="K3249">
        <v>1.7406210360000001</v>
      </c>
      <c r="L3249">
        <f t="shared" si="50"/>
        <v>15.665589324000001</v>
      </c>
    </row>
    <row r="3250" spans="1:12" x14ac:dyDescent="0.25">
      <c r="A3250">
        <v>3249</v>
      </c>
      <c r="C3250">
        <v>1.5856762680000001</v>
      </c>
      <c r="D3250">
        <v>1.5856762680000001</v>
      </c>
      <c r="E3250">
        <v>1.5856762680000001</v>
      </c>
      <c r="F3250">
        <v>1.5856762680000001</v>
      </c>
      <c r="G3250">
        <v>1.5856762680000001</v>
      </c>
      <c r="H3250">
        <v>1.5856762680000001</v>
      </c>
      <c r="I3250">
        <v>1.5856762680000001</v>
      </c>
      <c r="J3250">
        <v>1.5856762680000001</v>
      </c>
      <c r="K3250">
        <v>1.5856762680000001</v>
      </c>
      <c r="L3250">
        <f t="shared" si="50"/>
        <v>14.271086412000001</v>
      </c>
    </row>
    <row r="3251" spans="1:12" x14ac:dyDescent="0.25">
      <c r="A3251">
        <v>3250</v>
      </c>
      <c r="C3251">
        <v>1.4605696379999999</v>
      </c>
      <c r="D3251">
        <v>1.4605696379999999</v>
      </c>
      <c r="E3251">
        <v>1.4605696379999999</v>
      </c>
      <c r="F3251">
        <v>1.4605696379999999</v>
      </c>
      <c r="G3251">
        <v>1.4605696379999999</v>
      </c>
      <c r="H3251">
        <v>1.4605696379999999</v>
      </c>
      <c r="I3251">
        <v>1.4605696379999999</v>
      </c>
      <c r="J3251">
        <v>1.4605696379999999</v>
      </c>
      <c r="K3251">
        <v>1.4605696379999999</v>
      </c>
      <c r="L3251">
        <f t="shared" si="50"/>
        <v>13.145126741999999</v>
      </c>
    </row>
    <row r="3252" spans="1:12" x14ac:dyDescent="0.25">
      <c r="A3252">
        <v>3251</v>
      </c>
      <c r="C3252">
        <v>1.2798405180000001</v>
      </c>
      <c r="D3252">
        <v>1.2798405180000001</v>
      </c>
      <c r="E3252">
        <v>1.2798405180000001</v>
      </c>
      <c r="F3252">
        <v>1.2798405180000001</v>
      </c>
      <c r="G3252">
        <v>1.2798405180000001</v>
      </c>
      <c r="H3252">
        <v>1.2798405180000001</v>
      </c>
      <c r="I3252">
        <v>1.2798405180000001</v>
      </c>
      <c r="J3252">
        <v>1.2798405180000001</v>
      </c>
      <c r="K3252">
        <v>1.2798405180000001</v>
      </c>
      <c r="L3252">
        <f t="shared" si="50"/>
        <v>11.518564662000001</v>
      </c>
    </row>
    <row r="3253" spans="1:12" x14ac:dyDescent="0.25">
      <c r="A3253">
        <v>3252</v>
      </c>
      <c r="C3253">
        <v>1.1727502379999999</v>
      </c>
      <c r="D3253">
        <v>1.1727502379999999</v>
      </c>
      <c r="E3253">
        <v>1.1727502379999999</v>
      </c>
      <c r="F3253">
        <v>1.1727502379999999</v>
      </c>
      <c r="G3253">
        <v>1.1727502379999999</v>
      </c>
      <c r="H3253">
        <v>1.1727502379999999</v>
      </c>
      <c r="I3253">
        <v>1.1727502379999999</v>
      </c>
      <c r="J3253">
        <v>1.1727502379999999</v>
      </c>
      <c r="K3253">
        <v>1.1727502379999999</v>
      </c>
      <c r="L3253">
        <f t="shared" si="50"/>
        <v>10.554752141999998</v>
      </c>
    </row>
    <row r="3254" spans="1:12" x14ac:dyDescent="0.25">
      <c r="A3254">
        <v>3253</v>
      </c>
      <c r="C3254">
        <v>1.135867722</v>
      </c>
      <c r="D3254">
        <v>1.135867722</v>
      </c>
      <c r="E3254">
        <v>1.135867722</v>
      </c>
      <c r="F3254">
        <v>1.135867722</v>
      </c>
      <c r="G3254">
        <v>1.135867722</v>
      </c>
      <c r="H3254">
        <v>1.135867722</v>
      </c>
      <c r="I3254">
        <v>1.135867722</v>
      </c>
      <c r="J3254">
        <v>1.135867722</v>
      </c>
      <c r="K3254">
        <v>1.135867722</v>
      </c>
      <c r="L3254">
        <f t="shared" si="50"/>
        <v>10.222809498000002</v>
      </c>
    </row>
    <row r="3255" spans="1:12" x14ac:dyDescent="0.25">
      <c r="A3255">
        <v>3254</v>
      </c>
      <c r="C3255">
        <v>1.1364561119999999</v>
      </c>
      <c r="D3255">
        <v>1.1364561119999999</v>
      </c>
      <c r="E3255">
        <v>1.1364561119999999</v>
      </c>
      <c r="F3255">
        <v>1.1364561119999999</v>
      </c>
      <c r="G3255">
        <v>1.1364561119999999</v>
      </c>
      <c r="H3255">
        <v>1.1364561119999999</v>
      </c>
      <c r="I3255">
        <v>1.1364561119999999</v>
      </c>
      <c r="J3255">
        <v>1.1364561119999999</v>
      </c>
      <c r="K3255">
        <v>1.1364561119999999</v>
      </c>
      <c r="L3255">
        <f t="shared" si="50"/>
        <v>10.228105007999996</v>
      </c>
    </row>
    <row r="3256" spans="1:12" x14ac:dyDescent="0.25">
      <c r="A3256">
        <v>3255</v>
      </c>
      <c r="C3256">
        <v>1.0802813340000001</v>
      </c>
      <c r="D3256">
        <v>1.0802813340000001</v>
      </c>
      <c r="E3256">
        <v>1.0802813340000001</v>
      </c>
      <c r="F3256">
        <v>1.0802813340000001</v>
      </c>
      <c r="G3256">
        <v>1.0802813340000001</v>
      </c>
      <c r="H3256">
        <v>1.0802813340000001</v>
      </c>
      <c r="I3256">
        <v>1.0802813340000001</v>
      </c>
      <c r="J3256">
        <v>1.0802813340000001</v>
      </c>
      <c r="K3256">
        <v>1.0802813340000001</v>
      </c>
      <c r="L3256">
        <f t="shared" si="50"/>
        <v>9.7225320060000016</v>
      </c>
    </row>
    <row r="3257" spans="1:12" x14ac:dyDescent="0.25">
      <c r="A3257">
        <v>3256</v>
      </c>
      <c r="C3257">
        <v>1.1538747659999999</v>
      </c>
      <c r="D3257">
        <v>1.1538747659999999</v>
      </c>
      <c r="E3257">
        <v>1.1538747659999999</v>
      </c>
      <c r="F3257">
        <v>1.1538747659999999</v>
      </c>
      <c r="G3257">
        <v>1.1538747659999999</v>
      </c>
      <c r="H3257">
        <v>1.1538747659999999</v>
      </c>
      <c r="I3257">
        <v>1.1538747659999999</v>
      </c>
      <c r="J3257">
        <v>1.1538747659999999</v>
      </c>
      <c r="K3257">
        <v>1.1538747659999999</v>
      </c>
      <c r="L3257">
        <f t="shared" si="50"/>
        <v>10.384872893999997</v>
      </c>
    </row>
    <row r="3258" spans="1:12" x14ac:dyDescent="0.25">
      <c r="A3258">
        <v>3257</v>
      </c>
      <c r="C3258">
        <v>1.2471153420000001</v>
      </c>
      <c r="D3258">
        <v>1.2471153420000001</v>
      </c>
      <c r="E3258">
        <v>1.2471153420000001</v>
      </c>
      <c r="F3258">
        <v>1.2471153420000001</v>
      </c>
      <c r="G3258">
        <v>1.2471153420000001</v>
      </c>
      <c r="H3258">
        <v>1.2471153420000001</v>
      </c>
      <c r="I3258">
        <v>1.2471153420000001</v>
      </c>
      <c r="J3258">
        <v>1.2471153420000001</v>
      </c>
      <c r="K3258">
        <v>1.2471153420000001</v>
      </c>
      <c r="L3258">
        <f t="shared" si="50"/>
        <v>11.224038078000001</v>
      </c>
    </row>
    <row r="3259" spans="1:12" x14ac:dyDescent="0.25">
      <c r="A3259">
        <v>3258</v>
      </c>
      <c r="C3259">
        <v>1.4275468020000002</v>
      </c>
      <c r="D3259">
        <v>1.4275468020000002</v>
      </c>
      <c r="E3259">
        <v>1.4275468020000002</v>
      </c>
      <c r="F3259">
        <v>1.4275468020000002</v>
      </c>
      <c r="G3259">
        <v>1.4275468020000002</v>
      </c>
      <c r="H3259">
        <v>1.4275468020000002</v>
      </c>
      <c r="I3259">
        <v>1.4275468020000002</v>
      </c>
      <c r="J3259">
        <v>1.4275468020000002</v>
      </c>
      <c r="K3259">
        <v>1.4275468020000002</v>
      </c>
      <c r="L3259">
        <f t="shared" si="50"/>
        <v>12.847921218000002</v>
      </c>
    </row>
    <row r="3260" spans="1:12" x14ac:dyDescent="0.25">
      <c r="A3260">
        <v>3259</v>
      </c>
      <c r="C3260">
        <v>1.6411192380000001</v>
      </c>
      <c r="D3260">
        <v>1.6411192380000001</v>
      </c>
      <c r="E3260">
        <v>1.6411192380000001</v>
      </c>
      <c r="F3260">
        <v>1.6411192380000001</v>
      </c>
      <c r="G3260">
        <v>1.6411192380000001</v>
      </c>
      <c r="H3260">
        <v>1.6411192380000001</v>
      </c>
      <c r="I3260">
        <v>1.6411192380000001</v>
      </c>
      <c r="J3260">
        <v>1.6411192380000001</v>
      </c>
      <c r="K3260">
        <v>1.6411192380000001</v>
      </c>
      <c r="L3260">
        <f t="shared" si="50"/>
        <v>14.770073142000001</v>
      </c>
    </row>
    <row r="3261" spans="1:12" x14ac:dyDescent="0.25">
      <c r="A3261">
        <v>3260</v>
      </c>
      <c r="C3261">
        <v>1.8652871819999999</v>
      </c>
      <c r="D3261">
        <v>1.8652871819999999</v>
      </c>
      <c r="E3261">
        <v>1.8652871819999999</v>
      </c>
      <c r="F3261">
        <v>1.8652871819999999</v>
      </c>
      <c r="G3261">
        <v>1.8652871819999999</v>
      </c>
      <c r="H3261">
        <v>1.8652871819999999</v>
      </c>
      <c r="I3261">
        <v>1.8652871819999999</v>
      </c>
      <c r="J3261">
        <v>1.8652871819999999</v>
      </c>
      <c r="K3261">
        <v>1.8652871819999999</v>
      </c>
      <c r="L3261">
        <f t="shared" si="50"/>
        <v>16.787584637999998</v>
      </c>
    </row>
    <row r="3262" spans="1:12" x14ac:dyDescent="0.25">
      <c r="A3262">
        <v>3261</v>
      </c>
      <c r="C3262">
        <v>2.043908922</v>
      </c>
      <c r="D3262">
        <v>2.043908922</v>
      </c>
      <c r="E3262">
        <v>2.043908922</v>
      </c>
      <c r="F3262">
        <v>2.043908922</v>
      </c>
      <c r="G3262">
        <v>2.043908922</v>
      </c>
      <c r="H3262">
        <v>2.043908922</v>
      </c>
      <c r="I3262">
        <v>2.043908922</v>
      </c>
      <c r="J3262">
        <v>2.043908922</v>
      </c>
      <c r="K3262">
        <v>2.043908922</v>
      </c>
      <c r="L3262">
        <f t="shared" si="50"/>
        <v>18.395180298</v>
      </c>
    </row>
    <row r="3263" spans="1:12" x14ac:dyDescent="0.25">
      <c r="A3263">
        <v>3262</v>
      </c>
      <c r="C3263">
        <v>2.198763864</v>
      </c>
      <c r="D3263">
        <v>2.198763864</v>
      </c>
      <c r="E3263">
        <v>2.198763864</v>
      </c>
      <c r="F3263">
        <v>2.198763864</v>
      </c>
      <c r="G3263">
        <v>2.198763864</v>
      </c>
      <c r="H3263">
        <v>2.198763864</v>
      </c>
      <c r="I3263">
        <v>2.198763864</v>
      </c>
      <c r="J3263">
        <v>2.198763864</v>
      </c>
      <c r="K3263">
        <v>2.198763864</v>
      </c>
      <c r="L3263">
        <f t="shared" si="50"/>
        <v>19.788874776</v>
      </c>
    </row>
    <row r="3264" spans="1:12" x14ac:dyDescent="0.25">
      <c r="A3264">
        <v>3263</v>
      </c>
      <c r="C3264">
        <v>2.321803836</v>
      </c>
      <c r="D3264">
        <v>2.321803836</v>
      </c>
      <c r="E3264">
        <v>2.321803836</v>
      </c>
      <c r="F3264">
        <v>2.321803836</v>
      </c>
      <c r="G3264">
        <v>2.321803836</v>
      </c>
      <c r="H3264">
        <v>2.321803836</v>
      </c>
      <c r="I3264">
        <v>2.321803836</v>
      </c>
      <c r="J3264">
        <v>2.321803836</v>
      </c>
      <c r="K3264">
        <v>2.321803836</v>
      </c>
      <c r="L3264">
        <f t="shared" si="50"/>
        <v>20.896234524000004</v>
      </c>
    </row>
    <row r="3265" spans="1:12" x14ac:dyDescent="0.25">
      <c r="A3265">
        <v>3264</v>
      </c>
      <c r="C3265">
        <v>2.46190395</v>
      </c>
      <c r="D3265">
        <v>2.46190395</v>
      </c>
      <c r="E3265">
        <v>2.46190395</v>
      </c>
      <c r="F3265">
        <v>2.46190395</v>
      </c>
      <c r="G3265">
        <v>2.46190395</v>
      </c>
      <c r="H3265">
        <v>2.46190395</v>
      </c>
      <c r="I3265">
        <v>2.46190395</v>
      </c>
      <c r="J3265">
        <v>2.46190395</v>
      </c>
      <c r="K3265">
        <v>2.46190395</v>
      </c>
      <c r="L3265">
        <f t="shared" si="50"/>
        <v>22.15713555</v>
      </c>
    </row>
    <row r="3266" spans="1:12" x14ac:dyDescent="0.25">
      <c r="A3266">
        <v>3265</v>
      </c>
      <c r="C3266">
        <v>2.082864168</v>
      </c>
      <c r="D3266">
        <v>2.082864168</v>
      </c>
      <c r="E3266">
        <v>2.082864168</v>
      </c>
      <c r="F3266">
        <v>2.082864168</v>
      </c>
      <c r="G3266">
        <v>2.082864168</v>
      </c>
      <c r="H3266">
        <v>2.082864168</v>
      </c>
      <c r="I3266">
        <v>2.082864168</v>
      </c>
      <c r="J3266">
        <v>2.082864168</v>
      </c>
      <c r="K3266">
        <v>2.082864168</v>
      </c>
      <c r="L3266">
        <f t="shared" si="50"/>
        <v>18.745777512</v>
      </c>
    </row>
    <row r="3267" spans="1:12" x14ac:dyDescent="0.25">
      <c r="A3267">
        <v>3266</v>
      </c>
      <c r="C3267">
        <v>2.130122874</v>
      </c>
      <c r="D3267">
        <v>2.130122874</v>
      </c>
      <c r="E3267">
        <v>2.130122874</v>
      </c>
      <c r="F3267">
        <v>2.130122874</v>
      </c>
      <c r="G3267">
        <v>2.130122874</v>
      </c>
      <c r="H3267">
        <v>2.130122874</v>
      </c>
      <c r="I3267">
        <v>2.130122874</v>
      </c>
      <c r="J3267">
        <v>2.130122874</v>
      </c>
      <c r="K3267">
        <v>2.130122874</v>
      </c>
      <c r="L3267">
        <f t="shared" ref="L3267:L3330" si="51">SUM(C3267:K3267)</f>
        <v>19.171105866000001</v>
      </c>
    </row>
    <row r="3268" spans="1:12" x14ac:dyDescent="0.25">
      <c r="A3268">
        <v>3267</v>
      </c>
      <c r="C3268">
        <v>2.1300266459999997</v>
      </c>
      <c r="D3268">
        <v>2.1300266459999997</v>
      </c>
      <c r="E3268">
        <v>2.1300266459999997</v>
      </c>
      <c r="F3268">
        <v>2.1300266459999997</v>
      </c>
      <c r="G3268">
        <v>2.1300266459999997</v>
      </c>
      <c r="H3268">
        <v>2.1300266459999997</v>
      </c>
      <c r="I3268">
        <v>2.1300266459999997</v>
      </c>
      <c r="J3268">
        <v>2.1300266459999997</v>
      </c>
      <c r="K3268">
        <v>2.1300266459999997</v>
      </c>
      <c r="L3268">
        <f t="shared" si="51"/>
        <v>19.170239813999999</v>
      </c>
    </row>
    <row r="3269" spans="1:12" x14ac:dyDescent="0.25">
      <c r="A3269">
        <v>3268</v>
      </c>
      <c r="C3269">
        <v>2.0775518280000003</v>
      </c>
      <c r="D3269">
        <v>2.0775518280000003</v>
      </c>
      <c r="E3269">
        <v>2.0775518280000003</v>
      </c>
      <c r="F3269">
        <v>2.0775518280000003</v>
      </c>
      <c r="G3269">
        <v>2.0775518280000003</v>
      </c>
      <c r="H3269">
        <v>2.0775518280000003</v>
      </c>
      <c r="I3269">
        <v>2.0775518280000003</v>
      </c>
      <c r="J3269">
        <v>2.0775518280000003</v>
      </c>
      <c r="K3269">
        <v>2.0775518280000003</v>
      </c>
      <c r="L3269">
        <f t="shared" si="51"/>
        <v>18.697966452000003</v>
      </c>
    </row>
    <row r="3270" spans="1:12" x14ac:dyDescent="0.25">
      <c r="A3270">
        <v>3269</v>
      </c>
      <c r="C3270">
        <v>2.0041491360000001</v>
      </c>
      <c r="D3270">
        <v>2.0041491360000001</v>
      </c>
      <c r="E3270">
        <v>2.0041491360000001</v>
      </c>
      <c r="F3270">
        <v>2.0041491360000001</v>
      </c>
      <c r="G3270">
        <v>2.0041491360000001</v>
      </c>
      <c r="H3270">
        <v>2.0041491360000001</v>
      </c>
      <c r="I3270">
        <v>2.0041491360000001</v>
      </c>
      <c r="J3270">
        <v>2.0041491360000001</v>
      </c>
      <c r="K3270">
        <v>2.0041491360000001</v>
      </c>
      <c r="L3270">
        <f t="shared" si="51"/>
        <v>18.037342224</v>
      </c>
    </row>
    <row r="3271" spans="1:12" x14ac:dyDescent="0.25">
      <c r="A3271">
        <v>3270</v>
      </c>
      <c r="C3271">
        <v>1.7420969279999998</v>
      </c>
      <c r="D3271">
        <v>1.7420969279999998</v>
      </c>
      <c r="E3271">
        <v>1.7420969279999998</v>
      </c>
      <c r="F3271">
        <v>1.7420969279999998</v>
      </c>
      <c r="G3271">
        <v>1.7420969279999998</v>
      </c>
      <c r="H3271">
        <v>1.7420969279999998</v>
      </c>
      <c r="I3271">
        <v>1.7420969279999998</v>
      </c>
      <c r="J3271">
        <v>1.7420969279999998</v>
      </c>
      <c r="K3271">
        <v>1.7420969279999998</v>
      </c>
      <c r="L3271">
        <f t="shared" si="51"/>
        <v>15.678872352000001</v>
      </c>
    </row>
    <row r="3272" spans="1:12" x14ac:dyDescent="0.25">
      <c r="A3272">
        <v>3271</v>
      </c>
      <c r="C3272">
        <v>1.6290956219999999</v>
      </c>
      <c r="D3272">
        <v>1.6290956219999999</v>
      </c>
      <c r="E3272">
        <v>1.6290956219999999</v>
      </c>
      <c r="F3272">
        <v>1.6290956219999999</v>
      </c>
      <c r="G3272">
        <v>1.6290956219999999</v>
      </c>
      <c r="H3272">
        <v>1.6290956219999999</v>
      </c>
      <c r="I3272">
        <v>1.6290956219999999</v>
      </c>
      <c r="J3272">
        <v>1.6290956219999999</v>
      </c>
      <c r="K3272">
        <v>1.6290956219999999</v>
      </c>
      <c r="L3272">
        <f t="shared" si="51"/>
        <v>14.661860597999997</v>
      </c>
    </row>
    <row r="3273" spans="1:12" x14ac:dyDescent="0.25">
      <c r="A3273">
        <v>3272</v>
      </c>
      <c r="C3273">
        <v>1.4684462760000001</v>
      </c>
      <c r="D3273">
        <v>1.4684462760000001</v>
      </c>
      <c r="E3273">
        <v>1.4684462760000001</v>
      </c>
      <c r="F3273">
        <v>1.4684462760000001</v>
      </c>
      <c r="G3273">
        <v>1.4684462760000001</v>
      </c>
      <c r="H3273">
        <v>1.4684462760000001</v>
      </c>
      <c r="I3273">
        <v>1.4684462760000001</v>
      </c>
      <c r="J3273">
        <v>1.4684462760000001</v>
      </c>
      <c r="K3273">
        <v>1.4684462760000001</v>
      </c>
      <c r="L3273">
        <f t="shared" si="51"/>
        <v>13.216016484000001</v>
      </c>
    </row>
    <row r="3274" spans="1:12" x14ac:dyDescent="0.25">
      <c r="A3274">
        <v>3273</v>
      </c>
      <c r="C3274">
        <v>1.3823917139999999</v>
      </c>
      <c r="D3274">
        <v>1.3823917139999999</v>
      </c>
      <c r="E3274">
        <v>1.3823917139999999</v>
      </c>
      <c r="F3274">
        <v>1.3823917139999999</v>
      </c>
      <c r="G3274">
        <v>1.3823917139999999</v>
      </c>
      <c r="H3274">
        <v>1.3823917139999999</v>
      </c>
      <c r="I3274">
        <v>1.3823917139999999</v>
      </c>
      <c r="J3274">
        <v>1.3823917139999999</v>
      </c>
      <c r="K3274">
        <v>1.3823917139999999</v>
      </c>
      <c r="L3274">
        <f t="shared" si="51"/>
        <v>12.441525426000002</v>
      </c>
    </row>
    <row r="3275" spans="1:12" x14ac:dyDescent="0.25">
      <c r="A3275">
        <v>3274</v>
      </c>
      <c r="C3275">
        <v>1.1964229200000001</v>
      </c>
      <c r="D3275">
        <v>1.1964229200000001</v>
      </c>
      <c r="E3275">
        <v>1.1964229200000001</v>
      </c>
      <c r="F3275">
        <v>1.1964229200000001</v>
      </c>
      <c r="G3275">
        <v>1.1964229200000001</v>
      </c>
      <c r="H3275">
        <v>1.1964229200000001</v>
      </c>
      <c r="I3275">
        <v>1.1964229200000001</v>
      </c>
      <c r="J3275">
        <v>1.1964229200000001</v>
      </c>
      <c r="K3275">
        <v>1.1964229200000001</v>
      </c>
      <c r="L3275">
        <f t="shared" si="51"/>
        <v>10.76780628</v>
      </c>
    </row>
    <row r="3276" spans="1:12" x14ac:dyDescent="0.25">
      <c r="A3276">
        <v>3275</v>
      </c>
      <c r="C3276">
        <v>1.081100196</v>
      </c>
      <c r="D3276">
        <v>1.081100196</v>
      </c>
      <c r="E3276">
        <v>1.081100196</v>
      </c>
      <c r="F3276">
        <v>1.081100196</v>
      </c>
      <c r="G3276">
        <v>1.081100196</v>
      </c>
      <c r="H3276">
        <v>1.081100196</v>
      </c>
      <c r="I3276">
        <v>1.081100196</v>
      </c>
      <c r="J3276">
        <v>1.081100196</v>
      </c>
      <c r="K3276">
        <v>1.081100196</v>
      </c>
      <c r="L3276">
        <f t="shared" si="51"/>
        <v>9.7299017639999974</v>
      </c>
    </row>
    <row r="3277" spans="1:12" x14ac:dyDescent="0.25">
      <c r="A3277">
        <v>3276</v>
      </c>
      <c r="C3277">
        <v>1.03299834</v>
      </c>
      <c r="D3277">
        <v>1.03299834</v>
      </c>
      <c r="E3277">
        <v>1.03299834</v>
      </c>
      <c r="F3277">
        <v>1.03299834</v>
      </c>
      <c r="G3277">
        <v>1.03299834</v>
      </c>
      <c r="H3277">
        <v>1.03299834</v>
      </c>
      <c r="I3277">
        <v>1.03299834</v>
      </c>
      <c r="J3277">
        <v>1.03299834</v>
      </c>
      <c r="K3277">
        <v>1.03299834</v>
      </c>
      <c r="L3277">
        <f t="shared" si="51"/>
        <v>9.2969850600000008</v>
      </c>
    </row>
    <row r="3278" spans="1:12" x14ac:dyDescent="0.25">
      <c r="A3278">
        <v>3277</v>
      </c>
      <c r="C3278">
        <v>1.050912852</v>
      </c>
      <c r="D3278">
        <v>1.050912852</v>
      </c>
      <c r="E3278">
        <v>1.050912852</v>
      </c>
      <c r="F3278">
        <v>1.050912852</v>
      </c>
      <c r="G3278">
        <v>1.050912852</v>
      </c>
      <c r="H3278">
        <v>1.050912852</v>
      </c>
      <c r="I3278">
        <v>1.050912852</v>
      </c>
      <c r="J3278">
        <v>1.050912852</v>
      </c>
      <c r="K3278">
        <v>1.050912852</v>
      </c>
      <c r="L3278">
        <f t="shared" si="51"/>
        <v>9.4582156679999994</v>
      </c>
    </row>
    <row r="3279" spans="1:12" x14ac:dyDescent="0.25">
      <c r="A3279">
        <v>3278</v>
      </c>
      <c r="C3279">
        <v>1.105587648</v>
      </c>
      <c r="D3279">
        <v>1.105587648</v>
      </c>
      <c r="E3279">
        <v>1.105587648</v>
      </c>
      <c r="F3279">
        <v>1.105587648</v>
      </c>
      <c r="G3279">
        <v>1.105587648</v>
      </c>
      <c r="H3279">
        <v>1.105587648</v>
      </c>
      <c r="I3279">
        <v>1.105587648</v>
      </c>
      <c r="J3279">
        <v>1.105587648</v>
      </c>
      <c r="K3279">
        <v>1.105587648</v>
      </c>
      <c r="L3279">
        <f t="shared" si="51"/>
        <v>9.950288832</v>
      </c>
    </row>
    <row r="3280" spans="1:12" x14ac:dyDescent="0.25">
      <c r="A3280">
        <v>3279</v>
      </c>
      <c r="C3280">
        <v>1.1205781619999999</v>
      </c>
      <c r="D3280">
        <v>1.1205781619999999</v>
      </c>
      <c r="E3280">
        <v>1.1205781619999999</v>
      </c>
      <c r="F3280">
        <v>1.1205781619999999</v>
      </c>
      <c r="G3280">
        <v>1.1205781619999999</v>
      </c>
      <c r="H3280">
        <v>1.1205781619999999</v>
      </c>
      <c r="I3280">
        <v>1.1205781619999999</v>
      </c>
      <c r="J3280">
        <v>1.1205781619999999</v>
      </c>
      <c r="K3280">
        <v>1.1205781619999999</v>
      </c>
      <c r="L3280">
        <f t="shared" si="51"/>
        <v>10.085203457999999</v>
      </c>
    </row>
    <row r="3281" spans="1:12" x14ac:dyDescent="0.25">
      <c r="A3281">
        <v>3280</v>
      </c>
      <c r="C3281">
        <v>1.1837206920000001</v>
      </c>
      <c r="D3281">
        <v>1.1837206920000001</v>
      </c>
      <c r="E3281">
        <v>1.1837206920000001</v>
      </c>
      <c r="F3281">
        <v>1.1837206920000001</v>
      </c>
      <c r="G3281">
        <v>1.1837206920000001</v>
      </c>
      <c r="H3281">
        <v>1.1837206920000001</v>
      </c>
      <c r="I3281">
        <v>1.1837206920000001</v>
      </c>
      <c r="J3281">
        <v>1.1837206920000001</v>
      </c>
      <c r="K3281">
        <v>1.1837206920000001</v>
      </c>
      <c r="L3281">
        <f t="shared" si="51"/>
        <v>10.653486227999998</v>
      </c>
    </row>
    <row r="3282" spans="1:12" x14ac:dyDescent="0.25">
      <c r="A3282">
        <v>3281</v>
      </c>
      <c r="C3282">
        <v>1.2941782919999998</v>
      </c>
      <c r="D3282">
        <v>1.2941782919999998</v>
      </c>
      <c r="E3282">
        <v>1.2941782919999998</v>
      </c>
      <c r="F3282">
        <v>1.2941782919999998</v>
      </c>
      <c r="G3282">
        <v>1.2941782919999998</v>
      </c>
      <c r="H3282">
        <v>1.2941782919999998</v>
      </c>
      <c r="I3282">
        <v>1.2941782919999998</v>
      </c>
      <c r="J3282">
        <v>1.2941782919999998</v>
      </c>
      <c r="K3282">
        <v>1.2941782919999998</v>
      </c>
      <c r="L3282">
        <f t="shared" si="51"/>
        <v>11.647604627999998</v>
      </c>
    </row>
    <row r="3283" spans="1:12" x14ac:dyDescent="0.25">
      <c r="A3283">
        <v>3282</v>
      </c>
      <c r="C3283">
        <v>1.3573831919999999</v>
      </c>
      <c r="D3283">
        <v>1.3573831919999999</v>
      </c>
      <c r="E3283">
        <v>1.3573831919999999</v>
      </c>
      <c r="F3283">
        <v>1.3573831919999999</v>
      </c>
      <c r="G3283">
        <v>1.3573831919999999</v>
      </c>
      <c r="H3283">
        <v>1.3573831919999999</v>
      </c>
      <c r="I3283">
        <v>1.3573831919999999</v>
      </c>
      <c r="J3283">
        <v>1.3573831919999999</v>
      </c>
      <c r="K3283">
        <v>1.3573831919999999</v>
      </c>
      <c r="L3283">
        <f t="shared" si="51"/>
        <v>12.216448728000001</v>
      </c>
    </row>
    <row r="3284" spans="1:12" x14ac:dyDescent="0.25">
      <c r="A3284">
        <v>3283</v>
      </c>
      <c r="C3284">
        <v>1.4794921019999998</v>
      </c>
      <c r="D3284">
        <v>1.4794921019999998</v>
      </c>
      <c r="E3284">
        <v>1.4794921019999998</v>
      </c>
      <c r="F3284">
        <v>1.4794921019999998</v>
      </c>
      <c r="G3284">
        <v>1.4794921019999998</v>
      </c>
      <c r="H3284">
        <v>1.4794921019999998</v>
      </c>
      <c r="I3284">
        <v>1.4794921019999998</v>
      </c>
      <c r="J3284">
        <v>1.4794921019999998</v>
      </c>
      <c r="K3284">
        <v>1.4794921019999998</v>
      </c>
      <c r="L3284">
        <f t="shared" si="51"/>
        <v>13.315428917999999</v>
      </c>
    </row>
    <row r="3285" spans="1:12" x14ac:dyDescent="0.25">
      <c r="A3285">
        <v>3284</v>
      </c>
      <c r="C3285">
        <v>1.6228446300000001</v>
      </c>
      <c r="D3285">
        <v>1.6228446300000001</v>
      </c>
      <c r="E3285">
        <v>1.6228446300000001</v>
      </c>
      <c r="F3285">
        <v>1.6228446300000001</v>
      </c>
      <c r="G3285">
        <v>1.6228446300000001</v>
      </c>
      <c r="H3285">
        <v>1.6228446300000001</v>
      </c>
      <c r="I3285">
        <v>1.6228446300000001</v>
      </c>
      <c r="J3285">
        <v>1.6228446300000001</v>
      </c>
      <c r="K3285">
        <v>1.6228446300000001</v>
      </c>
      <c r="L3285">
        <f t="shared" si="51"/>
        <v>14.605601669999999</v>
      </c>
    </row>
    <row r="3286" spans="1:12" x14ac:dyDescent="0.25">
      <c r="A3286">
        <v>3285</v>
      </c>
      <c r="C3286">
        <v>1.7953482359999999</v>
      </c>
      <c r="D3286">
        <v>1.7953482359999999</v>
      </c>
      <c r="E3286">
        <v>1.7953482359999999</v>
      </c>
      <c r="F3286">
        <v>1.7953482359999999</v>
      </c>
      <c r="G3286">
        <v>1.7953482359999999</v>
      </c>
      <c r="H3286">
        <v>1.7953482359999999</v>
      </c>
      <c r="I3286">
        <v>1.7953482359999999</v>
      </c>
      <c r="J3286">
        <v>1.7953482359999999</v>
      </c>
      <c r="K3286">
        <v>1.7953482359999999</v>
      </c>
      <c r="L3286">
        <f t="shared" si="51"/>
        <v>16.158134124</v>
      </c>
    </row>
    <row r="3287" spans="1:12" x14ac:dyDescent="0.25">
      <c r="A3287">
        <v>3286</v>
      </c>
      <c r="C3287">
        <v>1.885380882</v>
      </c>
      <c r="D3287">
        <v>1.885380882</v>
      </c>
      <c r="E3287">
        <v>1.885380882</v>
      </c>
      <c r="F3287">
        <v>1.885380882</v>
      </c>
      <c r="G3287">
        <v>1.885380882</v>
      </c>
      <c r="H3287">
        <v>1.885380882</v>
      </c>
      <c r="I3287">
        <v>1.885380882</v>
      </c>
      <c r="J3287">
        <v>1.885380882</v>
      </c>
      <c r="K3287">
        <v>1.885380882</v>
      </c>
      <c r="L3287">
        <f t="shared" si="51"/>
        <v>16.968427938000001</v>
      </c>
    </row>
    <row r="3288" spans="1:12" x14ac:dyDescent="0.25">
      <c r="A3288">
        <v>3287</v>
      </c>
      <c r="C3288">
        <v>1.9450333980000001</v>
      </c>
      <c r="D3288">
        <v>1.9450333980000001</v>
      </c>
      <c r="E3288">
        <v>1.9450333980000001</v>
      </c>
      <c r="F3288">
        <v>1.9450333980000001</v>
      </c>
      <c r="G3288">
        <v>1.9450333980000001</v>
      </c>
      <c r="H3288">
        <v>1.9450333980000001</v>
      </c>
      <c r="I3288">
        <v>1.9450333980000001</v>
      </c>
      <c r="J3288">
        <v>1.9450333980000001</v>
      </c>
      <c r="K3288">
        <v>1.9450333980000001</v>
      </c>
      <c r="L3288">
        <f t="shared" si="51"/>
        <v>17.505300582</v>
      </c>
    </row>
    <row r="3289" spans="1:12" x14ac:dyDescent="0.25">
      <c r="A3289">
        <v>3288</v>
      </c>
      <c r="C3289">
        <v>2.0374323420000002</v>
      </c>
      <c r="D3289">
        <v>2.0374323420000002</v>
      </c>
      <c r="E3289">
        <v>2.0374323420000002</v>
      </c>
      <c r="F3289">
        <v>2.0374323420000002</v>
      </c>
      <c r="G3289">
        <v>2.0374323420000002</v>
      </c>
      <c r="H3289">
        <v>2.0374323420000002</v>
      </c>
      <c r="I3289">
        <v>2.0374323420000002</v>
      </c>
      <c r="J3289">
        <v>2.0374323420000002</v>
      </c>
      <c r="K3289">
        <v>2.0374323420000002</v>
      </c>
      <c r="L3289">
        <f t="shared" si="51"/>
        <v>18.336891078000001</v>
      </c>
    </row>
    <row r="3290" spans="1:12" x14ac:dyDescent="0.25">
      <c r="A3290">
        <v>3289</v>
      </c>
      <c r="C3290">
        <v>1.8347893740000001</v>
      </c>
      <c r="D3290">
        <v>1.8347893740000001</v>
      </c>
      <c r="E3290">
        <v>1.8347893740000001</v>
      </c>
      <c r="F3290">
        <v>1.8347893740000001</v>
      </c>
      <c r="G3290">
        <v>1.8347893740000001</v>
      </c>
      <c r="H3290">
        <v>1.8347893740000001</v>
      </c>
      <c r="I3290">
        <v>1.8347893740000001</v>
      </c>
      <c r="J3290">
        <v>1.8347893740000001</v>
      </c>
      <c r="K3290">
        <v>1.8347893740000001</v>
      </c>
      <c r="L3290">
        <f t="shared" si="51"/>
        <v>16.513104366</v>
      </c>
    </row>
    <row r="3291" spans="1:12" x14ac:dyDescent="0.25">
      <c r="A3291">
        <v>3290</v>
      </c>
      <c r="C3291">
        <v>1.8290177400000001</v>
      </c>
      <c r="D3291">
        <v>1.8290177400000001</v>
      </c>
      <c r="E3291">
        <v>1.8290177400000001</v>
      </c>
      <c r="F3291">
        <v>1.8290177400000001</v>
      </c>
      <c r="G3291">
        <v>1.8290177400000001</v>
      </c>
      <c r="H3291">
        <v>1.8290177400000001</v>
      </c>
      <c r="I3291">
        <v>1.8290177400000001</v>
      </c>
      <c r="J3291">
        <v>1.8290177400000001</v>
      </c>
      <c r="K3291">
        <v>1.8290177400000001</v>
      </c>
      <c r="L3291">
        <f t="shared" si="51"/>
        <v>16.46115966</v>
      </c>
    </row>
    <row r="3292" spans="1:12" x14ac:dyDescent="0.25">
      <c r="A3292">
        <v>3291</v>
      </c>
      <c r="C3292">
        <v>1.8264907979999998</v>
      </c>
      <c r="D3292">
        <v>1.8264907979999998</v>
      </c>
      <c r="E3292">
        <v>1.8264907979999998</v>
      </c>
      <c r="F3292">
        <v>1.8264907979999998</v>
      </c>
      <c r="G3292">
        <v>1.8264907979999998</v>
      </c>
      <c r="H3292">
        <v>1.8264907979999998</v>
      </c>
      <c r="I3292">
        <v>1.8264907979999998</v>
      </c>
      <c r="J3292">
        <v>1.8264907979999998</v>
      </c>
      <c r="K3292">
        <v>1.8264907979999998</v>
      </c>
      <c r="L3292">
        <f t="shared" si="51"/>
        <v>16.438417181999998</v>
      </c>
    </row>
    <row r="3293" spans="1:12" x14ac:dyDescent="0.25">
      <c r="A3293">
        <v>3292</v>
      </c>
      <c r="C3293">
        <v>1.8325025399999999</v>
      </c>
      <c r="D3293">
        <v>1.8325025399999999</v>
      </c>
      <c r="E3293">
        <v>1.8325025399999999</v>
      </c>
      <c r="F3293">
        <v>1.8325025399999999</v>
      </c>
      <c r="G3293">
        <v>1.8325025399999999</v>
      </c>
      <c r="H3293">
        <v>1.8325025399999999</v>
      </c>
      <c r="I3293">
        <v>1.8325025399999999</v>
      </c>
      <c r="J3293">
        <v>1.8325025399999999</v>
      </c>
      <c r="K3293">
        <v>1.8325025399999999</v>
      </c>
      <c r="L3293">
        <f t="shared" si="51"/>
        <v>16.492522859999998</v>
      </c>
    </row>
    <row r="3294" spans="1:12" x14ac:dyDescent="0.25">
      <c r="A3294">
        <v>3293</v>
      </c>
      <c r="C3294">
        <v>1.7474727600000002</v>
      </c>
      <c r="D3294">
        <v>1.7474727600000002</v>
      </c>
      <c r="E3294">
        <v>1.7474727600000002</v>
      </c>
      <c r="F3294">
        <v>1.7474727600000002</v>
      </c>
      <c r="G3294">
        <v>1.7474727600000002</v>
      </c>
      <c r="H3294">
        <v>1.7474727600000002</v>
      </c>
      <c r="I3294">
        <v>1.7474727600000002</v>
      </c>
      <c r="J3294">
        <v>1.7474727600000002</v>
      </c>
      <c r="K3294">
        <v>1.7474727600000002</v>
      </c>
      <c r="L3294">
        <f t="shared" si="51"/>
        <v>15.727254840000004</v>
      </c>
    </row>
    <row r="3295" spans="1:12" x14ac:dyDescent="0.25">
      <c r="A3295">
        <v>3294</v>
      </c>
      <c r="C3295">
        <v>1.6227975059999999</v>
      </c>
      <c r="D3295">
        <v>1.6227975059999999</v>
      </c>
      <c r="E3295">
        <v>1.6227975059999999</v>
      </c>
      <c r="F3295">
        <v>1.6227975059999999</v>
      </c>
      <c r="G3295">
        <v>1.6227975059999999</v>
      </c>
      <c r="H3295">
        <v>1.6227975059999999</v>
      </c>
      <c r="I3295">
        <v>1.6227975059999999</v>
      </c>
      <c r="J3295">
        <v>1.6227975059999999</v>
      </c>
      <c r="K3295">
        <v>1.6227975059999999</v>
      </c>
      <c r="L3295">
        <f t="shared" si="51"/>
        <v>14.605177553999997</v>
      </c>
    </row>
    <row r="3296" spans="1:12" x14ac:dyDescent="0.25">
      <c r="A3296">
        <v>3295</v>
      </c>
      <c r="C3296">
        <v>1.4857919340000001</v>
      </c>
      <c r="D3296">
        <v>1.4857919340000001</v>
      </c>
      <c r="E3296">
        <v>1.4857919340000001</v>
      </c>
      <c r="F3296">
        <v>1.4857919340000001</v>
      </c>
      <c r="G3296">
        <v>1.4857919340000001</v>
      </c>
      <c r="H3296">
        <v>1.4857919340000001</v>
      </c>
      <c r="I3296">
        <v>1.4857919340000001</v>
      </c>
      <c r="J3296">
        <v>1.4857919340000001</v>
      </c>
      <c r="K3296">
        <v>1.4857919340000001</v>
      </c>
      <c r="L3296">
        <f t="shared" si="51"/>
        <v>13.372127406000001</v>
      </c>
    </row>
    <row r="3297" spans="1:12" x14ac:dyDescent="0.25">
      <c r="A3297">
        <v>3296</v>
      </c>
      <c r="C3297">
        <v>1.434540954</v>
      </c>
      <c r="D3297">
        <v>1.434540954</v>
      </c>
      <c r="E3297">
        <v>1.434540954</v>
      </c>
      <c r="F3297">
        <v>1.434540954</v>
      </c>
      <c r="G3297">
        <v>1.434540954</v>
      </c>
      <c r="H3297">
        <v>1.434540954</v>
      </c>
      <c r="I3297">
        <v>1.434540954</v>
      </c>
      <c r="J3297">
        <v>1.434540954</v>
      </c>
      <c r="K3297">
        <v>1.434540954</v>
      </c>
      <c r="L3297">
        <f t="shared" si="51"/>
        <v>12.910868585999999</v>
      </c>
    </row>
    <row r="3298" spans="1:12" x14ac:dyDescent="0.25">
      <c r="A3298">
        <v>3297</v>
      </c>
      <c r="C3298">
        <v>1.3355298</v>
      </c>
      <c r="D3298">
        <v>1.3355298</v>
      </c>
      <c r="E3298">
        <v>1.3355298</v>
      </c>
      <c r="F3298">
        <v>1.3355298</v>
      </c>
      <c r="G3298">
        <v>1.3355298</v>
      </c>
      <c r="H3298">
        <v>1.3355298</v>
      </c>
      <c r="I3298">
        <v>1.3355298</v>
      </c>
      <c r="J3298">
        <v>1.3355298</v>
      </c>
      <c r="K3298">
        <v>1.3355298</v>
      </c>
      <c r="L3298">
        <f t="shared" si="51"/>
        <v>12.0197682</v>
      </c>
    </row>
    <row r="3299" spans="1:12" x14ac:dyDescent="0.25">
      <c r="A3299">
        <v>3298</v>
      </c>
      <c r="C3299">
        <v>1.278542034</v>
      </c>
      <c r="D3299">
        <v>1.278542034</v>
      </c>
      <c r="E3299">
        <v>1.278542034</v>
      </c>
      <c r="F3299">
        <v>1.278542034</v>
      </c>
      <c r="G3299">
        <v>1.278542034</v>
      </c>
      <c r="H3299">
        <v>1.278542034</v>
      </c>
      <c r="I3299">
        <v>1.278542034</v>
      </c>
      <c r="J3299">
        <v>1.278542034</v>
      </c>
      <c r="K3299">
        <v>1.278542034</v>
      </c>
      <c r="L3299">
        <f t="shared" si="51"/>
        <v>11.506878306000001</v>
      </c>
    </row>
    <row r="3300" spans="1:12" x14ac:dyDescent="0.25">
      <c r="A3300">
        <v>3299</v>
      </c>
      <c r="C3300">
        <v>1.3063890840000001</v>
      </c>
      <c r="D3300">
        <v>1.3063890840000001</v>
      </c>
      <c r="E3300">
        <v>1.3063890840000001</v>
      </c>
      <c r="F3300">
        <v>1.3063890840000001</v>
      </c>
      <c r="G3300">
        <v>1.3063890840000001</v>
      </c>
      <c r="H3300">
        <v>1.3063890840000001</v>
      </c>
      <c r="I3300">
        <v>1.3063890840000001</v>
      </c>
      <c r="J3300">
        <v>1.3063890840000001</v>
      </c>
      <c r="K3300">
        <v>1.3063890840000001</v>
      </c>
      <c r="L3300">
        <f t="shared" si="51"/>
        <v>11.757501756</v>
      </c>
    </row>
    <row r="3301" spans="1:12" x14ac:dyDescent="0.25">
      <c r="A3301">
        <v>3300</v>
      </c>
      <c r="C3301">
        <v>1.16291571</v>
      </c>
      <c r="D3301">
        <v>1.16291571</v>
      </c>
      <c r="E3301">
        <v>1.16291571</v>
      </c>
      <c r="F3301">
        <v>1.16291571</v>
      </c>
      <c r="G3301">
        <v>1.16291571</v>
      </c>
      <c r="H3301">
        <v>1.16291571</v>
      </c>
      <c r="I3301">
        <v>1.16291571</v>
      </c>
      <c r="J3301">
        <v>1.16291571</v>
      </c>
      <c r="K3301">
        <v>1.16291571</v>
      </c>
      <c r="L3301">
        <f t="shared" si="51"/>
        <v>10.46624139</v>
      </c>
    </row>
    <row r="3302" spans="1:12" x14ac:dyDescent="0.25">
      <c r="A3302">
        <v>3301</v>
      </c>
      <c r="C3302">
        <v>1.314485634</v>
      </c>
      <c r="D3302">
        <v>1.314485634</v>
      </c>
      <c r="E3302">
        <v>1.314485634</v>
      </c>
      <c r="F3302">
        <v>1.314485634</v>
      </c>
      <c r="G3302">
        <v>1.314485634</v>
      </c>
      <c r="H3302">
        <v>1.314485634</v>
      </c>
      <c r="I3302">
        <v>1.314485634</v>
      </c>
      <c r="J3302">
        <v>1.314485634</v>
      </c>
      <c r="K3302">
        <v>1.314485634</v>
      </c>
      <c r="L3302">
        <f t="shared" si="51"/>
        <v>11.830370706000002</v>
      </c>
    </row>
    <row r="3303" spans="1:12" x14ac:dyDescent="0.25">
      <c r="A3303">
        <v>3302</v>
      </c>
      <c r="C3303">
        <v>1.342490556</v>
      </c>
      <c r="D3303">
        <v>1.342490556</v>
      </c>
      <c r="E3303">
        <v>1.342490556</v>
      </c>
      <c r="F3303">
        <v>1.342490556</v>
      </c>
      <c r="G3303">
        <v>1.342490556</v>
      </c>
      <c r="H3303">
        <v>1.342490556</v>
      </c>
      <c r="I3303">
        <v>1.342490556</v>
      </c>
      <c r="J3303">
        <v>1.342490556</v>
      </c>
      <c r="K3303">
        <v>1.342490556</v>
      </c>
      <c r="L3303">
        <f t="shared" si="51"/>
        <v>12.082415003999998</v>
      </c>
    </row>
    <row r="3304" spans="1:12" x14ac:dyDescent="0.25">
      <c r="A3304">
        <v>3303</v>
      </c>
      <c r="C3304">
        <v>1.4275638960000001</v>
      </c>
      <c r="D3304">
        <v>1.4275638960000001</v>
      </c>
      <c r="E3304">
        <v>1.4275638960000001</v>
      </c>
      <c r="F3304">
        <v>1.4275638960000001</v>
      </c>
      <c r="G3304">
        <v>1.4275638960000001</v>
      </c>
      <c r="H3304">
        <v>1.4275638960000001</v>
      </c>
      <c r="I3304">
        <v>1.4275638960000001</v>
      </c>
      <c r="J3304">
        <v>1.4275638960000001</v>
      </c>
      <c r="K3304">
        <v>1.4275638960000001</v>
      </c>
      <c r="L3304">
        <f t="shared" si="51"/>
        <v>12.848075064000003</v>
      </c>
    </row>
    <row r="3305" spans="1:12" x14ac:dyDescent="0.25">
      <c r="A3305">
        <v>3304</v>
      </c>
      <c r="C3305">
        <v>1.355584098</v>
      </c>
      <c r="D3305">
        <v>1.355584098</v>
      </c>
      <c r="E3305">
        <v>1.355584098</v>
      </c>
      <c r="F3305">
        <v>1.355584098</v>
      </c>
      <c r="G3305">
        <v>1.355584098</v>
      </c>
      <c r="H3305">
        <v>1.355584098</v>
      </c>
      <c r="I3305">
        <v>1.355584098</v>
      </c>
      <c r="J3305">
        <v>1.355584098</v>
      </c>
      <c r="K3305">
        <v>1.355584098</v>
      </c>
      <c r="L3305">
        <f t="shared" si="51"/>
        <v>12.200256881999998</v>
      </c>
    </row>
    <row r="3306" spans="1:12" x14ac:dyDescent="0.25">
      <c r="A3306">
        <v>3305</v>
      </c>
      <c r="C3306">
        <v>1.295629632</v>
      </c>
      <c r="D3306">
        <v>1.295629632</v>
      </c>
      <c r="E3306">
        <v>1.295629632</v>
      </c>
      <c r="F3306">
        <v>1.295629632</v>
      </c>
      <c r="G3306">
        <v>1.295629632</v>
      </c>
      <c r="H3306">
        <v>1.295629632</v>
      </c>
      <c r="I3306">
        <v>1.295629632</v>
      </c>
      <c r="J3306">
        <v>1.295629632</v>
      </c>
      <c r="K3306">
        <v>1.295629632</v>
      </c>
      <c r="L3306">
        <f t="shared" si="51"/>
        <v>11.660666688000001</v>
      </c>
    </row>
    <row r="3307" spans="1:12" x14ac:dyDescent="0.25">
      <c r="A3307">
        <v>3306</v>
      </c>
      <c r="C3307">
        <v>1.3394576579999999</v>
      </c>
      <c r="D3307">
        <v>1.3394576579999999</v>
      </c>
      <c r="E3307">
        <v>1.3394576579999999</v>
      </c>
      <c r="F3307">
        <v>1.3394576579999999</v>
      </c>
      <c r="G3307">
        <v>1.3394576579999999</v>
      </c>
      <c r="H3307">
        <v>1.3394576579999999</v>
      </c>
      <c r="I3307">
        <v>1.3394576579999999</v>
      </c>
      <c r="J3307">
        <v>1.3394576579999999</v>
      </c>
      <c r="K3307">
        <v>1.3394576579999999</v>
      </c>
      <c r="L3307">
        <f t="shared" si="51"/>
        <v>12.055118922000002</v>
      </c>
    </row>
    <row r="3308" spans="1:12" x14ac:dyDescent="0.25">
      <c r="A3308">
        <v>3307</v>
      </c>
      <c r="C3308">
        <v>1.4189912219999998</v>
      </c>
      <c r="D3308">
        <v>1.4189912219999998</v>
      </c>
      <c r="E3308">
        <v>1.4189912219999998</v>
      </c>
      <c r="F3308">
        <v>1.4189912219999998</v>
      </c>
      <c r="G3308">
        <v>1.4189912219999998</v>
      </c>
      <c r="H3308">
        <v>1.4189912219999998</v>
      </c>
      <c r="I3308">
        <v>1.4189912219999998</v>
      </c>
      <c r="J3308">
        <v>1.4189912219999998</v>
      </c>
      <c r="K3308">
        <v>1.4189912219999998</v>
      </c>
      <c r="L3308">
        <f t="shared" si="51"/>
        <v>12.770920997999998</v>
      </c>
    </row>
    <row r="3309" spans="1:12" x14ac:dyDescent="0.25">
      <c r="A3309">
        <v>3308</v>
      </c>
      <c r="C3309">
        <v>1.5082260599999999</v>
      </c>
      <c r="D3309">
        <v>1.5082260599999999</v>
      </c>
      <c r="E3309">
        <v>1.5082260599999999</v>
      </c>
      <c r="F3309">
        <v>1.5082260599999999</v>
      </c>
      <c r="G3309">
        <v>1.5082260599999999</v>
      </c>
      <c r="H3309">
        <v>1.5082260599999999</v>
      </c>
      <c r="I3309">
        <v>1.5082260599999999</v>
      </c>
      <c r="J3309">
        <v>1.5082260599999999</v>
      </c>
      <c r="K3309">
        <v>1.5082260599999999</v>
      </c>
      <c r="L3309">
        <f t="shared" si="51"/>
        <v>13.57403454</v>
      </c>
    </row>
    <row r="3310" spans="1:12" x14ac:dyDescent="0.25">
      <c r="A3310">
        <v>3309</v>
      </c>
      <c r="C3310">
        <v>1.5821717999999998</v>
      </c>
      <c r="D3310">
        <v>1.5821717999999998</v>
      </c>
      <c r="E3310">
        <v>1.5821717999999998</v>
      </c>
      <c r="F3310">
        <v>1.5821717999999998</v>
      </c>
      <c r="G3310">
        <v>1.5821717999999998</v>
      </c>
      <c r="H3310">
        <v>1.5821717999999998</v>
      </c>
      <c r="I3310">
        <v>1.5821717999999998</v>
      </c>
      <c r="J3310">
        <v>1.5821717999999998</v>
      </c>
      <c r="K3310">
        <v>1.5821717999999998</v>
      </c>
      <c r="L3310">
        <f t="shared" si="51"/>
        <v>14.239546199999996</v>
      </c>
    </row>
    <row r="3311" spans="1:12" x14ac:dyDescent="0.25">
      <c r="A3311">
        <v>3310</v>
      </c>
      <c r="C3311">
        <v>1.6531606080000001</v>
      </c>
      <c r="D3311">
        <v>1.6531606080000001</v>
      </c>
      <c r="E3311">
        <v>1.6531606080000001</v>
      </c>
      <c r="F3311">
        <v>1.6531606080000001</v>
      </c>
      <c r="G3311">
        <v>1.6531606080000001</v>
      </c>
      <c r="H3311">
        <v>1.6531606080000001</v>
      </c>
      <c r="I3311">
        <v>1.6531606080000001</v>
      </c>
      <c r="J3311">
        <v>1.6531606080000001</v>
      </c>
      <c r="K3311">
        <v>1.6531606080000001</v>
      </c>
      <c r="L3311">
        <f t="shared" si="51"/>
        <v>14.878445472000001</v>
      </c>
    </row>
    <row r="3312" spans="1:12" x14ac:dyDescent="0.25">
      <c r="A3312">
        <v>3311</v>
      </c>
      <c r="C3312">
        <v>1.7312536559999998</v>
      </c>
      <c r="D3312">
        <v>1.7312536559999998</v>
      </c>
      <c r="E3312">
        <v>1.7312536559999998</v>
      </c>
      <c r="F3312">
        <v>1.7312536559999998</v>
      </c>
      <c r="G3312">
        <v>1.7312536559999998</v>
      </c>
      <c r="H3312">
        <v>1.7312536559999998</v>
      </c>
      <c r="I3312">
        <v>1.7312536559999998</v>
      </c>
      <c r="J3312">
        <v>1.7312536559999998</v>
      </c>
      <c r="K3312">
        <v>1.7312536559999998</v>
      </c>
      <c r="L3312">
        <f t="shared" si="51"/>
        <v>15.581282903999998</v>
      </c>
    </row>
    <row r="3313" spans="1:12" x14ac:dyDescent="0.25">
      <c r="A3313">
        <v>3312</v>
      </c>
      <c r="C3313">
        <v>1.828709256</v>
      </c>
      <c r="D3313">
        <v>1.828709256</v>
      </c>
      <c r="E3313">
        <v>1.828709256</v>
      </c>
      <c r="F3313">
        <v>1.828709256</v>
      </c>
      <c r="G3313">
        <v>1.828709256</v>
      </c>
      <c r="H3313">
        <v>1.828709256</v>
      </c>
      <c r="I3313">
        <v>1.828709256</v>
      </c>
      <c r="J3313">
        <v>1.828709256</v>
      </c>
      <c r="K3313">
        <v>1.828709256</v>
      </c>
      <c r="L3313">
        <f t="shared" si="51"/>
        <v>16.458383304000002</v>
      </c>
    </row>
    <row r="3314" spans="1:12" x14ac:dyDescent="0.25">
      <c r="A3314">
        <v>3313</v>
      </c>
      <c r="C3314">
        <v>2.2270304100000002</v>
      </c>
      <c r="D3314">
        <v>2.2270304100000002</v>
      </c>
      <c r="E3314">
        <v>2.2270304100000002</v>
      </c>
      <c r="F3314">
        <v>2.2270304100000002</v>
      </c>
      <c r="G3314">
        <v>2.2270304100000002</v>
      </c>
      <c r="H3314">
        <v>2.2270304100000002</v>
      </c>
      <c r="I3314">
        <v>2.2270304100000002</v>
      </c>
      <c r="J3314">
        <v>2.2270304100000002</v>
      </c>
      <c r="K3314">
        <v>2.2270304100000002</v>
      </c>
      <c r="L3314">
        <f t="shared" si="51"/>
        <v>20.043273690000007</v>
      </c>
    </row>
    <row r="3315" spans="1:12" x14ac:dyDescent="0.25">
      <c r="A3315">
        <v>3314</v>
      </c>
      <c r="C3315">
        <v>2.2436263080000001</v>
      </c>
      <c r="D3315">
        <v>2.2436263080000001</v>
      </c>
      <c r="E3315">
        <v>2.2436263080000001</v>
      </c>
      <c r="F3315">
        <v>2.2436263080000001</v>
      </c>
      <c r="G3315">
        <v>2.2436263080000001</v>
      </c>
      <c r="H3315">
        <v>2.2436263080000001</v>
      </c>
      <c r="I3315">
        <v>2.2436263080000001</v>
      </c>
      <c r="J3315">
        <v>2.2436263080000001</v>
      </c>
      <c r="K3315">
        <v>2.2436263080000001</v>
      </c>
      <c r="L3315">
        <f t="shared" si="51"/>
        <v>20.192636772</v>
      </c>
    </row>
    <row r="3316" spans="1:12" x14ac:dyDescent="0.25">
      <c r="A3316">
        <v>3315</v>
      </c>
      <c r="C3316">
        <v>2.2984932960000002</v>
      </c>
      <c r="D3316">
        <v>2.2984932960000002</v>
      </c>
      <c r="E3316">
        <v>2.2984932960000002</v>
      </c>
      <c r="F3316">
        <v>2.2984932960000002</v>
      </c>
      <c r="G3316">
        <v>2.2984932960000002</v>
      </c>
      <c r="H3316">
        <v>2.2984932960000002</v>
      </c>
      <c r="I3316">
        <v>2.2984932960000002</v>
      </c>
      <c r="J3316">
        <v>2.2984932960000002</v>
      </c>
      <c r="K3316">
        <v>2.2984932960000002</v>
      </c>
      <c r="L3316">
        <f t="shared" si="51"/>
        <v>20.686439664000002</v>
      </c>
    </row>
    <row r="3317" spans="1:12" x14ac:dyDescent="0.25">
      <c r="A3317">
        <v>3316</v>
      </c>
      <c r="C3317">
        <v>2.281887432</v>
      </c>
      <c r="D3317">
        <v>2.281887432</v>
      </c>
      <c r="E3317">
        <v>2.281887432</v>
      </c>
      <c r="F3317">
        <v>2.281887432</v>
      </c>
      <c r="G3317">
        <v>2.281887432</v>
      </c>
      <c r="H3317">
        <v>2.281887432</v>
      </c>
      <c r="I3317">
        <v>2.281887432</v>
      </c>
      <c r="J3317">
        <v>2.281887432</v>
      </c>
      <c r="K3317">
        <v>2.281887432</v>
      </c>
      <c r="L3317">
        <f t="shared" si="51"/>
        <v>20.536986888000001</v>
      </c>
    </row>
    <row r="3318" spans="1:12" x14ac:dyDescent="0.25">
      <c r="A3318">
        <v>3317</v>
      </c>
      <c r="C3318">
        <v>2.159402982</v>
      </c>
      <c r="D3318">
        <v>2.159402982</v>
      </c>
      <c r="E3318">
        <v>2.159402982</v>
      </c>
      <c r="F3318">
        <v>2.159402982</v>
      </c>
      <c r="G3318">
        <v>2.159402982</v>
      </c>
      <c r="H3318">
        <v>2.159402982</v>
      </c>
      <c r="I3318">
        <v>2.159402982</v>
      </c>
      <c r="J3318">
        <v>2.159402982</v>
      </c>
      <c r="K3318">
        <v>2.159402982</v>
      </c>
      <c r="L3318">
        <f t="shared" si="51"/>
        <v>19.434626838</v>
      </c>
    </row>
    <row r="3319" spans="1:12" x14ac:dyDescent="0.25">
      <c r="A3319">
        <v>3318</v>
      </c>
      <c r="C3319">
        <v>1.9286331239999999</v>
      </c>
      <c r="D3319">
        <v>1.9286331239999999</v>
      </c>
      <c r="E3319">
        <v>1.9286331239999999</v>
      </c>
      <c r="F3319">
        <v>1.9286331239999999</v>
      </c>
      <c r="G3319">
        <v>1.9286331239999999</v>
      </c>
      <c r="H3319">
        <v>1.9286331239999999</v>
      </c>
      <c r="I3319">
        <v>1.9286331239999999</v>
      </c>
      <c r="J3319">
        <v>1.9286331239999999</v>
      </c>
      <c r="K3319">
        <v>1.9286331239999999</v>
      </c>
      <c r="L3319">
        <f t="shared" si="51"/>
        <v>17.357698115999998</v>
      </c>
    </row>
    <row r="3320" spans="1:12" x14ac:dyDescent="0.25">
      <c r="A3320">
        <v>3319</v>
      </c>
      <c r="C3320">
        <v>1.7934632099999999</v>
      </c>
      <c r="D3320">
        <v>1.7934632099999999</v>
      </c>
      <c r="E3320">
        <v>1.7934632099999999</v>
      </c>
      <c r="F3320">
        <v>1.7934632099999999</v>
      </c>
      <c r="G3320">
        <v>1.7934632099999999</v>
      </c>
      <c r="H3320">
        <v>1.7934632099999999</v>
      </c>
      <c r="I3320">
        <v>1.7934632099999999</v>
      </c>
      <c r="J3320">
        <v>1.7934632099999999</v>
      </c>
      <c r="K3320">
        <v>1.7934632099999999</v>
      </c>
      <c r="L3320">
        <f t="shared" si="51"/>
        <v>16.141168889999999</v>
      </c>
    </row>
    <row r="3321" spans="1:12" x14ac:dyDescent="0.25">
      <c r="A3321">
        <v>3320</v>
      </c>
      <c r="C3321">
        <v>1.67998545</v>
      </c>
      <c r="D3321">
        <v>1.67998545</v>
      </c>
      <c r="E3321">
        <v>1.67998545</v>
      </c>
      <c r="F3321">
        <v>1.67998545</v>
      </c>
      <c r="G3321">
        <v>1.67998545</v>
      </c>
      <c r="H3321">
        <v>1.67998545</v>
      </c>
      <c r="I3321">
        <v>1.67998545</v>
      </c>
      <c r="J3321">
        <v>1.67998545</v>
      </c>
      <c r="K3321">
        <v>1.67998545</v>
      </c>
      <c r="L3321">
        <f t="shared" si="51"/>
        <v>15.11986905</v>
      </c>
    </row>
    <row r="3322" spans="1:12" x14ac:dyDescent="0.25">
      <c r="A3322">
        <v>3321</v>
      </c>
      <c r="C3322">
        <v>1.532692326</v>
      </c>
      <c r="D3322">
        <v>1.532692326</v>
      </c>
      <c r="E3322">
        <v>1.532692326</v>
      </c>
      <c r="F3322">
        <v>1.532692326</v>
      </c>
      <c r="G3322">
        <v>1.532692326</v>
      </c>
      <c r="H3322">
        <v>1.532692326</v>
      </c>
      <c r="I3322">
        <v>1.532692326</v>
      </c>
      <c r="J3322">
        <v>1.532692326</v>
      </c>
      <c r="K3322">
        <v>1.532692326</v>
      </c>
      <c r="L3322">
        <f t="shared" si="51"/>
        <v>13.794230933999998</v>
      </c>
    </row>
    <row r="3323" spans="1:12" x14ac:dyDescent="0.25">
      <c r="A3323">
        <v>3322</v>
      </c>
      <c r="C3323">
        <v>1.3551537119999999</v>
      </c>
      <c r="D3323">
        <v>1.3551537119999999</v>
      </c>
      <c r="E3323">
        <v>1.3551537119999999</v>
      </c>
      <c r="F3323">
        <v>1.3551537119999999</v>
      </c>
      <c r="G3323">
        <v>1.3551537119999999</v>
      </c>
      <c r="H3323">
        <v>1.3551537119999999</v>
      </c>
      <c r="I3323">
        <v>1.3551537119999999</v>
      </c>
      <c r="J3323">
        <v>1.3551537119999999</v>
      </c>
      <c r="K3323">
        <v>1.3551537119999999</v>
      </c>
      <c r="L3323">
        <f t="shared" si="51"/>
        <v>12.196383407999999</v>
      </c>
    </row>
    <row r="3324" spans="1:12" x14ac:dyDescent="0.25">
      <c r="A3324">
        <v>3323</v>
      </c>
      <c r="C3324">
        <v>1.1841228959999999</v>
      </c>
      <c r="D3324">
        <v>1.1841228959999999</v>
      </c>
      <c r="E3324">
        <v>1.1841228959999999</v>
      </c>
      <c r="F3324">
        <v>1.1841228959999999</v>
      </c>
      <c r="G3324">
        <v>1.1841228959999999</v>
      </c>
      <c r="H3324">
        <v>1.1841228959999999</v>
      </c>
      <c r="I3324">
        <v>1.1841228959999999</v>
      </c>
      <c r="J3324">
        <v>1.1841228959999999</v>
      </c>
      <c r="K3324">
        <v>1.1841228959999999</v>
      </c>
      <c r="L3324">
        <f t="shared" si="51"/>
        <v>10.657106063999999</v>
      </c>
    </row>
    <row r="3325" spans="1:12" x14ac:dyDescent="0.25">
      <c r="A3325">
        <v>3324</v>
      </c>
      <c r="C3325">
        <v>1.101688368</v>
      </c>
      <c r="D3325">
        <v>1.101688368</v>
      </c>
      <c r="E3325">
        <v>1.101688368</v>
      </c>
      <c r="F3325">
        <v>1.101688368</v>
      </c>
      <c r="G3325">
        <v>1.101688368</v>
      </c>
      <c r="H3325">
        <v>1.101688368</v>
      </c>
      <c r="I3325">
        <v>1.101688368</v>
      </c>
      <c r="J3325">
        <v>1.101688368</v>
      </c>
      <c r="K3325">
        <v>1.101688368</v>
      </c>
      <c r="L3325">
        <f t="shared" si="51"/>
        <v>9.915195311999998</v>
      </c>
    </row>
    <row r="3326" spans="1:12" x14ac:dyDescent="0.25">
      <c r="A3326">
        <v>3325</v>
      </c>
      <c r="C3326">
        <v>1.080805968</v>
      </c>
      <c r="D3326">
        <v>1.080805968</v>
      </c>
      <c r="E3326">
        <v>1.080805968</v>
      </c>
      <c r="F3326">
        <v>1.080805968</v>
      </c>
      <c r="G3326">
        <v>1.080805968</v>
      </c>
      <c r="H3326">
        <v>1.080805968</v>
      </c>
      <c r="I3326">
        <v>1.080805968</v>
      </c>
      <c r="J3326">
        <v>1.080805968</v>
      </c>
      <c r="K3326">
        <v>1.080805968</v>
      </c>
      <c r="L3326">
        <f t="shared" si="51"/>
        <v>9.7272537119999996</v>
      </c>
    </row>
    <row r="3327" spans="1:12" x14ac:dyDescent="0.25">
      <c r="A3327">
        <v>3326</v>
      </c>
      <c r="C3327">
        <v>1.065990684</v>
      </c>
      <c r="D3327">
        <v>1.065990684</v>
      </c>
      <c r="E3327">
        <v>1.065990684</v>
      </c>
      <c r="F3327">
        <v>1.065990684</v>
      </c>
      <c r="G3327">
        <v>1.065990684</v>
      </c>
      <c r="H3327">
        <v>1.065990684</v>
      </c>
      <c r="I3327">
        <v>1.065990684</v>
      </c>
      <c r="J3327">
        <v>1.065990684</v>
      </c>
      <c r="K3327">
        <v>1.065990684</v>
      </c>
      <c r="L3327">
        <f t="shared" si="51"/>
        <v>9.5939161559999988</v>
      </c>
    </row>
    <row r="3328" spans="1:12" x14ac:dyDescent="0.25">
      <c r="A3328">
        <v>3327</v>
      </c>
      <c r="C3328">
        <v>1.087735836</v>
      </c>
      <c r="D3328">
        <v>1.087735836</v>
      </c>
      <c r="E3328">
        <v>1.087735836</v>
      </c>
      <c r="F3328">
        <v>1.087735836</v>
      </c>
      <c r="G3328">
        <v>1.087735836</v>
      </c>
      <c r="H3328">
        <v>1.087735836</v>
      </c>
      <c r="I3328">
        <v>1.087735836</v>
      </c>
      <c r="J3328">
        <v>1.087735836</v>
      </c>
      <c r="K3328">
        <v>1.087735836</v>
      </c>
      <c r="L3328">
        <f t="shared" si="51"/>
        <v>9.7896225240000003</v>
      </c>
    </row>
    <row r="3329" spans="1:12" x14ac:dyDescent="0.25">
      <c r="A3329">
        <v>3328</v>
      </c>
      <c r="C3329">
        <v>1.097008902</v>
      </c>
      <c r="D3329">
        <v>1.097008902</v>
      </c>
      <c r="E3329">
        <v>1.097008902</v>
      </c>
      <c r="F3329">
        <v>1.097008902</v>
      </c>
      <c r="G3329">
        <v>1.097008902</v>
      </c>
      <c r="H3329">
        <v>1.097008902</v>
      </c>
      <c r="I3329">
        <v>1.097008902</v>
      </c>
      <c r="J3329">
        <v>1.097008902</v>
      </c>
      <c r="K3329">
        <v>1.097008902</v>
      </c>
      <c r="L3329">
        <f t="shared" si="51"/>
        <v>9.8730801180000007</v>
      </c>
    </row>
    <row r="3330" spans="1:12" x14ac:dyDescent="0.25">
      <c r="A3330">
        <v>3329</v>
      </c>
      <c r="C3330">
        <v>1.2043021319999998</v>
      </c>
      <c r="D3330">
        <v>1.2043021319999998</v>
      </c>
      <c r="E3330">
        <v>1.2043021319999998</v>
      </c>
      <c r="F3330">
        <v>1.2043021319999998</v>
      </c>
      <c r="G3330">
        <v>1.2043021319999998</v>
      </c>
      <c r="H3330">
        <v>1.2043021319999998</v>
      </c>
      <c r="I3330">
        <v>1.2043021319999998</v>
      </c>
      <c r="J3330">
        <v>1.2043021319999998</v>
      </c>
      <c r="K3330">
        <v>1.2043021319999998</v>
      </c>
      <c r="L3330">
        <f t="shared" si="51"/>
        <v>10.838719187999999</v>
      </c>
    </row>
    <row r="3331" spans="1:12" x14ac:dyDescent="0.25">
      <c r="A3331">
        <v>3330</v>
      </c>
      <c r="C3331">
        <v>1.2828526920000001</v>
      </c>
      <c r="D3331">
        <v>1.2828526920000001</v>
      </c>
      <c r="E3331">
        <v>1.2828526920000001</v>
      </c>
      <c r="F3331">
        <v>1.2828526920000001</v>
      </c>
      <c r="G3331">
        <v>1.2828526920000001</v>
      </c>
      <c r="H3331">
        <v>1.2828526920000001</v>
      </c>
      <c r="I3331">
        <v>1.2828526920000001</v>
      </c>
      <c r="J3331">
        <v>1.2828526920000001</v>
      </c>
      <c r="K3331">
        <v>1.2828526920000001</v>
      </c>
      <c r="L3331">
        <f t="shared" ref="L3331:L3394" si="52">SUM(C3331:K3331)</f>
        <v>11.545674228000003</v>
      </c>
    </row>
    <row r="3332" spans="1:12" x14ac:dyDescent="0.25">
      <c r="A3332">
        <v>3331</v>
      </c>
      <c r="C3332">
        <v>1.4371521119999999</v>
      </c>
      <c r="D3332">
        <v>1.4371521119999999</v>
      </c>
      <c r="E3332">
        <v>1.4371521119999999</v>
      </c>
      <c r="F3332">
        <v>1.4371521119999999</v>
      </c>
      <c r="G3332">
        <v>1.4371521119999999</v>
      </c>
      <c r="H3332">
        <v>1.4371521119999999</v>
      </c>
      <c r="I3332">
        <v>1.4371521119999999</v>
      </c>
      <c r="J3332">
        <v>1.4371521119999999</v>
      </c>
      <c r="K3332">
        <v>1.4371521119999999</v>
      </c>
      <c r="L3332">
        <f t="shared" si="52"/>
        <v>12.934369007999999</v>
      </c>
    </row>
    <row r="3333" spans="1:12" x14ac:dyDescent="0.25">
      <c r="A3333">
        <v>3332</v>
      </c>
      <c r="C3333">
        <v>1.6173680160000001</v>
      </c>
      <c r="D3333">
        <v>1.6173680160000001</v>
      </c>
      <c r="E3333">
        <v>1.6173680160000001</v>
      </c>
      <c r="F3333">
        <v>1.6173680160000001</v>
      </c>
      <c r="G3333">
        <v>1.6173680160000001</v>
      </c>
      <c r="H3333">
        <v>1.6173680160000001</v>
      </c>
      <c r="I3333">
        <v>1.6173680160000001</v>
      </c>
      <c r="J3333">
        <v>1.6173680160000001</v>
      </c>
      <c r="K3333">
        <v>1.6173680160000001</v>
      </c>
      <c r="L3333">
        <f t="shared" si="52"/>
        <v>14.556312144000001</v>
      </c>
    </row>
    <row r="3334" spans="1:12" x14ac:dyDescent="0.25">
      <c r="A3334">
        <v>3333</v>
      </c>
      <c r="C3334">
        <v>1.7463806579999999</v>
      </c>
      <c r="D3334">
        <v>1.7463806579999999</v>
      </c>
      <c r="E3334">
        <v>1.7463806579999999</v>
      </c>
      <c r="F3334">
        <v>1.7463806579999999</v>
      </c>
      <c r="G3334">
        <v>1.7463806579999999</v>
      </c>
      <c r="H3334">
        <v>1.7463806579999999</v>
      </c>
      <c r="I3334">
        <v>1.7463806579999999</v>
      </c>
      <c r="J3334">
        <v>1.7463806579999999</v>
      </c>
      <c r="K3334">
        <v>1.7463806579999999</v>
      </c>
      <c r="L3334">
        <f t="shared" si="52"/>
        <v>15.717425921999999</v>
      </c>
    </row>
    <row r="3335" spans="1:12" x14ac:dyDescent="0.25">
      <c r="A3335">
        <v>3334</v>
      </c>
      <c r="C3335">
        <v>1.8632547779999999</v>
      </c>
      <c r="D3335">
        <v>1.8632547779999999</v>
      </c>
      <c r="E3335">
        <v>1.8632547779999999</v>
      </c>
      <c r="F3335">
        <v>1.8632547779999999</v>
      </c>
      <c r="G3335">
        <v>1.8632547779999999</v>
      </c>
      <c r="H3335">
        <v>1.8632547779999999</v>
      </c>
      <c r="I3335">
        <v>1.8632547779999999</v>
      </c>
      <c r="J3335">
        <v>1.8632547779999999</v>
      </c>
      <c r="K3335">
        <v>1.8632547779999999</v>
      </c>
      <c r="L3335">
        <f t="shared" si="52"/>
        <v>16.769293001999998</v>
      </c>
    </row>
    <row r="3336" spans="1:12" x14ac:dyDescent="0.25">
      <c r="A3336">
        <v>3335</v>
      </c>
      <c r="C3336">
        <v>1.922918844</v>
      </c>
      <c r="D3336">
        <v>1.922918844</v>
      </c>
      <c r="E3336">
        <v>1.922918844</v>
      </c>
      <c r="F3336">
        <v>1.922918844</v>
      </c>
      <c r="G3336">
        <v>1.922918844</v>
      </c>
      <c r="H3336">
        <v>1.922918844</v>
      </c>
      <c r="I3336">
        <v>1.922918844</v>
      </c>
      <c r="J3336">
        <v>1.922918844</v>
      </c>
      <c r="K3336">
        <v>1.922918844</v>
      </c>
      <c r="L3336">
        <f t="shared" si="52"/>
        <v>17.306269596</v>
      </c>
    </row>
    <row r="3337" spans="1:12" x14ac:dyDescent="0.25">
      <c r="A3337">
        <v>3336</v>
      </c>
      <c r="C3337">
        <v>1.95950997</v>
      </c>
      <c r="D3337">
        <v>1.95950997</v>
      </c>
      <c r="E3337">
        <v>1.95950997</v>
      </c>
      <c r="F3337">
        <v>1.95950997</v>
      </c>
      <c r="G3337">
        <v>1.95950997</v>
      </c>
      <c r="H3337">
        <v>1.95950997</v>
      </c>
      <c r="I3337">
        <v>1.95950997</v>
      </c>
      <c r="J3337">
        <v>1.95950997</v>
      </c>
      <c r="K3337">
        <v>1.95950997</v>
      </c>
      <c r="L3337">
        <f t="shared" si="52"/>
        <v>17.635589729999996</v>
      </c>
    </row>
    <row r="3338" spans="1:12" x14ac:dyDescent="0.25">
      <c r="A3338">
        <v>3337</v>
      </c>
      <c r="C3338">
        <v>1.8807851040000001</v>
      </c>
      <c r="D3338">
        <v>1.8807851040000001</v>
      </c>
      <c r="E3338">
        <v>1.8807851040000001</v>
      </c>
      <c r="F3338">
        <v>1.8807851040000001</v>
      </c>
      <c r="G3338">
        <v>1.8807851040000001</v>
      </c>
      <c r="H3338">
        <v>1.8807851040000001</v>
      </c>
      <c r="I3338">
        <v>1.8807851040000001</v>
      </c>
      <c r="J3338">
        <v>1.8807851040000001</v>
      </c>
      <c r="K3338">
        <v>1.8807851040000001</v>
      </c>
      <c r="L3338">
        <f t="shared" si="52"/>
        <v>16.927065936000005</v>
      </c>
    </row>
    <row r="3339" spans="1:12" x14ac:dyDescent="0.25">
      <c r="A3339">
        <v>3338</v>
      </c>
      <c r="C3339">
        <v>1.9248751500000001</v>
      </c>
      <c r="D3339">
        <v>1.9248751500000001</v>
      </c>
      <c r="E3339">
        <v>1.9248751500000001</v>
      </c>
      <c r="F3339">
        <v>1.9248751500000001</v>
      </c>
      <c r="G3339">
        <v>1.9248751500000001</v>
      </c>
      <c r="H3339">
        <v>1.9248751500000001</v>
      </c>
      <c r="I3339">
        <v>1.9248751500000001</v>
      </c>
      <c r="J3339">
        <v>1.9248751500000001</v>
      </c>
      <c r="K3339">
        <v>1.9248751500000001</v>
      </c>
      <c r="L3339">
        <f t="shared" si="52"/>
        <v>17.323876349999999</v>
      </c>
    </row>
    <row r="3340" spans="1:12" x14ac:dyDescent="0.25">
      <c r="A3340">
        <v>3339</v>
      </c>
      <c r="C3340">
        <v>1.9506383819999999</v>
      </c>
      <c r="D3340">
        <v>1.9506383819999999</v>
      </c>
      <c r="E3340">
        <v>1.9506383819999999</v>
      </c>
      <c r="F3340">
        <v>1.9506383819999999</v>
      </c>
      <c r="G3340">
        <v>1.9506383819999999</v>
      </c>
      <c r="H3340">
        <v>1.9506383819999999</v>
      </c>
      <c r="I3340">
        <v>1.9506383819999999</v>
      </c>
      <c r="J3340">
        <v>1.9506383819999999</v>
      </c>
      <c r="K3340">
        <v>1.9506383819999999</v>
      </c>
      <c r="L3340">
        <f t="shared" si="52"/>
        <v>17.555745437999999</v>
      </c>
    </row>
    <row r="3341" spans="1:12" x14ac:dyDescent="0.25">
      <c r="A3341">
        <v>3340</v>
      </c>
      <c r="C3341">
        <v>1.961558412</v>
      </c>
      <c r="D3341">
        <v>1.961558412</v>
      </c>
      <c r="E3341">
        <v>1.961558412</v>
      </c>
      <c r="F3341">
        <v>1.961558412</v>
      </c>
      <c r="G3341">
        <v>1.961558412</v>
      </c>
      <c r="H3341">
        <v>1.961558412</v>
      </c>
      <c r="I3341">
        <v>1.961558412</v>
      </c>
      <c r="J3341">
        <v>1.961558412</v>
      </c>
      <c r="K3341">
        <v>1.961558412</v>
      </c>
      <c r="L3341">
        <f t="shared" si="52"/>
        <v>17.654025708000002</v>
      </c>
    </row>
    <row r="3342" spans="1:12" x14ac:dyDescent="0.25">
      <c r="A3342">
        <v>3341</v>
      </c>
      <c r="C3342">
        <v>1.89703635</v>
      </c>
      <c r="D3342">
        <v>1.89703635</v>
      </c>
      <c r="E3342">
        <v>1.89703635</v>
      </c>
      <c r="F3342">
        <v>1.89703635</v>
      </c>
      <c r="G3342">
        <v>1.89703635</v>
      </c>
      <c r="H3342">
        <v>1.89703635</v>
      </c>
      <c r="I3342">
        <v>1.89703635</v>
      </c>
      <c r="J3342">
        <v>1.89703635</v>
      </c>
      <c r="K3342">
        <v>1.89703635</v>
      </c>
      <c r="L3342">
        <f t="shared" si="52"/>
        <v>17.073327150000001</v>
      </c>
    </row>
    <row r="3343" spans="1:12" x14ac:dyDescent="0.25">
      <c r="A3343">
        <v>3342</v>
      </c>
      <c r="C3343">
        <v>1.78546764</v>
      </c>
      <c r="D3343">
        <v>1.78546764</v>
      </c>
      <c r="E3343">
        <v>1.78546764</v>
      </c>
      <c r="F3343">
        <v>1.78546764</v>
      </c>
      <c r="G3343">
        <v>1.78546764</v>
      </c>
      <c r="H3343">
        <v>1.78546764</v>
      </c>
      <c r="I3343">
        <v>1.78546764</v>
      </c>
      <c r="J3343">
        <v>1.78546764</v>
      </c>
      <c r="K3343">
        <v>1.78546764</v>
      </c>
      <c r="L3343">
        <f t="shared" si="52"/>
        <v>16.069208759999999</v>
      </c>
    </row>
    <row r="3344" spans="1:12" x14ac:dyDescent="0.25">
      <c r="A3344">
        <v>3343</v>
      </c>
      <c r="C3344">
        <v>1.6012753019999999</v>
      </c>
      <c r="D3344">
        <v>1.6012753019999999</v>
      </c>
      <c r="E3344">
        <v>1.6012753019999999</v>
      </c>
      <c r="F3344">
        <v>1.6012753019999999</v>
      </c>
      <c r="G3344">
        <v>1.6012753019999999</v>
      </c>
      <c r="H3344">
        <v>1.6012753019999999</v>
      </c>
      <c r="I3344">
        <v>1.6012753019999999</v>
      </c>
      <c r="J3344">
        <v>1.6012753019999999</v>
      </c>
      <c r="K3344">
        <v>1.6012753019999999</v>
      </c>
      <c r="L3344">
        <f t="shared" si="52"/>
        <v>14.411477717999997</v>
      </c>
    </row>
    <row r="3345" spans="1:12" x14ac:dyDescent="0.25">
      <c r="A3345">
        <v>3344</v>
      </c>
      <c r="C3345">
        <v>1.5004715879999999</v>
      </c>
      <c r="D3345">
        <v>1.5004715879999999</v>
      </c>
      <c r="E3345">
        <v>1.5004715879999999</v>
      </c>
      <c r="F3345">
        <v>1.5004715879999999</v>
      </c>
      <c r="G3345">
        <v>1.5004715879999999</v>
      </c>
      <c r="H3345">
        <v>1.5004715879999999</v>
      </c>
      <c r="I3345">
        <v>1.5004715879999999</v>
      </c>
      <c r="J3345">
        <v>1.5004715879999999</v>
      </c>
      <c r="K3345">
        <v>1.5004715879999999</v>
      </c>
      <c r="L3345">
        <f t="shared" si="52"/>
        <v>13.504244291999999</v>
      </c>
    </row>
    <row r="3346" spans="1:12" x14ac:dyDescent="0.25">
      <c r="A3346">
        <v>3345</v>
      </c>
      <c r="C3346">
        <v>1.3557106860000001</v>
      </c>
      <c r="D3346">
        <v>1.3557106860000001</v>
      </c>
      <c r="E3346">
        <v>1.3557106860000001</v>
      </c>
      <c r="F3346">
        <v>1.3557106860000001</v>
      </c>
      <c r="G3346">
        <v>1.3557106860000001</v>
      </c>
      <c r="H3346">
        <v>1.3557106860000001</v>
      </c>
      <c r="I3346">
        <v>1.3557106860000001</v>
      </c>
      <c r="J3346">
        <v>1.3557106860000001</v>
      </c>
      <c r="K3346">
        <v>1.3557106860000001</v>
      </c>
      <c r="L3346">
        <f t="shared" si="52"/>
        <v>12.201396174000001</v>
      </c>
    </row>
    <row r="3347" spans="1:12" x14ac:dyDescent="0.25">
      <c r="A3347">
        <v>3346</v>
      </c>
      <c r="C3347">
        <v>1.0756153319999999</v>
      </c>
      <c r="D3347">
        <v>1.0756153319999999</v>
      </c>
      <c r="E3347">
        <v>1.0756153319999999</v>
      </c>
      <c r="F3347">
        <v>1.0756153319999999</v>
      </c>
      <c r="G3347">
        <v>1.0756153319999999</v>
      </c>
      <c r="H3347">
        <v>1.0756153319999999</v>
      </c>
      <c r="I3347">
        <v>1.0756153319999999</v>
      </c>
      <c r="J3347">
        <v>1.0756153319999999</v>
      </c>
      <c r="K3347">
        <v>1.0756153319999999</v>
      </c>
      <c r="L3347">
        <f t="shared" si="52"/>
        <v>9.6805379879999993</v>
      </c>
    </row>
    <row r="3348" spans="1:12" x14ac:dyDescent="0.25">
      <c r="A3348">
        <v>3347</v>
      </c>
      <c r="C3348">
        <v>0.874065588</v>
      </c>
      <c r="D3348">
        <v>0.874065588</v>
      </c>
      <c r="E3348">
        <v>0.874065588</v>
      </c>
      <c r="F3348">
        <v>0.874065588</v>
      </c>
      <c r="G3348">
        <v>0.874065588</v>
      </c>
      <c r="H3348">
        <v>0.874065588</v>
      </c>
      <c r="I3348">
        <v>0.874065588</v>
      </c>
      <c r="J3348">
        <v>0.874065588</v>
      </c>
      <c r="K3348">
        <v>0.874065588</v>
      </c>
      <c r="L3348">
        <f t="shared" si="52"/>
        <v>7.8665902919999988</v>
      </c>
    </row>
    <row r="3349" spans="1:12" x14ac:dyDescent="0.25">
      <c r="A3349">
        <v>3348</v>
      </c>
      <c r="C3349">
        <v>0.7330588979999999</v>
      </c>
      <c r="D3349">
        <v>0.7330588979999999</v>
      </c>
      <c r="E3349">
        <v>0.7330588979999999</v>
      </c>
      <c r="F3349">
        <v>0.7330588979999999</v>
      </c>
      <c r="G3349">
        <v>0.7330588979999999</v>
      </c>
      <c r="H3349">
        <v>0.7330588979999999</v>
      </c>
      <c r="I3349">
        <v>0.7330588979999999</v>
      </c>
      <c r="J3349">
        <v>0.7330588979999999</v>
      </c>
      <c r="K3349">
        <v>0.7330588979999999</v>
      </c>
      <c r="L3349">
        <f t="shared" si="52"/>
        <v>6.5975300819999987</v>
      </c>
    </row>
    <row r="3350" spans="1:12" x14ac:dyDescent="0.25">
      <c r="A3350">
        <v>3349</v>
      </c>
      <c r="C3350">
        <v>0.584083566</v>
      </c>
      <c r="D3350">
        <v>0.584083566</v>
      </c>
      <c r="E3350">
        <v>0.584083566</v>
      </c>
      <c r="F3350">
        <v>0.584083566</v>
      </c>
      <c r="G3350">
        <v>0.584083566</v>
      </c>
      <c r="H3350">
        <v>0.584083566</v>
      </c>
      <c r="I3350">
        <v>0.584083566</v>
      </c>
      <c r="J3350">
        <v>0.584083566</v>
      </c>
      <c r="K3350">
        <v>0.584083566</v>
      </c>
      <c r="L3350">
        <f t="shared" si="52"/>
        <v>5.2567520940000003</v>
      </c>
    </row>
    <row r="3351" spans="1:12" x14ac:dyDescent="0.25">
      <c r="A3351">
        <v>3350</v>
      </c>
      <c r="C3351">
        <v>0.5478773520000001</v>
      </c>
      <c r="D3351">
        <v>0.5478773520000001</v>
      </c>
      <c r="E3351">
        <v>0.5478773520000001</v>
      </c>
      <c r="F3351">
        <v>0.5478773520000001</v>
      </c>
      <c r="G3351">
        <v>0.5478773520000001</v>
      </c>
      <c r="H3351">
        <v>0.5478773520000001</v>
      </c>
      <c r="I3351">
        <v>0.5478773520000001</v>
      </c>
      <c r="J3351">
        <v>0.5478773520000001</v>
      </c>
      <c r="K3351">
        <v>0.5478773520000001</v>
      </c>
      <c r="L3351">
        <f t="shared" si="52"/>
        <v>4.9308961680000012</v>
      </c>
    </row>
    <row r="3352" spans="1:12" x14ac:dyDescent="0.25">
      <c r="A3352">
        <v>3351</v>
      </c>
      <c r="C3352">
        <v>0.48373426200000003</v>
      </c>
      <c r="D3352">
        <v>0.48373426200000003</v>
      </c>
      <c r="E3352">
        <v>0.48373426200000003</v>
      </c>
      <c r="F3352">
        <v>0.48373426200000003</v>
      </c>
      <c r="G3352">
        <v>0.48373426200000003</v>
      </c>
      <c r="H3352">
        <v>0.48373426200000003</v>
      </c>
      <c r="I3352">
        <v>0.48373426200000003</v>
      </c>
      <c r="J3352">
        <v>0.48373426200000003</v>
      </c>
      <c r="K3352">
        <v>0.48373426200000003</v>
      </c>
      <c r="L3352">
        <f t="shared" si="52"/>
        <v>4.3536083580000007</v>
      </c>
    </row>
    <row r="3353" spans="1:12" x14ac:dyDescent="0.25">
      <c r="A3353">
        <v>3352</v>
      </c>
      <c r="C3353">
        <v>0.47589326400000004</v>
      </c>
      <c r="D3353">
        <v>0.47589326400000004</v>
      </c>
      <c r="E3353">
        <v>0.47589326400000004</v>
      </c>
      <c r="F3353">
        <v>0.47589326400000004</v>
      </c>
      <c r="G3353">
        <v>0.47589326400000004</v>
      </c>
      <c r="H3353">
        <v>0.47589326400000004</v>
      </c>
      <c r="I3353">
        <v>0.47589326400000004</v>
      </c>
      <c r="J3353">
        <v>0.47589326400000004</v>
      </c>
      <c r="K3353">
        <v>0.47589326400000004</v>
      </c>
      <c r="L3353">
        <f t="shared" si="52"/>
        <v>4.2830393760000005</v>
      </c>
    </row>
    <row r="3354" spans="1:12" x14ac:dyDescent="0.25">
      <c r="A3354">
        <v>3353</v>
      </c>
      <c r="C3354">
        <v>0.59847433799999994</v>
      </c>
      <c r="D3354">
        <v>0.59847433799999994</v>
      </c>
      <c r="E3354">
        <v>0.59847433799999994</v>
      </c>
      <c r="F3354">
        <v>0.59847433799999994</v>
      </c>
      <c r="G3354">
        <v>0.59847433799999994</v>
      </c>
      <c r="H3354">
        <v>0.59847433799999994</v>
      </c>
      <c r="I3354">
        <v>0.59847433799999994</v>
      </c>
      <c r="J3354">
        <v>0.59847433799999994</v>
      </c>
      <c r="K3354">
        <v>0.59847433799999994</v>
      </c>
      <c r="L3354">
        <f t="shared" si="52"/>
        <v>5.3862690419999995</v>
      </c>
    </row>
    <row r="3355" spans="1:12" x14ac:dyDescent="0.25">
      <c r="A3355">
        <v>3354</v>
      </c>
      <c r="C3355">
        <v>0.73477133399999994</v>
      </c>
      <c r="D3355">
        <v>0.73477133399999994</v>
      </c>
      <c r="E3355">
        <v>0.73477133399999994</v>
      </c>
      <c r="F3355">
        <v>0.73477133399999994</v>
      </c>
      <c r="G3355">
        <v>0.73477133399999994</v>
      </c>
      <c r="H3355">
        <v>0.73477133399999994</v>
      </c>
      <c r="I3355">
        <v>0.73477133399999994</v>
      </c>
      <c r="J3355">
        <v>0.73477133399999994</v>
      </c>
      <c r="K3355">
        <v>0.73477133399999994</v>
      </c>
      <c r="L3355">
        <f t="shared" si="52"/>
        <v>6.612942005999999</v>
      </c>
    </row>
    <row r="3356" spans="1:12" x14ac:dyDescent="0.25">
      <c r="A3356">
        <v>3355</v>
      </c>
      <c r="C3356">
        <v>0.898433712</v>
      </c>
      <c r="D3356">
        <v>0.898433712</v>
      </c>
      <c r="E3356">
        <v>0.898433712</v>
      </c>
      <c r="F3356">
        <v>0.898433712</v>
      </c>
      <c r="G3356">
        <v>0.898433712</v>
      </c>
      <c r="H3356">
        <v>0.898433712</v>
      </c>
      <c r="I3356">
        <v>0.898433712</v>
      </c>
      <c r="J3356">
        <v>0.898433712</v>
      </c>
      <c r="K3356">
        <v>0.898433712</v>
      </c>
      <c r="L3356">
        <f t="shared" si="52"/>
        <v>8.0859034080000001</v>
      </c>
    </row>
    <row r="3357" spans="1:12" x14ac:dyDescent="0.25">
      <c r="A3357">
        <v>3356</v>
      </c>
      <c r="C3357">
        <v>1.2443020259999999</v>
      </c>
      <c r="D3357">
        <v>1.2443020259999999</v>
      </c>
      <c r="E3357">
        <v>1.2443020259999999</v>
      </c>
      <c r="F3357">
        <v>1.2443020259999999</v>
      </c>
      <c r="G3357">
        <v>1.2443020259999999</v>
      </c>
      <c r="H3357">
        <v>1.2443020259999999</v>
      </c>
      <c r="I3357">
        <v>1.2443020259999999</v>
      </c>
      <c r="J3357">
        <v>1.2443020259999999</v>
      </c>
      <c r="K3357">
        <v>1.2443020259999999</v>
      </c>
      <c r="L3357">
        <f t="shared" si="52"/>
        <v>11.198718233999999</v>
      </c>
    </row>
    <row r="3358" spans="1:12" x14ac:dyDescent="0.25">
      <c r="A3358">
        <v>3357</v>
      </c>
      <c r="C3358">
        <v>1.591698504</v>
      </c>
      <c r="D3358">
        <v>1.591698504</v>
      </c>
      <c r="E3358">
        <v>1.591698504</v>
      </c>
      <c r="F3358">
        <v>1.591698504</v>
      </c>
      <c r="G3358">
        <v>1.591698504</v>
      </c>
      <c r="H3358">
        <v>1.591698504</v>
      </c>
      <c r="I3358">
        <v>1.591698504</v>
      </c>
      <c r="J3358">
        <v>1.591698504</v>
      </c>
      <c r="K3358">
        <v>1.591698504</v>
      </c>
      <c r="L3358">
        <f t="shared" si="52"/>
        <v>14.325286536</v>
      </c>
    </row>
    <row r="3359" spans="1:12" x14ac:dyDescent="0.25">
      <c r="A3359">
        <v>3358</v>
      </c>
      <c r="C3359">
        <v>1.727499906</v>
      </c>
      <c r="D3359">
        <v>1.727499906</v>
      </c>
      <c r="E3359">
        <v>1.727499906</v>
      </c>
      <c r="F3359">
        <v>1.727499906</v>
      </c>
      <c r="G3359">
        <v>1.727499906</v>
      </c>
      <c r="H3359">
        <v>1.727499906</v>
      </c>
      <c r="I3359">
        <v>1.727499906</v>
      </c>
      <c r="J3359">
        <v>1.727499906</v>
      </c>
      <c r="K3359">
        <v>1.727499906</v>
      </c>
      <c r="L3359">
        <f t="shared" si="52"/>
        <v>15.547499154</v>
      </c>
    </row>
    <row r="3360" spans="1:12" x14ac:dyDescent="0.25">
      <c r="A3360">
        <v>3359</v>
      </c>
      <c r="C3360">
        <v>1.70521659</v>
      </c>
      <c r="D3360">
        <v>1.70521659</v>
      </c>
      <c r="E3360">
        <v>1.70521659</v>
      </c>
      <c r="F3360">
        <v>1.70521659</v>
      </c>
      <c r="G3360">
        <v>1.70521659</v>
      </c>
      <c r="H3360">
        <v>1.70521659</v>
      </c>
      <c r="I3360">
        <v>1.70521659</v>
      </c>
      <c r="J3360">
        <v>1.70521659</v>
      </c>
      <c r="K3360">
        <v>1.70521659</v>
      </c>
      <c r="L3360">
        <f t="shared" si="52"/>
        <v>15.346949309999996</v>
      </c>
    </row>
    <row r="3361" spans="1:12" x14ac:dyDescent="0.25">
      <c r="A3361">
        <v>3360</v>
      </c>
      <c r="C3361">
        <v>1.7647342020000001</v>
      </c>
      <c r="D3361">
        <v>1.7647342020000001</v>
      </c>
      <c r="E3361">
        <v>1.7647342020000001</v>
      </c>
      <c r="F3361">
        <v>1.7647342020000001</v>
      </c>
      <c r="G3361">
        <v>1.7647342020000001</v>
      </c>
      <c r="H3361">
        <v>1.7647342020000001</v>
      </c>
      <c r="I3361">
        <v>1.7647342020000001</v>
      </c>
      <c r="J3361">
        <v>1.7647342020000001</v>
      </c>
      <c r="K3361">
        <v>1.7647342020000001</v>
      </c>
      <c r="L3361">
        <f t="shared" si="52"/>
        <v>15.882607817999999</v>
      </c>
    </row>
    <row r="3362" spans="1:12" x14ac:dyDescent="0.25">
      <c r="A3362">
        <v>3361</v>
      </c>
      <c r="C3362">
        <v>1.895876202</v>
      </c>
      <c r="D3362">
        <v>1.895876202</v>
      </c>
      <c r="E3362">
        <v>1.895876202</v>
      </c>
      <c r="F3362">
        <v>1.895876202</v>
      </c>
      <c r="G3362">
        <v>1.895876202</v>
      </c>
      <c r="H3362">
        <v>1.895876202</v>
      </c>
      <c r="I3362">
        <v>1.895876202</v>
      </c>
      <c r="J3362">
        <v>1.895876202</v>
      </c>
      <c r="K3362">
        <v>1.895876202</v>
      </c>
      <c r="L3362">
        <f t="shared" si="52"/>
        <v>17.062885817999998</v>
      </c>
    </row>
    <row r="3363" spans="1:12" x14ac:dyDescent="0.25">
      <c r="A3363">
        <v>3362</v>
      </c>
      <c r="C3363">
        <v>1.8377719800000001</v>
      </c>
      <c r="D3363">
        <v>1.8377719800000001</v>
      </c>
      <c r="E3363">
        <v>1.8377719800000001</v>
      </c>
      <c r="F3363">
        <v>1.8377719800000001</v>
      </c>
      <c r="G3363">
        <v>1.8377719800000001</v>
      </c>
      <c r="H3363">
        <v>1.8377719800000001</v>
      </c>
      <c r="I3363">
        <v>1.8377719800000001</v>
      </c>
      <c r="J3363">
        <v>1.8377719800000001</v>
      </c>
      <c r="K3363">
        <v>1.8377719800000001</v>
      </c>
      <c r="L3363">
        <f t="shared" si="52"/>
        <v>16.539947819999998</v>
      </c>
    </row>
    <row r="3364" spans="1:12" x14ac:dyDescent="0.25">
      <c r="A3364">
        <v>3363</v>
      </c>
      <c r="C3364">
        <v>1.850634984</v>
      </c>
      <c r="D3364">
        <v>1.850634984</v>
      </c>
      <c r="E3364">
        <v>1.850634984</v>
      </c>
      <c r="F3364">
        <v>1.850634984</v>
      </c>
      <c r="G3364">
        <v>1.850634984</v>
      </c>
      <c r="H3364">
        <v>1.850634984</v>
      </c>
      <c r="I3364">
        <v>1.850634984</v>
      </c>
      <c r="J3364">
        <v>1.850634984</v>
      </c>
      <c r="K3364">
        <v>1.850634984</v>
      </c>
      <c r="L3364">
        <f t="shared" si="52"/>
        <v>16.655714855999996</v>
      </c>
    </row>
    <row r="3365" spans="1:12" x14ac:dyDescent="0.25">
      <c r="A3365">
        <v>3364</v>
      </c>
      <c r="C3365">
        <v>1.866251772</v>
      </c>
      <c r="D3365">
        <v>1.866251772</v>
      </c>
      <c r="E3365">
        <v>1.866251772</v>
      </c>
      <c r="F3365">
        <v>1.866251772</v>
      </c>
      <c r="G3365">
        <v>1.866251772</v>
      </c>
      <c r="H3365">
        <v>1.866251772</v>
      </c>
      <c r="I3365">
        <v>1.866251772</v>
      </c>
      <c r="J3365">
        <v>1.866251772</v>
      </c>
      <c r="K3365">
        <v>1.866251772</v>
      </c>
      <c r="L3365">
        <f t="shared" si="52"/>
        <v>16.796265947999999</v>
      </c>
    </row>
    <row r="3366" spans="1:12" x14ac:dyDescent="0.25">
      <c r="A3366">
        <v>3365</v>
      </c>
      <c r="C3366">
        <v>1.746461112</v>
      </c>
      <c r="D3366">
        <v>1.746461112</v>
      </c>
      <c r="E3366">
        <v>1.746461112</v>
      </c>
      <c r="F3366">
        <v>1.746461112</v>
      </c>
      <c r="G3366">
        <v>1.746461112</v>
      </c>
      <c r="H3366">
        <v>1.746461112</v>
      </c>
      <c r="I3366">
        <v>1.746461112</v>
      </c>
      <c r="J3366">
        <v>1.746461112</v>
      </c>
      <c r="K3366">
        <v>1.746461112</v>
      </c>
      <c r="L3366">
        <f t="shared" si="52"/>
        <v>15.718150008000002</v>
      </c>
    </row>
    <row r="3367" spans="1:12" x14ac:dyDescent="0.25">
      <c r="A3367">
        <v>3366</v>
      </c>
      <c r="C3367">
        <v>1.5073274700000001</v>
      </c>
      <c r="D3367">
        <v>1.5073274700000001</v>
      </c>
      <c r="E3367">
        <v>1.5073274700000001</v>
      </c>
      <c r="F3367">
        <v>1.5073274700000001</v>
      </c>
      <c r="G3367">
        <v>1.5073274700000001</v>
      </c>
      <c r="H3367">
        <v>1.5073274700000001</v>
      </c>
      <c r="I3367">
        <v>1.5073274700000001</v>
      </c>
      <c r="J3367">
        <v>1.5073274700000001</v>
      </c>
      <c r="K3367">
        <v>1.5073274700000001</v>
      </c>
      <c r="L3367">
        <f t="shared" si="52"/>
        <v>13.565947230000001</v>
      </c>
    </row>
    <row r="3368" spans="1:12" x14ac:dyDescent="0.25">
      <c r="A3368">
        <v>3367</v>
      </c>
      <c r="C3368">
        <v>1.2143729400000001</v>
      </c>
      <c r="D3368">
        <v>1.2143729400000001</v>
      </c>
      <c r="E3368">
        <v>1.2143729400000001</v>
      </c>
      <c r="F3368">
        <v>1.2143729400000001</v>
      </c>
      <c r="G3368">
        <v>1.2143729400000001</v>
      </c>
      <c r="H3368">
        <v>1.2143729400000001</v>
      </c>
      <c r="I3368">
        <v>1.2143729400000001</v>
      </c>
      <c r="J3368">
        <v>1.2143729400000001</v>
      </c>
      <c r="K3368">
        <v>1.2143729400000001</v>
      </c>
      <c r="L3368">
        <f t="shared" si="52"/>
        <v>10.929356460000003</v>
      </c>
    </row>
    <row r="3369" spans="1:12" x14ac:dyDescent="0.25">
      <c r="A3369">
        <v>3368</v>
      </c>
      <c r="C3369">
        <v>1.0007028899999999</v>
      </c>
      <c r="D3369">
        <v>1.0007028899999999</v>
      </c>
      <c r="E3369">
        <v>1.0007028899999999</v>
      </c>
      <c r="F3369">
        <v>1.0007028899999999</v>
      </c>
      <c r="G3369">
        <v>1.0007028899999999</v>
      </c>
      <c r="H3369">
        <v>1.0007028899999999</v>
      </c>
      <c r="I3369">
        <v>1.0007028899999999</v>
      </c>
      <c r="J3369">
        <v>1.0007028899999999</v>
      </c>
      <c r="K3369">
        <v>1.0007028899999999</v>
      </c>
      <c r="L3369">
        <f t="shared" si="52"/>
        <v>9.0063260099999969</v>
      </c>
    </row>
    <row r="3370" spans="1:12" x14ac:dyDescent="0.25">
      <c r="A3370">
        <v>3369</v>
      </c>
      <c r="C3370">
        <v>0.81042205199999995</v>
      </c>
      <c r="D3370">
        <v>0.81042205199999995</v>
      </c>
      <c r="E3370">
        <v>0.81042205199999995</v>
      </c>
      <c r="F3370">
        <v>0.81042205199999995</v>
      </c>
      <c r="G3370">
        <v>0.81042205199999995</v>
      </c>
      <c r="H3370">
        <v>0.81042205199999995</v>
      </c>
      <c r="I3370">
        <v>0.81042205199999995</v>
      </c>
      <c r="J3370">
        <v>0.81042205199999995</v>
      </c>
      <c r="K3370">
        <v>0.81042205199999995</v>
      </c>
      <c r="L3370">
        <f t="shared" si="52"/>
        <v>7.2937984679999994</v>
      </c>
    </row>
    <row r="3371" spans="1:12" x14ac:dyDescent="0.25">
      <c r="A3371">
        <v>3370</v>
      </c>
      <c r="C3371">
        <v>0.79199194800000006</v>
      </c>
      <c r="D3371">
        <v>0.79199194800000006</v>
      </c>
      <c r="E3371">
        <v>0.79199194800000006</v>
      </c>
      <c r="F3371">
        <v>0.79199194800000006</v>
      </c>
      <c r="G3371">
        <v>0.79199194800000006</v>
      </c>
      <c r="H3371">
        <v>0.79199194800000006</v>
      </c>
      <c r="I3371">
        <v>0.79199194800000006</v>
      </c>
      <c r="J3371">
        <v>0.79199194800000006</v>
      </c>
      <c r="K3371">
        <v>0.79199194800000006</v>
      </c>
      <c r="L3371">
        <f t="shared" si="52"/>
        <v>7.1279275319999993</v>
      </c>
    </row>
    <row r="3372" spans="1:12" x14ac:dyDescent="0.25">
      <c r="A3372">
        <v>3371</v>
      </c>
      <c r="C3372">
        <v>0.73812849000000003</v>
      </c>
      <c r="D3372">
        <v>0.73812849000000003</v>
      </c>
      <c r="E3372">
        <v>0.73812849000000003</v>
      </c>
      <c r="F3372">
        <v>0.73812849000000003</v>
      </c>
      <c r="G3372">
        <v>0.73812849000000003</v>
      </c>
      <c r="H3372">
        <v>0.73812849000000003</v>
      </c>
      <c r="I3372">
        <v>0.73812849000000003</v>
      </c>
      <c r="J3372">
        <v>0.73812849000000003</v>
      </c>
      <c r="K3372">
        <v>0.73812849000000003</v>
      </c>
      <c r="L3372">
        <f t="shared" si="52"/>
        <v>6.6431564100000013</v>
      </c>
    </row>
    <row r="3373" spans="1:12" x14ac:dyDescent="0.25">
      <c r="A3373">
        <v>3372</v>
      </c>
      <c r="C3373">
        <v>0.74948926799999993</v>
      </c>
      <c r="D3373">
        <v>0.74948926799999993</v>
      </c>
      <c r="E3373">
        <v>0.74948926799999993</v>
      </c>
      <c r="F3373">
        <v>0.74948926799999993</v>
      </c>
      <c r="G3373">
        <v>0.74948926799999993</v>
      </c>
      <c r="H3373">
        <v>0.74948926799999993</v>
      </c>
      <c r="I3373">
        <v>0.74948926799999993</v>
      </c>
      <c r="J3373">
        <v>0.74948926799999993</v>
      </c>
      <c r="K3373">
        <v>0.74948926799999993</v>
      </c>
      <c r="L3373">
        <f t="shared" si="52"/>
        <v>6.7454034119999982</v>
      </c>
    </row>
    <row r="3374" spans="1:12" x14ac:dyDescent="0.25">
      <c r="A3374">
        <v>3373</v>
      </c>
      <c r="C3374">
        <v>0.74126408399999999</v>
      </c>
      <c r="D3374">
        <v>0.74126408399999999</v>
      </c>
      <c r="E3374">
        <v>0.74126408399999999</v>
      </c>
      <c r="F3374">
        <v>0.74126408399999999</v>
      </c>
      <c r="G3374">
        <v>0.74126408399999999</v>
      </c>
      <c r="H3374">
        <v>0.74126408399999999</v>
      </c>
      <c r="I3374">
        <v>0.74126408399999999</v>
      </c>
      <c r="J3374">
        <v>0.74126408399999999</v>
      </c>
      <c r="K3374">
        <v>0.74126408399999999</v>
      </c>
      <c r="L3374">
        <f t="shared" si="52"/>
        <v>6.6713767559999999</v>
      </c>
    </row>
    <row r="3375" spans="1:12" x14ac:dyDescent="0.25">
      <c r="A3375">
        <v>3374</v>
      </c>
      <c r="C3375">
        <v>0.72681991800000001</v>
      </c>
      <c r="D3375">
        <v>0.72681991800000001</v>
      </c>
      <c r="E3375">
        <v>0.72681991800000001</v>
      </c>
      <c r="F3375">
        <v>0.72681991800000001</v>
      </c>
      <c r="G3375">
        <v>0.72681991800000001</v>
      </c>
      <c r="H3375">
        <v>0.72681991800000001</v>
      </c>
      <c r="I3375">
        <v>0.72681991800000001</v>
      </c>
      <c r="J3375">
        <v>0.72681991800000001</v>
      </c>
      <c r="K3375">
        <v>0.72681991800000001</v>
      </c>
      <c r="L3375">
        <f t="shared" si="52"/>
        <v>6.5413792620000013</v>
      </c>
    </row>
    <row r="3376" spans="1:12" x14ac:dyDescent="0.25">
      <c r="A3376">
        <v>3375</v>
      </c>
      <c r="C3376">
        <v>0.70910366999999996</v>
      </c>
      <c r="D3376">
        <v>0.70910366999999996</v>
      </c>
      <c r="E3376">
        <v>0.70910366999999996</v>
      </c>
      <c r="F3376">
        <v>0.70910366999999996</v>
      </c>
      <c r="G3376">
        <v>0.70910366999999996</v>
      </c>
      <c r="H3376">
        <v>0.70910366999999996</v>
      </c>
      <c r="I3376">
        <v>0.70910366999999996</v>
      </c>
      <c r="J3376">
        <v>0.70910366999999996</v>
      </c>
      <c r="K3376">
        <v>0.70910366999999996</v>
      </c>
      <c r="L3376">
        <f t="shared" si="52"/>
        <v>6.3819330300000008</v>
      </c>
    </row>
    <row r="3377" spans="1:12" x14ac:dyDescent="0.25">
      <c r="A3377">
        <v>3376</v>
      </c>
      <c r="C3377">
        <v>0.73492465200000001</v>
      </c>
      <c r="D3377">
        <v>0.73492465200000001</v>
      </c>
      <c r="E3377">
        <v>0.73492465200000001</v>
      </c>
      <c r="F3377">
        <v>0.73492465200000001</v>
      </c>
      <c r="G3377">
        <v>0.73492465200000001</v>
      </c>
      <c r="H3377">
        <v>0.73492465200000001</v>
      </c>
      <c r="I3377">
        <v>0.73492465200000001</v>
      </c>
      <c r="J3377">
        <v>0.73492465200000001</v>
      </c>
      <c r="K3377">
        <v>0.73492465200000001</v>
      </c>
      <c r="L3377">
        <f t="shared" si="52"/>
        <v>6.6143218680000002</v>
      </c>
    </row>
    <row r="3378" spans="1:12" x14ac:dyDescent="0.25">
      <c r="A3378">
        <v>3377</v>
      </c>
      <c r="C3378">
        <v>0.77641357200000005</v>
      </c>
      <c r="D3378">
        <v>0.77641357200000005</v>
      </c>
      <c r="E3378">
        <v>0.77641357200000005</v>
      </c>
      <c r="F3378">
        <v>0.77641357200000005</v>
      </c>
      <c r="G3378">
        <v>0.77641357200000005</v>
      </c>
      <c r="H3378">
        <v>0.77641357200000005</v>
      </c>
      <c r="I3378">
        <v>0.77641357200000005</v>
      </c>
      <c r="J3378">
        <v>0.77641357200000005</v>
      </c>
      <c r="K3378">
        <v>0.77641357200000005</v>
      </c>
      <c r="L3378">
        <f t="shared" si="52"/>
        <v>6.9877221480000005</v>
      </c>
    </row>
    <row r="3379" spans="1:12" x14ac:dyDescent="0.25">
      <c r="A3379">
        <v>3378</v>
      </c>
      <c r="C3379">
        <v>0.80461900200000003</v>
      </c>
      <c r="D3379">
        <v>0.80461900200000003</v>
      </c>
      <c r="E3379">
        <v>0.80461900200000003</v>
      </c>
      <c r="F3379">
        <v>0.80461900200000003</v>
      </c>
      <c r="G3379">
        <v>0.80461900200000003</v>
      </c>
      <c r="H3379">
        <v>0.80461900200000003</v>
      </c>
      <c r="I3379">
        <v>0.80461900200000003</v>
      </c>
      <c r="J3379">
        <v>0.80461900200000003</v>
      </c>
      <c r="K3379">
        <v>0.80461900200000003</v>
      </c>
      <c r="L3379">
        <f t="shared" si="52"/>
        <v>7.2415710180000001</v>
      </c>
    </row>
    <row r="3380" spans="1:12" x14ac:dyDescent="0.25">
      <c r="A3380">
        <v>3379</v>
      </c>
      <c r="C3380">
        <v>0.81976930199999998</v>
      </c>
      <c r="D3380">
        <v>0.81976930199999998</v>
      </c>
      <c r="E3380">
        <v>0.81976930199999998</v>
      </c>
      <c r="F3380">
        <v>0.81976930199999998</v>
      </c>
      <c r="G3380">
        <v>0.81976930199999998</v>
      </c>
      <c r="H3380">
        <v>0.81976930199999998</v>
      </c>
      <c r="I3380">
        <v>0.81976930199999998</v>
      </c>
      <c r="J3380">
        <v>0.81976930199999998</v>
      </c>
      <c r="K3380">
        <v>0.81976930199999998</v>
      </c>
      <c r="L3380">
        <f t="shared" si="52"/>
        <v>7.3779237179999999</v>
      </c>
    </row>
    <row r="3381" spans="1:12" x14ac:dyDescent="0.25">
      <c r="A3381">
        <v>3380</v>
      </c>
      <c r="C3381">
        <v>0.92493119400000001</v>
      </c>
      <c r="D3381">
        <v>0.92493119400000001</v>
      </c>
      <c r="E3381">
        <v>0.92493119400000001</v>
      </c>
      <c r="F3381">
        <v>0.92493119400000001</v>
      </c>
      <c r="G3381">
        <v>0.92493119400000001</v>
      </c>
      <c r="H3381">
        <v>0.92493119400000001</v>
      </c>
      <c r="I3381">
        <v>0.92493119400000001</v>
      </c>
      <c r="J3381">
        <v>0.92493119400000001</v>
      </c>
      <c r="K3381">
        <v>0.92493119400000001</v>
      </c>
      <c r="L3381">
        <f t="shared" si="52"/>
        <v>8.3243807459999992</v>
      </c>
    </row>
    <row r="3382" spans="1:12" x14ac:dyDescent="0.25">
      <c r="A3382">
        <v>3381</v>
      </c>
      <c r="C3382">
        <v>1.0307581020000001</v>
      </c>
      <c r="D3382">
        <v>1.0307581020000001</v>
      </c>
      <c r="E3382">
        <v>1.0307581020000001</v>
      </c>
      <c r="F3382">
        <v>1.0307581020000001</v>
      </c>
      <c r="G3382">
        <v>1.0307581020000001</v>
      </c>
      <c r="H3382">
        <v>1.0307581020000001</v>
      </c>
      <c r="I3382">
        <v>1.0307581020000001</v>
      </c>
      <c r="J3382">
        <v>1.0307581020000001</v>
      </c>
      <c r="K3382">
        <v>1.0307581020000001</v>
      </c>
      <c r="L3382">
        <f t="shared" si="52"/>
        <v>9.2768229180000006</v>
      </c>
    </row>
    <row r="3383" spans="1:12" x14ac:dyDescent="0.25">
      <c r="A3383">
        <v>3382</v>
      </c>
      <c r="C3383">
        <v>1.1057962080000001</v>
      </c>
      <c r="D3383">
        <v>1.1057962080000001</v>
      </c>
      <c r="E3383">
        <v>1.1057962080000001</v>
      </c>
      <c r="F3383">
        <v>1.1057962080000001</v>
      </c>
      <c r="G3383">
        <v>1.1057962080000001</v>
      </c>
      <c r="H3383">
        <v>1.1057962080000001</v>
      </c>
      <c r="I3383">
        <v>1.1057962080000001</v>
      </c>
      <c r="J3383">
        <v>1.1057962080000001</v>
      </c>
      <c r="K3383">
        <v>1.1057962080000001</v>
      </c>
      <c r="L3383">
        <f t="shared" si="52"/>
        <v>9.9521658720000019</v>
      </c>
    </row>
    <row r="3384" spans="1:12" x14ac:dyDescent="0.25">
      <c r="A3384">
        <v>3383</v>
      </c>
      <c r="C3384">
        <v>1.172106144</v>
      </c>
      <c r="D3384">
        <v>1.172106144</v>
      </c>
      <c r="E3384">
        <v>1.172106144</v>
      </c>
      <c r="F3384">
        <v>1.172106144</v>
      </c>
      <c r="G3384">
        <v>1.172106144</v>
      </c>
      <c r="H3384">
        <v>1.172106144</v>
      </c>
      <c r="I3384">
        <v>1.172106144</v>
      </c>
      <c r="J3384">
        <v>1.172106144</v>
      </c>
      <c r="K3384">
        <v>1.172106144</v>
      </c>
      <c r="L3384">
        <f t="shared" si="52"/>
        <v>10.548955296000001</v>
      </c>
    </row>
    <row r="3385" spans="1:12" x14ac:dyDescent="0.25">
      <c r="A3385">
        <v>3384</v>
      </c>
      <c r="C3385">
        <v>1.2979866240000002</v>
      </c>
      <c r="D3385">
        <v>1.2979866240000002</v>
      </c>
      <c r="E3385">
        <v>1.2979866240000002</v>
      </c>
      <c r="F3385">
        <v>1.2979866240000002</v>
      </c>
      <c r="G3385">
        <v>1.2979866240000002</v>
      </c>
      <c r="H3385">
        <v>1.2979866240000002</v>
      </c>
      <c r="I3385">
        <v>1.2979866240000002</v>
      </c>
      <c r="J3385">
        <v>1.2979866240000002</v>
      </c>
      <c r="K3385">
        <v>1.2979866240000002</v>
      </c>
      <c r="L3385">
        <f t="shared" si="52"/>
        <v>11.681879616000002</v>
      </c>
    </row>
    <row r="3386" spans="1:12" x14ac:dyDescent="0.25">
      <c r="A3386">
        <v>3385</v>
      </c>
      <c r="C3386">
        <v>1.8245196419999998</v>
      </c>
      <c r="D3386">
        <v>1.8245196419999998</v>
      </c>
      <c r="E3386">
        <v>1.8245196419999998</v>
      </c>
      <c r="F3386">
        <v>1.8245196419999998</v>
      </c>
      <c r="G3386">
        <v>1.8245196419999998</v>
      </c>
      <c r="H3386">
        <v>1.8245196419999998</v>
      </c>
      <c r="I3386">
        <v>1.8245196419999998</v>
      </c>
      <c r="J3386">
        <v>1.8245196419999998</v>
      </c>
      <c r="K3386">
        <v>1.8245196419999998</v>
      </c>
      <c r="L3386">
        <f t="shared" si="52"/>
        <v>16.420676778000001</v>
      </c>
    </row>
    <row r="3387" spans="1:12" x14ac:dyDescent="0.25">
      <c r="A3387">
        <v>3386</v>
      </c>
      <c r="C3387">
        <v>1.86816498</v>
      </c>
      <c r="D3387">
        <v>1.86816498</v>
      </c>
      <c r="E3387">
        <v>1.86816498</v>
      </c>
      <c r="F3387">
        <v>1.86816498</v>
      </c>
      <c r="G3387">
        <v>1.86816498</v>
      </c>
      <c r="H3387">
        <v>1.86816498</v>
      </c>
      <c r="I3387">
        <v>1.86816498</v>
      </c>
      <c r="J3387">
        <v>1.86816498</v>
      </c>
      <c r="K3387">
        <v>1.86816498</v>
      </c>
      <c r="L3387">
        <f t="shared" si="52"/>
        <v>16.813484819999999</v>
      </c>
    </row>
    <row r="3388" spans="1:12" x14ac:dyDescent="0.25">
      <c r="A3388">
        <v>3387</v>
      </c>
      <c r="C3388">
        <v>1.9177416059999999</v>
      </c>
      <c r="D3388">
        <v>1.9177416059999999</v>
      </c>
      <c r="E3388">
        <v>1.9177416059999999</v>
      </c>
      <c r="F3388">
        <v>1.9177416059999999</v>
      </c>
      <c r="G3388">
        <v>1.9177416059999999</v>
      </c>
      <c r="H3388">
        <v>1.9177416059999999</v>
      </c>
      <c r="I3388">
        <v>1.9177416059999999</v>
      </c>
      <c r="J3388">
        <v>1.9177416059999999</v>
      </c>
      <c r="K3388">
        <v>1.9177416059999999</v>
      </c>
      <c r="L3388">
        <f t="shared" si="52"/>
        <v>17.259674453999999</v>
      </c>
    </row>
    <row r="3389" spans="1:12" x14ac:dyDescent="0.25">
      <c r="A3389">
        <v>3388</v>
      </c>
      <c r="C3389">
        <v>1.90687728</v>
      </c>
      <c r="D3389">
        <v>1.90687728</v>
      </c>
      <c r="E3389">
        <v>1.90687728</v>
      </c>
      <c r="F3389">
        <v>1.90687728</v>
      </c>
      <c r="G3389">
        <v>1.90687728</v>
      </c>
      <c r="H3389">
        <v>1.90687728</v>
      </c>
      <c r="I3389">
        <v>1.90687728</v>
      </c>
      <c r="J3389">
        <v>1.90687728</v>
      </c>
      <c r="K3389">
        <v>1.90687728</v>
      </c>
      <c r="L3389">
        <f t="shared" si="52"/>
        <v>17.161895520000002</v>
      </c>
    </row>
    <row r="3390" spans="1:12" x14ac:dyDescent="0.25">
      <c r="A3390">
        <v>3389</v>
      </c>
      <c r="C3390">
        <v>1.8248175</v>
      </c>
      <c r="D3390">
        <v>1.8248175</v>
      </c>
      <c r="E3390">
        <v>1.8248175</v>
      </c>
      <c r="F3390">
        <v>1.8248175</v>
      </c>
      <c r="G3390">
        <v>1.8248175</v>
      </c>
      <c r="H3390">
        <v>1.8248175</v>
      </c>
      <c r="I3390">
        <v>1.8248175</v>
      </c>
      <c r="J3390">
        <v>1.8248175</v>
      </c>
      <c r="K3390">
        <v>1.8248175</v>
      </c>
      <c r="L3390">
        <f t="shared" si="52"/>
        <v>16.423357500000002</v>
      </c>
    </row>
    <row r="3391" spans="1:12" x14ac:dyDescent="0.25">
      <c r="A3391">
        <v>3390</v>
      </c>
      <c r="C3391">
        <v>1.6520961599999999</v>
      </c>
      <c r="D3391">
        <v>1.6520961599999999</v>
      </c>
      <c r="E3391">
        <v>1.6520961599999999</v>
      </c>
      <c r="F3391">
        <v>1.6520961599999999</v>
      </c>
      <c r="G3391">
        <v>1.6520961599999999</v>
      </c>
      <c r="H3391">
        <v>1.6520961599999999</v>
      </c>
      <c r="I3391">
        <v>1.6520961599999999</v>
      </c>
      <c r="J3391">
        <v>1.6520961599999999</v>
      </c>
      <c r="K3391">
        <v>1.6520961599999999</v>
      </c>
      <c r="L3391">
        <f t="shared" si="52"/>
        <v>14.868865439999997</v>
      </c>
    </row>
    <row r="3392" spans="1:12" x14ac:dyDescent="0.25">
      <c r="A3392">
        <v>3391</v>
      </c>
      <c r="C3392">
        <v>1.414035744</v>
      </c>
      <c r="D3392">
        <v>1.414035744</v>
      </c>
      <c r="E3392">
        <v>1.414035744</v>
      </c>
      <c r="F3392">
        <v>1.414035744</v>
      </c>
      <c r="G3392">
        <v>1.414035744</v>
      </c>
      <c r="H3392">
        <v>1.414035744</v>
      </c>
      <c r="I3392">
        <v>1.414035744</v>
      </c>
      <c r="J3392">
        <v>1.414035744</v>
      </c>
      <c r="K3392">
        <v>1.414035744</v>
      </c>
      <c r="L3392">
        <f t="shared" si="52"/>
        <v>12.726321695999998</v>
      </c>
    </row>
    <row r="3393" spans="1:12" x14ac:dyDescent="0.25">
      <c r="A3393">
        <v>3392</v>
      </c>
      <c r="C3393">
        <v>1.136135286</v>
      </c>
      <c r="D3393">
        <v>1.136135286</v>
      </c>
      <c r="E3393">
        <v>1.136135286</v>
      </c>
      <c r="F3393">
        <v>1.136135286</v>
      </c>
      <c r="G3393">
        <v>1.136135286</v>
      </c>
      <c r="H3393">
        <v>1.136135286</v>
      </c>
      <c r="I3393">
        <v>1.136135286</v>
      </c>
      <c r="J3393">
        <v>1.136135286</v>
      </c>
      <c r="K3393">
        <v>1.136135286</v>
      </c>
      <c r="L3393">
        <f t="shared" si="52"/>
        <v>10.225217574</v>
      </c>
    </row>
    <row r="3394" spans="1:12" x14ac:dyDescent="0.25">
      <c r="A3394">
        <v>3393</v>
      </c>
      <c r="C3394">
        <v>1.0019754359999999</v>
      </c>
      <c r="D3394">
        <v>1.0019754359999999</v>
      </c>
      <c r="E3394">
        <v>1.0019754359999999</v>
      </c>
      <c r="F3394">
        <v>1.0019754359999999</v>
      </c>
      <c r="G3394">
        <v>1.0019754359999999</v>
      </c>
      <c r="H3394">
        <v>1.0019754359999999</v>
      </c>
      <c r="I3394">
        <v>1.0019754359999999</v>
      </c>
      <c r="J3394">
        <v>1.0019754359999999</v>
      </c>
      <c r="K3394">
        <v>1.0019754359999999</v>
      </c>
      <c r="L3394">
        <f t="shared" si="52"/>
        <v>9.0177789240000017</v>
      </c>
    </row>
    <row r="3395" spans="1:12" x14ac:dyDescent="0.25">
      <c r="A3395">
        <v>3394</v>
      </c>
      <c r="C3395">
        <v>1.0044274020000001</v>
      </c>
      <c r="D3395">
        <v>1.0044274020000001</v>
      </c>
      <c r="E3395">
        <v>1.0044274020000001</v>
      </c>
      <c r="F3395">
        <v>1.0044274020000001</v>
      </c>
      <c r="G3395">
        <v>1.0044274020000001</v>
      </c>
      <c r="H3395">
        <v>1.0044274020000001</v>
      </c>
      <c r="I3395">
        <v>1.0044274020000001</v>
      </c>
      <c r="J3395">
        <v>1.0044274020000001</v>
      </c>
      <c r="K3395">
        <v>1.0044274020000001</v>
      </c>
      <c r="L3395">
        <f t="shared" ref="L3395:L3458" si="53">SUM(C3395:K3395)</f>
        <v>9.0398466180000021</v>
      </c>
    </row>
    <row r="3396" spans="1:12" x14ac:dyDescent="0.25">
      <c r="A3396">
        <v>3395</v>
      </c>
      <c r="C3396">
        <v>0.97729995000000003</v>
      </c>
      <c r="D3396">
        <v>0.97729995000000003</v>
      </c>
      <c r="E3396">
        <v>0.97729995000000003</v>
      </c>
      <c r="F3396">
        <v>0.97729995000000003</v>
      </c>
      <c r="G3396">
        <v>0.97729995000000003</v>
      </c>
      <c r="H3396">
        <v>0.97729995000000003</v>
      </c>
      <c r="I3396">
        <v>0.97729995000000003</v>
      </c>
      <c r="J3396">
        <v>0.97729995000000003</v>
      </c>
      <c r="K3396">
        <v>0.97729995000000003</v>
      </c>
      <c r="L3396">
        <f t="shared" si="53"/>
        <v>8.7956995500000001</v>
      </c>
    </row>
    <row r="3397" spans="1:12" x14ac:dyDescent="0.25">
      <c r="A3397">
        <v>3396</v>
      </c>
      <c r="C3397">
        <v>0.97513831799999995</v>
      </c>
      <c r="D3397">
        <v>0.97513831799999995</v>
      </c>
      <c r="E3397">
        <v>0.97513831799999995</v>
      </c>
      <c r="F3397">
        <v>0.97513831799999995</v>
      </c>
      <c r="G3397">
        <v>0.97513831799999995</v>
      </c>
      <c r="H3397">
        <v>0.97513831799999995</v>
      </c>
      <c r="I3397">
        <v>0.97513831799999995</v>
      </c>
      <c r="J3397">
        <v>0.97513831799999995</v>
      </c>
      <c r="K3397">
        <v>0.97513831799999995</v>
      </c>
      <c r="L3397">
        <f t="shared" si="53"/>
        <v>8.7762448619999986</v>
      </c>
    </row>
    <row r="3398" spans="1:12" x14ac:dyDescent="0.25">
      <c r="A3398">
        <v>3397</v>
      </c>
      <c r="C3398">
        <v>0.995873538</v>
      </c>
      <c r="D3398">
        <v>0.995873538</v>
      </c>
      <c r="E3398">
        <v>0.995873538</v>
      </c>
      <c r="F3398">
        <v>0.995873538</v>
      </c>
      <c r="G3398">
        <v>0.995873538</v>
      </c>
      <c r="H3398">
        <v>0.995873538</v>
      </c>
      <c r="I3398">
        <v>0.995873538</v>
      </c>
      <c r="J3398">
        <v>0.995873538</v>
      </c>
      <c r="K3398">
        <v>0.995873538</v>
      </c>
      <c r="L3398">
        <f t="shared" si="53"/>
        <v>8.9628618419999988</v>
      </c>
    </row>
    <row r="3399" spans="1:12" x14ac:dyDescent="0.25">
      <c r="A3399">
        <v>3398</v>
      </c>
      <c r="C3399">
        <v>0.97761853200000004</v>
      </c>
      <c r="D3399">
        <v>0.97761853200000004</v>
      </c>
      <c r="E3399">
        <v>0.97761853200000004</v>
      </c>
      <c r="F3399">
        <v>0.97761853200000004</v>
      </c>
      <c r="G3399">
        <v>0.97761853200000004</v>
      </c>
      <c r="H3399">
        <v>0.97761853200000004</v>
      </c>
      <c r="I3399">
        <v>0.97761853200000004</v>
      </c>
      <c r="J3399">
        <v>0.97761853200000004</v>
      </c>
      <c r="K3399">
        <v>0.97761853200000004</v>
      </c>
      <c r="L3399">
        <f t="shared" si="53"/>
        <v>8.7985667880000005</v>
      </c>
    </row>
    <row r="3400" spans="1:12" x14ac:dyDescent="0.25">
      <c r="A3400">
        <v>3399</v>
      </c>
      <c r="C3400">
        <v>0.97444769399999998</v>
      </c>
      <c r="D3400">
        <v>0.97444769399999998</v>
      </c>
      <c r="E3400">
        <v>0.97444769399999998</v>
      </c>
      <c r="F3400">
        <v>0.97444769399999998</v>
      </c>
      <c r="G3400">
        <v>0.97444769399999998</v>
      </c>
      <c r="H3400">
        <v>0.97444769399999998</v>
      </c>
      <c r="I3400">
        <v>0.97444769399999998</v>
      </c>
      <c r="J3400">
        <v>0.97444769399999998</v>
      </c>
      <c r="K3400">
        <v>0.97444769399999998</v>
      </c>
      <c r="L3400">
        <f t="shared" si="53"/>
        <v>8.770029246</v>
      </c>
    </row>
    <row r="3401" spans="1:12" x14ac:dyDescent="0.25">
      <c r="A3401">
        <v>3400</v>
      </c>
      <c r="C3401">
        <v>1.0144809180000001</v>
      </c>
      <c r="D3401">
        <v>1.0144809180000001</v>
      </c>
      <c r="E3401">
        <v>1.0144809180000001</v>
      </c>
      <c r="F3401">
        <v>1.0144809180000001</v>
      </c>
      <c r="G3401">
        <v>1.0144809180000001</v>
      </c>
      <c r="H3401">
        <v>1.0144809180000001</v>
      </c>
      <c r="I3401">
        <v>1.0144809180000001</v>
      </c>
      <c r="J3401">
        <v>1.0144809180000001</v>
      </c>
      <c r="K3401">
        <v>1.0144809180000001</v>
      </c>
      <c r="L3401">
        <f t="shared" si="53"/>
        <v>9.1303282620000008</v>
      </c>
    </row>
    <row r="3402" spans="1:12" x14ac:dyDescent="0.25">
      <c r="A3402">
        <v>3401</v>
      </c>
      <c r="C3402">
        <v>1.0558441080000001</v>
      </c>
      <c r="D3402">
        <v>1.0558441080000001</v>
      </c>
      <c r="E3402">
        <v>1.0558441080000001</v>
      </c>
      <c r="F3402">
        <v>1.0558441080000001</v>
      </c>
      <c r="G3402">
        <v>1.0558441080000001</v>
      </c>
      <c r="H3402">
        <v>1.0558441080000001</v>
      </c>
      <c r="I3402">
        <v>1.0558441080000001</v>
      </c>
      <c r="J3402">
        <v>1.0558441080000001</v>
      </c>
      <c r="K3402">
        <v>1.0558441080000001</v>
      </c>
      <c r="L3402">
        <f t="shared" si="53"/>
        <v>9.5025969720000028</v>
      </c>
    </row>
    <row r="3403" spans="1:12" x14ac:dyDescent="0.25">
      <c r="A3403">
        <v>3402</v>
      </c>
      <c r="C3403">
        <v>1.1035564979999999</v>
      </c>
      <c r="D3403">
        <v>1.1035564979999999</v>
      </c>
      <c r="E3403">
        <v>1.1035564979999999</v>
      </c>
      <c r="F3403">
        <v>1.1035564979999999</v>
      </c>
      <c r="G3403">
        <v>1.1035564979999999</v>
      </c>
      <c r="H3403">
        <v>1.1035564979999999</v>
      </c>
      <c r="I3403">
        <v>1.1035564979999999</v>
      </c>
      <c r="J3403">
        <v>1.1035564979999999</v>
      </c>
      <c r="K3403">
        <v>1.1035564979999999</v>
      </c>
      <c r="L3403">
        <f t="shared" si="53"/>
        <v>9.9320084819999988</v>
      </c>
    </row>
    <row r="3404" spans="1:12" x14ac:dyDescent="0.25">
      <c r="A3404">
        <v>3403</v>
      </c>
      <c r="C3404">
        <v>1.1327844659999999</v>
      </c>
      <c r="D3404">
        <v>1.1327844659999999</v>
      </c>
      <c r="E3404">
        <v>1.1327844659999999</v>
      </c>
      <c r="F3404">
        <v>1.1327844659999999</v>
      </c>
      <c r="G3404">
        <v>1.1327844659999999</v>
      </c>
      <c r="H3404">
        <v>1.1327844659999999</v>
      </c>
      <c r="I3404">
        <v>1.1327844659999999</v>
      </c>
      <c r="J3404">
        <v>1.1327844659999999</v>
      </c>
      <c r="K3404">
        <v>1.1327844659999999</v>
      </c>
      <c r="L3404">
        <f t="shared" si="53"/>
        <v>10.195060194000002</v>
      </c>
    </row>
    <row r="3405" spans="1:12" x14ac:dyDescent="0.25">
      <c r="A3405">
        <v>3404</v>
      </c>
      <c r="C3405">
        <v>1.25944995</v>
      </c>
      <c r="D3405">
        <v>1.25944995</v>
      </c>
      <c r="E3405">
        <v>1.25944995</v>
      </c>
      <c r="F3405">
        <v>1.25944995</v>
      </c>
      <c r="G3405">
        <v>1.25944995</v>
      </c>
      <c r="H3405">
        <v>1.25944995</v>
      </c>
      <c r="I3405">
        <v>1.25944995</v>
      </c>
      <c r="J3405">
        <v>1.25944995</v>
      </c>
      <c r="K3405">
        <v>1.25944995</v>
      </c>
      <c r="L3405">
        <f t="shared" si="53"/>
        <v>11.335049550000003</v>
      </c>
    </row>
    <row r="3406" spans="1:12" x14ac:dyDescent="0.25">
      <c r="A3406">
        <v>3405</v>
      </c>
      <c r="C3406">
        <v>1.44828387</v>
      </c>
      <c r="D3406">
        <v>1.44828387</v>
      </c>
      <c r="E3406">
        <v>1.44828387</v>
      </c>
      <c r="F3406">
        <v>1.44828387</v>
      </c>
      <c r="G3406">
        <v>1.44828387</v>
      </c>
      <c r="H3406">
        <v>1.44828387</v>
      </c>
      <c r="I3406">
        <v>1.44828387</v>
      </c>
      <c r="J3406">
        <v>1.44828387</v>
      </c>
      <c r="K3406">
        <v>1.44828387</v>
      </c>
      <c r="L3406">
        <f t="shared" si="53"/>
        <v>13.034554830000001</v>
      </c>
    </row>
    <row r="3407" spans="1:12" x14ac:dyDescent="0.25">
      <c r="A3407">
        <v>3406</v>
      </c>
      <c r="C3407">
        <v>1.64572947</v>
      </c>
      <c r="D3407">
        <v>1.64572947</v>
      </c>
      <c r="E3407">
        <v>1.64572947</v>
      </c>
      <c r="F3407">
        <v>1.64572947</v>
      </c>
      <c r="G3407">
        <v>1.64572947</v>
      </c>
      <c r="H3407">
        <v>1.64572947</v>
      </c>
      <c r="I3407">
        <v>1.64572947</v>
      </c>
      <c r="J3407">
        <v>1.64572947</v>
      </c>
      <c r="K3407">
        <v>1.64572947</v>
      </c>
      <c r="L3407">
        <f t="shared" si="53"/>
        <v>14.811565229999996</v>
      </c>
    </row>
    <row r="3408" spans="1:12" x14ac:dyDescent="0.25">
      <c r="A3408">
        <v>3407</v>
      </c>
      <c r="C3408">
        <v>1.7185952520000001</v>
      </c>
      <c r="D3408">
        <v>1.7185952520000001</v>
      </c>
      <c r="E3408">
        <v>1.7185952520000001</v>
      </c>
      <c r="F3408">
        <v>1.7185952520000001</v>
      </c>
      <c r="G3408">
        <v>1.7185952520000001</v>
      </c>
      <c r="H3408">
        <v>1.7185952520000001</v>
      </c>
      <c r="I3408">
        <v>1.7185952520000001</v>
      </c>
      <c r="J3408">
        <v>1.7185952520000001</v>
      </c>
      <c r="K3408">
        <v>1.7185952520000001</v>
      </c>
      <c r="L3408">
        <f t="shared" si="53"/>
        <v>15.467357268000001</v>
      </c>
    </row>
    <row r="3409" spans="1:12" x14ac:dyDescent="0.25">
      <c r="A3409">
        <v>3408</v>
      </c>
      <c r="C3409">
        <v>1.7771354699999999</v>
      </c>
      <c r="D3409">
        <v>1.7771354699999999</v>
      </c>
      <c r="E3409">
        <v>1.7771354699999999</v>
      </c>
      <c r="F3409">
        <v>1.7771354699999999</v>
      </c>
      <c r="G3409">
        <v>1.7771354699999999</v>
      </c>
      <c r="H3409">
        <v>1.7771354699999999</v>
      </c>
      <c r="I3409">
        <v>1.7771354699999999</v>
      </c>
      <c r="J3409">
        <v>1.7771354699999999</v>
      </c>
      <c r="K3409">
        <v>1.7771354699999999</v>
      </c>
      <c r="L3409">
        <f t="shared" si="53"/>
        <v>15.994219229999997</v>
      </c>
    </row>
    <row r="3410" spans="1:12" x14ac:dyDescent="0.25">
      <c r="A3410">
        <v>3409</v>
      </c>
      <c r="C3410">
        <v>1.804577874</v>
      </c>
      <c r="D3410">
        <v>1.804577874</v>
      </c>
      <c r="E3410">
        <v>1.804577874</v>
      </c>
      <c r="F3410">
        <v>1.804577874</v>
      </c>
      <c r="G3410">
        <v>1.804577874</v>
      </c>
      <c r="H3410">
        <v>1.804577874</v>
      </c>
      <c r="I3410">
        <v>1.804577874</v>
      </c>
      <c r="J3410">
        <v>1.804577874</v>
      </c>
      <c r="K3410">
        <v>1.804577874</v>
      </c>
      <c r="L3410">
        <f t="shared" si="53"/>
        <v>16.241200866</v>
      </c>
    </row>
    <row r="3411" spans="1:12" x14ac:dyDescent="0.25">
      <c r="A3411">
        <v>3410</v>
      </c>
      <c r="C3411">
        <v>1.829001702</v>
      </c>
      <c r="D3411">
        <v>1.829001702</v>
      </c>
      <c r="E3411">
        <v>1.829001702</v>
      </c>
      <c r="F3411">
        <v>1.829001702</v>
      </c>
      <c r="G3411">
        <v>1.829001702</v>
      </c>
      <c r="H3411">
        <v>1.829001702</v>
      </c>
      <c r="I3411">
        <v>1.829001702</v>
      </c>
      <c r="J3411">
        <v>1.829001702</v>
      </c>
      <c r="K3411">
        <v>1.829001702</v>
      </c>
      <c r="L3411">
        <f t="shared" si="53"/>
        <v>16.461015317999998</v>
      </c>
    </row>
    <row r="3412" spans="1:12" x14ac:dyDescent="0.25">
      <c r="A3412">
        <v>3411</v>
      </c>
      <c r="C3412">
        <v>1.9020676619999999</v>
      </c>
      <c r="D3412">
        <v>1.9020676619999999</v>
      </c>
      <c r="E3412">
        <v>1.9020676619999999</v>
      </c>
      <c r="F3412">
        <v>1.9020676619999999</v>
      </c>
      <c r="G3412">
        <v>1.9020676619999999</v>
      </c>
      <c r="H3412">
        <v>1.9020676619999999</v>
      </c>
      <c r="I3412">
        <v>1.9020676619999999</v>
      </c>
      <c r="J3412">
        <v>1.9020676619999999</v>
      </c>
      <c r="K3412">
        <v>1.9020676619999999</v>
      </c>
      <c r="L3412">
        <f t="shared" si="53"/>
        <v>17.118608957999999</v>
      </c>
    </row>
    <row r="3413" spans="1:12" x14ac:dyDescent="0.25">
      <c r="A3413">
        <v>3412</v>
      </c>
      <c r="C3413">
        <v>1.9166207280000001</v>
      </c>
      <c r="D3413">
        <v>1.9166207280000001</v>
      </c>
      <c r="E3413">
        <v>1.9166207280000001</v>
      </c>
      <c r="F3413">
        <v>1.9166207280000001</v>
      </c>
      <c r="G3413">
        <v>1.9166207280000001</v>
      </c>
      <c r="H3413">
        <v>1.9166207280000001</v>
      </c>
      <c r="I3413">
        <v>1.9166207280000001</v>
      </c>
      <c r="J3413">
        <v>1.9166207280000001</v>
      </c>
      <c r="K3413">
        <v>1.9166207280000001</v>
      </c>
      <c r="L3413">
        <f t="shared" si="53"/>
        <v>17.249586552</v>
      </c>
    </row>
    <row r="3414" spans="1:12" x14ac:dyDescent="0.25">
      <c r="A3414">
        <v>3413</v>
      </c>
      <c r="C3414">
        <v>1.79849769</v>
      </c>
      <c r="D3414">
        <v>1.79849769</v>
      </c>
      <c r="E3414">
        <v>1.79849769</v>
      </c>
      <c r="F3414">
        <v>1.79849769</v>
      </c>
      <c r="G3414">
        <v>1.79849769</v>
      </c>
      <c r="H3414">
        <v>1.79849769</v>
      </c>
      <c r="I3414">
        <v>1.79849769</v>
      </c>
      <c r="J3414">
        <v>1.79849769</v>
      </c>
      <c r="K3414">
        <v>1.79849769</v>
      </c>
      <c r="L3414">
        <f t="shared" si="53"/>
        <v>16.186479209999998</v>
      </c>
    </row>
    <row r="3415" spans="1:12" x14ac:dyDescent="0.25">
      <c r="A3415">
        <v>3414</v>
      </c>
      <c r="C3415">
        <v>1.553376264</v>
      </c>
      <c r="D3415">
        <v>1.553376264</v>
      </c>
      <c r="E3415">
        <v>1.553376264</v>
      </c>
      <c r="F3415">
        <v>1.553376264</v>
      </c>
      <c r="G3415">
        <v>1.553376264</v>
      </c>
      <c r="H3415">
        <v>1.553376264</v>
      </c>
      <c r="I3415">
        <v>1.553376264</v>
      </c>
      <c r="J3415">
        <v>1.553376264</v>
      </c>
      <c r="K3415">
        <v>1.553376264</v>
      </c>
      <c r="L3415">
        <f t="shared" si="53"/>
        <v>13.980386376000002</v>
      </c>
    </row>
    <row r="3416" spans="1:12" x14ac:dyDescent="0.25">
      <c r="A3416">
        <v>3415</v>
      </c>
      <c r="C3416">
        <v>1.3269542879999998</v>
      </c>
      <c r="D3416">
        <v>1.3269542879999998</v>
      </c>
      <c r="E3416">
        <v>1.3269542879999998</v>
      </c>
      <c r="F3416">
        <v>1.3269542879999998</v>
      </c>
      <c r="G3416">
        <v>1.3269542879999998</v>
      </c>
      <c r="H3416">
        <v>1.3269542879999998</v>
      </c>
      <c r="I3416">
        <v>1.3269542879999998</v>
      </c>
      <c r="J3416">
        <v>1.3269542879999998</v>
      </c>
      <c r="K3416">
        <v>1.3269542879999998</v>
      </c>
      <c r="L3416">
        <f t="shared" si="53"/>
        <v>11.942588591999998</v>
      </c>
    </row>
    <row r="3417" spans="1:12" x14ac:dyDescent="0.25">
      <c r="A3417">
        <v>3416</v>
      </c>
      <c r="C3417">
        <v>1.1578185299999999</v>
      </c>
      <c r="D3417">
        <v>1.1578185299999999</v>
      </c>
      <c r="E3417">
        <v>1.1578185299999999</v>
      </c>
      <c r="F3417">
        <v>1.1578185299999999</v>
      </c>
      <c r="G3417">
        <v>1.1578185299999999</v>
      </c>
      <c r="H3417">
        <v>1.1578185299999999</v>
      </c>
      <c r="I3417">
        <v>1.1578185299999999</v>
      </c>
      <c r="J3417">
        <v>1.1578185299999999</v>
      </c>
      <c r="K3417">
        <v>1.1578185299999999</v>
      </c>
      <c r="L3417">
        <f t="shared" si="53"/>
        <v>10.420366769999999</v>
      </c>
    </row>
    <row r="3418" spans="1:12" x14ac:dyDescent="0.25">
      <c r="A3418">
        <v>3417</v>
      </c>
      <c r="C3418">
        <v>1.112625558</v>
      </c>
      <c r="D3418">
        <v>1.112625558</v>
      </c>
      <c r="E3418">
        <v>1.112625558</v>
      </c>
      <c r="F3418">
        <v>1.112625558</v>
      </c>
      <c r="G3418">
        <v>1.112625558</v>
      </c>
      <c r="H3418">
        <v>1.112625558</v>
      </c>
      <c r="I3418">
        <v>1.112625558</v>
      </c>
      <c r="J3418">
        <v>1.112625558</v>
      </c>
      <c r="K3418">
        <v>1.112625558</v>
      </c>
      <c r="L3418">
        <f t="shared" si="53"/>
        <v>10.013630021999997</v>
      </c>
    </row>
    <row r="3419" spans="1:12" x14ac:dyDescent="0.25">
      <c r="A3419">
        <v>3418</v>
      </c>
      <c r="C3419">
        <v>1.030567692</v>
      </c>
      <c r="D3419">
        <v>1.030567692</v>
      </c>
      <c r="E3419">
        <v>1.030567692</v>
      </c>
      <c r="F3419">
        <v>1.030567692</v>
      </c>
      <c r="G3419">
        <v>1.030567692</v>
      </c>
      <c r="H3419">
        <v>1.030567692</v>
      </c>
      <c r="I3419">
        <v>1.030567692</v>
      </c>
      <c r="J3419">
        <v>1.030567692</v>
      </c>
      <c r="K3419">
        <v>1.030567692</v>
      </c>
      <c r="L3419">
        <f t="shared" si="53"/>
        <v>9.2751092279999998</v>
      </c>
    </row>
    <row r="3420" spans="1:12" x14ac:dyDescent="0.25">
      <c r="A3420">
        <v>3419</v>
      </c>
      <c r="C3420">
        <v>1.023059004</v>
      </c>
      <c r="D3420">
        <v>1.023059004</v>
      </c>
      <c r="E3420">
        <v>1.023059004</v>
      </c>
      <c r="F3420">
        <v>1.023059004</v>
      </c>
      <c r="G3420">
        <v>1.023059004</v>
      </c>
      <c r="H3420">
        <v>1.023059004</v>
      </c>
      <c r="I3420">
        <v>1.023059004</v>
      </c>
      <c r="J3420">
        <v>1.023059004</v>
      </c>
      <c r="K3420">
        <v>1.023059004</v>
      </c>
      <c r="L3420">
        <f t="shared" si="53"/>
        <v>9.2075310360000007</v>
      </c>
    </row>
    <row r="3421" spans="1:12" x14ac:dyDescent="0.25">
      <c r="A3421">
        <v>3420</v>
      </c>
      <c r="C3421">
        <v>0.98074765799999997</v>
      </c>
      <c r="D3421">
        <v>0.98074765799999997</v>
      </c>
      <c r="E3421">
        <v>0.98074765799999997</v>
      </c>
      <c r="F3421">
        <v>0.98074765799999997</v>
      </c>
      <c r="G3421">
        <v>0.98074765799999997</v>
      </c>
      <c r="H3421">
        <v>0.98074765799999997</v>
      </c>
      <c r="I3421">
        <v>0.98074765799999997</v>
      </c>
      <c r="J3421">
        <v>0.98074765799999997</v>
      </c>
      <c r="K3421">
        <v>0.98074765799999997</v>
      </c>
      <c r="L3421">
        <f t="shared" si="53"/>
        <v>8.8267289220000009</v>
      </c>
    </row>
    <row r="3422" spans="1:12" x14ac:dyDescent="0.25">
      <c r="A3422">
        <v>3421</v>
      </c>
      <c r="C3422">
        <v>0.95498403000000009</v>
      </c>
      <c r="D3422">
        <v>0.95498403000000009</v>
      </c>
      <c r="E3422">
        <v>0.95498403000000009</v>
      </c>
      <c r="F3422">
        <v>0.95498403000000009</v>
      </c>
      <c r="G3422">
        <v>0.95498403000000009</v>
      </c>
      <c r="H3422">
        <v>0.95498403000000009</v>
      </c>
      <c r="I3422">
        <v>0.95498403000000009</v>
      </c>
      <c r="J3422">
        <v>0.95498403000000009</v>
      </c>
      <c r="K3422">
        <v>0.95498403000000009</v>
      </c>
      <c r="L3422">
        <f t="shared" si="53"/>
        <v>8.5948562700000011</v>
      </c>
    </row>
    <row r="3423" spans="1:12" x14ac:dyDescent="0.25">
      <c r="A3423">
        <v>3422</v>
      </c>
      <c r="C3423">
        <v>0.95086166999999999</v>
      </c>
      <c r="D3423">
        <v>0.95086166999999999</v>
      </c>
      <c r="E3423">
        <v>0.95086166999999999</v>
      </c>
      <c r="F3423">
        <v>0.95086166999999999</v>
      </c>
      <c r="G3423">
        <v>0.95086166999999999</v>
      </c>
      <c r="H3423">
        <v>0.95086166999999999</v>
      </c>
      <c r="I3423">
        <v>0.95086166999999999</v>
      </c>
      <c r="J3423">
        <v>0.95086166999999999</v>
      </c>
      <c r="K3423">
        <v>0.95086166999999999</v>
      </c>
      <c r="L3423">
        <f t="shared" si="53"/>
        <v>8.5577550299999992</v>
      </c>
    </row>
    <row r="3424" spans="1:12" x14ac:dyDescent="0.25">
      <c r="A3424">
        <v>3423</v>
      </c>
      <c r="C3424">
        <v>0.96627762000000006</v>
      </c>
      <c r="D3424">
        <v>0.96627762000000006</v>
      </c>
      <c r="E3424">
        <v>0.96627762000000006</v>
      </c>
      <c r="F3424">
        <v>0.96627762000000006</v>
      </c>
      <c r="G3424">
        <v>0.96627762000000006</v>
      </c>
      <c r="H3424">
        <v>0.96627762000000006</v>
      </c>
      <c r="I3424">
        <v>0.96627762000000006</v>
      </c>
      <c r="J3424">
        <v>0.96627762000000006</v>
      </c>
      <c r="K3424">
        <v>0.96627762000000006</v>
      </c>
      <c r="L3424">
        <f t="shared" si="53"/>
        <v>8.6964985799999983</v>
      </c>
    </row>
    <row r="3425" spans="1:12" x14ac:dyDescent="0.25">
      <c r="A3425">
        <v>3424</v>
      </c>
      <c r="C3425">
        <v>0.95598049800000007</v>
      </c>
      <c r="D3425">
        <v>0.95598049800000007</v>
      </c>
      <c r="E3425">
        <v>0.95598049800000007</v>
      </c>
      <c r="F3425">
        <v>0.95598049800000007</v>
      </c>
      <c r="G3425">
        <v>0.95598049800000007</v>
      </c>
      <c r="H3425">
        <v>0.95598049800000007</v>
      </c>
      <c r="I3425">
        <v>0.95598049800000007</v>
      </c>
      <c r="J3425">
        <v>0.95598049800000007</v>
      </c>
      <c r="K3425">
        <v>0.95598049800000007</v>
      </c>
      <c r="L3425">
        <f t="shared" si="53"/>
        <v>8.6038244820000003</v>
      </c>
    </row>
    <row r="3426" spans="1:12" x14ac:dyDescent="0.25">
      <c r="A3426">
        <v>3425</v>
      </c>
      <c r="C3426">
        <v>0.99321571799999997</v>
      </c>
      <c r="D3426">
        <v>0.99321571799999997</v>
      </c>
      <c r="E3426">
        <v>0.99321571799999997</v>
      </c>
      <c r="F3426">
        <v>0.99321571799999997</v>
      </c>
      <c r="G3426">
        <v>0.99321571799999997</v>
      </c>
      <c r="H3426">
        <v>0.99321571799999997</v>
      </c>
      <c r="I3426">
        <v>0.99321571799999997</v>
      </c>
      <c r="J3426">
        <v>0.99321571799999997</v>
      </c>
      <c r="K3426">
        <v>0.99321571799999997</v>
      </c>
      <c r="L3426">
        <f t="shared" si="53"/>
        <v>8.9389414619999989</v>
      </c>
    </row>
    <row r="3427" spans="1:12" x14ac:dyDescent="0.25">
      <c r="A3427">
        <v>3426</v>
      </c>
      <c r="C3427">
        <v>1.043439078</v>
      </c>
      <c r="D3427">
        <v>1.043439078</v>
      </c>
      <c r="E3427">
        <v>1.043439078</v>
      </c>
      <c r="F3427">
        <v>1.043439078</v>
      </c>
      <c r="G3427">
        <v>1.043439078</v>
      </c>
      <c r="H3427">
        <v>1.043439078</v>
      </c>
      <c r="I3427">
        <v>1.043439078</v>
      </c>
      <c r="J3427">
        <v>1.043439078</v>
      </c>
      <c r="K3427">
        <v>1.043439078</v>
      </c>
      <c r="L3427">
        <f t="shared" si="53"/>
        <v>9.3909517020000024</v>
      </c>
    </row>
    <row r="3428" spans="1:12" x14ac:dyDescent="0.25">
      <c r="A3428">
        <v>3427</v>
      </c>
      <c r="C3428">
        <v>1.178061456</v>
      </c>
      <c r="D3428">
        <v>1.178061456</v>
      </c>
      <c r="E3428">
        <v>1.178061456</v>
      </c>
      <c r="F3428">
        <v>1.178061456</v>
      </c>
      <c r="G3428">
        <v>1.178061456</v>
      </c>
      <c r="H3428">
        <v>1.178061456</v>
      </c>
      <c r="I3428">
        <v>1.178061456</v>
      </c>
      <c r="J3428">
        <v>1.178061456</v>
      </c>
      <c r="K3428">
        <v>1.178061456</v>
      </c>
      <c r="L3428">
        <f t="shared" si="53"/>
        <v>10.602553104</v>
      </c>
    </row>
    <row r="3429" spans="1:12" x14ac:dyDescent="0.25">
      <c r="A3429">
        <v>3428</v>
      </c>
      <c r="C3429">
        <v>1.3634937359999999</v>
      </c>
      <c r="D3429">
        <v>1.3634937359999999</v>
      </c>
      <c r="E3429">
        <v>1.3634937359999999</v>
      </c>
      <c r="F3429">
        <v>1.3634937359999999</v>
      </c>
      <c r="G3429">
        <v>1.3634937359999999</v>
      </c>
      <c r="H3429">
        <v>1.3634937359999999</v>
      </c>
      <c r="I3429">
        <v>1.3634937359999999</v>
      </c>
      <c r="J3429">
        <v>1.3634937359999999</v>
      </c>
      <c r="K3429">
        <v>1.3634937359999999</v>
      </c>
      <c r="L3429">
        <f t="shared" si="53"/>
        <v>12.271443624000002</v>
      </c>
    </row>
    <row r="3430" spans="1:12" x14ac:dyDescent="0.25">
      <c r="A3430">
        <v>3429</v>
      </c>
      <c r="C3430">
        <v>1.5609196679999999</v>
      </c>
      <c r="D3430">
        <v>1.5609196679999999</v>
      </c>
      <c r="E3430">
        <v>1.5609196679999999</v>
      </c>
      <c r="F3430">
        <v>1.5609196679999999</v>
      </c>
      <c r="G3430">
        <v>1.5609196679999999</v>
      </c>
      <c r="H3430">
        <v>1.5609196679999999</v>
      </c>
      <c r="I3430">
        <v>1.5609196679999999</v>
      </c>
      <c r="J3430">
        <v>1.5609196679999999</v>
      </c>
      <c r="K3430">
        <v>1.5609196679999999</v>
      </c>
      <c r="L3430">
        <f t="shared" si="53"/>
        <v>14.048277012000002</v>
      </c>
    </row>
    <row r="3431" spans="1:12" x14ac:dyDescent="0.25">
      <c r="A3431">
        <v>3430</v>
      </c>
      <c r="C3431">
        <v>1.7313607740000001</v>
      </c>
      <c r="D3431">
        <v>1.7313607740000001</v>
      </c>
      <c r="E3431">
        <v>1.7313607740000001</v>
      </c>
      <c r="F3431">
        <v>1.7313607740000001</v>
      </c>
      <c r="G3431">
        <v>1.7313607740000001</v>
      </c>
      <c r="H3431">
        <v>1.7313607740000001</v>
      </c>
      <c r="I3431">
        <v>1.7313607740000001</v>
      </c>
      <c r="J3431">
        <v>1.7313607740000001</v>
      </c>
      <c r="K3431">
        <v>1.7313607740000001</v>
      </c>
      <c r="L3431">
        <f t="shared" si="53"/>
        <v>15.582246966000003</v>
      </c>
    </row>
    <row r="3432" spans="1:12" x14ac:dyDescent="0.25">
      <c r="A3432">
        <v>3431</v>
      </c>
      <c r="C3432">
        <v>1.787935182</v>
      </c>
      <c r="D3432">
        <v>1.787935182</v>
      </c>
      <c r="E3432">
        <v>1.787935182</v>
      </c>
      <c r="F3432">
        <v>1.787935182</v>
      </c>
      <c r="G3432">
        <v>1.787935182</v>
      </c>
      <c r="H3432">
        <v>1.787935182</v>
      </c>
      <c r="I3432">
        <v>1.787935182</v>
      </c>
      <c r="J3432">
        <v>1.787935182</v>
      </c>
      <c r="K3432">
        <v>1.787935182</v>
      </c>
      <c r="L3432">
        <f t="shared" si="53"/>
        <v>16.091416637999998</v>
      </c>
    </row>
    <row r="3433" spans="1:12" x14ac:dyDescent="0.25">
      <c r="A3433">
        <v>3432</v>
      </c>
      <c r="C3433">
        <v>1.8343783259999999</v>
      </c>
      <c r="D3433">
        <v>1.8343783259999999</v>
      </c>
      <c r="E3433">
        <v>1.8343783259999999</v>
      </c>
      <c r="F3433">
        <v>1.8343783259999999</v>
      </c>
      <c r="G3433">
        <v>1.8343783259999999</v>
      </c>
      <c r="H3433">
        <v>1.8343783259999999</v>
      </c>
      <c r="I3433">
        <v>1.8343783259999999</v>
      </c>
      <c r="J3433">
        <v>1.8343783259999999</v>
      </c>
      <c r="K3433">
        <v>1.8343783259999999</v>
      </c>
      <c r="L3433">
        <f t="shared" si="53"/>
        <v>16.509404933999999</v>
      </c>
    </row>
    <row r="3434" spans="1:12" x14ac:dyDescent="0.25">
      <c r="A3434">
        <v>3433</v>
      </c>
      <c r="C3434">
        <v>1.62972579</v>
      </c>
      <c r="D3434">
        <v>1.62972579</v>
      </c>
      <c r="E3434">
        <v>1.62972579</v>
      </c>
      <c r="F3434">
        <v>1.62972579</v>
      </c>
      <c r="G3434">
        <v>1.62972579</v>
      </c>
      <c r="H3434">
        <v>1.62972579</v>
      </c>
      <c r="I3434">
        <v>1.62972579</v>
      </c>
      <c r="J3434">
        <v>1.62972579</v>
      </c>
      <c r="K3434">
        <v>1.62972579</v>
      </c>
      <c r="L3434">
        <f t="shared" si="53"/>
        <v>14.66753211</v>
      </c>
    </row>
    <row r="3435" spans="1:12" x14ac:dyDescent="0.25">
      <c r="A3435">
        <v>3434</v>
      </c>
      <c r="C3435">
        <v>1.6622219460000001</v>
      </c>
      <c r="D3435">
        <v>1.6622219460000001</v>
      </c>
      <c r="E3435">
        <v>1.6622219460000001</v>
      </c>
      <c r="F3435">
        <v>1.6622219460000001</v>
      </c>
      <c r="G3435">
        <v>1.6622219460000001</v>
      </c>
      <c r="H3435">
        <v>1.6622219460000001</v>
      </c>
      <c r="I3435">
        <v>1.6622219460000001</v>
      </c>
      <c r="J3435">
        <v>1.6622219460000001</v>
      </c>
      <c r="K3435">
        <v>1.6622219460000001</v>
      </c>
      <c r="L3435">
        <f t="shared" si="53"/>
        <v>14.959997514000003</v>
      </c>
    </row>
    <row r="3436" spans="1:12" x14ac:dyDescent="0.25">
      <c r="A3436">
        <v>3435</v>
      </c>
      <c r="C3436">
        <v>1.7260999140000002</v>
      </c>
      <c r="D3436">
        <v>1.7260999140000002</v>
      </c>
      <c r="E3436">
        <v>1.7260999140000002</v>
      </c>
      <c r="F3436">
        <v>1.7260999140000002</v>
      </c>
      <c r="G3436">
        <v>1.7260999140000002</v>
      </c>
      <c r="H3436">
        <v>1.7260999140000002</v>
      </c>
      <c r="I3436">
        <v>1.7260999140000002</v>
      </c>
      <c r="J3436">
        <v>1.7260999140000002</v>
      </c>
      <c r="K3436">
        <v>1.7260999140000002</v>
      </c>
      <c r="L3436">
        <f t="shared" si="53"/>
        <v>15.534899226000004</v>
      </c>
    </row>
    <row r="3437" spans="1:12" x14ac:dyDescent="0.25">
      <c r="A3437">
        <v>3436</v>
      </c>
      <c r="C3437">
        <v>1.7418419039999999</v>
      </c>
      <c r="D3437">
        <v>1.7418419039999999</v>
      </c>
      <c r="E3437">
        <v>1.7418419039999999</v>
      </c>
      <c r="F3437">
        <v>1.7418419039999999</v>
      </c>
      <c r="G3437">
        <v>1.7418419039999999</v>
      </c>
      <c r="H3437">
        <v>1.7418419039999999</v>
      </c>
      <c r="I3437">
        <v>1.7418419039999999</v>
      </c>
      <c r="J3437">
        <v>1.7418419039999999</v>
      </c>
      <c r="K3437">
        <v>1.7418419039999999</v>
      </c>
      <c r="L3437">
        <f t="shared" si="53"/>
        <v>15.676577135999997</v>
      </c>
    </row>
    <row r="3438" spans="1:12" x14ac:dyDescent="0.25">
      <c r="A3438">
        <v>3437</v>
      </c>
      <c r="C3438">
        <v>1.590908352</v>
      </c>
      <c r="D3438">
        <v>1.590908352</v>
      </c>
      <c r="E3438">
        <v>1.590908352</v>
      </c>
      <c r="F3438">
        <v>1.590908352</v>
      </c>
      <c r="G3438">
        <v>1.590908352</v>
      </c>
      <c r="H3438">
        <v>1.590908352</v>
      </c>
      <c r="I3438">
        <v>1.590908352</v>
      </c>
      <c r="J3438">
        <v>1.590908352</v>
      </c>
      <c r="K3438">
        <v>1.590908352</v>
      </c>
      <c r="L3438">
        <f t="shared" si="53"/>
        <v>14.318175167999998</v>
      </c>
    </row>
    <row r="3439" spans="1:12" x14ac:dyDescent="0.25">
      <c r="A3439">
        <v>3438</v>
      </c>
      <c r="C3439">
        <v>1.4168307119999999</v>
      </c>
      <c r="D3439">
        <v>1.4168307119999999</v>
      </c>
      <c r="E3439">
        <v>1.4168307119999999</v>
      </c>
      <c r="F3439">
        <v>1.4168307119999999</v>
      </c>
      <c r="G3439">
        <v>1.4168307119999999</v>
      </c>
      <c r="H3439">
        <v>1.4168307119999999</v>
      </c>
      <c r="I3439">
        <v>1.4168307119999999</v>
      </c>
      <c r="J3439">
        <v>1.4168307119999999</v>
      </c>
      <c r="K3439">
        <v>1.4168307119999999</v>
      </c>
      <c r="L3439">
        <f t="shared" si="53"/>
        <v>12.751476407999997</v>
      </c>
    </row>
    <row r="3440" spans="1:12" x14ac:dyDescent="0.25">
      <c r="A3440">
        <v>3439</v>
      </c>
      <c r="C3440">
        <v>1.3541039819999998</v>
      </c>
      <c r="D3440">
        <v>1.3541039819999998</v>
      </c>
      <c r="E3440">
        <v>1.3541039819999998</v>
      </c>
      <c r="F3440">
        <v>1.3541039819999998</v>
      </c>
      <c r="G3440">
        <v>1.3541039819999998</v>
      </c>
      <c r="H3440">
        <v>1.3541039819999998</v>
      </c>
      <c r="I3440">
        <v>1.3541039819999998</v>
      </c>
      <c r="J3440">
        <v>1.3541039819999998</v>
      </c>
      <c r="K3440">
        <v>1.3541039819999998</v>
      </c>
      <c r="L3440">
        <f t="shared" si="53"/>
        <v>12.186935837999998</v>
      </c>
    </row>
    <row r="3441" spans="1:12" x14ac:dyDescent="0.25">
      <c r="A3441">
        <v>3440</v>
      </c>
      <c r="C3441">
        <v>1.127050914</v>
      </c>
      <c r="D3441">
        <v>1.127050914</v>
      </c>
      <c r="E3441">
        <v>1.127050914</v>
      </c>
      <c r="F3441">
        <v>1.127050914</v>
      </c>
      <c r="G3441">
        <v>1.127050914</v>
      </c>
      <c r="H3441">
        <v>1.127050914</v>
      </c>
      <c r="I3441">
        <v>1.127050914</v>
      </c>
      <c r="J3441">
        <v>1.127050914</v>
      </c>
      <c r="K3441">
        <v>1.127050914</v>
      </c>
      <c r="L3441">
        <f t="shared" si="53"/>
        <v>10.143458226</v>
      </c>
    </row>
    <row r="3442" spans="1:12" x14ac:dyDescent="0.25">
      <c r="A3442">
        <v>3441</v>
      </c>
      <c r="C3442">
        <v>0.95182804199999993</v>
      </c>
      <c r="D3442">
        <v>0.95182804199999993</v>
      </c>
      <c r="E3442">
        <v>0.95182804199999993</v>
      </c>
      <c r="F3442">
        <v>0.95182804199999993</v>
      </c>
      <c r="G3442">
        <v>0.95182804199999993</v>
      </c>
      <c r="H3442">
        <v>0.95182804199999993</v>
      </c>
      <c r="I3442">
        <v>0.95182804199999993</v>
      </c>
      <c r="J3442">
        <v>0.95182804199999993</v>
      </c>
      <c r="K3442">
        <v>0.95182804199999993</v>
      </c>
      <c r="L3442">
        <f t="shared" si="53"/>
        <v>8.5664523779999993</v>
      </c>
    </row>
    <row r="3443" spans="1:12" x14ac:dyDescent="0.25">
      <c r="A3443">
        <v>3442</v>
      </c>
      <c r="C3443">
        <v>0.89602114799999999</v>
      </c>
      <c r="D3443">
        <v>0.89602114799999999</v>
      </c>
      <c r="E3443">
        <v>0.89602114799999999</v>
      </c>
      <c r="F3443">
        <v>0.89602114799999999</v>
      </c>
      <c r="G3443">
        <v>0.89602114799999999</v>
      </c>
      <c r="H3443">
        <v>0.89602114799999999</v>
      </c>
      <c r="I3443">
        <v>0.89602114799999999</v>
      </c>
      <c r="J3443">
        <v>0.89602114799999999</v>
      </c>
      <c r="K3443">
        <v>0.89602114799999999</v>
      </c>
      <c r="L3443">
        <f t="shared" si="53"/>
        <v>8.064190331999999</v>
      </c>
    </row>
    <row r="3444" spans="1:12" x14ac:dyDescent="0.25">
      <c r="A3444">
        <v>3443</v>
      </c>
      <c r="C3444">
        <v>0.84150059399999999</v>
      </c>
      <c r="D3444">
        <v>0.84150059399999999</v>
      </c>
      <c r="E3444">
        <v>0.84150059399999999</v>
      </c>
      <c r="F3444">
        <v>0.84150059399999999</v>
      </c>
      <c r="G3444">
        <v>0.84150059399999999</v>
      </c>
      <c r="H3444">
        <v>0.84150059399999999</v>
      </c>
      <c r="I3444">
        <v>0.84150059399999999</v>
      </c>
      <c r="J3444">
        <v>0.84150059399999999</v>
      </c>
      <c r="K3444">
        <v>0.84150059399999999</v>
      </c>
      <c r="L3444">
        <f t="shared" si="53"/>
        <v>7.573505346000001</v>
      </c>
    </row>
    <row r="3445" spans="1:12" x14ac:dyDescent="0.25">
      <c r="A3445">
        <v>3444</v>
      </c>
      <c r="C3445">
        <v>0.81913332599999999</v>
      </c>
      <c r="D3445">
        <v>0.81913332599999999</v>
      </c>
      <c r="E3445">
        <v>0.81913332599999999</v>
      </c>
      <c r="F3445">
        <v>0.81913332599999999</v>
      </c>
      <c r="G3445">
        <v>0.81913332599999999</v>
      </c>
      <c r="H3445">
        <v>0.81913332599999999</v>
      </c>
      <c r="I3445">
        <v>0.81913332599999999</v>
      </c>
      <c r="J3445">
        <v>0.81913332599999999</v>
      </c>
      <c r="K3445">
        <v>0.81913332599999999</v>
      </c>
      <c r="L3445">
        <f t="shared" si="53"/>
        <v>7.3721999340000011</v>
      </c>
    </row>
    <row r="3446" spans="1:12" x14ac:dyDescent="0.25">
      <c r="A3446">
        <v>3445</v>
      </c>
      <c r="C3446">
        <v>0.80293105199999992</v>
      </c>
      <c r="D3446">
        <v>0.80293105199999992</v>
      </c>
      <c r="E3446">
        <v>0.80293105199999992</v>
      </c>
      <c r="F3446">
        <v>0.80293105199999992</v>
      </c>
      <c r="G3446">
        <v>0.80293105199999992</v>
      </c>
      <c r="H3446">
        <v>0.80293105199999992</v>
      </c>
      <c r="I3446">
        <v>0.80293105199999992</v>
      </c>
      <c r="J3446">
        <v>0.80293105199999992</v>
      </c>
      <c r="K3446">
        <v>0.80293105199999992</v>
      </c>
      <c r="L3446">
        <f t="shared" si="53"/>
        <v>7.2263794679999993</v>
      </c>
    </row>
    <row r="3447" spans="1:12" x14ac:dyDescent="0.25">
      <c r="A3447">
        <v>3446</v>
      </c>
      <c r="C3447">
        <v>0.80767051199999995</v>
      </c>
      <c r="D3447">
        <v>0.80767051199999995</v>
      </c>
      <c r="E3447">
        <v>0.80767051199999995</v>
      </c>
      <c r="F3447">
        <v>0.80767051199999995</v>
      </c>
      <c r="G3447">
        <v>0.80767051199999995</v>
      </c>
      <c r="H3447">
        <v>0.80767051199999995</v>
      </c>
      <c r="I3447">
        <v>0.80767051199999995</v>
      </c>
      <c r="J3447">
        <v>0.80767051199999995</v>
      </c>
      <c r="K3447">
        <v>0.80767051199999995</v>
      </c>
      <c r="L3447">
        <f t="shared" si="53"/>
        <v>7.2690346079999983</v>
      </c>
    </row>
    <row r="3448" spans="1:12" x14ac:dyDescent="0.25">
      <c r="A3448">
        <v>3447</v>
      </c>
      <c r="C3448">
        <v>0.82988083199999996</v>
      </c>
      <c r="D3448">
        <v>0.82988083199999996</v>
      </c>
      <c r="E3448">
        <v>0.82988083199999996</v>
      </c>
      <c r="F3448">
        <v>0.82988083199999996</v>
      </c>
      <c r="G3448">
        <v>0.82988083199999996</v>
      </c>
      <c r="H3448">
        <v>0.82988083199999996</v>
      </c>
      <c r="I3448">
        <v>0.82988083199999996</v>
      </c>
      <c r="J3448">
        <v>0.82988083199999996</v>
      </c>
      <c r="K3448">
        <v>0.82988083199999996</v>
      </c>
      <c r="L3448">
        <f t="shared" si="53"/>
        <v>7.4689274879999985</v>
      </c>
    </row>
    <row r="3449" spans="1:12" x14ac:dyDescent="0.25">
      <c r="A3449">
        <v>3448</v>
      </c>
      <c r="C3449">
        <v>0.85042841400000002</v>
      </c>
      <c r="D3449">
        <v>0.85042841400000002</v>
      </c>
      <c r="E3449">
        <v>0.85042841400000002</v>
      </c>
      <c r="F3449">
        <v>0.85042841400000002</v>
      </c>
      <c r="G3449">
        <v>0.85042841400000002</v>
      </c>
      <c r="H3449">
        <v>0.85042841400000002</v>
      </c>
      <c r="I3449">
        <v>0.85042841400000002</v>
      </c>
      <c r="J3449">
        <v>0.85042841400000002</v>
      </c>
      <c r="K3449">
        <v>0.85042841400000002</v>
      </c>
      <c r="L3449">
        <f t="shared" si="53"/>
        <v>7.653855725999998</v>
      </c>
    </row>
    <row r="3450" spans="1:12" x14ac:dyDescent="0.25">
      <c r="A3450">
        <v>3449</v>
      </c>
      <c r="C3450">
        <v>0.88559017799999995</v>
      </c>
      <c r="D3450">
        <v>0.88559017799999995</v>
      </c>
      <c r="E3450">
        <v>0.88559017799999995</v>
      </c>
      <c r="F3450">
        <v>0.88559017799999995</v>
      </c>
      <c r="G3450">
        <v>0.88559017799999995</v>
      </c>
      <c r="H3450">
        <v>0.88559017799999995</v>
      </c>
      <c r="I3450">
        <v>0.88559017799999995</v>
      </c>
      <c r="J3450">
        <v>0.88559017799999995</v>
      </c>
      <c r="K3450">
        <v>0.88559017799999995</v>
      </c>
      <c r="L3450">
        <f t="shared" si="53"/>
        <v>7.9703116020000007</v>
      </c>
    </row>
    <row r="3451" spans="1:12" x14ac:dyDescent="0.25">
      <c r="A3451">
        <v>3450</v>
      </c>
      <c r="C3451">
        <v>0.95026060800000001</v>
      </c>
      <c r="D3451">
        <v>0.95026060800000001</v>
      </c>
      <c r="E3451">
        <v>0.95026060800000001</v>
      </c>
      <c r="F3451">
        <v>0.95026060800000001</v>
      </c>
      <c r="G3451">
        <v>0.95026060800000001</v>
      </c>
      <c r="H3451">
        <v>0.95026060800000001</v>
      </c>
      <c r="I3451">
        <v>0.95026060800000001</v>
      </c>
      <c r="J3451">
        <v>0.95026060800000001</v>
      </c>
      <c r="K3451">
        <v>0.95026060800000001</v>
      </c>
      <c r="L3451">
        <f t="shared" si="53"/>
        <v>8.5523454719999989</v>
      </c>
    </row>
    <row r="3452" spans="1:12" x14ac:dyDescent="0.25">
      <c r="A3452">
        <v>3451</v>
      </c>
      <c r="C3452">
        <v>1.036077702</v>
      </c>
      <c r="D3452">
        <v>1.036077702</v>
      </c>
      <c r="E3452">
        <v>1.036077702</v>
      </c>
      <c r="F3452">
        <v>1.036077702</v>
      </c>
      <c r="G3452">
        <v>1.036077702</v>
      </c>
      <c r="H3452">
        <v>1.036077702</v>
      </c>
      <c r="I3452">
        <v>1.036077702</v>
      </c>
      <c r="J3452">
        <v>1.036077702</v>
      </c>
      <c r="K3452">
        <v>1.036077702</v>
      </c>
      <c r="L3452">
        <f t="shared" si="53"/>
        <v>9.3246993180000004</v>
      </c>
    </row>
    <row r="3453" spans="1:12" x14ac:dyDescent="0.25">
      <c r="A3453">
        <v>3452</v>
      </c>
      <c r="C3453">
        <v>1.2248532780000001</v>
      </c>
      <c r="D3453">
        <v>1.2248532780000001</v>
      </c>
      <c r="E3453">
        <v>1.2248532780000001</v>
      </c>
      <c r="F3453">
        <v>1.2248532780000001</v>
      </c>
      <c r="G3453">
        <v>1.2248532780000001</v>
      </c>
      <c r="H3453">
        <v>1.2248532780000001</v>
      </c>
      <c r="I3453">
        <v>1.2248532780000001</v>
      </c>
      <c r="J3453">
        <v>1.2248532780000001</v>
      </c>
      <c r="K3453">
        <v>1.2248532780000001</v>
      </c>
      <c r="L3453">
        <f t="shared" si="53"/>
        <v>11.023679502</v>
      </c>
    </row>
    <row r="3454" spans="1:12" x14ac:dyDescent="0.25">
      <c r="A3454">
        <v>3453</v>
      </c>
      <c r="C3454">
        <v>1.437109872</v>
      </c>
      <c r="D3454">
        <v>1.437109872</v>
      </c>
      <c r="E3454">
        <v>1.437109872</v>
      </c>
      <c r="F3454">
        <v>1.437109872</v>
      </c>
      <c r="G3454">
        <v>1.437109872</v>
      </c>
      <c r="H3454">
        <v>1.437109872</v>
      </c>
      <c r="I3454">
        <v>1.437109872</v>
      </c>
      <c r="J3454">
        <v>1.437109872</v>
      </c>
      <c r="K3454">
        <v>1.437109872</v>
      </c>
      <c r="L3454">
        <f t="shared" si="53"/>
        <v>12.933988848000002</v>
      </c>
    </row>
    <row r="3455" spans="1:12" x14ac:dyDescent="0.25">
      <c r="A3455">
        <v>3454</v>
      </c>
      <c r="C3455">
        <v>1.506139734</v>
      </c>
      <c r="D3455">
        <v>1.506139734</v>
      </c>
      <c r="E3455">
        <v>1.506139734</v>
      </c>
      <c r="F3455">
        <v>1.506139734</v>
      </c>
      <c r="G3455">
        <v>1.506139734</v>
      </c>
      <c r="H3455">
        <v>1.506139734</v>
      </c>
      <c r="I3455">
        <v>1.506139734</v>
      </c>
      <c r="J3455">
        <v>1.506139734</v>
      </c>
      <c r="K3455">
        <v>1.506139734</v>
      </c>
      <c r="L3455">
        <f t="shared" si="53"/>
        <v>13.555257605999998</v>
      </c>
    </row>
    <row r="3456" spans="1:12" x14ac:dyDescent="0.25">
      <c r="A3456">
        <v>3455</v>
      </c>
      <c r="C3456">
        <v>1.598966688</v>
      </c>
      <c r="D3456">
        <v>1.598966688</v>
      </c>
      <c r="E3456">
        <v>1.598966688</v>
      </c>
      <c r="F3456">
        <v>1.598966688</v>
      </c>
      <c r="G3456">
        <v>1.598966688</v>
      </c>
      <c r="H3456">
        <v>1.598966688</v>
      </c>
      <c r="I3456">
        <v>1.598966688</v>
      </c>
      <c r="J3456">
        <v>1.598966688</v>
      </c>
      <c r="K3456">
        <v>1.598966688</v>
      </c>
      <c r="L3456">
        <f t="shared" si="53"/>
        <v>14.390700192000001</v>
      </c>
    </row>
    <row r="3457" spans="1:12" x14ac:dyDescent="0.25">
      <c r="A3457">
        <v>3456</v>
      </c>
      <c r="C3457">
        <v>1.6354482539999999</v>
      </c>
      <c r="D3457">
        <v>1.6354482539999999</v>
      </c>
      <c r="E3457">
        <v>1.6354482539999999</v>
      </c>
      <c r="F3457">
        <v>1.6354482539999999</v>
      </c>
      <c r="G3457">
        <v>1.6354482539999999</v>
      </c>
      <c r="H3457">
        <v>1.6354482539999999</v>
      </c>
      <c r="I3457">
        <v>1.6354482539999999</v>
      </c>
      <c r="J3457">
        <v>1.6354482539999999</v>
      </c>
      <c r="K3457">
        <v>1.6354482539999999</v>
      </c>
      <c r="L3457">
        <f t="shared" si="53"/>
        <v>14.719034285999999</v>
      </c>
    </row>
    <row r="3458" spans="1:12" x14ac:dyDescent="0.25">
      <c r="A3458">
        <v>3457</v>
      </c>
      <c r="C3458">
        <v>1.421704482</v>
      </c>
      <c r="D3458">
        <v>1.421704482</v>
      </c>
      <c r="E3458">
        <v>1.421704482</v>
      </c>
      <c r="F3458">
        <v>1.421704482</v>
      </c>
      <c r="G3458">
        <v>1.421704482</v>
      </c>
      <c r="H3458">
        <v>1.421704482</v>
      </c>
      <c r="I3458">
        <v>1.421704482</v>
      </c>
      <c r="J3458">
        <v>1.421704482</v>
      </c>
      <c r="K3458">
        <v>1.421704482</v>
      </c>
      <c r="L3458">
        <f t="shared" si="53"/>
        <v>12.795340337999999</v>
      </c>
    </row>
    <row r="3459" spans="1:12" x14ac:dyDescent="0.25">
      <c r="A3459">
        <v>3458</v>
      </c>
      <c r="C3459">
        <v>1.5404687100000001</v>
      </c>
      <c r="D3459">
        <v>1.5404687100000001</v>
      </c>
      <c r="E3459">
        <v>1.5404687100000001</v>
      </c>
      <c r="F3459">
        <v>1.5404687100000001</v>
      </c>
      <c r="G3459">
        <v>1.5404687100000001</v>
      </c>
      <c r="H3459">
        <v>1.5404687100000001</v>
      </c>
      <c r="I3459">
        <v>1.5404687100000001</v>
      </c>
      <c r="J3459">
        <v>1.5404687100000001</v>
      </c>
      <c r="K3459">
        <v>1.5404687100000001</v>
      </c>
      <c r="L3459">
        <f t="shared" ref="L3459:L3522" si="54">SUM(C3459:K3459)</f>
        <v>13.864218390000003</v>
      </c>
    </row>
    <row r="3460" spans="1:12" x14ac:dyDescent="0.25">
      <c r="A3460">
        <v>3459</v>
      </c>
      <c r="C3460">
        <v>1.5919975500000001</v>
      </c>
      <c r="D3460">
        <v>1.5919975500000001</v>
      </c>
      <c r="E3460">
        <v>1.5919975500000001</v>
      </c>
      <c r="F3460">
        <v>1.5919975500000001</v>
      </c>
      <c r="G3460">
        <v>1.5919975500000001</v>
      </c>
      <c r="H3460">
        <v>1.5919975500000001</v>
      </c>
      <c r="I3460">
        <v>1.5919975500000001</v>
      </c>
      <c r="J3460">
        <v>1.5919975500000001</v>
      </c>
      <c r="K3460">
        <v>1.5919975500000001</v>
      </c>
      <c r="L3460">
        <f t="shared" si="54"/>
        <v>14.327977950000001</v>
      </c>
    </row>
    <row r="3461" spans="1:12" x14ac:dyDescent="0.25">
      <c r="A3461">
        <v>3460</v>
      </c>
      <c r="C3461">
        <v>1.5593449740000001</v>
      </c>
      <c r="D3461">
        <v>1.5593449740000001</v>
      </c>
      <c r="E3461">
        <v>1.5593449740000001</v>
      </c>
      <c r="F3461">
        <v>1.5593449740000001</v>
      </c>
      <c r="G3461">
        <v>1.5593449740000001</v>
      </c>
      <c r="H3461">
        <v>1.5593449740000001</v>
      </c>
      <c r="I3461">
        <v>1.5593449740000001</v>
      </c>
      <c r="J3461">
        <v>1.5593449740000001</v>
      </c>
      <c r="K3461">
        <v>1.5593449740000001</v>
      </c>
      <c r="L3461">
        <f t="shared" si="54"/>
        <v>14.034104766</v>
      </c>
    </row>
    <row r="3462" spans="1:12" x14ac:dyDescent="0.25">
      <c r="A3462">
        <v>3461</v>
      </c>
      <c r="C3462">
        <v>1.297844526</v>
      </c>
      <c r="D3462">
        <v>1.297844526</v>
      </c>
      <c r="E3462">
        <v>1.297844526</v>
      </c>
      <c r="F3462">
        <v>1.297844526</v>
      </c>
      <c r="G3462">
        <v>1.297844526</v>
      </c>
      <c r="H3462">
        <v>1.297844526</v>
      </c>
      <c r="I3462">
        <v>1.297844526</v>
      </c>
      <c r="J3462">
        <v>1.297844526</v>
      </c>
      <c r="K3462">
        <v>1.297844526</v>
      </c>
      <c r="L3462">
        <f t="shared" si="54"/>
        <v>11.680600734000002</v>
      </c>
    </row>
    <row r="3463" spans="1:12" x14ac:dyDescent="0.25">
      <c r="A3463">
        <v>3462</v>
      </c>
      <c r="C3463">
        <v>1.0235907</v>
      </c>
      <c r="D3463">
        <v>1.0235907</v>
      </c>
      <c r="E3463">
        <v>1.0235907</v>
      </c>
      <c r="F3463">
        <v>1.0235907</v>
      </c>
      <c r="G3463">
        <v>1.0235907</v>
      </c>
      <c r="H3463">
        <v>1.0235907</v>
      </c>
      <c r="I3463">
        <v>1.0235907</v>
      </c>
      <c r="J3463">
        <v>1.0235907</v>
      </c>
      <c r="K3463">
        <v>1.0235907</v>
      </c>
      <c r="L3463">
        <f t="shared" si="54"/>
        <v>9.2123162999999995</v>
      </c>
    </row>
    <row r="3464" spans="1:12" x14ac:dyDescent="0.25">
      <c r="A3464">
        <v>3463</v>
      </c>
      <c r="C3464">
        <v>0.97037595599999993</v>
      </c>
      <c r="D3464">
        <v>0.97037595599999993</v>
      </c>
      <c r="E3464">
        <v>0.97037595599999993</v>
      </c>
      <c r="F3464">
        <v>0.97037595599999993</v>
      </c>
      <c r="G3464">
        <v>0.97037595599999993</v>
      </c>
      <c r="H3464">
        <v>0.97037595599999993</v>
      </c>
      <c r="I3464">
        <v>0.97037595599999993</v>
      </c>
      <c r="J3464">
        <v>0.97037595599999993</v>
      </c>
      <c r="K3464">
        <v>0.97037595599999993</v>
      </c>
      <c r="L3464">
        <f t="shared" si="54"/>
        <v>8.7333836040000001</v>
      </c>
    </row>
    <row r="3465" spans="1:12" x14ac:dyDescent="0.25">
      <c r="A3465">
        <v>3464</v>
      </c>
      <c r="C3465">
        <v>0.80509723799999999</v>
      </c>
      <c r="D3465">
        <v>0.80509723799999999</v>
      </c>
      <c r="E3465">
        <v>0.80509723799999999</v>
      </c>
      <c r="F3465">
        <v>0.80509723799999999</v>
      </c>
      <c r="G3465">
        <v>0.80509723799999999</v>
      </c>
      <c r="H3465">
        <v>0.80509723799999999</v>
      </c>
      <c r="I3465">
        <v>0.80509723799999999</v>
      </c>
      <c r="J3465">
        <v>0.80509723799999999</v>
      </c>
      <c r="K3465">
        <v>0.80509723799999999</v>
      </c>
      <c r="L3465">
        <f t="shared" si="54"/>
        <v>7.245875142</v>
      </c>
    </row>
    <row r="3466" spans="1:12" x14ac:dyDescent="0.25">
      <c r="A3466">
        <v>3465</v>
      </c>
      <c r="C3466">
        <v>0.63752211600000008</v>
      </c>
      <c r="D3466">
        <v>0.63752211600000008</v>
      </c>
      <c r="E3466">
        <v>0.63752211600000008</v>
      </c>
      <c r="F3466">
        <v>0.63752211600000008</v>
      </c>
      <c r="G3466">
        <v>0.63752211600000008</v>
      </c>
      <c r="H3466">
        <v>0.63752211600000008</v>
      </c>
      <c r="I3466">
        <v>0.63752211600000008</v>
      </c>
      <c r="J3466">
        <v>0.63752211600000008</v>
      </c>
      <c r="K3466">
        <v>0.63752211600000008</v>
      </c>
      <c r="L3466">
        <f t="shared" si="54"/>
        <v>5.7376990440000011</v>
      </c>
    </row>
    <row r="3467" spans="1:12" x14ac:dyDescent="0.25">
      <c r="A3467">
        <v>3466</v>
      </c>
      <c r="C3467">
        <v>0.56688436200000003</v>
      </c>
      <c r="D3467">
        <v>0.56688436200000003</v>
      </c>
      <c r="E3467">
        <v>0.56688436200000003</v>
      </c>
      <c r="F3467">
        <v>0.56688436200000003</v>
      </c>
      <c r="G3467">
        <v>0.56688436200000003</v>
      </c>
      <c r="H3467">
        <v>0.56688436200000003</v>
      </c>
      <c r="I3467">
        <v>0.56688436200000003</v>
      </c>
      <c r="J3467">
        <v>0.56688436200000003</v>
      </c>
      <c r="K3467">
        <v>0.56688436200000003</v>
      </c>
      <c r="L3467">
        <f t="shared" si="54"/>
        <v>5.1019592579999999</v>
      </c>
    </row>
    <row r="3468" spans="1:12" x14ac:dyDescent="0.25">
      <c r="A3468">
        <v>3467</v>
      </c>
      <c r="C3468">
        <v>0.55339105799999999</v>
      </c>
      <c r="D3468">
        <v>0.55339105799999999</v>
      </c>
      <c r="E3468">
        <v>0.55339105799999999</v>
      </c>
      <c r="F3468">
        <v>0.55339105799999999</v>
      </c>
      <c r="G3468">
        <v>0.55339105799999999</v>
      </c>
      <c r="H3468">
        <v>0.55339105799999999</v>
      </c>
      <c r="I3468">
        <v>0.55339105799999999</v>
      </c>
      <c r="J3468">
        <v>0.55339105799999999</v>
      </c>
      <c r="K3468">
        <v>0.55339105799999999</v>
      </c>
      <c r="L3468">
        <f t="shared" si="54"/>
        <v>4.9805195219999998</v>
      </c>
    </row>
    <row r="3469" spans="1:12" x14ac:dyDescent="0.25">
      <c r="A3469">
        <v>3468</v>
      </c>
      <c r="C3469">
        <v>0.54861391199999998</v>
      </c>
      <c r="D3469">
        <v>0.54861391199999998</v>
      </c>
      <c r="E3469">
        <v>0.54861391199999998</v>
      </c>
      <c r="F3469">
        <v>0.54861391199999998</v>
      </c>
      <c r="G3469">
        <v>0.54861391199999998</v>
      </c>
      <c r="H3469">
        <v>0.54861391199999998</v>
      </c>
      <c r="I3469">
        <v>0.54861391199999998</v>
      </c>
      <c r="J3469">
        <v>0.54861391199999998</v>
      </c>
      <c r="K3469">
        <v>0.54861391199999998</v>
      </c>
      <c r="L3469">
        <f t="shared" si="54"/>
        <v>4.9375252080000003</v>
      </c>
    </row>
    <row r="3470" spans="1:12" x14ac:dyDescent="0.25">
      <c r="A3470">
        <v>3469</v>
      </c>
      <c r="C3470">
        <v>0.545294112</v>
      </c>
      <c r="D3470">
        <v>0.545294112</v>
      </c>
      <c r="E3470">
        <v>0.545294112</v>
      </c>
      <c r="F3470">
        <v>0.545294112</v>
      </c>
      <c r="G3470">
        <v>0.545294112</v>
      </c>
      <c r="H3470">
        <v>0.545294112</v>
      </c>
      <c r="I3470">
        <v>0.545294112</v>
      </c>
      <c r="J3470">
        <v>0.545294112</v>
      </c>
      <c r="K3470">
        <v>0.545294112</v>
      </c>
      <c r="L3470">
        <f t="shared" si="54"/>
        <v>4.9076470079999996</v>
      </c>
    </row>
    <row r="3471" spans="1:12" x14ac:dyDescent="0.25">
      <c r="A3471">
        <v>3470</v>
      </c>
      <c r="C3471">
        <v>0.54434608799999995</v>
      </c>
      <c r="D3471">
        <v>0.54434608799999995</v>
      </c>
      <c r="E3471">
        <v>0.54434608799999995</v>
      </c>
      <c r="F3471">
        <v>0.54434608799999995</v>
      </c>
      <c r="G3471">
        <v>0.54434608799999995</v>
      </c>
      <c r="H3471">
        <v>0.54434608799999995</v>
      </c>
      <c r="I3471">
        <v>0.54434608799999995</v>
      </c>
      <c r="J3471">
        <v>0.54434608799999995</v>
      </c>
      <c r="K3471">
        <v>0.54434608799999995</v>
      </c>
      <c r="L3471">
        <f t="shared" si="54"/>
        <v>4.8991147920000007</v>
      </c>
    </row>
    <row r="3472" spans="1:12" x14ac:dyDescent="0.25">
      <c r="A3472">
        <v>3471</v>
      </c>
      <c r="C3472">
        <v>0.55044620399999999</v>
      </c>
      <c r="D3472">
        <v>0.55044620399999999</v>
      </c>
      <c r="E3472">
        <v>0.55044620399999999</v>
      </c>
      <c r="F3472">
        <v>0.55044620399999999</v>
      </c>
      <c r="G3472">
        <v>0.55044620399999999</v>
      </c>
      <c r="H3472">
        <v>0.55044620399999999</v>
      </c>
      <c r="I3472">
        <v>0.55044620399999999</v>
      </c>
      <c r="J3472">
        <v>0.55044620399999999</v>
      </c>
      <c r="K3472">
        <v>0.55044620399999999</v>
      </c>
      <c r="L3472">
        <f t="shared" si="54"/>
        <v>4.954015836</v>
      </c>
    </row>
    <row r="3473" spans="1:12" x14ac:dyDescent="0.25">
      <c r="A3473">
        <v>3472</v>
      </c>
      <c r="C3473">
        <v>0.55742471400000004</v>
      </c>
      <c r="D3473">
        <v>0.55742471400000004</v>
      </c>
      <c r="E3473">
        <v>0.55742471400000004</v>
      </c>
      <c r="F3473">
        <v>0.55742471400000004</v>
      </c>
      <c r="G3473">
        <v>0.55742471400000004</v>
      </c>
      <c r="H3473">
        <v>0.55742471400000004</v>
      </c>
      <c r="I3473">
        <v>0.55742471400000004</v>
      </c>
      <c r="J3473">
        <v>0.55742471400000004</v>
      </c>
      <c r="K3473">
        <v>0.55742471400000004</v>
      </c>
      <c r="L3473">
        <f t="shared" si="54"/>
        <v>5.0168224260000001</v>
      </c>
    </row>
    <row r="3474" spans="1:12" x14ac:dyDescent="0.25">
      <c r="A3474">
        <v>3473</v>
      </c>
      <c r="C3474">
        <v>0.56573556600000008</v>
      </c>
      <c r="D3474">
        <v>0.56573556600000008</v>
      </c>
      <c r="E3474">
        <v>0.56573556600000008</v>
      </c>
      <c r="F3474">
        <v>0.56573556600000008</v>
      </c>
      <c r="G3474">
        <v>0.56573556600000008</v>
      </c>
      <c r="H3474">
        <v>0.56573556600000008</v>
      </c>
      <c r="I3474">
        <v>0.56573556600000008</v>
      </c>
      <c r="J3474">
        <v>0.56573556600000008</v>
      </c>
      <c r="K3474">
        <v>0.56573556600000008</v>
      </c>
      <c r="L3474">
        <f t="shared" si="54"/>
        <v>5.0916200939999996</v>
      </c>
    </row>
    <row r="3475" spans="1:12" x14ac:dyDescent="0.25">
      <c r="A3475">
        <v>3474</v>
      </c>
      <c r="C3475">
        <v>0.58046221200000003</v>
      </c>
      <c r="D3475">
        <v>0.58046221200000003</v>
      </c>
      <c r="E3475">
        <v>0.58046221200000003</v>
      </c>
      <c r="F3475">
        <v>0.58046221200000003</v>
      </c>
      <c r="G3475">
        <v>0.58046221200000003</v>
      </c>
      <c r="H3475">
        <v>0.58046221200000003</v>
      </c>
      <c r="I3475">
        <v>0.58046221200000003</v>
      </c>
      <c r="J3475">
        <v>0.58046221200000003</v>
      </c>
      <c r="K3475">
        <v>0.58046221200000003</v>
      </c>
      <c r="L3475">
        <f t="shared" si="54"/>
        <v>5.2241599080000007</v>
      </c>
    </row>
    <row r="3476" spans="1:12" x14ac:dyDescent="0.25">
      <c r="A3476">
        <v>3475</v>
      </c>
      <c r="C3476">
        <v>0.59129360399999997</v>
      </c>
      <c r="D3476">
        <v>0.59129360399999997</v>
      </c>
      <c r="E3476">
        <v>0.59129360399999997</v>
      </c>
      <c r="F3476">
        <v>0.59129360399999997</v>
      </c>
      <c r="G3476">
        <v>0.59129360399999997</v>
      </c>
      <c r="H3476">
        <v>0.59129360399999997</v>
      </c>
      <c r="I3476">
        <v>0.59129360399999997</v>
      </c>
      <c r="J3476">
        <v>0.59129360399999997</v>
      </c>
      <c r="K3476">
        <v>0.59129360399999997</v>
      </c>
      <c r="L3476">
        <f t="shared" si="54"/>
        <v>5.3216424359999994</v>
      </c>
    </row>
    <row r="3477" spans="1:12" x14ac:dyDescent="0.25">
      <c r="A3477">
        <v>3476</v>
      </c>
      <c r="C3477">
        <v>0.67757824200000005</v>
      </c>
      <c r="D3477">
        <v>0.67757824200000005</v>
      </c>
      <c r="E3477">
        <v>0.67757824200000005</v>
      </c>
      <c r="F3477">
        <v>0.67757824200000005</v>
      </c>
      <c r="G3477">
        <v>0.67757824200000005</v>
      </c>
      <c r="H3477">
        <v>0.67757824200000005</v>
      </c>
      <c r="I3477">
        <v>0.67757824200000005</v>
      </c>
      <c r="J3477">
        <v>0.67757824200000005</v>
      </c>
      <c r="K3477">
        <v>0.67757824200000005</v>
      </c>
      <c r="L3477">
        <f t="shared" si="54"/>
        <v>6.0982041780000005</v>
      </c>
    </row>
    <row r="3478" spans="1:12" x14ac:dyDescent="0.25">
      <c r="A3478">
        <v>3477</v>
      </c>
      <c r="C3478">
        <v>0.79939866599999998</v>
      </c>
      <c r="D3478">
        <v>0.79939866599999998</v>
      </c>
      <c r="E3478">
        <v>0.79939866599999998</v>
      </c>
      <c r="F3478">
        <v>0.79939866599999998</v>
      </c>
      <c r="G3478">
        <v>0.79939866599999998</v>
      </c>
      <c r="H3478">
        <v>0.79939866599999998</v>
      </c>
      <c r="I3478">
        <v>0.79939866599999998</v>
      </c>
      <c r="J3478">
        <v>0.79939866599999998</v>
      </c>
      <c r="K3478">
        <v>0.79939866599999998</v>
      </c>
      <c r="L3478">
        <f t="shared" si="54"/>
        <v>7.1945879939999999</v>
      </c>
    </row>
    <row r="3479" spans="1:12" x14ac:dyDescent="0.25">
      <c r="A3479">
        <v>3478</v>
      </c>
      <c r="C3479">
        <v>0.863213538</v>
      </c>
      <c r="D3479">
        <v>0.863213538</v>
      </c>
      <c r="E3479">
        <v>0.863213538</v>
      </c>
      <c r="F3479">
        <v>0.863213538</v>
      </c>
      <c r="G3479">
        <v>0.863213538</v>
      </c>
      <c r="H3479">
        <v>0.863213538</v>
      </c>
      <c r="I3479">
        <v>0.863213538</v>
      </c>
      <c r="J3479">
        <v>0.863213538</v>
      </c>
      <c r="K3479">
        <v>0.863213538</v>
      </c>
      <c r="L3479">
        <f t="shared" si="54"/>
        <v>7.7689218420000001</v>
      </c>
    </row>
    <row r="3480" spans="1:12" x14ac:dyDescent="0.25">
      <c r="A3480">
        <v>3479</v>
      </c>
      <c r="C3480">
        <v>0.99053823000000008</v>
      </c>
      <c r="D3480">
        <v>0.99053823000000008</v>
      </c>
      <c r="E3480">
        <v>0.99053823000000008</v>
      </c>
      <c r="F3480">
        <v>0.99053823000000008</v>
      </c>
      <c r="G3480">
        <v>0.99053823000000008</v>
      </c>
      <c r="H3480">
        <v>0.99053823000000008</v>
      </c>
      <c r="I3480">
        <v>0.99053823000000008</v>
      </c>
      <c r="J3480">
        <v>0.99053823000000008</v>
      </c>
      <c r="K3480">
        <v>0.99053823000000008</v>
      </c>
      <c r="L3480">
        <f t="shared" si="54"/>
        <v>8.9148440700000009</v>
      </c>
    </row>
    <row r="3481" spans="1:12" x14ac:dyDescent="0.25">
      <c r="A3481">
        <v>3480</v>
      </c>
      <c r="C3481">
        <v>1.0661109360000001</v>
      </c>
      <c r="D3481">
        <v>1.0661109360000001</v>
      </c>
      <c r="E3481">
        <v>1.0661109360000001</v>
      </c>
      <c r="F3481">
        <v>1.0661109360000001</v>
      </c>
      <c r="G3481">
        <v>1.0661109360000001</v>
      </c>
      <c r="H3481">
        <v>1.0661109360000001</v>
      </c>
      <c r="I3481">
        <v>1.0661109360000001</v>
      </c>
      <c r="J3481">
        <v>1.0661109360000001</v>
      </c>
      <c r="K3481">
        <v>1.0661109360000001</v>
      </c>
      <c r="L3481">
        <f t="shared" si="54"/>
        <v>9.5949984239999999</v>
      </c>
    </row>
    <row r="3482" spans="1:12" x14ac:dyDescent="0.25">
      <c r="A3482">
        <v>3481</v>
      </c>
      <c r="C3482">
        <v>1.470064794</v>
      </c>
      <c r="D3482">
        <v>1.470064794</v>
      </c>
      <c r="E3482">
        <v>1.470064794</v>
      </c>
      <c r="F3482">
        <v>1.470064794</v>
      </c>
      <c r="G3482">
        <v>1.470064794</v>
      </c>
      <c r="H3482">
        <v>1.470064794</v>
      </c>
      <c r="I3482">
        <v>1.470064794</v>
      </c>
      <c r="J3482">
        <v>1.470064794</v>
      </c>
      <c r="K3482">
        <v>1.470064794</v>
      </c>
      <c r="L3482">
        <f t="shared" si="54"/>
        <v>13.230583146000003</v>
      </c>
    </row>
    <row r="3483" spans="1:12" x14ac:dyDescent="0.25">
      <c r="A3483">
        <v>3482</v>
      </c>
      <c r="C3483">
        <v>1.5559480859999999</v>
      </c>
      <c r="D3483">
        <v>1.5559480859999999</v>
      </c>
      <c r="E3483">
        <v>1.5559480859999999</v>
      </c>
      <c r="F3483">
        <v>1.5559480859999999</v>
      </c>
      <c r="G3483">
        <v>1.5559480859999999</v>
      </c>
      <c r="H3483">
        <v>1.5559480859999999</v>
      </c>
      <c r="I3483">
        <v>1.5559480859999999</v>
      </c>
      <c r="J3483">
        <v>1.5559480859999999</v>
      </c>
      <c r="K3483">
        <v>1.5559480859999999</v>
      </c>
      <c r="L3483">
        <f t="shared" si="54"/>
        <v>14.003532774</v>
      </c>
    </row>
    <row r="3484" spans="1:12" x14ac:dyDescent="0.25">
      <c r="A3484">
        <v>3483</v>
      </c>
      <c r="C3484">
        <v>1.633465086</v>
      </c>
      <c r="D3484">
        <v>1.633465086</v>
      </c>
      <c r="E3484">
        <v>1.633465086</v>
      </c>
      <c r="F3484">
        <v>1.633465086</v>
      </c>
      <c r="G3484">
        <v>1.633465086</v>
      </c>
      <c r="H3484">
        <v>1.633465086</v>
      </c>
      <c r="I3484">
        <v>1.633465086</v>
      </c>
      <c r="J3484">
        <v>1.633465086</v>
      </c>
      <c r="K3484">
        <v>1.633465086</v>
      </c>
      <c r="L3484">
        <f t="shared" si="54"/>
        <v>14.701185773999997</v>
      </c>
    </row>
    <row r="3485" spans="1:12" x14ac:dyDescent="0.25">
      <c r="A3485">
        <v>3484</v>
      </c>
      <c r="C3485">
        <v>1.73303922</v>
      </c>
      <c r="D3485">
        <v>1.73303922</v>
      </c>
      <c r="E3485">
        <v>1.73303922</v>
      </c>
      <c r="F3485">
        <v>1.73303922</v>
      </c>
      <c r="G3485">
        <v>1.73303922</v>
      </c>
      <c r="H3485">
        <v>1.73303922</v>
      </c>
      <c r="I3485">
        <v>1.73303922</v>
      </c>
      <c r="J3485">
        <v>1.73303922</v>
      </c>
      <c r="K3485">
        <v>1.73303922</v>
      </c>
      <c r="L3485">
        <f t="shared" si="54"/>
        <v>15.59735298</v>
      </c>
    </row>
    <row r="3486" spans="1:12" x14ac:dyDescent="0.25">
      <c r="A3486">
        <v>3485</v>
      </c>
      <c r="C3486">
        <v>1.5005430660000001</v>
      </c>
      <c r="D3486">
        <v>1.5005430660000001</v>
      </c>
      <c r="E3486">
        <v>1.5005430660000001</v>
      </c>
      <c r="F3486">
        <v>1.5005430660000001</v>
      </c>
      <c r="G3486">
        <v>1.5005430660000001</v>
      </c>
      <c r="H3486">
        <v>1.5005430660000001</v>
      </c>
      <c r="I3486">
        <v>1.5005430660000001</v>
      </c>
      <c r="J3486">
        <v>1.5005430660000001</v>
      </c>
      <c r="K3486">
        <v>1.5005430660000001</v>
      </c>
      <c r="L3486">
        <f t="shared" si="54"/>
        <v>13.504887594000003</v>
      </c>
    </row>
    <row r="3487" spans="1:12" x14ac:dyDescent="0.25">
      <c r="A3487">
        <v>3486</v>
      </c>
      <c r="C3487">
        <v>1.20908997</v>
      </c>
      <c r="D3487">
        <v>1.20908997</v>
      </c>
      <c r="E3487">
        <v>1.20908997</v>
      </c>
      <c r="F3487">
        <v>1.20908997</v>
      </c>
      <c r="G3487">
        <v>1.20908997</v>
      </c>
      <c r="H3487">
        <v>1.20908997</v>
      </c>
      <c r="I3487">
        <v>1.20908997</v>
      </c>
      <c r="J3487">
        <v>1.20908997</v>
      </c>
      <c r="K3487">
        <v>1.20908997</v>
      </c>
      <c r="L3487">
        <f t="shared" si="54"/>
        <v>10.881809730000001</v>
      </c>
    </row>
    <row r="3488" spans="1:12" x14ac:dyDescent="0.25">
      <c r="A3488">
        <v>3487</v>
      </c>
      <c r="C3488">
        <v>1.029413484</v>
      </c>
      <c r="D3488">
        <v>1.029413484</v>
      </c>
      <c r="E3488">
        <v>1.029413484</v>
      </c>
      <c r="F3488">
        <v>1.029413484</v>
      </c>
      <c r="G3488">
        <v>1.029413484</v>
      </c>
      <c r="H3488">
        <v>1.029413484</v>
      </c>
      <c r="I3488">
        <v>1.029413484</v>
      </c>
      <c r="J3488">
        <v>1.029413484</v>
      </c>
      <c r="K3488">
        <v>1.029413484</v>
      </c>
      <c r="L3488">
        <f t="shared" si="54"/>
        <v>9.264721355999999</v>
      </c>
    </row>
    <row r="3489" spans="1:12" x14ac:dyDescent="0.25">
      <c r="A3489">
        <v>3488</v>
      </c>
      <c r="C3489">
        <v>0.73258983600000005</v>
      </c>
      <c r="D3489">
        <v>0.73258983600000005</v>
      </c>
      <c r="E3489">
        <v>0.73258983600000005</v>
      </c>
      <c r="F3489">
        <v>0.73258983600000005</v>
      </c>
      <c r="G3489">
        <v>0.73258983600000005</v>
      </c>
      <c r="H3489">
        <v>0.73258983600000005</v>
      </c>
      <c r="I3489">
        <v>0.73258983600000005</v>
      </c>
      <c r="J3489">
        <v>0.73258983600000005</v>
      </c>
      <c r="K3489">
        <v>0.73258983600000005</v>
      </c>
      <c r="L3489">
        <f t="shared" si="54"/>
        <v>6.5933085239999993</v>
      </c>
    </row>
    <row r="3490" spans="1:12" x14ac:dyDescent="0.25">
      <c r="A3490">
        <v>3489</v>
      </c>
      <c r="C3490">
        <v>0.62891142600000005</v>
      </c>
      <c r="D3490">
        <v>0.62891142600000005</v>
      </c>
      <c r="E3490">
        <v>0.62891142600000005</v>
      </c>
      <c r="F3490">
        <v>0.62891142600000005</v>
      </c>
      <c r="G3490">
        <v>0.62891142600000005</v>
      </c>
      <c r="H3490">
        <v>0.62891142600000005</v>
      </c>
      <c r="I3490">
        <v>0.62891142600000005</v>
      </c>
      <c r="J3490">
        <v>0.62891142600000005</v>
      </c>
      <c r="K3490">
        <v>0.62891142600000005</v>
      </c>
      <c r="L3490">
        <f t="shared" si="54"/>
        <v>5.6602028340000006</v>
      </c>
    </row>
    <row r="3491" spans="1:12" x14ac:dyDescent="0.25">
      <c r="A3491">
        <v>3490</v>
      </c>
      <c r="C3491">
        <v>0.58925044199999999</v>
      </c>
      <c r="D3491">
        <v>0.58925044199999999</v>
      </c>
      <c r="E3491">
        <v>0.58925044199999999</v>
      </c>
      <c r="F3491">
        <v>0.58925044199999999</v>
      </c>
      <c r="G3491">
        <v>0.58925044199999999</v>
      </c>
      <c r="H3491">
        <v>0.58925044199999999</v>
      </c>
      <c r="I3491">
        <v>0.58925044199999999</v>
      </c>
      <c r="J3491">
        <v>0.58925044199999999</v>
      </c>
      <c r="K3491">
        <v>0.58925044199999999</v>
      </c>
      <c r="L3491">
        <f t="shared" si="54"/>
        <v>5.3032539779999999</v>
      </c>
    </row>
    <row r="3492" spans="1:12" x14ac:dyDescent="0.25">
      <c r="A3492">
        <v>3491</v>
      </c>
      <c r="C3492">
        <v>0.54515610599999997</v>
      </c>
      <c r="D3492">
        <v>0.54515610599999997</v>
      </c>
      <c r="E3492">
        <v>0.54515610599999997</v>
      </c>
      <c r="F3492">
        <v>0.54515610599999997</v>
      </c>
      <c r="G3492">
        <v>0.54515610599999997</v>
      </c>
      <c r="H3492">
        <v>0.54515610599999997</v>
      </c>
      <c r="I3492">
        <v>0.54515610599999997</v>
      </c>
      <c r="J3492">
        <v>0.54515610599999997</v>
      </c>
      <c r="K3492">
        <v>0.54515610599999997</v>
      </c>
      <c r="L3492">
        <f t="shared" si="54"/>
        <v>4.9064049540000001</v>
      </c>
    </row>
    <row r="3493" spans="1:12" x14ac:dyDescent="0.25">
      <c r="A3493">
        <v>3492</v>
      </c>
      <c r="C3493">
        <v>0.518741652</v>
      </c>
      <c r="D3493">
        <v>0.518741652</v>
      </c>
      <c r="E3493">
        <v>0.518741652</v>
      </c>
      <c r="F3493">
        <v>0.518741652</v>
      </c>
      <c r="G3493">
        <v>0.518741652</v>
      </c>
      <c r="H3493">
        <v>0.518741652</v>
      </c>
      <c r="I3493">
        <v>0.518741652</v>
      </c>
      <c r="J3493">
        <v>0.518741652</v>
      </c>
      <c r="K3493">
        <v>0.518741652</v>
      </c>
      <c r="L3493">
        <f t="shared" si="54"/>
        <v>4.6686748680000001</v>
      </c>
    </row>
    <row r="3494" spans="1:12" x14ac:dyDescent="0.25">
      <c r="A3494">
        <v>3493</v>
      </c>
      <c r="C3494">
        <v>0.51859618800000007</v>
      </c>
      <c r="D3494">
        <v>0.51859618800000007</v>
      </c>
      <c r="E3494">
        <v>0.51859618800000007</v>
      </c>
      <c r="F3494">
        <v>0.51859618800000007</v>
      </c>
      <c r="G3494">
        <v>0.51859618800000007</v>
      </c>
      <c r="H3494">
        <v>0.51859618800000007</v>
      </c>
      <c r="I3494">
        <v>0.51859618800000007</v>
      </c>
      <c r="J3494">
        <v>0.51859618800000007</v>
      </c>
      <c r="K3494">
        <v>0.51859618800000007</v>
      </c>
      <c r="L3494">
        <f t="shared" si="54"/>
        <v>4.6673656920000006</v>
      </c>
    </row>
    <row r="3495" spans="1:12" x14ac:dyDescent="0.25">
      <c r="A3495">
        <v>3494</v>
      </c>
      <c r="C3495">
        <v>0.5236708619999999</v>
      </c>
      <c r="D3495">
        <v>0.5236708619999999</v>
      </c>
      <c r="E3495">
        <v>0.5236708619999999</v>
      </c>
      <c r="F3495">
        <v>0.5236708619999999</v>
      </c>
      <c r="G3495">
        <v>0.5236708619999999</v>
      </c>
      <c r="H3495">
        <v>0.5236708619999999</v>
      </c>
      <c r="I3495">
        <v>0.5236708619999999</v>
      </c>
      <c r="J3495">
        <v>0.5236708619999999</v>
      </c>
      <c r="K3495">
        <v>0.5236708619999999</v>
      </c>
      <c r="L3495">
        <f t="shared" si="54"/>
        <v>4.7130377579999987</v>
      </c>
    </row>
    <row r="3496" spans="1:12" x14ac:dyDescent="0.25">
      <c r="A3496">
        <v>3495</v>
      </c>
      <c r="C3496">
        <v>0.55792010999999997</v>
      </c>
      <c r="D3496">
        <v>0.55792010999999997</v>
      </c>
      <c r="E3496">
        <v>0.55792010999999997</v>
      </c>
      <c r="F3496">
        <v>0.55792010999999997</v>
      </c>
      <c r="G3496">
        <v>0.55792010999999997</v>
      </c>
      <c r="H3496">
        <v>0.55792010999999997</v>
      </c>
      <c r="I3496">
        <v>0.55792010999999997</v>
      </c>
      <c r="J3496">
        <v>0.55792010999999997</v>
      </c>
      <c r="K3496">
        <v>0.55792010999999997</v>
      </c>
      <c r="L3496">
        <f t="shared" si="54"/>
        <v>5.0212809899999993</v>
      </c>
    </row>
    <row r="3497" spans="1:12" x14ac:dyDescent="0.25">
      <c r="A3497">
        <v>3496</v>
      </c>
      <c r="C3497">
        <v>0.59661102599999993</v>
      </c>
      <c r="D3497">
        <v>0.59661102599999993</v>
      </c>
      <c r="E3497">
        <v>0.59661102599999993</v>
      </c>
      <c r="F3497">
        <v>0.59661102599999993</v>
      </c>
      <c r="G3497">
        <v>0.59661102599999993</v>
      </c>
      <c r="H3497">
        <v>0.59661102599999993</v>
      </c>
      <c r="I3497">
        <v>0.59661102599999993</v>
      </c>
      <c r="J3497">
        <v>0.59661102599999993</v>
      </c>
      <c r="K3497">
        <v>0.59661102599999993</v>
      </c>
      <c r="L3497">
        <f t="shared" si="54"/>
        <v>5.3694992339999983</v>
      </c>
    </row>
    <row r="3498" spans="1:12" x14ac:dyDescent="0.25">
      <c r="A3498">
        <v>3497</v>
      </c>
      <c r="C3498">
        <v>0.68504554799999995</v>
      </c>
      <c r="D3498">
        <v>0.68504554799999995</v>
      </c>
      <c r="E3498">
        <v>0.68504554799999995</v>
      </c>
      <c r="F3498">
        <v>0.68504554799999995</v>
      </c>
      <c r="G3498">
        <v>0.68504554799999995</v>
      </c>
      <c r="H3498">
        <v>0.68504554799999995</v>
      </c>
      <c r="I3498">
        <v>0.68504554799999995</v>
      </c>
      <c r="J3498">
        <v>0.68504554799999995</v>
      </c>
      <c r="K3498">
        <v>0.68504554799999995</v>
      </c>
      <c r="L3498">
        <f t="shared" si="54"/>
        <v>6.1654099319999984</v>
      </c>
    </row>
    <row r="3499" spans="1:12" x14ac:dyDescent="0.25">
      <c r="A3499">
        <v>3498</v>
      </c>
      <c r="C3499">
        <v>0.80345278200000003</v>
      </c>
      <c r="D3499">
        <v>0.80345278200000003</v>
      </c>
      <c r="E3499">
        <v>0.80345278200000003</v>
      </c>
      <c r="F3499">
        <v>0.80345278200000003</v>
      </c>
      <c r="G3499">
        <v>0.80345278200000003</v>
      </c>
      <c r="H3499">
        <v>0.80345278200000003</v>
      </c>
      <c r="I3499">
        <v>0.80345278200000003</v>
      </c>
      <c r="J3499">
        <v>0.80345278200000003</v>
      </c>
      <c r="K3499">
        <v>0.80345278200000003</v>
      </c>
      <c r="L3499">
        <f t="shared" si="54"/>
        <v>7.2310750380000002</v>
      </c>
    </row>
    <row r="3500" spans="1:12" x14ac:dyDescent="0.25">
      <c r="A3500">
        <v>3499</v>
      </c>
      <c r="C3500">
        <v>0.96117218999999998</v>
      </c>
      <c r="D3500">
        <v>0.96117218999999998</v>
      </c>
      <c r="E3500">
        <v>0.96117218999999998</v>
      </c>
      <c r="F3500">
        <v>0.96117218999999998</v>
      </c>
      <c r="G3500">
        <v>0.96117218999999998</v>
      </c>
      <c r="H3500">
        <v>0.96117218999999998</v>
      </c>
      <c r="I3500">
        <v>0.96117218999999998</v>
      </c>
      <c r="J3500">
        <v>0.96117218999999998</v>
      </c>
      <c r="K3500">
        <v>0.96117218999999998</v>
      </c>
      <c r="L3500">
        <f t="shared" si="54"/>
        <v>8.6505497099999999</v>
      </c>
    </row>
    <row r="3501" spans="1:12" x14ac:dyDescent="0.25">
      <c r="A3501">
        <v>3500</v>
      </c>
      <c r="C3501">
        <v>1.1863707239999999</v>
      </c>
      <c r="D3501">
        <v>1.1863707239999999</v>
      </c>
      <c r="E3501">
        <v>1.1863707239999999</v>
      </c>
      <c r="F3501">
        <v>1.1863707239999999</v>
      </c>
      <c r="G3501">
        <v>1.1863707239999999</v>
      </c>
      <c r="H3501">
        <v>1.1863707239999999</v>
      </c>
      <c r="I3501">
        <v>1.1863707239999999</v>
      </c>
      <c r="J3501">
        <v>1.1863707239999999</v>
      </c>
      <c r="K3501">
        <v>1.1863707239999999</v>
      </c>
      <c r="L3501">
        <f t="shared" si="54"/>
        <v>10.677336515999999</v>
      </c>
    </row>
    <row r="3502" spans="1:12" x14ac:dyDescent="0.25">
      <c r="A3502">
        <v>3501</v>
      </c>
      <c r="C3502">
        <v>1.4382681720000001</v>
      </c>
      <c r="D3502">
        <v>1.4382681720000001</v>
      </c>
      <c r="E3502">
        <v>1.4382681720000001</v>
      </c>
      <c r="F3502">
        <v>1.4382681720000001</v>
      </c>
      <c r="G3502">
        <v>1.4382681720000001</v>
      </c>
      <c r="H3502">
        <v>1.4382681720000001</v>
      </c>
      <c r="I3502">
        <v>1.4382681720000001</v>
      </c>
      <c r="J3502">
        <v>1.4382681720000001</v>
      </c>
      <c r="K3502">
        <v>1.4382681720000001</v>
      </c>
      <c r="L3502">
        <f t="shared" si="54"/>
        <v>12.944413548000004</v>
      </c>
    </row>
    <row r="3503" spans="1:12" x14ac:dyDescent="0.25">
      <c r="A3503">
        <v>3502</v>
      </c>
      <c r="C3503">
        <v>1.543338654</v>
      </c>
      <c r="D3503">
        <v>1.543338654</v>
      </c>
      <c r="E3503">
        <v>1.543338654</v>
      </c>
      <c r="F3503">
        <v>1.543338654</v>
      </c>
      <c r="G3503">
        <v>1.543338654</v>
      </c>
      <c r="H3503">
        <v>1.543338654</v>
      </c>
      <c r="I3503">
        <v>1.543338654</v>
      </c>
      <c r="J3503">
        <v>1.543338654</v>
      </c>
      <c r="K3503">
        <v>1.543338654</v>
      </c>
      <c r="L3503">
        <f t="shared" si="54"/>
        <v>13.890047885999998</v>
      </c>
    </row>
    <row r="3504" spans="1:12" x14ac:dyDescent="0.25">
      <c r="A3504">
        <v>3503</v>
      </c>
      <c r="C3504">
        <v>1.630652166</v>
      </c>
      <c r="D3504">
        <v>1.630652166</v>
      </c>
      <c r="E3504">
        <v>1.630652166</v>
      </c>
      <c r="F3504">
        <v>1.630652166</v>
      </c>
      <c r="G3504">
        <v>1.630652166</v>
      </c>
      <c r="H3504">
        <v>1.630652166</v>
      </c>
      <c r="I3504">
        <v>1.630652166</v>
      </c>
      <c r="J3504">
        <v>1.630652166</v>
      </c>
      <c r="K3504">
        <v>1.630652166</v>
      </c>
      <c r="L3504">
        <f t="shared" si="54"/>
        <v>14.675869494000004</v>
      </c>
    </row>
    <row r="3505" spans="1:12" x14ac:dyDescent="0.25">
      <c r="A3505">
        <v>3504</v>
      </c>
      <c r="C3505">
        <v>1.6932763979999998</v>
      </c>
      <c r="D3505">
        <v>1.6932763979999998</v>
      </c>
      <c r="E3505">
        <v>1.6932763979999998</v>
      </c>
      <c r="F3505">
        <v>1.6932763979999998</v>
      </c>
      <c r="G3505">
        <v>1.6932763979999998</v>
      </c>
      <c r="H3505">
        <v>1.6932763979999998</v>
      </c>
      <c r="I3505">
        <v>1.6932763979999998</v>
      </c>
      <c r="J3505">
        <v>1.6932763979999998</v>
      </c>
      <c r="K3505">
        <v>1.6932763979999998</v>
      </c>
      <c r="L3505">
        <f t="shared" si="54"/>
        <v>15.239487581999999</v>
      </c>
    </row>
    <row r="3506" spans="1:12" x14ac:dyDescent="0.25">
      <c r="A3506">
        <v>3505</v>
      </c>
      <c r="C3506">
        <v>1.696897026</v>
      </c>
      <c r="D3506">
        <v>1.696897026</v>
      </c>
      <c r="E3506">
        <v>1.696897026</v>
      </c>
      <c r="F3506">
        <v>1.696897026</v>
      </c>
      <c r="G3506">
        <v>1.696897026</v>
      </c>
      <c r="H3506">
        <v>1.696897026</v>
      </c>
      <c r="I3506">
        <v>1.696897026</v>
      </c>
      <c r="J3506">
        <v>1.696897026</v>
      </c>
      <c r="K3506">
        <v>1.696897026</v>
      </c>
      <c r="L3506">
        <f t="shared" si="54"/>
        <v>15.272073234</v>
      </c>
    </row>
    <row r="3507" spans="1:12" x14ac:dyDescent="0.25">
      <c r="A3507">
        <v>3506</v>
      </c>
      <c r="C3507">
        <v>1.75016193</v>
      </c>
      <c r="D3507">
        <v>1.75016193</v>
      </c>
      <c r="E3507">
        <v>1.75016193</v>
      </c>
      <c r="F3507">
        <v>1.75016193</v>
      </c>
      <c r="G3507">
        <v>1.75016193</v>
      </c>
      <c r="H3507">
        <v>1.75016193</v>
      </c>
      <c r="I3507">
        <v>1.75016193</v>
      </c>
      <c r="J3507">
        <v>1.75016193</v>
      </c>
      <c r="K3507">
        <v>1.75016193</v>
      </c>
      <c r="L3507">
        <f t="shared" si="54"/>
        <v>15.751457370000004</v>
      </c>
    </row>
    <row r="3508" spans="1:12" x14ac:dyDescent="0.25">
      <c r="A3508">
        <v>3507</v>
      </c>
      <c r="C3508">
        <v>1.726894884</v>
      </c>
      <c r="D3508">
        <v>1.726894884</v>
      </c>
      <c r="E3508">
        <v>1.726894884</v>
      </c>
      <c r="F3508">
        <v>1.726894884</v>
      </c>
      <c r="G3508">
        <v>1.726894884</v>
      </c>
      <c r="H3508">
        <v>1.726894884</v>
      </c>
      <c r="I3508">
        <v>1.726894884</v>
      </c>
      <c r="J3508">
        <v>1.726894884</v>
      </c>
      <c r="K3508">
        <v>1.726894884</v>
      </c>
      <c r="L3508">
        <f t="shared" si="54"/>
        <v>15.542053956</v>
      </c>
    </row>
    <row r="3509" spans="1:12" x14ac:dyDescent="0.25">
      <c r="A3509">
        <v>3508</v>
      </c>
      <c r="C3509">
        <v>1.631434332</v>
      </c>
      <c r="D3509">
        <v>1.631434332</v>
      </c>
      <c r="E3509">
        <v>1.631434332</v>
      </c>
      <c r="F3509">
        <v>1.631434332</v>
      </c>
      <c r="G3509">
        <v>1.631434332</v>
      </c>
      <c r="H3509">
        <v>1.631434332</v>
      </c>
      <c r="I3509">
        <v>1.631434332</v>
      </c>
      <c r="J3509">
        <v>1.631434332</v>
      </c>
      <c r="K3509">
        <v>1.631434332</v>
      </c>
      <c r="L3509">
        <f t="shared" si="54"/>
        <v>14.682908987999998</v>
      </c>
    </row>
    <row r="3510" spans="1:12" x14ac:dyDescent="0.25">
      <c r="A3510">
        <v>3509</v>
      </c>
      <c r="C3510">
        <v>1.5069208439999999</v>
      </c>
      <c r="D3510">
        <v>1.5069208439999999</v>
      </c>
      <c r="E3510">
        <v>1.5069208439999999</v>
      </c>
      <c r="F3510">
        <v>1.5069208439999999</v>
      </c>
      <c r="G3510">
        <v>1.5069208439999999</v>
      </c>
      <c r="H3510">
        <v>1.5069208439999999</v>
      </c>
      <c r="I3510">
        <v>1.5069208439999999</v>
      </c>
      <c r="J3510">
        <v>1.5069208439999999</v>
      </c>
      <c r="K3510">
        <v>1.5069208439999999</v>
      </c>
      <c r="L3510">
        <f t="shared" si="54"/>
        <v>13.562287595999999</v>
      </c>
    </row>
    <row r="3511" spans="1:12" x14ac:dyDescent="0.25">
      <c r="A3511">
        <v>3510</v>
      </c>
      <c r="C3511">
        <v>1.4537235239999999</v>
      </c>
      <c r="D3511">
        <v>1.4537235239999999</v>
      </c>
      <c r="E3511">
        <v>1.4537235239999999</v>
      </c>
      <c r="F3511">
        <v>1.4537235239999999</v>
      </c>
      <c r="G3511">
        <v>1.4537235239999999</v>
      </c>
      <c r="H3511">
        <v>1.4537235239999999</v>
      </c>
      <c r="I3511">
        <v>1.4537235239999999</v>
      </c>
      <c r="J3511">
        <v>1.4537235239999999</v>
      </c>
      <c r="K3511">
        <v>1.4537235239999999</v>
      </c>
      <c r="L3511">
        <f t="shared" si="54"/>
        <v>13.083511716</v>
      </c>
    </row>
    <row r="3512" spans="1:12" x14ac:dyDescent="0.25">
      <c r="A3512">
        <v>3511</v>
      </c>
      <c r="C3512">
        <v>1.4138274480000002</v>
      </c>
      <c r="D3512">
        <v>1.4138274480000002</v>
      </c>
      <c r="E3512">
        <v>1.4138274480000002</v>
      </c>
      <c r="F3512">
        <v>1.4138274480000002</v>
      </c>
      <c r="G3512">
        <v>1.4138274480000002</v>
      </c>
      <c r="H3512">
        <v>1.4138274480000002</v>
      </c>
      <c r="I3512">
        <v>1.4138274480000002</v>
      </c>
      <c r="J3512">
        <v>1.4138274480000002</v>
      </c>
      <c r="K3512">
        <v>1.4138274480000002</v>
      </c>
      <c r="L3512">
        <f t="shared" si="54"/>
        <v>12.724447032</v>
      </c>
    </row>
    <row r="3513" spans="1:12" x14ac:dyDescent="0.25">
      <c r="A3513">
        <v>3512</v>
      </c>
      <c r="C3513">
        <v>1.2816244319999999</v>
      </c>
      <c r="D3513">
        <v>1.2816244319999999</v>
      </c>
      <c r="E3513">
        <v>1.2816244319999999</v>
      </c>
      <c r="F3513">
        <v>1.2816244319999999</v>
      </c>
      <c r="G3513">
        <v>1.2816244319999999</v>
      </c>
      <c r="H3513">
        <v>1.2816244319999999</v>
      </c>
      <c r="I3513">
        <v>1.2816244319999999</v>
      </c>
      <c r="J3513">
        <v>1.2816244319999999</v>
      </c>
      <c r="K3513">
        <v>1.2816244319999999</v>
      </c>
      <c r="L3513">
        <f t="shared" si="54"/>
        <v>11.534619887999998</v>
      </c>
    </row>
    <row r="3514" spans="1:12" x14ac:dyDescent="0.25">
      <c r="A3514">
        <v>3513</v>
      </c>
      <c r="C3514">
        <v>1.1313262620000002</v>
      </c>
      <c r="D3514">
        <v>1.1313262620000002</v>
      </c>
      <c r="E3514">
        <v>1.1313262620000002</v>
      </c>
      <c r="F3514">
        <v>1.1313262620000002</v>
      </c>
      <c r="G3514">
        <v>1.1313262620000002</v>
      </c>
      <c r="H3514">
        <v>1.1313262620000002</v>
      </c>
      <c r="I3514">
        <v>1.1313262620000002</v>
      </c>
      <c r="J3514">
        <v>1.1313262620000002</v>
      </c>
      <c r="K3514">
        <v>1.1313262620000002</v>
      </c>
      <c r="L3514">
        <f t="shared" si="54"/>
        <v>10.181936358000002</v>
      </c>
    </row>
    <row r="3515" spans="1:12" x14ac:dyDescent="0.25">
      <c r="A3515">
        <v>3514</v>
      </c>
      <c r="C3515">
        <v>0.96207474000000004</v>
      </c>
      <c r="D3515">
        <v>0.96207474000000004</v>
      </c>
      <c r="E3515">
        <v>0.96207474000000004</v>
      </c>
      <c r="F3515">
        <v>0.96207474000000004</v>
      </c>
      <c r="G3515">
        <v>0.96207474000000004</v>
      </c>
      <c r="H3515">
        <v>0.96207474000000004</v>
      </c>
      <c r="I3515">
        <v>0.96207474000000004</v>
      </c>
      <c r="J3515">
        <v>0.96207474000000004</v>
      </c>
      <c r="K3515">
        <v>0.96207474000000004</v>
      </c>
      <c r="L3515">
        <f t="shared" si="54"/>
        <v>8.6586726600000006</v>
      </c>
    </row>
    <row r="3516" spans="1:12" x14ac:dyDescent="0.25">
      <c r="A3516">
        <v>3515</v>
      </c>
      <c r="C3516">
        <v>0.86253921600000005</v>
      </c>
      <c r="D3516">
        <v>0.86253921600000005</v>
      </c>
      <c r="E3516">
        <v>0.86253921600000005</v>
      </c>
      <c r="F3516">
        <v>0.86253921600000005</v>
      </c>
      <c r="G3516">
        <v>0.86253921600000005</v>
      </c>
      <c r="H3516">
        <v>0.86253921600000005</v>
      </c>
      <c r="I3516">
        <v>0.86253921600000005</v>
      </c>
      <c r="J3516">
        <v>0.86253921600000005</v>
      </c>
      <c r="K3516">
        <v>0.86253921600000005</v>
      </c>
      <c r="L3516">
        <f t="shared" si="54"/>
        <v>7.7628529440000005</v>
      </c>
    </row>
    <row r="3517" spans="1:12" x14ac:dyDescent="0.25">
      <c r="A3517">
        <v>3516</v>
      </c>
      <c r="C3517">
        <v>0.75355500000000009</v>
      </c>
      <c r="D3517">
        <v>0.75355500000000009</v>
      </c>
      <c r="E3517">
        <v>0.75355500000000009</v>
      </c>
      <c r="F3517">
        <v>0.75355500000000009</v>
      </c>
      <c r="G3517">
        <v>0.75355500000000009</v>
      </c>
      <c r="H3517">
        <v>0.75355500000000009</v>
      </c>
      <c r="I3517">
        <v>0.75355500000000009</v>
      </c>
      <c r="J3517">
        <v>0.75355500000000009</v>
      </c>
      <c r="K3517">
        <v>0.75355500000000009</v>
      </c>
      <c r="L3517">
        <f t="shared" si="54"/>
        <v>6.781995000000002</v>
      </c>
    </row>
    <row r="3518" spans="1:12" x14ac:dyDescent="0.25">
      <c r="A3518">
        <v>3517</v>
      </c>
      <c r="C3518">
        <v>0.71825859600000008</v>
      </c>
      <c r="D3518">
        <v>0.71825859600000008</v>
      </c>
      <c r="E3518">
        <v>0.71825859600000008</v>
      </c>
      <c r="F3518">
        <v>0.71825859600000008</v>
      </c>
      <c r="G3518">
        <v>0.71825859600000008</v>
      </c>
      <c r="H3518">
        <v>0.71825859600000008</v>
      </c>
      <c r="I3518">
        <v>0.71825859600000008</v>
      </c>
      <c r="J3518">
        <v>0.71825859600000008</v>
      </c>
      <c r="K3518">
        <v>0.71825859600000008</v>
      </c>
      <c r="L3518">
        <f t="shared" si="54"/>
        <v>6.4643273640000007</v>
      </c>
    </row>
    <row r="3519" spans="1:12" x14ac:dyDescent="0.25">
      <c r="A3519">
        <v>3518</v>
      </c>
      <c r="C3519">
        <v>0.69987442799999999</v>
      </c>
      <c r="D3519">
        <v>0.69987442799999999</v>
      </c>
      <c r="E3519">
        <v>0.69987442799999999</v>
      </c>
      <c r="F3519">
        <v>0.69987442799999999</v>
      </c>
      <c r="G3519">
        <v>0.69987442799999999</v>
      </c>
      <c r="H3519">
        <v>0.69987442799999999</v>
      </c>
      <c r="I3519">
        <v>0.69987442799999999</v>
      </c>
      <c r="J3519">
        <v>0.69987442799999999</v>
      </c>
      <c r="K3519">
        <v>0.69987442799999999</v>
      </c>
      <c r="L3519">
        <f t="shared" si="54"/>
        <v>6.298869852000001</v>
      </c>
    </row>
    <row r="3520" spans="1:12" x14ac:dyDescent="0.25">
      <c r="A3520">
        <v>3519</v>
      </c>
      <c r="C3520">
        <v>0.75635597399999999</v>
      </c>
      <c r="D3520">
        <v>0.75635597399999999</v>
      </c>
      <c r="E3520">
        <v>0.75635597399999999</v>
      </c>
      <c r="F3520">
        <v>0.75635597399999999</v>
      </c>
      <c r="G3520">
        <v>0.75635597399999999</v>
      </c>
      <c r="H3520">
        <v>0.75635597399999999</v>
      </c>
      <c r="I3520">
        <v>0.75635597399999999</v>
      </c>
      <c r="J3520">
        <v>0.75635597399999999</v>
      </c>
      <c r="K3520">
        <v>0.75635597399999999</v>
      </c>
      <c r="L3520">
        <f t="shared" si="54"/>
        <v>6.8072037659999998</v>
      </c>
    </row>
    <row r="3521" spans="1:12" x14ac:dyDescent="0.25">
      <c r="A3521">
        <v>3520</v>
      </c>
      <c r="C3521">
        <v>0.83336860200000007</v>
      </c>
      <c r="D3521">
        <v>0.83336860200000007</v>
      </c>
      <c r="E3521">
        <v>0.83336860200000007</v>
      </c>
      <c r="F3521">
        <v>0.83336860200000007</v>
      </c>
      <c r="G3521">
        <v>0.83336860200000007</v>
      </c>
      <c r="H3521">
        <v>0.83336860200000007</v>
      </c>
      <c r="I3521">
        <v>0.83336860200000007</v>
      </c>
      <c r="J3521">
        <v>0.83336860200000007</v>
      </c>
      <c r="K3521">
        <v>0.83336860200000007</v>
      </c>
      <c r="L3521">
        <f t="shared" si="54"/>
        <v>7.5003174180000007</v>
      </c>
    </row>
    <row r="3522" spans="1:12" x14ac:dyDescent="0.25">
      <c r="A3522">
        <v>3521</v>
      </c>
      <c r="C3522">
        <v>0.96118598399999999</v>
      </c>
      <c r="D3522">
        <v>0.96118598399999999</v>
      </c>
      <c r="E3522">
        <v>0.96118598399999999</v>
      </c>
      <c r="F3522">
        <v>0.96118598399999999</v>
      </c>
      <c r="G3522">
        <v>0.96118598399999999</v>
      </c>
      <c r="H3522">
        <v>0.96118598399999999</v>
      </c>
      <c r="I3522">
        <v>0.96118598399999999</v>
      </c>
      <c r="J3522">
        <v>0.96118598399999999</v>
      </c>
      <c r="K3522">
        <v>0.96118598399999999</v>
      </c>
      <c r="L3522">
        <f t="shared" si="54"/>
        <v>8.6506738559999992</v>
      </c>
    </row>
    <row r="3523" spans="1:12" x14ac:dyDescent="0.25">
      <c r="A3523">
        <v>3522</v>
      </c>
      <c r="C3523">
        <v>1.0468968839999999</v>
      </c>
      <c r="D3523">
        <v>1.0468968839999999</v>
      </c>
      <c r="E3523">
        <v>1.0468968839999999</v>
      </c>
      <c r="F3523">
        <v>1.0468968839999999</v>
      </c>
      <c r="G3523">
        <v>1.0468968839999999</v>
      </c>
      <c r="H3523">
        <v>1.0468968839999999</v>
      </c>
      <c r="I3523">
        <v>1.0468968839999999</v>
      </c>
      <c r="J3523">
        <v>1.0468968839999999</v>
      </c>
      <c r="K3523">
        <v>1.0468968839999999</v>
      </c>
      <c r="L3523">
        <f t="shared" ref="L3523:L3586" si="55">SUM(C3523:K3523)</f>
        <v>9.4220719559999999</v>
      </c>
    </row>
    <row r="3524" spans="1:12" x14ac:dyDescent="0.25">
      <c r="A3524">
        <v>3523</v>
      </c>
      <c r="C3524">
        <v>1.209400104</v>
      </c>
      <c r="D3524">
        <v>1.209400104</v>
      </c>
      <c r="E3524">
        <v>1.209400104</v>
      </c>
      <c r="F3524">
        <v>1.209400104</v>
      </c>
      <c r="G3524">
        <v>1.209400104</v>
      </c>
      <c r="H3524">
        <v>1.209400104</v>
      </c>
      <c r="I3524">
        <v>1.209400104</v>
      </c>
      <c r="J3524">
        <v>1.209400104</v>
      </c>
      <c r="K3524">
        <v>1.209400104</v>
      </c>
      <c r="L3524">
        <f t="shared" si="55"/>
        <v>10.884600936</v>
      </c>
    </row>
    <row r="3525" spans="1:12" x14ac:dyDescent="0.25">
      <c r="A3525">
        <v>3524</v>
      </c>
      <c r="C3525">
        <v>1.3914235500000001</v>
      </c>
      <c r="D3525">
        <v>1.3914235500000001</v>
      </c>
      <c r="E3525">
        <v>1.3914235500000001</v>
      </c>
      <c r="F3525">
        <v>1.3914235500000001</v>
      </c>
      <c r="G3525">
        <v>1.3914235500000001</v>
      </c>
      <c r="H3525">
        <v>1.3914235500000001</v>
      </c>
      <c r="I3525">
        <v>1.3914235500000001</v>
      </c>
      <c r="J3525">
        <v>1.3914235500000001</v>
      </c>
      <c r="K3525">
        <v>1.3914235500000001</v>
      </c>
      <c r="L3525">
        <f t="shared" si="55"/>
        <v>12.522811950000003</v>
      </c>
    </row>
    <row r="3526" spans="1:12" x14ac:dyDescent="0.25">
      <c r="A3526">
        <v>3525</v>
      </c>
      <c r="C3526">
        <v>1.529023188</v>
      </c>
      <c r="D3526">
        <v>1.529023188</v>
      </c>
      <c r="E3526">
        <v>1.529023188</v>
      </c>
      <c r="F3526">
        <v>1.529023188</v>
      </c>
      <c r="G3526">
        <v>1.529023188</v>
      </c>
      <c r="H3526">
        <v>1.529023188</v>
      </c>
      <c r="I3526">
        <v>1.529023188</v>
      </c>
      <c r="J3526">
        <v>1.529023188</v>
      </c>
      <c r="K3526">
        <v>1.529023188</v>
      </c>
      <c r="L3526">
        <f t="shared" si="55"/>
        <v>13.761208692</v>
      </c>
    </row>
    <row r="3527" spans="1:12" x14ac:dyDescent="0.25">
      <c r="A3527">
        <v>3526</v>
      </c>
      <c r="C3527">
        <v>1.5953292299999999</v>
      </c>
      <c r="D3527">
        <v>1.5953292299999999</v>
      </c>
      <c r="E3527">
        <v>1.5953292299999999</v>
      </c>
      <c r="F3527">
        <v>1.5953292299999999</v>
      </c>
      <c r="G3527">
        <v>1.5953292299999999</v>
      </c>
      <c r="H3527">
        <v>1.5953292299999999</v>
      </c>
      <c r="I3527">
        <v>1.5953292299999999</v>
      </c>
      <c r="J3527">
        <v>1.5953292299999999</v>
      </c>
      <c r="K3527">
        <v>1.5953292299999999</v>
      </c>
      <c r="L3527">
        <f t="shared" si="55"/>
        <v>14.35796307</v>
      </c>
    </row>
    <row r="3528" spans="1:12" x14ac:dyDescent="0.25">
      <c r="A3528">
        <v>3527</v>
      </c>
      <c r="C3528">
        <v>1.6053577319999999</v>
      </c>
      <c r="D3528">
        <v>1.6053577319999999</v>
      </c>
      <c r="E3528">
        <v>1.6053577319999999</v>
      </c>
      <c r="F3528">
        <v>1.6053577319999999</v>
      </c>
      <c r="G3528">
        <v>1.6053577319999999</v>
      </c>
      <c r="H3528">
        <v>1.6053577319999999</v>
      </c>
      <c r="I3528">
        <v>1.6053577319999999</v>
      </c>
      <c r="J3528">
        <v>1.6053577319999999</v>
      </c>
      <c r="K3528">
        <v>1.6053577319999999</v>
      </c>
      <c r="L3528">
        <f t="shared" si="55"/>
        <v>14.448219587999999</v>
      </c>
    </row>
    <row r="3529" spans="1:12" x14ac:dyDescent="0.25">
      <c r="A3529">
        <v>3528</v>
      </c>
      <c r="C3529">
        <v>1.7010467760000001</v>
      </c>
      <c r="D3529">
        <v>1.7010467760000001</v>
      </c>
      <c r="E3529">
        <v>1.7010467760000001</v>
      </c>
      <c r="F3529">
        <v>1.7010467760000001</v>
      </c>
      <c r="G3529">
        <v>1.7010467760000001</v>
      </c>
      <c r="H3529">
        <v>1.7010467760000001</v>
      </c>
      <c r="I3529">
        <v>1.7010467760000001</v>
      </c>
      <c r="J3529">
        <v>1.7010467760000001</v>
      </c>
      <c r="K3529">
        <v>1.7010467760000001</v>
      </c>
      <c r="L3529">
        <f t="shared" si="55"/>
        <v>15.309420984000001</v>
      </c>
    </row>
    <row r="3530" spans="1:12" x14ac:dyDescent="0.25">
      <c r="A3530">
        <v>3529</v>
      </c>
      <c r="C3530">
        <v>1.825156014</v>
      </c>
      <c r="D3530">
        <v>1.825156014</v>
      </c>
      <c r="E3530">
        <v>1.825156014</v>
      </c>
      <c r="F3530">
        <v>1.825156014</v>
      </c>
      <c r="G3530">
        <v>1.825156014</v>
      </c>
      <c r="H3530">
        <v>1.825156014</v>
      </c>
      <c r="I3530">
        <v>1.825156014</v>
      </c>
      <c r="J3530">
        <v>1.825156014</v>
      </c>
      <c r="K3530">
        <v>1.825156014</v>
      </c>
      <c r="L3530">
        <f t="shared" si="55"/>
        <v>16.426404126000005</v>
      </c>
    </row>
    <row r="3531" spans="1:12" x14ac:dyDescent="0.25">
      <c r="A3531">
        <v>3530</v>
      </c>
      <c r="C3531">
        <v>1.8710464740000001</v>
      </c>
      <c r="D3531">
        <v>1.8710464740000001</v>
      </c>
      <c r="E3531">
        <v>1.8710464740000001</v>
      </c>
      <c r="F3531">
        <v>1.8710464740000001</v>
      </c>
      <c r="G3531">
        <v>1.8710464740000001</v>
      </c>
      <c r="H3531">
        <v>1.8710464740000001</v>
      </c>
      <c r="I3531">
        <v>1.8710464740000001</v>
      </c>
      <c r="J3531">
        <v>1.8710464740000001</v>
      </c>
      <c r="K3531">
        <v>1.8710464740000001</v>
      </c>
      <c r="L3531">
        <f t="shared" si="55"/>
        <v>16.839418266000003</v>
      </c>
    </row>
    <row r="3532" spans="1:12" x14ac:dyDescent="0.25">
      <c r="A3532">
        <v>3531</v>
      </c>
      <c r="C3532">
        <v>1.9771383059999998</v>
      </c>
      <c r="D3532">
        <v>1.9771383059999998</v>
      </c>
      <c r="E3532">
        <v>1.9771383059999998</v>
      </c>
      <c r="F3532">
        <v>1.9771383059999998</v>
      </c>
      <c r="G3532">
        <v>1.9771383059999998</v>
      </c>
      <c r="H3532">
        <v>1.9771383059999998</v>
      </c>
      <c r="I3532">
        <v>1.9771383059999998</v>
      </c>
      <c r="J3532">
        <v>1.9771383059999998</v>
      </c>
      <c r="K3532">
        <v>1.9771383059999998</v>
      </c>
      <c r="L3532">
        <f t="shared" si="55"/>
        <v>17.794244754000001</v>
      </c>
    </row>
    <row r="3533" spans="1:12" x14ac:dyDescent="0.25">
      <c r="A3533">
        <v>3532</v>
      </c>
      <c r="C3533">
        <v>2.0598912839999999</v>
      </c>
      <c r="D3533">
        <v>2.0598912839999999</v>
      </c>
      <c r="E3533">
        <v>2.0598912839999999</v>
      </c>
      <c r="F3533">
        <v>2.0598912839999999</v>
      </c>
      <c r="G3533">
        <v>2.0598912839999999</v>
      </c>
      <c r="H3533">
        <v>2.0598912839999999</v>
      </c>
      <c r="I3533">
        <v>2.0598912839999999</v>
      </c>
      <c r="J3533">
        <v>2.0598912839999999</v>
      </c>
      <c r="K3533">
        <v>2.0598912839999999</v>
      </c>
      <c r="L3533">
        <f t="shared" si="55"/>
        <v>18.539021555999994</v>
      </c>
    </row>
    <row r="3534" spans="1:12" x14ac:dyDescent="0.25">
      <c r="A3534">
        <v>3533</v>
      </c>
      <c r="C3534">
        <v>1.9218038399999999</v>
      </c>
      <c r="D3534">
        <v>1.9218038399999999</v>
      </c>
      <c r="E3534">
        <v>1.9218038399999999</v>
      </c>
      <c r="F3534">
        <v>1.9218038399999999</v>
      </c>
      <c r="G3534">
        <v>1.9218038399999999</v>
      </c>
      <c r="H3534">
        <v>1.9218038399999999</v>
      </c>
      <c r="I3534">
        <v>1.9218038399999999</v>
      </c>
      <c r="J3534">
        <v>1.9218038399999999</v>
      </c>
      <c r="K3534">
        <v>1.9218038399999999</v>
      </c>
      <c r="L3534">
        <f t="shared" si="55"/>
        <v>17.296234559999995</v>
      </c>
    </row>
    <row r="3535" spans="1:12" x14ac:dyDescent="0.25">
      <c r="A3535">
        <v>3534</v>
      </c>
      <c r="C3535">
        <v>1.8198014339999999</v>
      </c>
      <c r="D3535">
        <v>1.8198014339999999</v>
      </c>
      <c r="E3535">
        <v>1.8198014339999999</v>
      </c>
      <c r="F3535">
        <v>1.8198014339999999</v>
      </c>
      <c r="G3535">
        <v>1.8198014339999999</v>
      </c>
      <c r="H3535">
        <v>1.8198014339999999</v>
      </c>
      <c r="I3535">
        <v>1.8198014339999999</v>
      </c>
      <c r="J3535">
        <v>1.8198014339999999</v>
      </c>
      <c r="K3535">
        <v>1.8198014339999999</v>
      </c>
      <c r="L3535">
        <f t="shared" si="55"/>
        <v>16.378212906000002</v>
      </c>
    </row>
    <row r="3536" spans="1:12" x14ac:dyDescent="0.25">
      <c r="A3536">
        <v>3535</v>
      </c>
      <c r="C3536">
        <v>1.748559384</v>
      </c>
      <c r="D3536">
        <v>1.748559384</v>
      </c>
      <c r="E3536">
        <v>1.748559384</v>
      </c>
      <c r="F3536">
        <v>1.748559384</v>
      </c>
      <c r="G3536">
        <v>1.748559384</v>
      </c>
      <c r="H3536">
        <v>1.748559384</v>
      </c>
      <c r="I3536">
        <v>1.748559384</v>
      </c>
      <c r="J3536">
        <v>1.748559384</v>
      </c>
      <c r="K3536">
        <v>1.748559384</v>
      </c>
      <c r="L3536">
        <f t="shared" si="55"/>
        <v>15.737034456</v>
      </c>
    </row>
    <row r="3537" spans="1:12" x14ac:dyDescent="0.25">
      <c r="A3537">
        <v>3536</v>
      </c>
      <c r="C3537">
        <v>1.655012766</v>
      </c>
      <c r="D3537">
        <v>1.655012766</v>
      </c>
      <c r="E3537">
        <v>1.655012766</v>
      </c>
      <c r="F3537">
        <v>1.655012766</v>
      </c>
      <c r="G3537">
        <v>1.655012766</v>
      </c>
      <c r="H3537">
        <v>1.655012766</v>
      </c>
      <c r="I3537">
        <v>1.655012766</v>
      </c>
      <c r="J3537">
        <v>1.655012766</v>
      </c>
      <c r="K3537">
        <v>1.655012766</v>
      </c>
      <c r="L3537">
        <f t="shared" si="55"/>
        <v>14.895114894000002</v>
      </c>
    </row>
    <row r="3538" spans="1:12" x14ac:dyDescent="0.25">
      <c r="A3538">
        <v>3537</v>
      </c>
      <c r="C3538">
        <v>1.562373252</v>
      </c>
      <c r="D3538">
        <v>1.562373252</v>
      </c>
      <c r="E3538">
        <v>1.562373252</v>
      </c>
      <c r="F3538">
        <v>1.562373252</v>
      </c>
      <c r="G3538">
        <v>1.562373252</v>
      </c>
      <c r="H3538">
        <v>1.562373252</v>
      </c>
      <c r="I3538">
        <v>1.562373252</v>
      </c>
      <c r="J3538">
        <v>1.562373252</v>
      </c>
      <c r="K3538">
        <v>1.562373252</v>
      </c>
      <c r="L3538">
        <f t="shared" si="55"/>
        <v>14.061359268000002</v>
      </c>
    </row>
    <row r="3539" spans="1:12" x14ac:dyDescent="0.25">
      <c r="A3539">
        <v>3538</v>
      </c>
      <c r="C3539">
        <v>1.433235144</v>
      </c>
      <c r="D3539">
        <v>1.433235144</v>
      </c>
      <c r="E3539">
        <v>1.433235144</v>
      </c>
      <c r="F3539">
        <v>1.433235144</v>
      </c>
      <c r="G3539">
        <v>1.433235144</v>
      </c>
      <c r="H3539">
        <v>1.433235144</v>
      </c>
      <c r="I3539">
        <v>1.433235144</v>
      </c>
      <c r="J3539">
        <v>1.433235144</v>
      </c>
      <c r="K3539">
        <v>1.433235144</v>
      </c>
      <c r="L3539">
        <f t="shared" si="55"/>
        <v>12.899116295999997</v>
      </c>
    </row>
    <row r="3540" spans="1:12" x14ac:dyDescent="0.25">
      <c r="A3540">
        <v>3539</v>
      </c>
      <c r="C3540">
        <v>1.2658029120000001</v>
      </c>
      <c r="D3540">
        <v>1.2658029120000001</v>
      </c>
      <c r="E3540">
        <v>1.2658029120000001</v>
      </c>
      <c r="F3540">
        <v>1.2658029120000001</v>
      </c>
      <c r="G3540">
        <v>1.2658029120000001</v>
      </c>
      <c r="H3540">
        <v>1.2658029120000001</v>
      </c>
      <c r="I3540">
        <v>1.2658029120000001</v>
      </c>
      <c r="J3540">
        <v>1.2658029120000001</v>
      </c>
      <c r="K3540">
        <v>1.2658029120000001</v>
      </c>
      <c r="L3540">
        <f t="shared" si="55"/>
        <v>11.392226208</v>
      </c>
    </row>
    <row r="3541" spans="1:12" x14ac:dyDescent="0.25">
      <c r="A3541">
        <v>3540</v>
      </c>
      <c r="C3541">
        <v>1.0651169760000001</v>
      </c>
      <c r="D3541">
        <v>1.0651169760000001</v>
      </c>
      <c r="E3541">
        <v>1.0651169760000001</v>
      </c>
      <c r="F3541">
        <v>1.0651169760000001</v>
      </c>
      <c r="G3541">
        <v>1.0651169760000001</v>
      </c>
      <c r="H3541">
        <v>1.0651169760000001</v>
      </c>
      <c r="I3541">
        <v>1.0651169760000001</v>
      </c>
      <c r="J3541">
        <v>1.0651169760000001</v>
      </c>
      <c r="K3541">
        <v>1.0651169760000001</v>
      </c>
      <c r="L3541">
        <f t="shared" si="55"/>
        <v>9.5860527840000032</v>
      </c>
    </row>
    <row r="3542" spans="1:12" x14ac:dyDescent="0.25">
      <c r="A3542">
        <v>3541</v>
      </c>
      <c r="C3542">
        <v>0.93653089199999995</v>
      </c>
      <c r="D3542">
        <v>0.93653089199999995</v>
      </c>
      <c r="E3542">
        <v>0.93653089199999995</v>
      </c>
      <c r="F3542">
        <v>0.93653089199999995</v>
      </c>
      <c r="G3542">
        <v>0.93653089199999995</v>
      </c>
      <c r="H3542">
        <v>0.93653089199999995</v>
      </c>
      <c r="I3542">
        <v>0.93653089199999995</v>
      </c>
      <c r="J3542">
        <v>0.93653089199999995</v>
      </c>
      <c r="K3542">
        <v>0.93653089199999995</v>
      </c>
      <c r="L3542">
        <f t="shared" si="55"/>
        <v>8.4287780280000018</v>
      </c>
    </row>
    <row r="3543" spans="1:12" x14ac:dyDescent="0.25">
      <c r="A3543">
        <v>3542</v>
      </c>
      <c r="C3543">
        <v>0.89291228399999989</v>
      </c>
      <c r="D3543">
        <v>0.89291228399999989</v>
      </c>
      <c r="E3543">
        <v>0.89291228399999989</v>
      </c>
      <c r="F3543">
        <v>0.89291228399999989</v>
      </c>
      <c r="G3543">
        <v>0.89291228399999989</v>
      </c>
      <c r="H3543">
        <v>0.89291228399999989</v>
      </c>
      <c r="I3543">
        <v>0.89291228399999989</v>
      </c>
      <c r="J3543">
        <v>0.89291228399999989</v>
      </c>
      <c r="K3543">
        <v>0.89291228399999989</v>
      </c>
      <c r="L3543">
        <f t="shared" si="55"/>
        <v>8.0362105559999968</v>
      </c>
    </row>
    <row r="3544" spans="1:12" x14ac:dyDescent="0.25">
      <c r="A3544">
        <v>3543</v>
      </c>
      <c r="C3544">
        <v>1.0164044880000001</v>
      </c>
      <c r="D3544">
        <v>1.0164044880000001</v>
      </c>
      <c r="E3544">
        <v>1.0164044880000001</v>
      </c>
      <c r="F3544">
        <v>1.0164044880000001</v>
      </c>
      <c r="G3544">
        <v>1.0164044880000001</v>
      </c>
      <c r="H3544">
        <v>1.0164044880000001</v>
      </c>
      <c r="I3544">
        <v>1.0164044880000001</v>
      </c>
      <c r="J3544">
        <v>1.0164044880000001</v>
      </c>
      <c r="K3544">
        <v>1.0164044880000001</v>
      </c>
      <c r="L3544">
        <f t="shared" si="55"/>
        <v>9.1476403919999996</v>
      </c>
    </row>
    <row r="3545" spans="1:12" x14ac:dyDescent="0.25">
      <c r="A3545">
        <v>3544</v>
      </c>
      <c r="C3545">
        <v>1.1135062619999998</v>
      </c>
      <c r="D3545">
        <v>1.1135062619999998</v>
      </c>
      <c r="E3545">
        <v>1.1135062619999998</v>
      </c>
      <c r="F3545">
        <v>1.1135062619999998</v>
      </c>
      <c r="G3545">
        <v>1.1135062619999998</v>
      </c>
      <c r="H3545">
        <v>1.1135062619999998</v>
      </c>
      <c r="I3545">
        <v>1.1135062619999998</v>
      </c>
      <c r="J3545">
        <v>1.1135062619999998</v>
      </c>
      <c r="K3545">
        <v>1.1135062619999998</v>
      </c>
      <c r="L3545">
        <f t="shared" si="55"/>
        <v>10.021556357999998</v>
      </c>
    </row>
    <row r="3546" spans="1:12" x14ac:dyDescent="0.25">
      <c r="A3546">
        <v>3545</v>
      </c>
      <c r="C3546">
        <v>1.1876536979999999</v>
      </c>
      <c r="D3546">
        <v>1.1876536979999999</v>
      </c>
      <c r="E3546">
        <v>1.1876536979999999</v>
      </c>
      <c r="F3546">
        <v>1.1876536979999999</v>
      </c>
      <c r="G3546">
        <v>1.1876536979999999</v>
      </c>
      <c r="H3546">
        <v>1.1876536979999999</v>
      </c>
      <c r="I3546">
        <v>1.1876536979999999</v>
      </c>
      <c r="J3546">
        <v>1.1876536979999999</v>
      </c>
      <c r="K3546">
        <v>1.1876536979999999</v>
      </c>
      <c r="L3546">
        <f t="shared" si="55"/>
        <v>10.688883281999999</v>
      </c>
    </row>
    <row r="3547" spans="1:12" x14ac:dyDescent="0.25">
      <c r="A3547">
        <v>3546</v>
      </c>
      <c r="C3547">
        <v>1.277683044</v>
      </c>
      <c r="D3547">
        <v>1.277683044</v>
      </c>
      <c r="E3547">
        <v>1.277683044</v>
      </c>
      <c r="F3547">
        <v>1.277683044</v>
      </c>
      <c r="G3547">
        <v>1.277683044</v>
      </c>
      <c r="H3547">
        <v>1.277683044</v>
      </c>
      <c r="I3547">
        <v>1.277683044</v>
      </c>
      <c r="J3547">
        <v>1.277683044</v>
      </c>
      <c r="K3547">
        <v>1.277683044</v>
      </c>
      <c r="L3547">
        <f t="shared" si="55"/>
        <v>11.499147396</v>
      </c>
    </row>
    <row r="3548" spans="1:12" x14ac:dyDescent="0.25">
      <c r="A3548">
        <v>3547</v>
      </c>
      <c r="C3548">
        <v>1.4285884799999999</v>
      </c>
      <c r="D3548">
        <v>1.4285884799999999</v>
      </c>
      <c r="E3548">
        <v>1.4285884799999999</v>
      </c>
      <c r="F3548">
        <v>1.4285884799999999</v>
      </c>
      <c r="G3548">
        <v>1.4285884799999999</v>
      </c>
      <c r="H3548">
        <v>1.4285884799999999</v>
      </c>
      <c r="I3548">
        <v>1.4285884799999999</v>
      </c>
      <c r="J3548">
        <v>1.4285884799999999</v>
      </c>
      <c r="K3548">
        <v>1.4285884799999999</v>
      </c>
      <c r="L3548">
        <f t="shared" si="55"/>
        <v>12.85729632</v>
      </c>
    </row>
    <row r="3549" spans="1:12" x14ac:dyDescent="0.25">
      <c r="A3549">
        <v>3548</v>
      </c>
      <c r="C3549">
        <v>1.5908590499999999</v>
      </c>
      <c r="D3549">
        <v>1.5908590499999999</v>
      </c>
      <c r="E3549">
        <v>1.5908590499999999</v>
      </c>
      <c r="F3549">
        <v>1.5908590499999999</v>
      </c>
      <c r="G3549">
        <v>1.5908590499999999</v>
      </c>
      <c r="H3549">
        <v>1.5908590499999999</v>
      </c>
      <c r="I3549">
        <v>1.5908590499999999</v>
      </c>
      <c r="J3549">
        <v>1.5908590499999999</v>
      </c>
      <c r="K3549">
        <v>1.5908590499999999</v>
      </c>
      <c r="L3549">
        <f t="shared" si="55"/>
        <v>14.317731450000002</v>
      </c>
    </row>
    <row r="3550" spans="1:12" x14ac:dyDescent="0.25">
      <c r="A3550">
        <v>3549</v>
      </c>
      <c r="C3550">
        <v>1.7052045119999999</v>
      </c>
      <c r="D3550">
        <v>1.7052045119999999</v>
      </c>
      <c r="E3550">
        <v>1.7052045119999999</v>
      </c>
      <c r="F3550">
        <v>1.7052045119999999</v>
      </c>
      <c r="G3550">
        <v>1.7052045119999999</v>
      </c>
      <c r="H3550">
        <v>1.7052045119999999</v>
      </c>
      <c r="I3550">
        <v>1.7052045119999999</v>
      </c>
      <c r="J3550">
        <v>1.7052045119999999</v>
      </c>
      <c r="K3550">
        <v>1.7052045119999999</v>
      </c>
      <c r="L3550">
        <f t="shared" si="55"/>
        <v>15.346840607999999</v>
      </c>
    </row>
    <row r="3551" spans="1:12" x14ac:dyDescent="0.25">
      <c r="A3551">
        <v>3550</v>
      </c>
      <c r="C3551">
        <v>1.7754922020000001</v>
      </c>
      <c r="D3551">
        <v>1.7754922020000001</v>
      </c>
      <c r="E3551">
        <v>1.7754922020000001</v>
      </c>
      <c r="F3551">
        <v>1.7754922020000001</v>
      </c>
      <c r="G3551">
        <v>1.7754922020000001</v>
      </c>
      <c r="H3551">
        <v>1.7754922020000001</v>
      </c>
      <c r="I3551">
        <v>1.7754922020000001</v>
      </c>
      <c r="J3551">
        <v>1.7754922020000001</v>
      </c>
      <c r="K3551">
        <v>1.7754922020000001</v>
      </c>
      <c r="L3551">
        <f t="shared" si="55"/>
        <v>15.979429818000003</v>
      </c>
    </row>
    <row r="3552" spans="1:12" x14ac:dyDescent="0.25">
      <c r="A3552">
        <v>3551</v>
      </c>
      <c r="C3552">
        <v>1.7708935859999999</v>
      </c>
      <c r="D3552">
        <v>1.7708935859999999</v>
      </c>
      <c r="E3552">
        <v>1.7708935859999999</v>
      </c>
      <c r="F3552">
        <v>1.7708935859999999</v>
      </c>
      <c r="G3552">
        <v>1.7708935859999999</v>
      </c>
      <c r="H3552">
        <v>1.7708935859999999</v>
      </c>
      <c r="I3552">
        <v>1.7708935859999999</v>
      </c>
      <c r="J3552">
        <v>1.7708935859999999</v>
      </c>
      <c r="K3552">
        <v>1.7708935859999999</v>
      </c>
      <c r="L3552">
        <f t="shared" si="55"/>
        <v>15.938042273999999</v>
      </c>
    </row>
    <row r="3553" spans="1:12" x14ac:dyDescent="0.25">
      <c r="A3553">
        <v>3552</v>
      </c>
      <c r="C3553">
        <v>1.8121142160000001</v>
      </c>
      <c r="D3553">
        <v>1.8121142160000001</v>
      </c>
      <c r="E3553">
        <v>1.8121142160000001</v>
      </c>
      <c r="F3553">
        <v>1.8121142160000001</v>
      </c>
      <c r="G3553">
        <v>1.8121142160000001</v>
      </c>
      <c r="H3553">
        <v>1.8121142160000001</v>
      </c>
      <c r="I3553">
        <v>1.8121142160000001</v>
      </c>
      <c r="J3553">
        <v>1.8121142160000001</v>
      </c>
      <c r="K3553">
        <v>1.8121142160000001</v>
      </c>
      <c r="L3553">
        <f t="shared" si="55"/>
        <v>16.309027944</v>
      </c>
    </row>
    <row r="3554" spans="1:12" x14ac:dyDescent="0.25">
      <c r="A3554">
        <v>3553</v>
      </c>
      <c r="C3554">
        <v>2.2078653300000002</v>
      </c>
      <c r="D3554">
        <v>2.2078653300000002</v>
      </c>
      <c r="E3554">
        <v>2.2078653300000002</v>
      </c>
      <c r="F3554">
        <v>2.2078653300000002</v>
      </c>
      <c r="G3554">
        <v>2.2078653300000002</v>
      </c>
      <c r="H3554">
        <v>2.2078653300000002</v>
      </c>
      <c r="I3554">
        <v>2.2078653300000002</v>
      </c>
      <c r="J3554">
        <v>2.2078653300000002</v>
      </c>
      <c r="K3554">
        <v>2.2078653300000002</v>
      </c>
      <c r="L3554">
        <f t="shared" si="55"/>
        <v>19.870787970000002</v>
      </c>
    </row>
    <row r="3555" spans="1:12" x14ac:dyDescent="0.25">
      <c r="A3555">
        <v>3554</v>
      </c>
      <c r="C3555">
        <v>2.2663860120000003</v>
      </c>
      <c r="D3555">
        <v>2.2663860120000003</v>
      </c>
      <c r="E3555">
        <v>2.2663860120000003</v>
      </c>
      <c r="F3555">
        <v>2.2663860120000003</v>
      </c>
      <c r="G3555">
        <v>2.2663860120000003</v>
      </c>
      <c r="H3555">
        <v>2.2663860120000003</v>
      </c>
      <c r="I3555">
        <v>2.2663860120000003</v>
      </c>
      <c r="J3555">
        <v>2.2663860120000003</v>
      </c>
      <c r="K3555">
        <v>2.2663860120000003</v>
      </c>
      <c r="L3555">
        <f t="shared" si="55"/>
        <v>20.397474108000004</v>
      </c>
    </row>
    <row r="3556" spans="1:12" x14ac:dyDescent="0.25">
      <c r="A3556">
        <v>3555</v>
      </c>
      <c r="C3556">
        <v>2.3854128540000001</v>
      </c>
      <c r="D3556">
        <v>2.3854128540000001</v>
      </c>
      <c r="E3556">
        <v>2.3854128540000001</v>
      </c>
      <c r="F3556">
        <v>2.3854128540000001</v>
      </c>
      <c r="G3556">
        <v>2.3854128540000001</v>
      </c>
      <c r="H3556">
        <v>2.3854128540000001</v>
      </c>
      <c r="I3556">
        <v>2.3854128540000001</v>
      </c>
      <c r="J3556">
        <v>2.3854128540000001</v>
      </c>
      <c r="K3556">
        <v>2.3854128540000001</v>
      </c>
      <c r="L3556">
        <f t="shared" si="55"/>
        <v>21.468715686000003</v>
      </c>
    </row>
    <row r="3557" spans="1:12" x14ac:dyDescent="0.25">
      <c r="A3557">
        <v>3556</v>
      </c>
      <c r="C3557">
        <v>2.382946236</v>
      </c>
      <c r="D3557">
        <v>2.382946236</v>
      </c>
      <c r="E3557">
        <v>2.382946236</v>
      </c>
      <c r="F3557">
        <v>2.382946236</v>
      </c>
      <c r="G3557">
        <v>2.382946236</v>
      </c>
      <c r="H3557">
        <v>2.382946236</v>
      </c>
      <c r="I3557">
        <v>2.382946236</v>
      </c>
      <c r="J3557">
        <v>2.382946236</v>
      </c>
      <c r="K3557">
        <v>2.382946236</v>
      </c>
      <c r="L3557">
        <f t="shared" si="55"/>
        <v>21.446516123999999</v>
      </c>
    </row>
    <row r="3558" spans="1:12" x14ac:dyDescent="0.25">
      <c r="A3558">
        <v>3557</v>
      </c>
      <c r="C3558">
        <v>2.1538247939999997</v>
      </c>
      <c r="D3558">
        <v>2.1538247939999997</v>
      </c>
      <c r="E3558">
        <v>2.1538247939999997</v>
      </c>
      <c r="F3558">
        <v>2.1538247939999997</v>
      </c>
      <c r="G3558">
        <v>2.1538247939999997</v>
      </c>
      <c r="H3558">
        <v>2.1538247939999997</v>
      </c>
      <c r="I3558">
        <v>2.1538247939999997</v>
      </c>
      <c r="J3558">
        <v>2.1538247939999997</v>
      </c>
      <c r="K3558">
        <v>2.1538247939999997</v>
      </c>
      <c r="L3558">
        <f t="shared" si="55"/>
        <v>19.384423145999996</v>
      </c>
    </row>
    <row r="3559" spans="1:12" x14ac:dyDescent="0.25">
      <c r="A3559">
        <v>3558</v>
      </c>
      <c r="C3559">
        <v>1.912187442</v>
      </c>
      <c r="D3559">
        <v>1.912187442</v>
      </c>
      <c r="E3559">
        <v>1.912187442</v>
      </c>
      <c r="F3559">
        <v>1.912187442</v>
      </c>
      <c r="G3559">
        <v>1.912187442</v>
      </c>
      <c r="H3559">
        <v>1.912187442</v>
      </c>
      <c r="I3559">
        <v>1.912187442</v>
      </c>
      <c r="J3559">
        <v>1.912187442</v>
      </c>
      <c r="K3559">
        <v>1.912187442</v>
      </c>
      <c r="L3559">
        <f t="shared" si="55"/>
        <v>17.209686978000001</v>
      </c>
    </row>
    <row r="3560" spans="1:12" x14ac:dyDescent="0.25">
      <c r="A3560">
        <v>3559</v>
      </c>
      <c r="C3560">
        <v>1.714885524</v>
      </c>
      <c r="D3560">
        <v>1.714885524</v>
      </c>
      <c r="E3560">
        <v>1.714885524</v>
      </c>
      <c r="F3560">
        <v>1.714885524</v>
      </c>
      <c r="G3560">
        <v>1.714885524</v>
      </c>
      <c r="H3560">
        <v>1.714885524</v>
      </c>
      <c r="I3560">
        <v>1.714885524</v>
      </c>
      <c r="J3560">
        <v>1.714885524</v>
      </c>
      <c r="K3560">
        <v>1.714885524</v>
      </c>
      <c r="L3560">
        <f t="shared" si="55"/>
        <v>15.433969715999998</v>
      </c>
    </row>
    <row r="3561" spans="1:12" x14ac:dyDescent="0.25">
      <c r="A3561">
        <v>3560</v>
      </c>
      <c r="C3561">
        <v>1.5614248979999998</v>
      </c>
      <c r="D3561">
        <v>1.5614248979999998</v>
      </c>
      <c r="E3561">
        <v>1.5614248979999998</v>
      </c>
      <c r="F3561">
        <v>1.5614248979999998</v>
      </c>
      <c r="G3561">
        <v>1.5614248979999998</v>
      </c>
      <c r="H3561">
        <v>1.5614248979999998</v>
      </c>
      <c r="I3561">
        <v>1.5614248979999998</v>
      </c>
      <c r="J3561">
        <v>1.5614248979999998</v>
      </c>
      <c r="K3561">
        <v>1.5614248979999998</v>
      </c>
      <c r="L3561">
        <f t="shared" si="55"/>
        <v>14.052824082000001</v>
      </c>
    </row>
    <row r="3562" spans="1:12" x14ac:dyDescent="0.25">
      <c r="A3562">
        <v>3561</v>
      </c>
      <c r="C3562">
        <v>1.4158692239999999</v>
      </c>
      <c r="D3562">
        <v>1.4158692239999999</v>
      </c>
      <c r="E3562">
        <v>1.4158692239999999</v>
      </c>
      <c r="F3562">
        <v>1.4158692239999999</v>
      </c>
      <c r="G3562">
        <v>1.4158692239999999</v>
      </c>
      <c r="H3562">
        <v>1.4158692239999999</v>
      </c>
      <c r="I3562">
        <v>1.4158692239999999</v>
      </c>
      <c r="J3562">
        <v>1.4158692239999999</v>
      </c>
      <c r="K3562">
        <v>1.4158692239999999</v>
      </c>
      <c r="L3562">
        <f t="shared" si="55"/>
        <v>12.742823015999999</v>
      </c>
    </row>
    <row r="3563" spans="1:12" x14ac:dyDescent="0.25">
      <c r="A3563">
        <v>3562</v>
      </c>
      <c r="C3563">
        <v>1.3480713179999999</v>
      </c>
      <c r="D3563">
        <v>1.3480713179999999</v>
      </c>
      <c r="E3563">
        <v>1.3480713179999999</v>
      </c>
      <c r="F3563">
        <v>1.3480713179999999</v>
      </c>
      <c r="G3563">
        <v>1.3480713179999999</v>
      </c>
      <c r="H3563">
        <v>1.3480713179999999</v>
      </c>
      <c r="I3563">
        <v>1.3480713179999999</v>
      </c>
      <c r="J3563">
        <v>1.3480713179999999</v>
      </c>
      <c r="K3563">
        <v>1.3480713179999999</v>
      </c>
      <c r="L3563">
        <f t="shared" si="55"/>
        <v>12.132641862000002</v>
      </c>
    </row>
    <row r="3564" spans="1:12" x14ac:dyDescent="0.25">
      <c r="A3564">
        <v>3563</v>
      </c>
      <c r="C3564">
        <v>1.330511886</v>
      </c>
      <c r="D3564">
        <v>1.330511886</v>
      </c>
      <c r="E3564">
        <v>1.330511886</v>
      </c>
      <c r="F3564">
        <v>1.330511886</v>
      </c>
      <c r="G3564">
        <v>1.330511886</v>
      </c>
      <c r="H3564">
        <v>1.330511886</v>
      </c>
      <c r="I3564">
        <v>1.330511886</v>
      </c>
      <c r="J3564">
        <v>1.330511886</v>
      </c>
      <c r="K3564">
        <v>1.330511886</v>
      </c>
      <c r="L3564">
        <f t="shared" si="55"/>
        <v>11.974606974</v>
      </c>
    </row>
    <row r="3565" spans="1:12" x14ac:dyDescent="0.25">
      <c r="A3565">
        <v>3564</v>
      </c>
      <c r="C3565">
        <v>1.2135035219999999</v>
      </c>
      <c r="D3565">
        <v>1.2135035219999999</v>
      </c>
      <c r="E3565">
        <v>1.2135035219999999</v>
      </c>
      <c r="F3565">
        <v>1.2135035219999999</v>
      </c>
      <c r="G3565">
        <v>1.2135035219999999</v>
      </c>
      <c r="H3565">
        <v>1.2135035219999999</v>
      </c>
      <c r="I3565">
        <v>1.2135035219999999</v>
      </c>
      <c r="J3565">
        <v>1.2135035219999999</v>
      </c>
      <c r="K3565">
        <v>1.2135035219999999</v>
      </c>
      <c r="L3565">
        <f t="shared" si="55"/>
        <v>10.921531697999999</v>
      </c>
    </row>
    <row r="3566" spans="1:12" x14ac:dyDescent="0.25">
      <c r="A3566">
        <v>3565</v>
      </c>
      <c r="C3566">
        <v>1.1681596080000001</v>
      </c>
      <c r="D3566">
        <v>1.1681596080000001</v>
      </c>
      <c r="E3566">
        <v>1.1681596080000001</v>
      </c>
      <c r="F3566">
        <v>1.1681596080000001</v>
      </c>
      <c r="G3566">
        <v>1.1681596080000001</v>
      </c>
      <c r="H3566">
        <v>1.1681596080000001</v>
      </c>
      <c r="I3566">
        <v>1.1681596080000001</v>
      </c>
      <c r="J3566">
        <v>1.1681596080000001</v>
      </c>
      <c r="K3566">
        <v>1.1681596080000001</v>
      </c>
      <c r="L3566">
        <f t="shared" si="55"/>
        <v>10.513436472</v>
      </c>
    </row>
    <row r="3567" spans="1:12" x14ac:dyDescent="0.25">
      <c r="A3567">
        <v>3566</v>
      </c>
      <c r="C3567">
        <v>1.018017594</v>
      </c>
      <c r="D3567">
        <v>1.018017594</v>
      </c>
      <c r="E3567">
        <v>1.018017594</v>
      </c>
      <c r="F3567">
        <v>1.018017594</v>
      </c>
      <c r="G3567">
        <v>1.018017594</v>
      </c>
      <c r="H3567">
        <v>1.018017594</v>
      </c>
      <c r="I3567">
        <v>1.018017594</v>
      </c>
      <c r="J3567">
        <v>1.018017594</v>
      </c>
      <c r="K3567">
        <v>1.018017594</v>
      </c>
      <c r="L3567">
        <f t="shared" si="55"/>
        <v>9.162158346</v>
      </c>
    </row>
    <row r="3568" spans="1:12" x14ac:dyDescent="0.25">
      <c r="A3568">
        <v>3567</v>
      </c>
      <c r="C3568">
        <v>1.0491025380000001</v>
      </c>
      <c r="D3568">
        <v>1.0491025380000001</v>
      </c>
      <c r="E3568">
        <v>1.0491025380000001</v>
      </c>
      <c r="F3568">
        <v>1.0491025380000001</v>
      </c>
      <c r="G3568">
        <v>1.0491025380000001</v>
      </c>
      <c r="H3568">
        <v>1.0491025380000001</v>
      </c>
      <c r="I3568">
        <v>1.0491025380000001</v>
      </c>
      <c r="J3568">
        <v>1.0491025380000001</v>
      </c>
      <c r="K3568">
        <v>1.0491025380000001</v>
      </c>
      <c r="L3568">
        <f t="shared" si="55"/>
        <v>9.4419228419999985</v>
      </c>
    </row>
    <row r="3569" spans="1:12" x14ac:dyDescent="0.25">
      <c r="A3569">
        <v>3568</v>
      </c>
      <c r="C3569">
        <v>1.0345290119999999</v>
      </c>
      <c r="D3569">
        <v>1.0345290119999999</v>
      </c>
      <c r="E3569">
        <v>1.0345290119999999</v>
      </c>
      <c r="F3569">
        <v>1.0345290119999999</v>
      </c>
      <c r="G3569">
        <v>1.0345290119999999</v>
      </c>
      <c r="H3569">
        <v>1.0345290119999999</v>
      </c>
      <c r="I3569">
        <v>1.0345290119999999</v>
      </c>
      <c r="J3569">
        <v>1.0345290119999999</v>
      </c>
      <c r="K3569">
        <v>1.0345290119999999</v>
      </c>
      <c r="L3569">
        <f t="shared" si="55"/>
        <v>9.3107611079999995</v>
      </c>
    </row>
    <row r="3570" spans="1:12" x14ac:dyDescent="0.25">
      <c r="A3570">
        <v>3569</v>
      </c>
      <c r="C3570">
        <v>1.0318929059999999</v>
      </c>
      <c r="D3570">
        <v>1.0318929059999999</v>
      </c>
      <c r="E3570">
        <v>1.0318929059999999</v>
      </c>
      <c r="F3570">
        <v>1.0318929059999999</v>
      </c>
      <c r="G3570">
        <v>1.0318929059999999</v>
      </c>
      <c r="H3570">
        <v>1.0318929059999999</v>
      </c>
      <c r="I3570">
        <v>1.0318929059999999</v>
      </c>
      <c r="J3570">
        <v>1.0318929059999999</v>
      </c>
      <c r="K3570">
        <v>1.0318929059999999</v>
      </c>
      <c r="L3570">
        <f t="shared" si="55"/>
        <v>9.2870361539999973</v>
      </c>
    </row>
    <row r="3571" spans="1:12" x14ac:dyDescent="0.25">
      <c r="A3571">
        <v>3570</v>
      </c>
      <c r="C3571">
        <v>1.0906195079999998</v>
      </c>
      <c r="D3571">
        <v>1.0906195079999998</v>
      </c>
      <c r="E3571">
        <v>1.0906195079999998</v>
      </c>
      <c r="F3571">
        <v>1.0906195079999998</v>
      </c>
      <c r="G3571">
        <v>1.0906195079999998</v>
      </c>
      <c r="H3571">
        <v>1.0906195079999998</v>
      </c>
      <c r="I3571">
        <v>1.0906195079999998</v>
      </c>
      <c r="J3571">
        <v>1.0906195079999998</v>
      </c>
      <c r="K3571">
        <v>1.0906195079999998</v>
      </c>
      <c r="L3571">
        <f t="shared" si="55"/>
        <v>9.8155755719999984</v>
      </c>
    </row>
    <row r="3572" spans="1:12" x14ac:dyDescent="0.25">
      <c r="A3572">
        <v>3571</v>
      </c>
      <c r="C3572">
        <v>1.2032331299999999</v>
      </c>
      <c r="D3572">
        <v>1.2032331299999999</v>
      </c>
      <c r="E3572">
        <v>1.2032331299999999</v>
      </c>
      <c r="F3572">
        <v>1.2032331299999999</v>
      </c>
      <c r="G3572">
        <v>1.2032331299999999</v>
      </c>
      <c r="H3572">
        <v>1.2032331299999999</v>
      </c>
      <c r="I3572">
        <v>1.2032331299999999</v>
      </c>
      <c r="J3572">
        <v>1.2032331299999999</v>
      </c>
      <c r="K3572">
        <v>1.2032331299999999</v>
      </c>
      <c r="L3572">
        <f t="shared" si="55"/>
        <v>10.829098169999998</v>
      </c>
    </row>
    <row r="3573" spans="1:12" x14ac:dyDescent="0.25">
      <c r="A3573">
        <v>3572</v>
      </c>
      <c r="C3573">
        <v>1.413669246</v>
      </c>
      <c r="D3573">
        <v>1.413669246</v>
      </c>
      <c r="E3573">
        <v>1.413669246</v>
      </c>
      <c r="F3573">
        <v>1.413669246</v>
      </c>
      <c r="G3573">
        <v>1.413669246</v>
      </c>
      <c r="H3573">
        <v>1.413669246</v>
      </c>
      <c r="I3573">
        <v>1.413669246</v>
      </c>
      <c r="J3573">
        <v>1.413669246</v>
      </c>
      <c r="K3573">
        <v>1.413669246</v>
      </c>
      <c r="L3573">
        <f t="shared" si="55"/>
        <v>12.723023213999998</v>
      </c>
    </row>
    <row r="3574" spans="1:12" x14ac:dyDescent="0.25">
      <c r="A3574">
        <v>3573</v>
      </c>
      <c r="C3574">
        <v>1.613101248</v>
      </c>
      <c r="D3574">
        <v>1.613101248</v>
      </c>
      <c r="E3574">
        <v>1.613101248</v>
      </c>
      <c r="F3574">
        <v>1.613101248</v>
      </c>
      <c r="G3574">
        <v>1.613101248</v>
      </c>
      <c r="H3574">
        <v>1.613101248</v>
      </c>
      <c r="I3574">
        <v>1.613101248</v>
      </c>
      <c r="J3574">
        <v>1.613101248</v>
      </c>
      <c r="K3574">
        <v>1.613101248</v>
      </c>
      <c r="L3574">
        <f t="shared" si="55"/>
        <v>14.517911231999998</v>
      </c>
    </row>
    <row r="3575" spans="1:12" x14ac:dyDescent="0.25">
      <c r="A3575">
        <v>3574</v>
      </c>
      <c r="C3575">
        <v>1.7410009979999999</v>
      </c>
      <c r="D3575">
        <v>1.7410009979999999</v>
      </c>
      <c r="E3575">
        <v>1.7410009979999999</v>
      </c>
      <c r="F3575">
        <v>1.7410009979999999</v>
      </c>
      <c r="G3575">
        <v>1.7410009979999999</v>
      </c>
      <c r="H3575">
        <v>1.7410009979999999</v>
      </c>
      <c r="I3575">
        <v>1.7410009979999999</v>
      </c>
      <c r="J3575">
        <v>1.7410009979999999</v>
      </c>
      <c r="K3575">
        <v>1.7410009979999999</v>
      </c>
      <c r="L3575">
        <f t="shared" si="55"/>
        <v>15.669008982000001</v>
      </c>
    </row>
    <row r="3576" spans="1:12" x14ac:dyDescent="0.25">
      <c r="A3576">
        <v>3575</v>
      </c>
      <c r="C3576">
        <v>1.86368523</v>
      </c>
      <c r="D3576">
        <v>1.86368523</v>
      </c>
      <c r="E3576">
        <v>1.86368523</v>
      </c>
      <c r="F3576">
        <v>1.86368523</v>
      </c>
      <c r="G3576">
        <v>1.86368523</v>
      </c>
      <c r="H3576">
        <v>1.86368523</v>
      </c>
      <c r="I3576">
        <v>1.86368523</v>
      </c>
      <c r="J3576">
        <v>1.86368523</v>
      </c>
      <c r="K3576">
        <v>1.86368523</v>
      </c>
      <c r="L3576">
        <f t="shared" si="55"/>
        <v>16.77316707</v>
      </c>
    </row>
    <row r="3577" spans="1:12" x14ac:dyDescent="0.25">
      <c r="A3577">
        <v>3576</v>
      </c>
      <c r="C3577">
        <v>1.9766221859999999</v>
      </c>
      <c r="D3577">
        <v>1.9766221859999999</v>
      </c>
      <c r="E3577">
        <v>1.9766221859999999</v>
      </c>
      <c r="F3577">
        <v>1.9766221859999999</v>
      </c>
      <c r="G3577">
        <v>1.9766221859999999</v>
      </c>
      <c r="H3577">
        <v>1.9766221859999999</v>
      </c>
      <c r="I3577">
        <v>1.9766221859999999</v>
      </c>
      <c r="J3577">
        <v>1.9766221859999999</v>
      </c>
      <c r="K3577">
        <v>1.9766221859999999</v>
      </c>
      <c r="L3577">
        <f t="shared" si="55"/>
        <v>17.789599673999998</v>
      </c>
    </row>
    <row r="3578" spans="1:12" x14ac:dyDescent="0.25">
      <c r="A3578">
        <v>3577</v>
      </c>
      <c r="C3578">
        <v>2.0887105800000003</v>
      </c>
      <c r="D3578">
        <v>2.0887105800000003</v>
      </c>
      <c r="E3578">
        <v>2.0887105800000003</v>
      </c>
      <c r="F3578">
        <v>2.0887105800000003</v>
      </c>
      <c r="G3578">
        <v>2.0887105800000003</v>
      </c>
      <c r="H3578">
        <v>2.0887105800000003</v>
      </c>
      <c r="I3578">
        <v>2.0887105800000003</v>
      </c>
      <c r="J3578">
        <v>2.0887105800000003</v>
      </c>
      <c r="K3578">
        <v>2.0887105800000003</v>
      </c>
      <c r="L3578">
        <f t="shared" si="55"/>
        <v>18.798395220000003</v>
      </c>
    </row>
    <row r="3579" spans="1:12" x14ac:dyDescent="0.25">
      <c r="A3579">
        <v>3578</v>
      </c>
      <c r="C3579">
        <v>2.1966024959999997</v>
      </c>
      <c r="D3579">
        <v>2.1966024959999997</v>
      </c>
      <c r="E3579">
        <v>2.1966024959999997</v>
      </c>
      <c r="F3579">
        <v>2.1966024959999997</v>
      </c>
      <c r="G3579">
        <v>2.1966024959999997</v>
      </c>
      <c r="H3579">
        <v>2.1966024959999997</v>
      </c>
      <c r="I3579">
        <v>2.1966024959999997</v>
      </c>
      <c r="J3579">
        <v>2.1966024959999997</v>
      </c>
      <c r="K3579">
        <v>2.1966024959999997</v>
      </c>
      <c r="L3579">
        <f t="shared" si="55"/>
        <v>19.769422464000002</v>
      </c>
    </row>
    <row r="3580" spans="1:12" x14ac:dyDescent="0.25">
      <c r="A3580">
        <v>3579</v>
      </c>
      <c r="C3580">
        <v>2.3024303940000004</v>
      </c>
      <c r="D3580">
        <v>2.3024303940000004</v>
      </c>
      <c r="E3580">
        <v>2.3024303940000004</v>
      </c>
      <c r="F3580">
        <v>2.3024303940000004</v>
      </c>
      <c r="G3580">
        <v>2.3024303940000004</v>
      </c>
      <c r="H3580">
        <v>2.3024303940000004</v>
      </c>
      <c r="I3580">
        <v>2.3024303940000004</v>
      </c>
      <c r="J3580">
        <v>2.3024303940000004</v>
      </c>
      <c r="K3580">
        <v>2.3024303940000004</v>
      </c>
      <c r="L3580">
        <f t="shared" si="55"/>
        <v>20.721873546000005</v>
      </c>
    </row>
    <row r="3581" spans="1:12" x14ac:dyDescent="0.25">
      <c r="A3581">
        <v>3580</v>
      </c>
      <c r="C3581">
        <v>2.2519742520000001</v>
      </c>
      <c r="D3581">
        <v>2.2519742520000001</v>
      </c>
      <c r="E3581">
        <v>2.2519742520000001</v>
      </c>
      <c r="F3581">
        <v>2.2519742520000001</v>
      </c>
      <c r="G3581">
        <v>2.2519742520000001</v>
      </c>
      <c r="H3581">
        <v>2.2519742520000001</v>
      </c>
      <c r="I3581">
        <v>2.2519742520000001</v>
      </c>
      <c r="J3581">
        <v>2.2519742520000001</v>
      </c>
      <c r="K3581">
        <v>2.2519742520000001</v>
      </c>
      <c r="L3581">
        <f t="shared" si="55"/>
        <v>20.267768268000001</v>
      </c>
    </row>
    <row r="3582" spans="1:12" x14ac:dyDescent="0.25">
      <c r="A3582">
        <v>3581</v>
      </c>
      <c r="C3582">
        <v>2.07217362</v>
      </c>
      <c r="D3582">
        <v>2.07217362</v>
      </c>
      <c r="E3582">
        <v>2.07217362</v>
      </c>
      <c r="F3582">
        <v>2.07217362</v>
      </c>
      <c r="G3582">
        <v>2.07217362</v>
      </c>
      <c r="H3582">
        <v>2.07217362</v>
      </c>
      <c r="I3582">
        <v>2.07217362</v>
      </c>
      <c r="J3582">
        <v>2.07217362</v>
      </c>
      <c r="K3582">
        <v>2.07217362</v>
      </c>
      <c r="L3582">
        <f t="shared" si="55"/>
        <v>18.649562580000005</v>
      </c>
    </row>
    <row r="3583" spans="1:12" x14ac:dyDescent="0.25">
      <c r="A3583">
        <v>3582</v>
      </c>
      <c r="C3583">
        <v>1.9136298060000001</v>
      </c>
      <c r="D3583">
        <v>1.9136298060000001</v>
      </c>
      <c r="E3583">
        <v>1.9136298060000001</v>
      </c>
      <c r="F3583">
        <v>1.9136298060000001</v>
      </c>
      <c r="G3583">
        <v>1.9136298060000001</v>
      </c>
      <c r="H3583">
        <v>1.9136298060000001</v>
      </c>
      <c r="I3583">
        <v>1.9136298060000001</v>
      </c>
      <c r="J3583">
        <v>1.9136298060000001</v>
      </c>
      <c r="K3583">
        <v>1.9136298060000001</v>
      </c>
      <c r="L3583">
        <f t="shared" si="55"/>
        <v>17.222668253999998</v>
      </c>
    </row>
    <row r="3584" spans="1:12" x14ac:dyDescent="0.25">
      <c r="A3584">
        <v>3583</v>
      </c>
      <c r="C3584">
        <v>1.8430138979999999</v>
      </c>
      <c r="D3584">
        <v>1.8430138979999999</v>
      </c>
      <c r="E3584">
        <v>1.8430138979999999</v>
      </c>
      <c r="F3584">
        <v>1.8430138979999999</v>
      </c>
      <c r="G3584">
        <v>1.8430138979999999</v>
      </c>
      <c r="H3584">
        <v>1.8430138979999999</v>
      </c>
      <c r="I3584">
        <v>1.8430138979999999</v>
      </c>
      <c r="J3584">
        <v>1.8430138979999999</v>
      </c>
      <c r="K3584">
        <v>1.8430138979999999</v>
      </c>
      <c r="L3584">
        <f t="shared" si="55"/>
        <v>16.587125082</v>
      </c>
    </row>
    <row r="3585" spans="1:12" x14ac:dyDescent="0.25">
      <c r="A3585">
        <v>3584</v>
      </c>
      <c r="C3585">
        <v>1.709605722</v>
      </c>
      <c r="D3585">
        <v>1.709605722</v>
      </c>
      <c r="E3585">
        <v>1.709605722</v>
      </c>
      <c r="F3585">
        <v>1.709605722</v>
      </c>
      <c r="G3585">
        <v>1.709605722</v>
      </c>
      <c r="H3585">
        <v>1.709605722</v>
      </c>
      <c r="I3585">
        <v>1.709605722</v>
      </c>
      <c r="J3585">
        <v>1.709605722</v>
      </c>
      <c r="K3585">
        <v>1.709605722</v>
      </c>
      <c r="L3585">
        <f t="shared" si="55"/>
        <v>15.386451497999996</v>
      </c>
    </row>
    <row r="3586" spans="1:12" x14ac:dyDescent="0.25">
      <c r="A3586">
        <v>3585</v>
      </c>
      <c r="C3586">
        <v>1.5067803959999999</v>
      </c>
      <c r="D3586">
        <v>1.5067803959999999</v>
      </c>
      <c r="E3586">
        <v>1.5067803959999999</v>
      </c>
      <c r="F3586">
        <v>1.5067803959999999</v>
      </c>
      <c r="G3586">
        <v>1.5067803959999999</v>
      </c>
      <c r="H3586">
        <v>1.5067803959999999</v>
      </c>
      <c r="I3586">
        <v>1.5067803959999999</v>
      </c>
      <c r="J3586">
        <v>1.5067803959999999</v>
      </c>
      <c r="K3586">
        <v>1.5067803959999999</v>
      </c>
      <c r="L3586">
        <f t="shared" si="55"/>
        <v>13.561023563999999</v>
      </c>
    </row>
    <row r="3587" spans="1:12" x14ac:dyDescent="0.25">
      <c r="A3587">
        <v>3586</v>
      </c>
      <c r="C3587">
        <v>1.43992662</v>
      </c>
      <c r="D3587">
        <v>1.43992662</v>
      </c>
      <c r="E3587">
        <v>1.43992662</v>
      </c>
      <c r="F3587">
        <v>1.43992662</v>
      </c>
      <c r="G3587">
        <v>1.43992662</v>
      </c>
      <c r="H3587">
        <v>1.43992662</v>
      </c>
      <c r="I3587">
        <v>1.43992662</v>
      </c>
      <c r="J3587">
        <v>1.43992662</v>
      </c>
      <c r="K3587">
        <v>1.43992662</v>
      </c>
      <c r="L3587">
        <f t="shared" ref="L3587:L3650" si="56">SUM(C3587:K3587)</f>
        <v>12.959339579999998</v>
      </c>
    </row>
    <row r="3588" spans="1:12" x14ac:dyDescent="0.25">
      <c r="A3588">
        <v>3587</v>
      </c>
      <c r="C3588">
        <v>1.397181588</v>
      </c>
      <c r="D3588">
        <v>1.397181588</v>
      </c>
      <c r="E3588">
        <v>1.397181588</v>
      </c>
      <c r="F3588">
        <v>1.397181588</v>
      </c>
      <c r="G3588">
        <v>1.397181588</v>
      </c>
      <c r="H3588">
        <v>1.397181588</v>
      </c>
      <c r="I3588">
        <v>1.397181588</v>
      </c>
      <c r="J3588">
        <v>1.397181588</v>
      </c>
      <c r="K3588">
        <v>1.397181588</v>
      </c>
      <c r="L3588">
        <f t="shared" si="56"/>
        <v>12.574634292000002</v>
      </c>
    </row>
    <row r="3589" spans="1:12" x14ac:dyDescent="0.25">
      <c r="A3589">
        <v>3588</v>
      </c>
      <c r="C3589">
        <v>1.3832625839999999</v>
      </c>
      <c r="D3589">
        <v>1.3832625839999999</v>
      </c>
      <c r="E3589">
        <v>1.3832625839999999</v>
      </c>
      <c r="F3589">
        <v>1.3832625839999999</v>
      </c>
      <c r="G3589">
        <v>1.3832625839999999</v>
      </c>
      <c r="H3589">
        <v>1.3832625839999999</v>
      </c>
      <c r="I3589">
        <v>1.3832625839999999</v>
      </c>
      <c r="J3589">
        <v>1.3832625839999999</v>
      </c>
      <c r="K3589">
        <v>1.3832625839999999</v>
      </c>
      <c r="L3589">
        <f t="shared" si="56"/>
        <v>12.449363256000002</v>
      </c>
    </row>
    <row r="3590" spans="1:12" x14ac:dyDescent="0.25">
      <c r="A3590">
        <v>3589</v>
      </c>
      <c r="C3590">
        <v>1.3060063499999999</v>
      </c>
      <c r="D3590">
        <v>1.3060063499999999</v>
      </c>
      <c r="E3590">
        <v>1.3060063499999999</v>
      </c>
      <c r="F3590">
        <v>1.3060063499999999</v>
      </c>
      <c r="G3590">
        <v>1.3060063499999999</v>
      </c>
      <c r="H3590">
        <v>1.3060063499999999</v>
      </c>
      <c r="I3590">
        <v>1.3060063499999999</v>
      </c>
      <c r="J3590">
        <v>1.3060063499999999</v>
      </c>
      <c r="K3590">
        <v>1.3060063499999999</v>
      </c>
      <c r="L3590">
        <f t="shared" si="56"/>
        <v>11.75405715</v>
      </c>
    </row>
    <row r="3591" spans="1:12" x14ac:dyDescent="0.25">
      <c r="A3591">
        <v>3590</v>
      </c>
      <c r="C3591">
        <v>1.2048072300000001</v>
      </c>
      <c r="D3591">
        <v>1.2048072300000001</v>
      </c>
      <c r="E3591">
        <v>1.2048072300000001</v>
      </c>
      <c r="F3591">
        <v>1.2048072300000001</v>
      </c>
      <c r="G3591">
        <v>1.2048072300000001</v>
      </c>
      <c r="H3591">
        <v>1.2048072300000001</v>
      </c>
      <c r="I3591">
        <v>1.2048072300000001</v>
      </c>
      <c r="J3591">
        <v>1.2048072300000001</v>
      </c>
      <c r="K3591">
        <v>1.2048072300000001</v>
      </c>
      <c r="L3591">
        <f t="shared" si="56"/>
        <v>10.843265070000001</v>
      </c>
    </row>
    <row r="3592" spans="1:12" x14ac:dyDescent="0.25">
      <c r="A3592">
        <v>3591</v>
      </c>
      <c r="C3592">
        <v>1.0872361499999998</v>
      </c>
      <c r="D3592">
        <v>1.0872361499999998</v>
      </c>
      <c r="E3592">
        <v>1.0872361499999998</v>
      </c>
      <c r="F3592">
        <v>1.0872361499999998</v>
      </c>
      <c r="G3592">
        <v>1.0872361499999998</v>
      </c>
      <c r="H3592">
        <v>1.0872361499999998</v>
      </c>
      <c r="I3592">
        <v>1.0872361499999998</v>
      </c>
      <c r="J3592">
        <v>1.0872361499999998</v>
      </c>
      <c r="K3592">
        <v>1.0872361499999998</v>
      </c>
      <c r="L3592">
        <f t="shared" si="56"/>
        <v>9.7851253499999977</v>
      </c>
    </row>
    <row r="3593" spans="1:12" x14ac:dyDescent="0.25">
      <c r="A3593">
        <v>3592</v>
      </c>
      <c r="C3593">
        <v>1.0834249140000001</v>
      </c>
      <c r="D3593">
        <v>1.0834249140000001</v>
      </c>
      <c r="E3593">
        <v>1.0834249140000001</v>
      </c>
      <c r="F3593">
        <v>1.0834249140000001</v>
      </c>
      <c r="G3593">
        <v>1.0834249140000001</v>
      </c>
      <c r="H3593">
        <v>1.0834249140000001</v>
      </c>
      <c r="I3593">
        <v>1.0834249140000001</v>
      </c>
      <c r="J3593">
        <v>1.0834249140000001</v>
      </c>
      <c r="K3593">
        <v>1.0834249140000001</v>
      </c>
      <c r="L3593">
        <f t="shared" si="56"/>
        <v>9.7508242260000006</v>
      </c>
    </row>
    <row r="3594" spans="1:12" x14ac:dyDescent="0.25">
      <c r="A3594">
        <v>3593</v>
      </c>
      <c r="C3594">
        <v>1.0386464879999999</v>
      </c>
      <c r="D3594">
        <v>1.0386464879999999</v>
      </c>
      <c r="E3594">
        <v>1.0386464879999999</v>
      </c>
      <c r="F3594">
        <v>1.0386464879999999</v>
      </c>
      <c r="G3594">
        <v>1.0386464879999999</v>
      </c>
      <c r="H3594">
        <v>1.0386464879999999</v>
      </c>
      <c r="I3594">
        <v>1.0386464879999999</v>
      </c>
      <c r="J3594">
        <v>1.0386464879999999</v>
      </c>
      <c r="K3594">
        <v>1.0386464879999999</v>
      </c>
      <c r="L3594">
        <f t="shared" si="56"/>
        <v>9.3478183919999971</v>
      </c>
    </row>
    <row r="3595" spans="1:12" x14ac:dyDescent="0.25">
      <c r="A3595">
        <v>3594</v>
      </c>
      <c r="C3595">
        <v>1.099529838</v>
      </c>
      <c r="D3595">
        <v>1.099529838</v>
      </c>
      <c r="E3595">
        <v>1.099529838</v>
      </c>
      <c r="F3595">
        <v>1.099529838</v>
      </c>
      <c r="G3595">
        <v>1.099529838</v>
      </c>
      <c r="H3595">
        <v>1.099529838</v>
      </c>
      <c r="I3595">
        <v>1.099529838</v>
      </c>
      <c r="J3595">
        <v>1.099529838</v>
      </c>
      <c r="K3595">
        <v>1.099529838</v>
      </c>
      <c r="L3595">
        <f t="shared" si="56"/>
        <v>9.8957685420000026</v>
      </c>
    </row>
    <row r="3596" spans="1:12" x14ac:dyDescent="0.25">
      <c r="A3596">
        <v>3595</v>
      </c>
      <c r="C3596">
        <v>1.2686838119999999</v>
      </c>
      <c r="D3596">
        <v>1.2686838119999999</v>
      </c>
      <c r="E3596">
        <v>1.2686838119999999</v>
      </c>
      <c r="F3596">
        <v>1.2686838119999999</v>
      </c>
      <c r="G3596">
        <v>1.2686838119999999</v>
      </c>
      <c r="H3596">
        <v>1.2686838119999999</v>
      </c>
      <c r="I3596">
        <v>1.2686838119999999</v>
      </c>
      <c r="J3596">
        <v>1.2686838119999999</v>
      </c>
      <c r="K3596">
        <v>1.2686838119999999</v>
      </c>
      <c r="L3596">
        <f t="shared" si="56"/>
        <v>11.418154307999998</v>
      </c>
    </row>
    <row r="3597" spans="1:12" x14ac:dyDescent="0.25">
      <c r="A3597">
        <v>3596</v>
      </c>
      <c r="C3597">
        <v>1.527200466</v>
      </c>
      <c r="D3597">
        <v>1.527200466</v>
      </c>
      <c r="E3597">
        <v>1.527200466</v>
      </c>
      <c r="F3597">
        <v>1.527200466</v>
      </c>
      <c r="G3597">
        <v>1.527200466</v>
      </c>
      <c r="H3597">
        <v>1.527200466</v>
      </c>
      <c r="I3597">
        <v>1.527200466</v>
      </c>
      <c r="J3597">
        <v>1.527200466</v>
      </c>
      <c r="K3597">
        <v>1.527200466</v>
      </c>
      <c r="L3597">
        <f t="shared" si="56"/>
        <v>13.744804194</v>
      </c>
    </row>
    <row r="3598" spans="1:12" x14ac:dyDescent="0.25">
      <c r="A3598">
        <v>3597</v>
      </c>
      <c r="C3598">
        <v>1.7449844940000001</v>
      </c>
      <c r="D3598">
        <v>1.7449844940000001</v>
      </c>
      <c r="E3598">
        <v>1.7449844940000001</v>
      </c>
      <c r="F3598">
        <v>1.7449844940000001</v>
      </c>
      <c r="G3598">
        <v>1.7449844940000001</v>
      </c>
      <c r="H3598">
        <v>1.7449844940000001</v>
      </c>
      <c r="I3598">
        <v>1.7449844940000001</v>
      </c>
      <c r="J3598">
        <v>1.7449844940000001</v>
      </c>
      <c r="K3598">
        <v>1.7449844940000001</v>
      </c>
      <c r="L3598">
        <f t="shared" si="56"/>
        <v>15.704860446000003</v>
      </c>
    </row>
    <row r="3599" spans="1:12" x14ac:dyDescent="0.25">
      <c r="A3599">
        <v>3598</v>
      </c>
      <c r="C3599">
        <v>1.993241316</v>
      </c>
      <c r="D3599">
        <v>1.993241316</v>
      </c>
      <c r="E3599">
        <v>1.993241316</v>
      </c>
      <c r="F3599">
        <v>1.993241316</v>
      </c>
      <c r="G3599">
        <v>1.993241316</v>
      </c>
      <c r="H3599">
        <v>1.993241316</v>
      </c>
      <c r="I3599">
        <v>1.993241316</v>
      </c>
      <c r="J3599">
        <v>1.993241316</v>
      </c>
      <c r="K3599">
        <v>1.993241316</v>
      </c>
      <c r="L3599">
        <f t="shared" si="56"/>
        <v>17.939171844000001</v>
      </c>
    </row>
    <row r="3600" spans="1:12" x14ac:dyDescent="0.25">
      <c r="A3600">
        <v>3599</v>
      </c>
      <c r="C3600">
        <v>2.0675326319999998</v>
      </c>
      <c r="D3600">
        <v>2.0675326319999998</v>
      </c>
      <c r="E3600">
        <v>2.0675326319999998</v>
      </c>
      <c r="F3600">
        <v>2.0675326319999998</v>
      </c>
      <c r="G3600">
        <v>2.0675326319999998</v>
      </c>
      <c r="H3600">
        <v>2.0675326319999998</v>
      </c>
      <c r="I3600">
        <v>2.0675326319999998</v>
      </c>
      <c r="J3600">
        <v>2.0675326319999998</v>
      </c>
      <c r="K3600">
        <v>2.0675326319999998</v>
      </c>
      <c r="L3600">
        <f t="shared" si="56"/>
        <v>18.607793687999994</v>
      </c>
    </row>
    <row r="3601" spans="1:12" x14ac:dyDescent="0.25">
      <c r="A3601">
        <v>3600</v>
      </c>
      <c r="C3601">
        <v>2.2140224039999996</v>
      </c>
      <c r="D3601">
        <v>2.2140224039999996</v>
      </c>
      <c r="E3601">
        <v>2.2140224039999996</v>
      </c>
      <c r="F3601">
        <v>2.2140224039999996</v>
      </c>
      <c r="G3601">
        <v>2.2140224039999996</v>
      </c>
      <c r="H3601">
        <v>2.2140224039999996</v>
      </c>
      <c r="I3601">
        <v>2.2140224039999996</v>
      </c>
      <c r="J3601">
        <v>2.2140224039999996</v>
      </c>
      <c r="K3601">
        <v>2.2140224039999996</v>
      </c>
      <c r="L3601">
        <f t="shared" si="56"/>
        <v>19.926201635999995</v>
      </c>
    </row>
    <row r="3602" spans="1:12" x14ac:dyDescent="0.25">
      <c r="A3602">
        <v>3601</v>
      </c>
      <c r="C3602">
        <v>1.9338871199999998</v>
      </c>
      <c r="D3602">
        <v>1.9338871199999998</v>
      </c>
      <c r="E3602">
        <v>1.9338871199999998</v>
      </c>
      <c r="F3602">
        <v>1.9338871199999998</v>
      </c>
      <c r="G3602">
        <v>1.9338871199999998</v>
      </c>
      <c r="H3602">
        <v>1.9338871199999998</v>
      </c>
      <c r="I3602">
        <v>1.9338871199999998</v>
      </c>
      <c r="J3602">
        <v>1.9338871199999998</v>
      </c>
      <c r="K3602">
        <v>1.9338871199999998</v>
      </c>
      <c r="L3602">
        <f t="shared" si="56"/>
        <v>17.404984079999998</v>
      </c>
    </row>
    <row r="3603" spans="1:12" x14ac:dyDescent="0.25">
      <c r="A3603">
        <v>3602</v>
      </c>
      <c r="C3603">
        <v>2.0019183360000001</v>
      </c>
      <c r="D3603">
        <v>2.0019183360000001</v>
      </c>
      <c r="E3603">
        <v>2.0019183360000001</v>
      </c>
      <c r="F3603">
        <v>2.0019183360000001</v>
      </c>
      <c r="G3603">
        <v>2.0019183360000001</v>
      </c>
      <c r="H3603">
        <v>2.0019183360000001</v>
      </c>
      <c r="I3603">
        <v>2.0019183360000001</v>
      </c>
      <c r="J3603">
        <v>2.0019183360000001</v>
      </c>
      <c r="K3603">
        <v>2.0019183360000001</v>
      </c>
      <c r="L3603">
        <f t="shared" si="56"/>
        <v>18.017265023999997</v>
      </c>
    </row>
    <row r="3604" spans="1:12" x14ac:dyDescent="0.25">
      <c r="A3604">
        <v>3603</v>
      </c>
      <c r="C3604">
        <v>2.0623750620000001</v>
      </c>
      <c r="D3604">
        <v>2.0623750620000001</v>
      </c>
      <c r="E3604">
        <v>2.0623750620000001</v>
      </c>
      <c r="F3604">
        <v>2.0623750620000001</v>
      </c>
      <c r="G3604">
        <v>2.0623750620000001</v>
      </c>
      <c r="H3604">
        <v>2.0623750620000001</v>
      </c>
      <c r="I3604">
        <v>2.0623750620000001</v>
      </c>
      <c r="J3604">
        <v>2.0623750620000001</v>
      </c>
      <c r="K3604">
        <v>2.0623750620000001</v>
      </c>
      <c r="L3604">
        <f t="shared" si="56"/>
        <v>18.561375558000005</v>
      </c>
    </row>
    <row r="3605" spans="1:12" x14ac:dyDescent="0.25">
      <c r="A3605">
        <v>3604</v>
      </c>
      <c r="C3605">
        <v>1.9880206499999999</v>
      </c>
      <c r="D3605">
        <v>1.9880206499999999</v>
      </c>
      <c r="E3605">
        <v>1.9880206499999999</v>
      </c>
      <c r="F3605">
        <v>1.9880206499999999</v>
      </c>
      <c r="G3605">
        <v>1.9880206499999999</v>
      </c>
      <c r="H3605">
        <v>1.9880206499999999</v>
      </c>
      <c r="I3605">
        <v>1.9880206499999999</v>
      </c>
      <c r="J3605">
        <v>1.9880206499999999</v>
      </c>
      <c r="K3605">
        <v>1.9880206499999999</v>
      </c>
      <c r="L3605">
        <f t="shared" si="56"/>
        <v>17.892185849999997</v>
      </c>
    </row>
    <row r="3606" spans="1:12" x14ac:dyDescent="0.25">
      <c r="A3606">
        <v>3605</v>
      </c>
      <c r="C3606">
        <v>1.8073234739999999</v>
      </c>
      <c r="D3606">
        <v>1.8073234739999999</v>
      </c>
      <c r="E3606">
        <v>1.8073234739999999</v>
      </c>
      <c r="F3606">
        <v>1.8073234739999999</v>
      </c>
      <c r="G3606">
        <v>1.8073234739999999</v>
      </c>
      <c r="H3606">
        <v>1.8073234739999999</v>
      </c>
      <c r="I3606">
        <v>1.8073234739999999</v>
      </c>
      <c r="J3606">
        <v>1.8073234739999999</v>
      </c>
      <c r="K3606">
        <v>1.8073234739999999</v>
      </c>
      <c r="L3606">
        <f t="shared" si="56"/>
        <v>16.265911266</v>
      </c>
    </row>
    <row r="3607" spans="1:12" x14ac:dyDescent="0.25">
      <c r="A3607">
        <v>3606</v>
      </c>
      <c r="C3607">
        <v>1.6235786160000001</v>
      </c>
      <c r="D3607">
        <v>1.6235786160000001</v>
      </c>
      <c r="E3607">
        <v>1.6235786160000001</v>
      </c>
      <c r="F3607">
        <v>1.6235786160000001</v>
      </c>
      <c r="G3607">
        <v>1.6235786160000001</v>
      </c>
      <c r="H3607">
        <v>1.6235786160000001</v>
      </c>
      <c r="I3607">
        <v>1.6235786160000001</v>
      </c>
      <c r="J3607">
        <v>1.6235786160000001</v>
      </c>
      <c r="K3607">
        <v>1.6235786160000001</v>
      </c>
      <c r="L3607">
        <f t="shared" si="56"/>
        <v>14.612207543999999</v>
      </c>
    </row>
    <row r="3608" spans="1:12" x14ac:dyDescent="0.25">
      <c r="A3608">
        <v>3607</v>
      </c>
      <c r="C3608">
        <v>1.4785713360000001</v>
      </c>
      <c r="D3608">
        <v>1.4785713360000001</v>
      </c>
      <c r="E3608">
        <v>1.4785713360000001</v>
      </c>
      <c r="F3608">
        <v>1.4785713360000001</v>
      </c>
      <c r="G3608">
        <v>1.4785713360000001</v>
      </c>
      <c r="H3608">
        <v>1.4785713360000001</v>
      </c>
      <c r="I3608">
        <v>1.4785713360000001</v>
      </c>
      <c r="J3608">
        <v>1.4785713360000001</v>
      </c>
      <c r="K3608">
        <v>1.4785713360000001</v>
      </c>
      <c r="L3608">
        <f t="shared" si="56"/>
        <v>13.307142024000001</v>
      </c>
    </row>
    <row r="3609" spans="1:12" x14ac:dyDescent="0.25">
      <c r="A3609">
        <v>3608</v>
      </c>
      <c r="C3609">
        <v>1.3505833440000001</v>
      </c>
      <c r="D3609">
        <v>1.3505833440000001</v>
      </c>
      <c r="E3609">
        <v>1.3505833440000001</v>
      </c>
      <c r="F3609">
        <v>1.3505833440000001</v>
      </c>
      <c r="G3609">
        <v>1.3505833440000001</v>
      </c>
      <c r="H3609">
        <v>1.3505833440000001</v>
      </c>
      <c r="I3609">
        <v>1.3505833440000001</v>
      </c>
      <c r="J3609">
        <v>1.3505833440000001</v>
      </c>
      <c r="K3609">
        <v>1.3505833440000001</v>
      </c>
      <c r="L3609">
        <f t="shared" si="56"/>
        <v>12.155250096000001</v>
      </c>
    </row>
    <row r="3610" spans="1:12" x14ac:dyDescent="0.25">
      <c r="A3610">
        <v>3609</v>
      </c>
      <c r="C3610">
        <v>1.178786136</v>
      </c>
      <c r="D3610">
        <v>1.178786136</v>
      </c>
      <c r="E3610">
        <v>1.178786136</v>
      </c>
      <c r="F3610">
        <v>1.178786136</v>
      </c>
      <c r="G3610">
        <v>1.178786136</v>
      </c>
      <c r="H3610">
        <v>1.178786136</v>
      </c>
      <c r="I3610">
        <v>1.178786136</v>
      </c>
      <c r="J3610">
        <v>1.178786136</v>
      </c>
      <c r="K3610">
        <v>1.178786136</v>
      </c>
      <c r="L3610">
        <f t="shared" si="56"/>
        <v>10.609075224</v>
      </c>
    </row>
    <row r="3611" spans="1:12" x14ac:dyDescent="0.25">
      <c r="A3611">
        <v>3610</v>
      </c>
      <c r="C3611">
        <v>1.095634518</v>
      </c>
      <c r="D3611">
        <v>1.095634518</v>
      </c>
      <c r="E3611">
        <v>1.095634518</v>
      </c>
      <c r="F3611">
        <v>1.095634518</v>
      </c>
      <c r="G3611">
        <v>1.095634518</v>
      </c>
      <c r="H3611">
        <v>1.095634518</v>
      </c>
      <c r="I3611">
        <v>1.095634518</v>
      </c>
      <c r="J3611">
        <v>1.095634518</v>
      </c>
      <c r="K3611">
        <v>1.095634518</v>
      </c>
      <c r="L3611">
        <f t="shared" si="56"/>
        <v>9.8607106620000007</v>
      </c>
    </row>
    <row r="3612" spans="1:12" x14ac:dyDescent="0.25">
      <c r="A3612">
        <v>3611</v>
      </c>
      <c r="C3612">
        <v>1.023130812</v>
      </c>
      <c r="D3612">
        <v>1.023130812</v>
      </c>
      <c r="E3612">
        <v>1.023130812</v>
      </c>
      <c r="F3612">
        <v>1.023130812</v>
      </c>
      <c r="G3612">
        <v>1.023130812</v>
      </c>
      <c r="H3612">
        <v>1.023130812</v>
      </c>
      <c r="I3612">
        <v>1.023130812</v>
      </c>
      <c r="J3612">
        <v>1.023130812</v>
      </c>
      <c r="K3612">
        <v>1.023130812</v>
      </c>
      <c r="L3612">
        <f t="shared" si="56"/>
        <v>9.2081773079999998</v>
      </c>
    </row>
    <row r="3613" spans="1:12" x14ac:dyDescent="0.25">
      <c r="A3613">
        <v>3612</v>
      </c>
      <c r="C3613">
        <v>0.98331169200000001</v>
      </c>
      <c r="D3613">
        <v>0.98331169200000001</v>
      </c>
      <c r="E3613">
        <v>0.98331169200000001</v>
      </c>
      <c r="F3613">
        <v>0.98331169200000001</v>
      </c>
      <c r="G3613">
        <v>0.98331169200000001</v>
      </c>
      <c r="H3613">
        <v>0.98331169200000001</v>
      </c>
      <c r="I3613">
        <v>0.98331169200000001</v>
      </c>
      <c r="J3613">
        <v>0.98331169200000001</v>
      </c>
      <c r="K3613">
        <v>0.98331169200000001</v>
      </c>
      <c r="L3613">
        <f t="shared" si="56"/>
        <v>8.849805228000001</v>
      </c>
    </row>
    <row r="3614" spans="1:12" x14ac:dyDescent="0.25">
      <c r="A3614">
        <v>3613</v>
      </c>
      <c r="C3614">
        <v>0.93232490999999995</v>
      </c>
      <c r="D3614">
        <v>0.93232490999999995</v>
      </c>
      <c r="E3614">
        <v>0.93232490999999995</v>
      </c>
      <c r="F3614">
        <v>0.93232490999999995</v>
      </c>
      <c r="G3614">
        <v>0.93232490999999995</v>
      </c>
      <c r="H3614">
        <v>0.93232490999999995</v>
      </c>
      <c r="I3614">
        <v>0.93232490999999995</v>
      </c>
      <c r="J3614">
        <v>0.93232490999999995</v>
      </c>
      <c r="K3614">
        <v>0.93232490999999995</v>
      </c>
      <c r="L3614">
        <f t="shared" si="56"/>
        <v>8.3909241899999998</v>
      </c>
    </row>
    <row r="3615" spans="1:12" x14ac:dyDescent="0.25">
      <c r="A3615">
        <v>3614</v>
      </c>
      <c r="C3615">
        <v>0.94666902000000008</v>
      </c>
      <c r="D3615">
        <v>0.94666902000000008</v>
      </c>
      <c r="E3615">
        <v>0.94666902000000008</v>
      </c>
      <c r="F3615">
        <v>0.94666902000000008</v>
      </c>
      <c r="G3615">
        <v>0.94666902000000008</v>
      </c>
      <c r="H3615">
        <v>0.94666902000000008</v>
      </c>
      <c r="I3615">
        <v>0.94666902000000008</v>
      </c>
      <c r="J3615">
        <v>0.94666902000000008</v>
      </c>
      <c r="K3615">
        <v>0.94666902000000008</v>
      </c>
      <c r="L3615">
        <f t="shared" si="56"/>
        <v>8.5200211800000005</v>
      </c>
    </row>
    <row r="3616" spans="1:12" x14ac:dyDescent="0.25">
      <c r="A3616">
        <v>3615</v>
      </c>
      <c r="C3616">
        <v>1.0052593320000001</v>
      </c>
      <c r="D3616">
        <v>1.0052593320000001</v>
      </c>
      <c r="E3616">
        <v>1.0052593320000001</v>
      </c>
      <c r="F3616">
        <v>1.0052593320000001</v>
      </c>
      <c r="G3616">
        <v>1.0052593320000001</v>
      </c>
      <c r="H3616">
        <v>1.0052593320000001</v>
      </c>
      <c r="I3616">
        <v>1.0052593320000001</v>
      </c>
      <c r="J3616">
        <v>1.0052593320000001</v>
      </c>
      <c r="K3616">
        <v>1.0052593320000001</v>
      </c>
      <c r="L3616">
        <f t="shared" si="56"/>
        <v>9.0473339879999983</v>
      </c>
    </row>
    <row r="3617" spans="1:12" x14ac:dyDescent="0.25">
      <c r="A3617">
        <v>3616</v>
      </c>
      <c r="C3617">
        <v>1.0277964180000001</v>
      </c>
      <c r="D3617">
        <v>1.0277964180000001</v>
      </c>
      <c r="E3617">
        <v>1.0277964180000001</v>
      </c>
      <c r="F3617">
        <v>1.0277964180000001</v>
      </c>
      <c r="G3617">
        <v>1.0277964180000001</v>
      </c>
      <c r="H3617">
        <v>1.0277964180000001</v>
      </c>
      <c r="I3617">
        <v>1.0277964180000001</v>
      </c>
      <c r="J3617">
        <v>1.0277964180000001</v>
      </c>
      <c r="K3617">
        <v>1.0277964180000001</v>
      </c>
      <c r="L3617">
        <f t="shared" si="56"/>
        <v>9.2501677620000002</v>
      </c>
    </row>
    <row r="3618" spans="1:12" x14ac:dyDescent="0.25">
      <c r="A3618">
        <v>3617</v>
      </c>
      <c r="C3618">
        <v>1.1539439339999999</v>
      </c>
      <c r="D3618">
        <v>1.1539439339999999</v>
      </c>
      <c r="E3618">
        <v>1.1539439339999999</v>
      </c>
      <c r="F3618">
        <v>1.1539439339999999</v>
      </c>
      <c r="G3618">
        <v>1.1539439339999999</v>
      </c>
      <c r="H3618">
        <v>1.1539439339999999</v>
      </c>
      <c r="I3618">
        <v>1.1539439339999999</v>
      </c>
      <c r="J3618">
        <v>1.1539439339999999</v>
      </c>
      <c r="K3618">
        <v>1.1539439339999999</v>
      </c>
      <c r="L3618">
        <f t="shared" si="56"/>
        <v>10.385495406</v>
      </c>
    </row>
    <row r="3619" spans="1:12" x14ac:dyDescent="0.25">
      <c r="A3619">
        <v>3618</v>
      </c>
      <c r="C3619">
        <v>1.0716047100000001</v>
      </c>
      <c r="D3619">
        <v>1.0716047100000001</v>
      </c>
      <c r="E3619">
        <v>1.0716047100000001</v>
      </c>
      <c r="F3619">
        <v>1.0716047100000001</v>
      </c>
      <c r="G3619">
        <v>1.0716047100000001</v>
      </c>
      <c r="H3619">
        <v>1.0716047100000001</v>
      </c>
      <c r="I3619">
        <v>1.0716047100000001</v>
      </c>
      <c r="J3619">
        <v>1.0716047100000001</v>
      </c>
      <c r="K3619">
        <v>1.0716047100000001</v>
      </c>
      <c r="L3619">
        <f t="shared" si="56"/>
        <v>9.6444423900000018</v>
      </c>
    </row>
    <row r="3620" spans="1:12" x14ac:dyDescent="0.25">
      <c r="A3620">
        <v>3619</v>
      </c>
      <c r="C3620">
        <v>1.1315300699999999</v>
      </c>
      <c r="D3620">
        <v>1.1315300699999999</v>
      </c>
      <c r="E3620">
        <v>1.1315300699999999</v>
      </c>
      <c r="F3620">
        <v>1.1315300699999999</v>
      </c>
      <c r="G3620">
        <v>1.1315300699999999</v>
      </c>
      <c r="H3620">
        <v>1.1315300699999999</v>
      </c>
      <c r="I3620">
        <v>1.1315300699999999</v>
      </c>
      <c r="J3620">
        <v>1.1315300699999999</v>
      </c>
      <c r="K3620">
        <v>1.1315300699999999</v>
      </c>
      <c r="L3620">
        <f t="shared" si="56"/>
        <v>10.18377063</v>
      </c>
    </row>
    <row r="3621" spans="1:12" x14ac:dyDescent="0.25">
      <c r="A3621">
        <v>3620</v>
      </c>
      <c r="C3621">
        <v>1.2202007399999999</v>
      </c>
      <c r="D3621">
        <v>1.2202007399999999</v>
      </c>
      <c r="E3621">
        <v>1.2202007399999999</v>
      </c>
      <c r="F3621">
        <v>1.2202007399999999</v>
      </c>
      <c r="G3621">
        <v>1.2202007399999999</v>
      </c>
      <c r="H3621">
        <v>1.2202007399999999</v>
      </c>
      <c r="I3621">
        <v>1.2202007399999999</v>
      </c>
      <c r="J3621">
        <v>1.2202007399999999</v>
      </c>
      <c r="K3621">
        <v>1.2202007399999999</v>
      </c>
      <c r="L3621">
        <f t="shared" si="56"/>
        <v>10.981806659999998</v>
      </c>
    </row>
    <row r="3622" spans="1:12" x14ac:dyDescent="0.25">
      <c r="A3622">
        <v>3621</v>
      </c>
      <c r="C3622">
        <v>1.3348944839999999</v>
      </c>
      <c r="D3622">
        <v>1.3348944839999999</v>
      </c>
      <c r="E3622">
        <v>1.3348944839999999</v>
      </c>
      <c r="F3622">
        <v>1.3348944839999999</v>
      </c>
      <c r="G3622">
        <v>1.3348944839999999</v>
      </c>
      <c r="H3622">
        <v>1.3348944839999999</v>
      </c>
      <c r="I3622">
        <v>1.3348944839999999</v>
      </c>
      <c r="J3622">
        <v>1.3348944839999999</v>
      </c>
      <c r="K3622">
        <v>1.3348944839999999</v>
      </c>
      <c r="L3622">
        <f t="shared" si="56"/>
        <v>12.014050355999997</v>
      </c>
    </row>
    <row r="3623" spans="1:12" x14ac:dyDescent="0.25">
      <c r="A3623">
        <v>3622</v>
      </c>
      <c r="C3623">
        <v>1.4786586540000002</v>
      </c>
      <c r="D3623">
        <v>1.4786586540000002</v>
      </c>
      <c r="E3623">
        <v>1.4786586540000002</v>
      </c>
      <c r="F3623">
        <v>1.4786586540000002</v>
      </c>
      <c r="G3623">
        <v>1.4786586540000002</v>
      </c>
      <c r="H3623">
        <v>1.4786586540000002</v>
      </c>
      <c r="I3623">
        <v>1.4786586540000002</v>
      </c>
      <c r="J3623">
        <v>1.4786586540000002</v>
      </c>
      <c r="K3623">
        <v>1.4786586540000002</v>
      </c>
      <c r="L3623">
        <f t="shared" si="56"/>
        <v>13.307927886000002</v>
      </c>
    </row>
    <row r="3624" spans="1:12" x14ac:dyDescent="0.25">
      <c r="A3624">
        <v>3623</v>
      </c>
      <c r="C3624">
        <v>1.6172253240000001</v>
      </c>
      <c r="D3624">
        <v>1.6172253240000001</v>
      </c>
      <c r="E3624">
        <v>1.6172253240000001</v>
      </c>
      <c r="F3624">
        <v>1.6172253240000001</v>
      </c>
      <c r="G3624">
        <v>1.6172253240000001</v>
      </c>
      <c r="H3624">
        <v>1.6172253240000001</v>
      </c>
      <c r="I3624">
        <v>1.6172253240000001</v>
      </c>
      <c r="J3624">
        <v>1.6172253240000001</v>
      </c>
      <c r="K3624">
        <v>1.6172253240000001</v>
      </c>
      <c r="L3624">
        <f t="shared" si="56"/>
        <v>14.555027915999998</v>
      </c>
    </row>
    <row r="3625" spans="1:12" x14ac:dyDescent="0.25">
      <c r="A3625">
        <v>3624</v>
      </c>
      <c r="C3625">
        <v>3.5845648080000001</v>
      </c>
      <c r="D3625">
        <v>3.5845648080000001</v>
      </c>
      <c r="E3625">
        <v>3.5845648080000001</v>
      </c>
      <c r="F3625">
        <v>3.5845648080000001</v>
      </c>
      <c r="G3625">
        <v>3.5845648080000001</v>
      </c>
      <c r="H3625">
        <v>3.5845648080000001</v>
      </c>
      <c r="I3625">
        <v>3.5845648080000001</v>
      </c>
      <c r="J3625">
        <v>3.5845648080000001</v>
      </c>
      <c r="K3625">
        <v>3.5845648080000001</v>
      </c>
      <c r="L3625">
        <f t="shared" si="56"/>
        <v>32.261083272</v>
      </c>
    </row>
    <row r="3626" spans="1:12" x14ac:dyDescent="0.25">
      <c r="A3626">
        <v>3625</v>
      </c>
      <c r="C3626">
        <v>2.7052532760000001</v>
      </c>
      <c r="D3626">
        <v>2.7052532760000001</v>
      </c>
      <c r="E3626">
        <v>2.7052532760000001</v>
      </c>
      <c r="F3626">
        <v>2.7052532760000001</v>
      </c>
      <c r="G3626">
        <v>2.7052532760000001</v>
      </c>
      <c r="H3626">
        <v>2.7052532760000001</v>
      </c>
      <c r="I3626">
        <v>2.7052532760000001</v>
      </c>
      <c r="J3626">
        <v>2.7052532760000001</v>
      </c>
      <c r="K3626">
        <v>2.7052532760000001</v>
      </c>
      <c r="L3626">
        <f t="shared" si="56"/>
        <v>24.347279484000001</v>
      </c>
    </row>
    <row r="3627" spans="1:12" x14ac:dyDescent="0.25">
      <c r="A3627">
        <v>3626</v>
      </c>
      <c r="C3627">
        <v>2.808158562</v>
      </c>
      <c r="D3627">
        <v>2.808158562</v>
      </c>
      <c r="E3627">
        <v>2.808158562</v>
      </c>
      <c r="F3627">
        <v>2.808158562</v>
      </c>
      <c r="G3627">
        <v>2.808158562</v>
      </c>
      <c r="H3627">
        <v>2.808158562</v>
      </c>
      <c r="I3627">
        <v>2.808158562</v>
      </c>
      <c r="J3627">
        <v>2.808158562</v>
      </c>
      <c r="K3627">
        <v>2.808158562</v>
      </c>
      <c r="L3627">
        <f t="shared" si="56"/>
        <v>25.273427057999996</v>
      </c>
    </row>
    <row r="3628" spans="1:12" x14ac:dyDescent="0.25">
      <c r="A3628">
        <v>3627</v>
      </c>
      <c r="C3628">
        <v>2.9041603140000003</v>
      </c>
      <c r="D3628">
        <v>2.9041603140000003</v>
      </c>
      <c r="E3628">
        <v>2.9041603140000003</v>
      </c>
      <c r="F3628">
        <v>2.9041603140000003</v>
      </c>
      <c r="G3628">
        <v>2.9041603140000003</v>
      </c>
      <c r="H3628">
        <v>2.9041603140000003</v>
      </c>
      <c r="I3628">
        <v>2.9041603140000003</v>
      </c>
      <c r="J3628">
        <v>2.9041603140000003</v>
      </c>
      <c r="K3628">
        <v>2.9041603140000003</v>
      </c>
      <c r="L3628">
        <f t="shared" si="56"/>
        <v>26.137442826000004</v>
      </c>
    </row>
    <row r="3629" spans="1:12" x14ac:dyDescent="0.25">
      <c r="A3629">
        <v>3628</v>
      </c>
      <c r="C3629">
        <v>2.8794588239999999</v>
      </c>
      <c r="D3629">
        <v>2.8794588239999999</v>
      </c>
      <c r="E3629">
        <v>2.8794588239999999</v>
      </c>
      <c r="F3629">
        <v>2.8794588239999999</v>
      </c>
      <c r="G3629">
        <v>2.8794588239999999</v>
      </c>
      <c r="H3629">
        <v>2.8794588239999999</v>
      </c>
      <c r="I3629">
        <v>2.8794588239999999</v>
      </c>
      <c r="J3629">
        <v>2.8794588239999999</v>
      </c>
      <c r="K3629">
        <v>2.8794588239999999</v>
      </c>
      <c r="L3629">
        <f t="shared" si="56"/>
        <v>25.915129415999999</v>
      </c>
    </row>
    <row r="3630" spans="1:12" x14ac:dyDescent="0.25">
      <c r="A3630">
        <v>3629</v>
      </c>
      <c r="C3630">
        <v>2.6908941839999998</v>
      </c>
      <c r="D3630">
        <v>2.6908941839999998</v>
      </c>
      <c r="E3630">
        <v>2.6908941839999998</v>
      </c>
      <c r="F3630">
        <v>2.6908941839999998</v>
      </c>
      <c r="G3630">
        <v>2.6908941839999998</v>
      </c>
      <c r="H3630">
        <v>2.6908941839999998</v>
      </c>
      <c r="I3630">
        <v>2.6908941839999998</v>
      </c>
      <c r="J3630">
        <v>2.6908941839999998</v>
      </c>
      <c r="K3630">
        <v>2.6908941839999998</v>
      </c>
      <c r="L3630">
        <f t="shared" si="56"/>
        <v>24.218047656000003</v>
      </c>
    </row>
    <row r="3631" spans="1:12" x14ac:dyDescent="0.25">
      <c r="A3631">
        <v>3630</v>
      </c>
      <c r="C3631">
        <v>2.5160306160000001</v>
      </c>
      <c r="D3631">
        <v>2.5160306160000001</v>
      </c>
      <c r="E3631">
        <v>2.5160306160000001</v>
      </c>
      <c r="F3631">
        <v>2.5160306160000001</v>
      </c>
      <c r="G3631">
        <v>2.5160306160000001</v>
      </c>
      <c r="H3631">
        <v>2.5160306160000001</v>
      </c>
      <c r="I3631">
        <v>2.5160306160000001</v>
      </c>
      <c r="J3631">
        <v>2.5160306160000001</v>
      </c>
      <c r="K3631">
        <v>2.5160306160000001</v>
      </c>
      <c r="L3631">
        <f t="shared" si="56"/>
        <v>22.644275544000003</v>
      </c>
    </row>
    <row r="3632" spans="1:12" x14ac:dyDescent="0.25">
      <c r="A3632">
        <v>3631</v>
      </c>
      <c r="C3632">
        <v>2.3075139779999998</v>
      </c>
      <c r="D3632">
        <v>2.3075139779999998</v>
      </c>
      <c r="E3632">
        <v>2.3075139779999998</v>
      </c>
      <c r="F3632">
        <v>2.3075139779999998</v>
      </c>
      <c r="G3632">
        <v>2.3075139779999998</v>
      </c>
      <c r="H3632">
        <v>2.3075139779999998</v>
      </c>
      <c r="I3632">
        <v>2.3075139779999998</v>
      </c>
      <c r="J3632">
        <v>2.3075139779999998</v>
      </c>
      <c r="K3632">
        <v>2.3075139779999998</v>
      </c>
      <c r="L3632">
        <f t="shared" si="56"/>
        <v>20.767625801999998</v>
      </c>
    </row>
    <row r="3633" spans="1:12" x14ac:dyDescent="0.25">
      <c r="A3633">
        <v>3632</v>
      </c>
      <c r="C3633">
        <v>2.283624552</v>
      </c>
      <c r="D3633">
        <v>2.283624552</v>
      </c>
      <c r="E3633">
        <v>2.283624552</v>
      </c>
      <c r="F3633">
        <v>2.283624552</v>
      </c>
      <c r="G3633">
        <v>2.283624552</v>
      </c>
      <c r="H3633">
        <v>2.283624552</v>
      </c>
      <c r="I3633">
        <v>2.283624552</v>
      </c>
      <c r="J3633">
        <v>2.283624552</v>
      </c>
      <c r="K3633">
        <v>2.283624552</v>
      </c>
      <c r="L3633">
        <f t="shared" si="56"/>
        <v>20.552620967999996</v>
      </c>
    </row>
    <row r="3634" spans="1:12" x14ac:dyDescent="0.25">
      <c r="A3634">
        <v>3633</v>
      </c>
      <c r="C3634">
        <v>2.2527667140000003</v>
      </c>
      <c r="D3634">
        <v>2.2527667140000003</v>
      </c>
      <c r="E3634">
        <v>2.2527667140000003</v>
      </c>
      <c r="F3634">
        <v>2.2527667140000003</v>
      </c>
      <c r="G3634">
        <v>2.2527667140000003</v>
      </c>
      <c r="H3634">
        <v>2.2527667140000003</v>
      </c>
      <c r="I3634">
        <v>2.2527667140000003</v>
      </c>
      <c r="J3634">
        <v>2.2527667140000003</v>
      </c>
      <c r="K3634">
        <v>2.2527667140000003</v>
      </c>
      <c r="L3634">
        <f t="shared" si="56"/>
        <v>20.274900426000002</v>
      </c>
    </row>
    <row r="3635" spans="1:12" x14ac:dyDescent="0.25">
      <c r="A3635">
        <v>3634</v>
      </c>
      <c r="C3635">
        <v>2.2076912220000002</v>
      </c>
      <c r="D3635">
        <v>2.2076912220000002</v>
      </c>
      <c r="E3635">
        <v>2.2076912220000002</v>
      </c>
      <c r="F3635">
        <v>2.2076912220000002</v>
      </c>
      <c r="G3635">
        <v>2.2076912220000002</v>
      </c>
      <c r="H3635">
        <v>2.2076912220000002</v>
      </c>
      <c r="I3635">
        <v>2.2076912220000002</v>
      </c>
      <c r="J3635">
        <v>2.2076912220000002</v>
      </c>
      <c r="K3635">
        <v>2.2076912220000002</v>
      </c>
      <c r="L3635">
        <f t="shared" si="56"/>
        <v>19.869220998000007</v>
      </c>
    </row>
    <row r="3636" spans="1:12" x14ac:dyDescent="0.25">
      <c r="A3636">
        <v>3635</v>
      </c>
      <c r="C3636">
        <v>2.2120972500000002</v>
      </c>
      <c r="D3636">
        <v>2.2120972500000002</v>
      </c>
      <c r="E3636">
        <v>2.2120972500000002</v>
      </c>
      <c r="F3636">
        <v>2.2120972500000002</v>
      </c>
      <c r="G3636">
        <v>2.2120972500000002</v>
      </c>
      <c r="H3636">
        <v>2.2120972500000002</v>
      </c>
      <c r="I3636">
        <v>2.2120972500000002</v>
      </c>
      <c r="J3636">
        <v>2.2120972500000002</v>
      </c>
      <c r="K3636">
        <v>2.2120972500000002</v>
      </c>
      <c r="L3636">
        <f t="shared" si="56"/>
        <v>19.908875249999998</v>
      </c>
    </row>
    <row r="3637" spans="1:12" x14ac:dyDescent="0.25">
      <c r="A3637">
        <v>3636</v>
      </c>
      <c r="C3637">
        <v>2.1939326640000001</v>
      </c>
      <c r="D3637">
        <v>2.1939326640000001</v>
      </c>
      <c r="E3637">
        <v>2.1939326640000001</v>
      </c>
      <c r="F3637">
        <v>2.1939326640000001</v>
      </c>
      <c r="G3637">
        <v>2.1939326640000001</v>
      </c>
      <c r="H3637">
        <v>2.1939326640000001</v>
      </c>
      <c r="I3637">
        <v>2.1939326640000001</v>
      </c>
      <c r="J3637">
        <v>2.1939326640000001</v>
      </c>
      <c r="K3637">
        <v>2.1939326640000001</v>
      </c>
      <c r="L3637">
        <f t="shared" si="56"/>
        <v>19.745393976000003</v>
      </c>
    </row>
    <row r="3638" spans="1:12" x14ac:dyDescent="0.25">
      <c r="A3638">
        <v>3637</v>
      </c>
      <c r="C3638">
        <v>2.1721714080000001</v>
      </c>
      <c r="D3638">
        <v>2.1721714080000001</v>
      </c>
      <c r="E3638">
        <v>2.1721714080000001</v>
      </c>
      <c r="F3638">
        <v>2.1721714080000001</v>
      </c>
      <c r="G3638">
        <v>2.1721714080000001</v>
      </c>
      <c r="H3638">
        <v>2.1721714080000001</v>
      </c>
      <c r="I3638">
        <v>2.1721714080000001</v>
      </c>
      <c r="J3638">
        <v>2.1721714080000001</v>
      </c>
      <c r="K3638">
        <v>2.1721714080000001</v>
      </c>
      <c r="L3638">
        <f t="shared" si="56"/>
        <v>19.549542672000001</v>
      </c>
    </row>
    <row r="3639" spans="1:12" x14ac:dyDescent="0.25">
      <c r="A3639">
        <v>3638</v>
      </c>
      <c r="C3639">
        <v>2.1566589660000002</v>
      </c>
      <c r="D3639">
        <v>2.1566589660000002</v>
      </c>
      <c r="E3639">
        <v>2.1566589660000002</v>
      </c>
      <c r="F3639">
        <v>2.1566589660000002</v>
      </c>
      <c r="G3639">
        <v>2.1566589660000002</v>
      </c>
      <c r="H3639">
        <v>2.1566589660000002</v>
      </c>
      <c r="I3639">
        <v>2.1566589660000002</v>
      </c>
      <c r="J3639">
        <v>2.1566589660000002</v>
      </c>
      <c r="K3639">
        <v>2.1566589660000002</v>
      </c>
      <c r="L3639">
        <f t="shared" si="56"/>
        <v>19.409930694000003</v>
      </c>
    </row>
    <row r="3640" spans="1:12" x14ac:dyDescent="0.25">
      <c r="A3640">
        <v>3639</v>
      </c>
      <c r="C3640">
        <v>2.1410838239999999</v>
      </c>
      <c r="D3640">
        <v>2.1410838239999999</v>
      </c>
      <c r="E3640">
        <v>2.1410838239999999</v>
      </c>
      <c r="F3640">
        <v>2.1410838239999999</v>
      </c>
      <c r="G3640">
        <v>2.1410838239999999</v>
      </c>
      <c r="H3640">
        <v>2.1410838239999999</v>
      </c>
      <c r="I3640">
        <v>2.1410838239999999</v>
      </c>
      <c r="J3640">
        <v>2.1410838239999999</v>
      </c>
      <c r="K3640">
        <v>2.1410838239999999</v>
      </c>
      <c r="L3640">
        <f t="shared" si="56"/>
        <v>19.269754415999994</v>
      </c>
    </row>
    <row r="3641" spans="1:12" x14ac:dyDescent="0.25">
      <c r="A3641">
        <v>3640</v>
      </c>
      <c r="C3641">
        <v>2.1358946400000001</v>
      </c>
      <c r="D3641">
        <v>2.1358946400000001</v>
      </c>
      <c r="E3641">
        <v>2.1358946400000001</v>
      </c>
      <c r="F3641">
        <v>2.1358946400000001</v>
      </c>
      <c r="G3641">
        <v>2.1358946400000001</v>
      </c>
      <c r="H3641">
        <v>2.1358946400000001</v>
      </c>
      <c r="I3641">
        <v>2.1358946400000001</v>
      </c>
      <c r="J3641">
        <v>2.1358946400000001</v>
      </c>
      <c r="K3641">
        <v>2.1358946400000001</v>
      </c>
      <c r="L3641">
        <f t="shared" si="56"/>
        <v>19.223051760000001</v>
      </c>
    </row>
    <row r="3642" spans="1:12" x14ac:dyDescent="0.25">
      <c r="A3642">
        <v>3641</v>
      </c>
      <c r="C3642">
        <v>2.1515455500000003</v>
      </c>
      <c r="D3642">
        <v>2.1515455500000003</v>
      </c>
      <c r="E3642">
        <v>2.1515455500000003</v>
      </c>
      <c r="F3642">
        <v>2.1515455500000003</v>
      </c>
      <c r="G3642">
        <v>2.1515455500000003</v>
      </c>
      <c r="H3642">
        <v>2.1515455500000003</v>
      </c>
      <c r="I3642">
        <v>2.1515455500000003</v>
      </c>
      <c r="J3642">
        <v>2.1515455500000003</v>
      </c>
      <c r="K3642">
        <v>2.1515455500000003</v>
      </c>
      <c r="L3642">
        <f t="shared" si="56"/>
        <v>19.363909950000004</v>
      </c>
    </row>
    <row r="3643" spans="1:12" x14ac:dyDescent="0.25">
      <c r="A3643">
        <v>3642</v>
      </c>
      <c r="C3643">
        <v>2.15736609</v>
      </c>
      <c r="D3643">
        <v>2.15736609</v>
      </c>
      <c r="E3643">
        <v>2.15736609</v>
      </c>
      <c r="F3643">
        <v>2.15736609</v>
      </c>
      <c r="G3643">
        <v>2.15736609</v>
      </c>
      <c r="H3643">
        <v>2.15736609</v>
      </c>
      <c r="I3643">
        <v>2.15736609</v>
      </c>
      <c r="J3643">
        <v>2.15736609</v>
      </c>
      <c r="K3643">
        <v>2.15736609</v>
      </c>
      <c r="L3643">
        <f t="shared" si="56"/>
        <v>19.41629481</v>
      </c>
    </row>
    <row r="3644" spans="1:12" x14ac:dyDescent="0.25">
      <c r="A3644">
        <v>3643</v>
      </c>
      <c r="C3644">
        <v>2.1864721559999998</v>
      </c>
      <c r="D3644">
        <v>2.1864721559999998</v>
      </c>
      <c r="E3644">
        <v>2.1864721559999998</v>
      </c>
      <c r="F3644">
        <v>2.1864721559999998</v>
      </c>
      <c r="G3644">
        <v>2.1864721559999998</v>
      </c>
      <c r="H3644">
        <v>2.1864721559999998</v>
      </c>
      <c r="I3644">
        <v>2.1864721559999998</v>
      </c>
      <c r="J3644">
        <v>2.1864721559999998</v>
      </c>
      <c r="K3644">
        <v>2.1864721559999998</v>
      </c>
      <c r="L3644">
        <f t="shared" si="56"/>
        <v>19.678249404000002</v>
      </c>
    </row>
    <row r="3645" spans="1:12" x14ac:dyDescent="0.25">
      <c r="A3645">
        <v>3644</v>
      </c>
      <c r="C3645">
        <v>2.2365858240000001</v>
      </c>
      <c r="D3645">
        <v>2.2365858240000001</v>
      </c>
      <c r="E3645">
        <v>2.2365858240000001</v>
      </c>
      <c r="F3645">
        <v>2.2365858240000001</v>
      </c>
      <c r="G3645">
        <v>2.2365858240000001</v>
      </c>
      <c r="H3645">
        <v>2.2365858240000001</v>
      </c>
      <c r="I3645">
        <v>2.2365858240000001</v>
      </c>
      <c r="J3645">
        <v>2.2365858240000001</v>
      </c>
      <c r="K3645">
        <v>2.2365858240000001</v>
      </c>
      <c r="L3645">
        <f t="shared" si="56"/>
        <v>20.129272415999999</v>
      </c>
    </row>
    <row r="3646" spans="1:12" x14ac:dyDescent="0.25">
      <c r="A3646">
        <v>3645</v>
      </c>
      <c r="C3646">
        <v>2.3166135300000001</v>
      </c>
      <c r="D3646">
        <v>2.3166135300000001</v>
      </c>
      <c r="E3646">
        <v>2.3166135300000001</v>
      </c>
      <c r="F3646">
        <v>2.3166135300000001</v>
      </c>
      <c r="G3646">
        <v>2.3166135300000001</v>
      </c>
      <c r="H3646">
        <v>2.3166135300000001</v>
      </c>
      <c r="I3646">
        <v>2.3166135300000001</v>
      </c>
      <c r="J3646">
        <v>2.3166135300000001</v>
      </c>
      <c r="K3646">
        <v>2.3166135300000001</v>
      </c>
      <c r="L3646">
        <f t="shared" si="56"/>
        <v>20.849521770000003</v>
      </c>
    </row>
    <row r="3647" spans="1:12" x14ac:dyDescent="0.25">
      <c r="A3647">
        <v>3646</v>
      </c>
      <c r="C3647">
        <v>2.4043339319999997</v>
      </c>
      <c r="D3647">
        <v>2.4043339319999997</v>
      </c>
      <c r="E3647">
        <v>2.4043339319999997</v>
      </c>
      <c r="F3647">
        <v>2.4043339319999997</v>
      </c>
      <c r="G3647">
        <v>2.4043339319999997</v>
      </c>
      <c r="H3647">
        <v>2.4043339319999997</v>
      </c>
      <c r="I3647">
        <v>2.4043339319999997</v>
      </c>
      <c r="J3647">
        <v>2.4043339319999997</v>
      </c>
      <c r="K3647">
        <v>2.4043339319999997</v>
      </c>
      <c r="L3647">
        <f t="shared" si="56"/>
        <v>21.639005387999998</v>
      </c>
    </row>
    <row r="3648" spans="1:12" x14ac:dyDescent="0.25">
      <c r="A3648">
        <v>3647</v>
      </c>
      <c r="C3648">
        <v>2.6745467099999995</v>
      </c>
      <c r="D3648">
        <v>2.6745467099999995</v>
      </c>
      <c r="E3648">
        <v>2.6745467099999995</v>
      </c>
      <c r="F3648">
        <v>2.6745467099999995</v>
      </c>
      <c r="G3648">
        <v>2.6745467099999995</v>
      </c>
      <c r="H3648">
        <v>2.6745467099999995</v>
      </c>
      <c r="I3648">
        <v>2.6745467099999995</v>
      </c>
      <c r="J3648">
        <v>2.6745467099999995</v>
      </c>
      <c r="K3648">
        <v>2.6745467099999995</v>
      </c>
      <c r="L3648">
        <f t="shared" si="56"/>
        <v>24.070920389999998</v>
      </c>
    </row>
    <row r="3649" spans="1:12" x14ac:dyDescent="0.25">
      <c r="A3649">
        <v>3648</v>
      </c>
      <c r="C3649">
        <v>4.2840439620000001</v>
      </c>
      <c r="D3649">
        <v>4.2840439620000001</v>
      </c>
      <c r="E3649">
        <v>4.2840439620000001</v>
      </c>
      <c r="F3649">
        <v>4.2840439620000001</v>
      </c>
      <c r="G3649">
        <v>4.2840439620000001</v>
      </c>
      <c r="H3649">
        <v>4.2840439620000001</v>
      </c>
      <c r="I3649">
        <v>4.2840439620000001</v>
      </c>
      <c r="J3649">
        <v>4.2840439620000001</v>
      </c>
      <c r="K3649">
        <v>4.2840439620000001</v>
      </c>
      <c r="L3649">
        <f t="shared" si="56"/>
        <v>38.556395657999992</v>
      </c>
    </row>
    <row r="3650" spans="1:12" x14ac:dyDescent="0.25">
      <c r="A3650">
        <v>3649</v>
      </c>
      <c r="C3650">
        <v>5.1387310259999994</v>
      </c>
      <c r="D3650">
        <v>5.1387310259999994</v>
      </c>
      <c r="E3650">
        <v>5.1387310259999994</v>
      </c>
      <c r="F3650">
        <v>5.1387310259999994</v>
      </c>
      <c r="G3650">
        <v>5.1387310259999994</v>
      </c>
      <c r="H3650">
        <v>5.1387310259999994</v>
      </c>
      <c r="I3650">
        <v>5.1387310259999994</v>
      </c>
      <c r="J3650">
        <v>5.1387310259999994</v>
      </c>
      <c r="K3650">
        <v>5.1387310259999994</v>
      </c>
      <c r="L3650">
        <f t="shared" si="56"/>
        <v>46.248579233999997</v>
      </c>
    </row>
    <row r="3651" spans="1:12" x14ac:dyDescent="0.25">
      <c r="A3651">
        <v>3650</v>
      </c>
      <c r="C3651">
        <v>5.3003895779999999</v>
      </c>
      <c r="D3651">
        <v>5.3003895779999999</v>
      </c>
      <c r="E3651">
        <v>5.3003895779999999</v>
      </c>
      <c r="F3651">
        <v>5.3003895779999999</v>
      </c>
      <c r="G3651">
        <v>5.3003895779999999</v>
      </c>
      <c r="H3651">
        <v>5.3003895779999999</v>
      </c>
      <c r="I3651">
        <v>5.3003895779999999</v>
      </c>
      <c r="J3651">
        <v>5.3003895779999999</v>
      </c>
      <c r="K3651">
        <v>5.3003895779999999</v>
      </c>
      <c r="L3651">
        <f t="shared" ref="L3651:L3714" si="57">SUM(C3651:K3651)</f>
        <v>47.703506202</v>
      </c>
    </row>
    <row r="3652" spans="1:12" x14ac:dyDescent="0.25">
      <c r="A3652">
        <v>3651</v>
      </c>
      <c r="C3652">
        <v>5.57769564</v>
      </c>
      <c r="D3652">
        <v>5.57769564</v>
      </c>
      <c r="E3652">
        <v>5.57769564</v>
      </c>
      <c r="F3652">
        <v>5.57769564</v>
      </c>
      <c r="G3652">
        <v>5.57769564</v>
      </c>
      <c r="H3652">
        <v>5.57769564</v>
      </c>
      <c r="I3652">
        <v>5.57769564</v>
      </c>
      <c r="J3652">
        <v>5.57769564</v>
      </c>
      <c r="K3652">
        <v>5.57769564</v>
      </c>
      <c r="L3652">
        <f t="shared" si="57"/>
        <v>50.199260760000008</v>
      </c>
    </row>
    <row r="3653" spans="1:12" x14ac:dyDescent="0.25">
      <c r="A3653">
        <v>3652</v>
      </c>
      <c r="C3653">
        <v>5.6700354480000001</v>
      </c>
      <c r="D3653">
        <v>5.6700354480000001</v>
      </c>
      <c r="E3653">
        <v>5.6700354480000001</v>
      </c>
      <c r="F3653">
        <v>5.6700354480000001</v>
      </c>
      <c r="G3653">
        <v>5.6700354480000001</v>
      </c>
      <c r="H3653">
        <v>5.6700354480000001</v>
      </c>
      <c r="I3653">
        <v>5.6700354480000001</v>
      </c>
      <c r="J3653">
        <v>5.6700354480000001</v>
      </c>
      <c r="K3653">
        <v>5.6700354480000001</v>
      </c>
      <c r="L3653">
        <f t="shared" si="57"/>
        <v>51.030319032000001</v>
      </c>
    </row>
    <row r="3654" spans="1:12" x14ac:dyDescent="0.25">
      <c r="A3654">
        <v>3653</v>
      </c>
      <c r="C3654">
        <v>5.1530464919999996</v>
      </c>
      <c r="D3654">
        <v>5.1530464919999996</v>
      </c>
      <c r="E3654">
        <v>5.1530464919999996</v>
      </c>
      <c r="F3654">
        <v>5.1530464919999996</v>
      </c>
      <c r="G3654">
        <v>5.1530464919999996</v>
      </c>
      <c r="H3654">
        <v>5.1530464919999996</v>
      </c>
      <c r="I3654">
        <v>5.1530464919999996</v>
      </c>
      <c r="J3654">
        <v>5.1530464919999996</v>
      </c>
      <c r="K3654">
        <v>5.1530464919999996</v>
      </c>
      <c r="L3654">
        <f t="shared" si="57"/>
        <v>46.377418428000006</v>
      </c>
    </row>
    <row r="3655" spans="1:12" x14ac:dyDescent="0.25">
      <c r="A3655">
        <v>3654</v>
      </c>
      <c r="C3655">
        <v>4.717654392</v>
      </c>
      <c r="D3655">
        <v>4.717654392</v>
      </c>
      <c r="E3655">
        <v>4.717654392</v>
      </c>
      <c r="F3655">
        <v>4.717654392</v>
      </c>
      <c r="G3655">
        <v>4.717654392</v>
      </c>
      <c r="H3655">
        <v>4.717654392</v>
      </c>
      <c r="I3655">
        <v>4.717654392</v>
      </c>
      <c r="J3655">
        <v>4.717654392</v>
      </c>
      <c r="K3655">
        <v>4.717654392</v>
      </c>
      <c r="L3655">
        <f t="shared" si="57"/>
        <v>42.458889528</v>
      </c>
    </row>
    <row r="3656" spans="1:12" x14ac:dyDescent="0.25">
      <c r="A3656">
        <v>3655</v>
      </c>
      <c r="C3656">
        <v>4.2328045980000004</v>
      </c>
      <c r="D3656">
        <v>4.2328045980000004</v>
      </c>
      <c r="E3656">
        <v>4.2328045980000004</v>
      </c>
      <c r="F3656">
        <v>4.2328045980000004</v>
      </c>
      <c r="G3656">
        <v>4.2328045980000004</v>
      </c>
      <c r="H3656">
        <v>4.2328045980000004</v>
      </c>
      <c r="I3656">
        <v>4.2328045980000004</v>
      </c>
      <c r="J3656">
        <v>4.2328045980000004</v>
      </c>
      <c r="K3656">
        <v>4.2328045980000004</v>
      </c>
      <c r="L3656">
        <f t="shared" si="57"/>
        <v>38.095241382000005</v>
      </c>
    </row>
    <row r="3657" spans="1:12" x14ac:dyDescent="0.25">
      <c r="A3657">
        <v>3656</v>
      </c>
      <c r="C3657">
        <v>3.7459357320000004</v>
      </c>
      <c r="D3657">
        <v>3.7459357320000004</v>
      </c>
      <c r="E3657">
        <v>3.7459357320000004</v>
      </c>
      <c r="F3657">
        <v>3.7459357320000004</v>
      </c>
      <c r="G3657">
        <v>3.7459357320000004</v>
      </c>
      <c r="H3657">
        <v>3.7459357320000004</v>
      </c>
      <c r="I3657">
        <v>3.7459357320000004</v>
      </c>
      <c r="J3657">
        <v>3.7459357320000004</v>
      </c>
      <c r="K3657">
        <v>3.7459357320000004</v>
      </c>
      <c r="L3657">
        <f t="shared" si="57"/>
        <v>33.713421588000003</v>
      </c>
    </row>
    <row r="3658" spans="1:12" x14ac:dyDescent="0.25">
      <c r="A3658">
        <v>3657</v>
      </c>
      <c r="C3658">
        <v>3.6025940939999996</v>
      </c>
      <c r="D3658">
        <v>3.6025940939999996</v>
      </c>
      <c r="E3658">
        <v>3.6025940939999996</v>
      </c>
      <c r="F3658">
        <v>3.6025940939999996</v>
      </c>
      <c r="G3658">
        <v>3.6025940939999996</v>
      </c>
      <c r="H3658">
        <v>3.6025940939999996</v>
      </c>
      <c r="I3658">
        <v>3.6025940939999996</v>
      </c>
      <c r="J3658">
        <v>3.6025940939999996</v>
      </c>
      <c r="K3658">
        <v>3.6025940939999996</v>
      </c>
      <c r="L3658">
        <f t="shared" si="57"/>
        <v>32.423346846000001</v>
      </c>
    </row>
    <row r="3659" spans="1:12" x14ac:dyDescent="0.25">
      <c r="A3659">
        <v>3658</v>
      </c>
      <c r="C3659">
        <v>3.5138974200000002</v>
      </c>
      <c r="D3659">
        <v>3.5138974200000002</v>
      </c>
      <c r="E3659">
        <v>3.5138974200000002</v>
      </c>
      <c r="F3659">
        <v>3.5138974200000002</v>
      </c>
      <c r="G3659">
        <v>3.5138974200000002</v>
      </c>
      <c r="H3659">
        <v>3.5138974200000002</v>
      </c>
      <c r="I3659">
        <v>3.5138974200000002</v>
      </c>
      <c r="J3659">
        <v>3.5138974200000002</v>
      </c>
      <c r="K3659">
        <v>3.5138974200000002</v>
      </c>
      <c r="L3659">
        <f t="shared" si="57"/>
        <v>31.625076779999997</v>
      </c>
    </row>
    <row r="3660" spans="1:12" x14ac:dyDescent="0.25">
      <c r="A3660">
        <v>3659</v>
      </c>
      <c r="C3660">
        <v>3.34417578</v>
      </c>
      <c r="D3660">
        <v>3.34417578</v>
      </c>
      <c r="E3660">
        <v>3.34417578</v>
      </c>
      <c r="F3660">
        <v>3.34417578</v>
      </c>
      <c r="G3660">
        <v>3.34417578</v>
      </c>
      <c r="H3660">
        <v>3.34417578</v>
      </c>
      <c r="I3660">
        <v>3.34417578</v>
      </c>
      <c r="J3660">
        <v>3.34417578</v>
      </c>
      <c r="K3660">
        <v>3.34417578</v>
      </c>
      <c r="L3660">
        <f t="shared" si="57"/>
        <v>30.097582020000001</v>
      </c>
    </row>
    <row r="3661" spans="1:12" x14ac:dyDescent="0.25">
      <c r="A3661">
        <v>3660</v>
      </c>
      <c r="C3661">
        <v>3.3762603599999998</v>
      </c>
      <c r="D3661">
        <v>3.3762603599999998</v>
      </c>
      <c r="E3661">
        <v>3.3762603599999998</v>
      </c>
      <c r="F3661">
        <v>3.3762603599999998</v>
      </c>
      <c r="G3661">
        <v>3.3762603599999998</v>
      </c>
      <c r="H3661">
        <v>3.3762603599999998</v>
      </c>
      <c r="I3661">
        <v>3.3762603599999998</v>
      </c>
      <c r="J3661">
        <v>3.3762603599999998</v>
      </c>
      <c r="K3661">
        <v>3.3762603599999998</v>
      </c>
      <c r="L3661">
        <f t="shared" si="57"/>
        <v>30.386343239999999</v>
      </c>
    </row>
    <row r="3662" spans="1:12" x14ac:dyDescent="0.25">
      <c r="A3662">
        <v>3661</v>
      </c>
      <c r="C3662">
        <v>3.421411092</v>
      </c>
      <c r="D3662">
        <v>3.421411092</v>
      </c>
      <c r="E3662">
        <v>3.421411092</v>
      </c>
      <c r="F3662">
        <v>3.421411092</v>
      </c>
      <c r="G3662">
        <v>3.421411092</v>
      </c>
      <c r="H3662">
        <v>3.421411092</v>
      </c>
      <c r="I3662">
        <v>3.421411092</v>
      </c>
      <c r="J3662">
        <v>3.421411092</v>
      </c>
      <c r="K3662">
        <v>3.421411092</v>
      </c>
      <c r="L3662">
        <f t="shared" si="57"/>
        <v>30.792699828</v>
      </c>
    </row>
    <row r="3663" spans="1:12" x14ac:dyDescent="0.25">
      <c r="A3663">
        <v>3662</v>
      </c>
      <c r="C3663">
        <v>3.5801331719999996</v>
      </c>
      <c r="D3663">
        <v>3.5801331719999996</v>
      </c>
      <c r="E3663">
        <v>3.5801331719999996</v>
      </c>
      <c r="F3663">
        <v>3.5801331719999996</v>
      </c>
      <c r="G3663">
        <v>3.5801331719999996</v>
      </c>
      <c r="H3663">
        <v>3.5801331719999996</v>
      </c>
      <c r="I3663">
        <v>3.5801331719999996</v>
      </c>
      <c r="J3663">
        <v>3.5801331719999996</v>
      </c>
      <c r="K3663">
        <v>3.5801331719999996</v>
      </c>
      <c r="L3663">
        <f t="shared" si="57"/>
        <v>32.221198547999997</v>
      </c>
    </row>
    <row r="3664" spans="1:12" x14ac:dyDescent="0.25">
      <c r="A3664">
        <v>3663</v>
      </c>
      <c r="C3664">
        <v>3.9048829380000001</v>
      </c>
      <c r="D3664">
        <v>3.9048829380000001</v>
      </c>
      <c r="E3664">
        <v>3.9048829380000001</v>
      </c>
      <c r="F3664">
        <v>3.9048829380000001</v>
      </c>
      <c r="G3664">
        <v>3.9048829380000001</v>
      </c>
      <c r="H3664">
        <v>3.9048829380000001</v>
      </c>
      <c r="I3664">
        <v>3.9048829380000001</v>
      </c>
      <c r="J3664">
        <v>3.9048829380000001</v>
      </c>
      <c r="K3664">
        <v>3.9048829380000001</v>
      </c>
      <c r="L3664">
        <f t="shared" si="57"/>
        <v>35.143946442000001</v>
      </c>
    </row>
    <row r="3665" spans="1:12" x14ac:dyDescent="0.25">
      <c r="A3665">
        <v>3664</v>
      </c>
      <c r="C3665">
        <v>3.9186223560000002</v>
      </c>
      <c r="D3665">
        <v>3.9186223560000002</v>
      </c>
      <c r="E3665">
        <v>3.9186223560000002</v>
      </c>
      <c r="F3665">
        <v>3.9186223560000002</v>
      </c>
      <c r="G3665">
        <v>3.9186223560000002</v>
      </c>
      <c r="H3665">
        <v>3.9186223560000002</v>
      </c>
      <c r="I3665">
        <v>3.9186223560000002</v>
      </c>
      <c r="J3665">
        <v>3.9186223560000002</v>
      </c>
      <c r="K3665">
        <v>3.9186223560000002</v>
      </c>
      <c r="L3665">
        <f t="shared" si="57"/>
        <v>35.267601204000002</v>
      </c>
    </row>
    <row r="3666" spans="1:12" x14ac:dyDescent="0.25">
      <c r="A3666">
        <v>3665</v>
      </c>
      <c r="C3666">
        <v>4.1184380159999998</v>
      </c>
      <c r="D3666">
        <v>4.1184380159999998</v>
      </c>
      <c r="E3666">
        <v>4.1184380159999998</v>
      </c>
      <c r="F3666">
        <v>4.1184380159999998</v>
      </c>
      <c r="G3666">
        <v>4.1184380159999998</v>
      </c>
      <c r="H3666">
        <v>4.1184380159999998</v>
      </c>
      <c r="I3666">
        <v>4.1184380159999998</v>
      </c>
      <c r="J3666">
        <v>4.1184380159999998</v>
      </c>
      <c r="K3666">
        <v>4.1184380159999998</v>
      </c>
      <c r="L3666">
        <f t="shared" si="57"/>
        <v>37.065942143999997</v>
      </c>
    </row>
    <row r="3667" spans="1:12" x14ac:dyDescent="0.25">
      <c r="A3667">
        <v>3666</v>
      </c>
      <c r="C3667">
        <v>4.1865854579999997</v>
      </c>
      <c r="D3667">
        <v>4.1865854579999997</v>
      </c>
      <c r="E3667">
        <v>4.1865854579999997</v>
      </c>
      <c r="F3667">
        <v>4.1865854579999997</v>
      </c>
      <c r="G3667">
        <v>4.1865854579999997</v>
      </c>
      <c r="H3667">
        <v>4.1865854579999997</v>
      </c>
      <c r="I3667">
        <v>4.1865854579999997</v>
      </c>
      <c r="J3667">
        <v>4.1865854579999997</v>
      </c>
      <c r="K3667">
        <v>4.1865854579999997</v>
      </c>
      <c r="L3667">
        <f t="shared" si="57"/>
        <v>37.679269121999994</v>
      </c>
    </row>
    <row r="3668" spans="1:12" x14ac:dyDescent="0.25">
      <c r="A3668">
        <v>3667</v>
      </c>
      <c r="C3668">
        <v>4.3076094599999992</v>
      </c>
      <c r="D3668">
        <v>4.3076094599999992</v>
      </c>
      <c r="E3668">
        <v>4.3076094599999992</v>
      </c>
      <c r="F3668">
        <v>4.3076094599999992</v>
      </c>
      <c r="G3668">
        <v>4.3076094599999992</v>
      </c>
      <c r="H3668">
        <v>4.3076094599999992</v>
      </c>
      <c r="I3668">
        <v>4.3076094599999992</v>
      </c>
      <c r="J3668">
        <v>4.3076094599999992</v>
      </c>
      <c r="K3668">
        <v>4.3076094599999992</v>
      </c>
      <c r="L3668">
        <f t="shared" si="57"/>
        <v>38.768485139999996</v>
      </c>
    </row>
    <row r="3669" spans="1:12" x14ac:dyDescent="0.25">
      <c r="A3669">
        <v>3668</v>
      </c>
      <c r="C3669">
        <v>4.6096514640000006</v>
      </c>
      <c r="D3669">
        <v>4.6096514640000006</v>
      </c>
      <c r="E3669">
        <v>4.6096514640000006</v>
      </c>
      <c r="F3669">
        <v>4.6096514640000006</v>
      </c>
      <c r="G3669">
        <v>4.6096514640000006</v>
      </c>
      <c r="H3669">
        <v>4.6096514640000006</v>
      </c>
      <c r="I3669">
        <v>4.6096514640000006</v>
      </c>
      <c r="J3669">
        <v>4.6096514640000006</v>
      </c>
      <c r="K3669">
        <v>4.6096514640000006</v>
      </c>
      <c r="L3669">
        <f t="shared" si="57"/>
        <v>41.486863176000014</v>
      </c>
    </row>
    <row r="3670" spans="1:12" x14ac:dyDescent="0.25">
      <c r="A3670">
        <v>3669</v>
      </c>
      <c r="C3670">
        <v>4.918423422</v>
      </c>
      <c r="D3670">
        <v>4.918423422</v>
      </c>
      <c r="E3670">
        <v>4.918423422</v>
      </c>
      <c r="F3670">
        <v>4.918423422</v>
      </c>
      <c r="G3670">
        <v>4.918423422</v>
      </c>
      <c r="H3670">
        <v>4.918423422</v>
      </c>
      <c r="I3670">
        <v>4.918423422</v>
      </c>
      <c r="J3670">
        <v>4.918423422</v>
      </c>
      <c r="K3670">
        <v>4.918423422</v>
      </c>
      <c r="L3670">
        <f t="shared" si="57"/>
        <v>44.265810798000004</v>
      </c>
    </row>
    <row r="3671" spans="1:12" x14ac:dyDescent="0.25">
      <c r="A3671">
        <v>3670</v>
      </c>
      <c r="C3671">
        <v>5.3080125780000005</v>
      </c>
      <c r="D3671">
        <v>5.3080125780000005</v>
      </c>
      <c r="E3671">
        <v>5.3080125780000005</v>
      </c>
      <c r="F3671">
        <v>5.3080125780000005</v>
      </c>
      <c r="G3671">
        <v>5.3080125780000005</v>
      </c>
      <c r="H3671">
        <v>5.3080125780000005</v>
      </c>
      <c r="I3671">
        <v>5.3080125780000005</v>
      </c>
      <c r="J3671">
        <v>5.3080125780000005</v>
      </c>
      <c r="K3671">
        <v>5.3080125780000005</v>
      </c>
      <c r="L3671">
        <f t="shared" si="57"/>
        <v>47.772113202000007</v>
      </c>
    </row>
    <row r="3672" spans="1:12" x14ac:dyDescent="0.25">
      <c r="A3672">
        <v>3671</v>
      </c>
      <c r="C3672">
        <v>5.571653274</v>
      </c>
      <c r="D3672">
        <v>5.571653274</v>
      </c>
      <c r="E3672">
        <v>5.571653274</v>
      </c>
      <c r="F3672">
        <v>5.571653274</v>
      </c>
      <c r="G3672">
        <v>5.571653274</v>
      </c>
      <c r="H3672">
        <v>5.571653274</v>
      </c>
      <c r="I3672">
        <v>5.571653274</v>
      </c>
      <c r="J3672">
        <v>5.571653274</v>
      </c>
      <c r="K3672">
        <v>5.571653274</v>
      </c>
      <c r="L3672">
        <f t="shared" si="57"/>
        <v>50.144879465999999</v>
      </c>
    </row>
    <row r="3673" spans="1:12" x14ac:dyDescent="0.25">
      <c r="A3673">
        <v>3672</v>
      </c>
      <c r="C3673">
        <v>5.869479858</v>
      </c>
      <c r="D3673">
        <v>5.869479858</v>
      </c>
      <c r="E3673">
        <v>5.869479858</v>
      </c>
      <c r="F3673">
        <v>5.869479858</v>
      </c>
      <c r="G3673">
        <v>5.869479858</v>
      </c>
      <c r="H3673">
        <v>5.869479858</v>
      </c>
      <c r="I3673">
        <v>5.869479858</v>
      </c>
      <c r="J3673">
        <v>5.869479858</v>
      </c>
      <c r="K3673">
        <v>5.869479858</v>
      </c>
      <c r="L3673">
        <f t="shared" si="57"/>
        <v>52.825318721999992</v>
      </c>
    </row>
    <row r="3674" spans="1:12" x14ac:dyDescent="0.25">
      <c r="A3674">
        <v>3673</v>
      </c>
      <c r="C3674">
        <v>6.15936255</v>
      </c>
      <c r="D3674">
        <v>6.15936255</v>
      </c>
      <c r="E3674">
        <v>6.15936255</v>
      </c>
      <c r="F3674">
        <v>6.15936255</v>
      </c>
      <c r="G3674">
        <v>6.15936255</v>
      </c>
      <c r="H3674">
        <v>6.15936255</v>
      </c>
      <c r="I3674">
        <v>6.15936255</v>
      </c>
      <c r="J3674">
        <v>6.15936255</v>
      </c>
      <c r="K3674">
        <v>6.15936255</v>
      </c>
      <c r="L3674">
        <f t="shared" si="57"/>
        <v>55.43426294999999</v>
      </c>
    </row>
    <row r="3675" spans="1:12" x14ac:dyDescent="0.25">
      <c r="A3675">
        <v>3674</v>
      </c>
      <c r="C3675">
        <v>6.3703487760000002</v>
      </c>
      <c r="D3675">
        <v>6.3703487760000002</v>
      </c>
      <c r="E3675">
        <v>6.3703487760000002</v>
      </c>
      <c r="F3675">
        <v>6.3703487760000002</v>
      </c>
      <c r="G3675">
        <v>6.3703487760000002</v>
      </c>
      <c r="H3675">
        <v>6.3703487760000002</v>
      </c>
      <c r="I3675">
        <v>6.3703487760000002</v>
      </c>
      <c r="J3675">
        <v>6.3703487760000002</v>
      </c>
      <c r="K3675">
        <v>6.3703487760000002</v>
      </c>
      <c r="L3675">
        <f t="shared" si="57"/>
        <v>57.333138984000001</v>
      </c>
    </row>
    <row r="3676" spans="1:12" x14ac:dyDescent="0.25">
      <c r="A3676">
        <v>3675</v>
      </c>
      <c r="C3676">
        <v>6.4764410039999998</v>
      </c>
      <c r="D3676">
        <v>6.4764410039999998</v>
      </c>
      <c r="E3676">
        <v>6.4764410039999998</v>
      </c>
      <c r="F3676">
        <v>6.4764410039999998</v>
      </c>
      <c r="G3676">
        <v>6.4764410039999998</v>
      </c>
      <c r="H3676">
        <v>6.4764410039999998</v>
      </c>
      <c r="I3676">
        <v>6.4764410039999998</v>
      </c>
      <c r="J3676">
        <v>6.4764410039999998</v>
      </c>
      <c r="K3676">
        <v>6.4764410039999998</v>
      </c>
      <c r="L3676">
        <f t="shared" si="57"/>
        <v>58.287969036000007</v>
      </c>
    </row>
    <row r="3677" spans="1:12" x14ac:dyDescent="0.25">
      <c r="A3677">
        <v>3676</v>
      </c>
      <c r="C3677">
        <v>6.3975510719999997</v>
      </c>
      <c r="D3677">
        <v>6.3975510719999997</v>
      </c>
      <c r="E3677">
        <v>6.3975510719999997</v>
      </c>
      <c r="F3677">
        <v>6.3975510719999997</v>
      </c>
      <c r="G3677">
        <v>6.3975510719999997</v>
      </c>
      <c r="H3677">
        <v>6.3975510719999997</v>
      </c>
      <c r="I3677">
        <v>6.3975510719999997</v>
      </c>
      <c r="J3677">
        <v>6.3975510719999997</v>
      </c>
      <c r="K3677">
        <v>6.3975510719999997</v>
      </c>
      <c r="L3677">
        <f t="shared" si="57"/>
        <v>57.577959647999997</v>
      </c>
    </row>
    <row r="3678" spans="1:12" x14ac:dyDescent="0.25">
      <c r="A3678">
        <v>3677</v>
      </c>
      <c r="C3678">
        <v>5.8578558059999999</v>
      </c>
      <c r="D3678">
        <v>5.8578558059999999</v>
      </c>
      <c r="E3678">
        <v>5.8578558059999999</v>
      </c>
      <c r="F3678">
        <v>5.8578558059999999</v>
      </c>
      <c r="G3678">
        <v>5.8578558059999999</v>
      </c>
      <c r="H3678">
        <v>5.8578558059999999</v>
      </c>
      <c r="I3678">
        <v>5.8578558059999999</v>
      </c>
      <c r="J3678">
        <v>5.8578558059999999</v>
      </c>
      <c r="K3678">
        <v>5.8578558059999999</v>
      </c>
      <c r="L3678">
        <f t="shared" si="57"/>
        <v>52.720702254000003</v>
      </c>
    </row>
    <row r="3679" spans="1:12" x14ac:dyDescent="0.25">
      <c r="A3679">
        <v>3678</v>
      </c>
      <c r="C3679">
        <v>5.3280789539999995</v>
      </c>
      <c r="D3679">
        <v>5.3280789539999995</v>
      </c>
      <c r="E3679">
        <v>5.3280789539999995</v>
      </c>
      <c r="F3679">
        <v>5.3280789539999995</v>
      </c>
      <c r="G3679">
        <v>5.3280789539999995</v>
      </c>
      <c r="H3679">
        <v>5.3280789539999995</v>
      </c>
      <c r="I3679">
        <v>5.3280789539999995</v>
      </c>
      <c r="J3679">
        <v>5.3280789539999995</v>
      </c>
      <c r="K3679">
        <v>5.3280789539999995</v>
      </c>
      <c r="L3679">
        <f t="shared" si="57"/>
        <v>47.952710585999995</v>
      </c>
    </row>
    <row r="3680" spans="1:12" x14ac:dyDescent="0.25">
      <c r="A3680">
        <v>3679</v>
      </c>
      <c r="C3680">
        <v>4.7670566460000003</v>
      </c>
      <c r="D3680">
        <v>4.7670566460000003</v>
      </c>
      <c r="E3680">
        <v>4.7670566460000003</v>
      </c>
      <c r="F3680">
        <v>4.7670566460000003</v>
      </c>
      <c r="G3680">
        <v>4.7670566460000003</v>
      </c>
      <c r="H3680">
        <v>4.7670566460000003</v>
      </c>
      <c r="I3680">
        <v>4.7670566460000003</v>
      </c>
      <c r="J3680">
        <v>4.7670566460000003</v>
      </c>
      <c r="K3680">
        <v>4.7670566460000003</v>
      </c>
      <c r="L3680">
        <f t="shared" si="57"/>
        <v>42.903509814000003</v>
      </c>
    </row>
    <row r="3681" spans="1:12" x14ac:dyDescent="0.25">
      <c r="A3681">
        <v>3680</v>
      </c>
      <c r="C3681">
        <v>4.4900968200000007</v>
      </c>
      <c r="D3681">
        <v>4.4900968200000007</v>
      </c>
      <c r="E3681">
        <v>4.4900968200000007</v>
      </c>
      <c r="F3681">
        <v>4.4900968200000007</v>
      </c>
      <c r="G3681">
        <v>4.4900968200000007</v>
      </c>
      <c r="H3681">
        <v>4.4900968200000007</v>
      </c>
      <c r="I3681">
        <v>4.4900968200000007</v>
      </c>
      <c r="J3681">
        <v>4.4900968200000007</v>
      </c>
      <c r="K3681">
        <v>4.4900968200000007</v>
      </c>
      <c r="L3681">
        <f t="shared" si="57"/>
        <v>40.410871380000003</v>
      </c>
    </row>
    <row r="3682" spans="1:12" x14ac:dyDescent="0.25">
      <c r="A3682">
        <v>3681</v>
      </c>
      <c r="C3682">
        <v>4.5417953459999998</v>
      </c>
      <c r="D3682">
        <v>4.5417953459999998</v>
      </c>
      <c r="E3682">
        <v>4.5417953459999998</v>
      </c>
      <c r="F3682">
        <v>4.5417953459999998</v>
      </c>
      <c r="G3682">
        <v>4.5417953459999998</v>
      </c>
      <c r="H3682">
        <v>4.5417953459999998</v>
      </c>
      <c r="I3682">
        <v>4.5417953459999998</v>
      </c>
      <c r="J3682">
        <v>4.5417953459999998</v>
      </c>
      <c r="K3682">
        <v>4.5417953459999998</v>
      </c>
      <c r="L3682">
        <f t="shared" si="57"/>
        <v>40.876158113999999</v>
      </c>
    </row>
    <row r="3683" spans="1:12" x14ac:dyDescent="0.25">
      <c r="A3683">
        <v>3682</v>
      </c>
      <c r="C3683">
        <v>4.3017639059999997</v>
      </c>
      <c r="D3683">
        <v>4.3017639059999997</v>
      </c>
      <c r="E3683">
        <v>4.3017639059999997</v>
      </c>
      <c r="F3683">
        <v>4.3017639059999997</v>
      </c>
      <c r="G3683">
        <v>4.3017639059999997</v>
      </c>
      <c r="H3683">
        <v>4.3017639059999997</v>
      </c>
      <c r="I3683">
        <v>4.3017639059999997</v>
      </c>
      <c r="J3683">
        <v>4.3017639059999997</v>
      </c>
      <c r="K3683">
        <v>4.3017639059999997</v>
      </c>
      <c r="L3683">
        <f t="shared" si="57"/>
        <v>38.715875153999988</v>
      </c>
    </row>
    <row r="3684" spans="1:12" x14ac:dyDescent="0.25">
      <c r="A3684">
        <v>3683</v>
      </c>
      <c r="C3684">
        <v>4.2489216660000002</v>
      </c>
      <c r="D3684">
        <v>4.2489216660000002</v>
      </c>
      <c r="E3684">
        <v>4.2489216660000002</v>
      </c>
      <c r="F3684">
        <v>4.2489216660000002</v>
      </c>
      <c r="G3684">
        <v>4.2489216660000002</v>
      </c>
      <c r="H3684">
        <v>4.2489216660000002</v>
      </c>
      <c r="I3684">
        <v>4.2489216660000002</v>
      </c>
      <c r="J3684">
        <v>4.2489216660000002</v>
      </c>
      <c r="K3684">
        <v>4.2489216660000002</v>
      </c>
      <c r="L3684">
        <f t="shared" si="57"/>
        <v>38.240294994000003</v>
      </c>
    </row>
    <row r="3685" spans="1:12" x14ac:dyDescent="0.25">
      <c r="A3685">
        <v>3684</v>
      </c>
      <c r="C3685">
        <v>4.1870768939999996</v>
      </c>
      <c r="D3685">
        <v>4.1870768939999996</v>
      </c>
      <c r="E3685">
        <v>4.1870768939999996</v>
      </c>
      <c r="F3685">
        <v>4.1870768939999996</v>
      </c>
      <c r="G3685">
        <v>4.1870768939999996</v>
      </c>
      <c r="H3685">
        <v>4.1870768939999996</v>
      </c>
      <c r="I3685">
        <v>4.1870768939999996</v>
      </c>
      <c r="J3685">
        <v>4.1870768939999996</v>
      </c>
      <c r="K3685">
        <v>4.1870768939999996</v>
      </c>
      <c r="L3685">
        <f t="shared" si="57"/>
        <v>37.683692045999997</v>
      </c>
    </row>
    <row r="3686" spans="1:12" x14ac:dyDescent="0.25">
      <c r="A3686">
        <v>3685</v>
      </c>
      <c r="C3686">
        <v>3.9645246960000002</v>
      </c>
      <c r="D3686">
        <v>3.9645246960000002</v>
      </c>
      <c r="E3686">
        <v>3.9645246960000002</v>
      </c>
      <c r="F3686">
        <v>3.9645246960000002</v>
      </c>
      <c r="G3686">
        <v>3.9645246960000002</v>
      </c>
      <c r="H3686">
        <v>3.9645246960000002</v>
      </c>
      <c r="I3686">
        <v>3.9645246960000002</v>
      </c>
      <c r="J3686">
        <v>3.9645246960000002</v>
      </c>
      <c r="K3686">
        <v>3.9645246960000002</v>
      </c>
      <c r="L3686">
        <f t="shared" si="57"/>
        <v>35.680722264000003</v>
      </c>
    </row>
    <row r="3687" spans="1:12" x14ac:dyDescent="0.25">
      <c r="A3687">
        <v>3686</v>
      </c>
      <c r="C3687">
        <v>3.8972936640000002</v>
      </c>
      <c r="D3687">
        <v>3.8972936640000002</v>
      </c>
      <c r="E3687">
        <v>3.8972936640000002</v>
      </c>
      <c r="F3687">
        <v>3.8972936640000002</v>
      </c>
      <c r="G3687">
        <v>3.8972936640000002</v>
      </c>
      <c r="H3687">
        <v>3.8972936640000002</v>
      </c>
      <c r="I3687">
        <v>3.8972936640000002</v>
      </c>
      <c r="J3687">
        <v>3.8972936640000002</v>
      </c>
      <c r="K3687">
        <v>3.8972936640000002</v>
      </c>
      <c r="L3687">
        <f t="shared" si="57"/>
        <v>35.075642975999997</v>
      </c>
    </row>
    <row r="3688" spans="1:12" x14ac:dyDescent="0.25">
      <c r="A3688">
        <v>3687</v>
      </c>
      <c r="C3688">
        <v>3.9837784140000001</v>
      </c>
      <c r="D3688">
        <v>3.9837784140000001</v>
      </c>
      <c r="E3688">
        <v>3.9837784140000001</v>
      </c>
      <c r="F3688">
        <v>3.9837784140000001</v>
      </c>
      <c r="G3688">
        <v>3.9837784140000001</v>
      </c>
      <c r="H3688">
        <v>3.9837784140000001</v>
      </c>
      <c r="I3688">
        <v>3.9837784140000001</v>
      </c>
      <c r="J3688">
        <v>3.9837784140000001</v>
      </c>
      <c r="K3688">
        <v>3.9837784140000001</v>
      </c>
      <c r="L3688">
        <f t="shared" si="57"/>
        <v>35.854005726000004</v>
      </c>
    </row>
    <row r="3689" spans="1:12" x14ac:dyDescent="0.25">
      <c r="A3689">
        <v>3688</v>
      </c>
      <c r="C3689">
        <v>4.1097453540000002</v>
      </c>
      <c r="D3689">
        <v>4.1097453540000002</v>
      </c>
      <c r="E3689">
        <v>4.1097453540000002</v>
      </c>
      <c r="F3689">
        <v>4.1097453540000002</v>
      </c>
      <c r="G3689">
        <v>4.1097453540000002</v>
      </c>
      <c r="H3689">
        <v>4.1097453540000002</v>
      </c>
      <c r="I3689">
        <v>4.1097453540000002</v>
      </c>
      <c r="J3689">
        <v>4.1097453540000002</v>
      </c>
      <c r="K3689">
        <v>4.1097453540000002</v>
      </c>
      <c r="L3689">
        <f t="shared" si="57"/>
        <v>36.987708185999999</v>
      </c>
    </row>
    <row r="3690" spans="1:12" x14ac:dyDescent="0.25">
      <c r="A3690">
        <v>3689</v>
      </c>
      <c r="C3690">
        <v>4.2442017419999996</v>
      </c>
      <c r="D3690">
        <v>4.2442017419999996</v>
      </c>
      <c r="E3690">
        <v>4.2442017419999996</v>
      </c>
      <c r="F3690">
        <v>4.2442017419999996</v>
      </c>
      <c r="G3690">
        <v>4.2442017419999996</v>
      </c>
      <c r="H3690">
        <v>4.2442017419999996</v>
      </c>
      <c r="I3690">
        <v>4.2442017419999996</v>
      </c>
      <c r="J3690">
        <v>4.2442017419999996</v>
      </c>
      <c r="K3690">
        <v>4.2442017419999996</v>
      </c>
      <c r="L3690">
        <f t="shared" si="57"/>
        <v>38.197815678000005</v>
      </c>
    </row>
    <row r="3691" spans="1:12" x14ac:dyDescent="0.25">
      <c r="A3691">
        <v>3690</v>
      </c>
      <c r="C3691">
        <v>4.2221605140000005</v>
      </c>
      <c r="D3691">
        <v>4.2221605140000005</v>
      </c>
      <c r="E3691">
        <v>4.2221605140000005</v>
      </c>
      <c r="F3691">
        <v>4.2221605140000005</v>
      </c>
      <c r="G3691">
        <v>4.2221605140000005</v>
      </c>
      <c r="H3691">
        <v>4.2221605140000005</v>
      </c>
      <c r="I3691">
        <v>4.2221605140000005</v>
      </c>
      <c r="J3691">
        <v>4.2221605140000005</v>
      </c>
      <c r="K3691">
        <v>4.2221605140000005</v>
      </c>
      <c r="L3691">
        <f t="shared" si="57"/>
        <v>37.999444626000013</v>
      </c>
    </row>
    <row r="3692" spans="1:12" x14ac:dyDescent="0.25">
      <c r="A3692">
        <v>3691</v>
      </c>
      <c r="C3692">
        <v>4.4148712080000001</v>
      </c>
      <c r="D3692">
        <v>4.4148712080000001</v>
      </c>
      <c r="E3692">
        <v>4.4148712080000001</v>
      </c>
      <c r="F3692">
        <v>4.4148712080000001</v>
      </c>
      <c r="G3692">
        <v>4.4148712080000001</v>
      </c>
      <c r="H3692">
        <v>4.4148712080000001</v>
      </c>
      <c r="I3692">
        <v>4.4148712080000001</v>
      </c>
      <c r="J3692">
        <v>4.4148712080000001</v>
      </c>
      <c r="K3692">
        <v>4.4148712080000001</v>
      </c>
      <c r="L3692">
        <f t="shared" si="57"/>
        <v>39.733840872000002</v>
      </c>
    </row>
    <row r="3693" spans="1:12" x14ac:dyDescent="0.25">
      <c r="A3693">
        <v>3692</v>
      </c>
      <c r="C3693">
        <v>4.7058208559999999</v>
      </c>
      <c r="D3693">
        <v>4.7058208559999999</v>
      </c>
      <c r="E3693">
        <v>4.7058208559999999</v>
      </c>
      <c r="F3693">
        <v>4.7058208559999999</v>
      </c>
      <c r="G3693">
        <v>4.7058208559999999</v>
      </c>
      <c r="H3693">
        <v>4.7058208559999999</v>
      </c>
      <c r="I3693">
        <v>4.7058208559999999</v>
      </c>
      <c r="J3693">
        <v>4.7058208559999999</v>
      </c>
      <c r="K3693">
        <v>4.7058208559999999</v>
      </c>
      <c r="L3693">
        <f t="shared" si="57"/>
        <v>42.352387704000002</v>
      </c>
    </row>
    <row r="3694" spans="1:12" x14ac:dyDescent="0.25">
      <c r="A3694">
        <v>3693</v>
      </c>
      <c r="C3694">
        <v>4.9038597299999998</v>
      </c>
      <c r="D3694">
        <v>4.9038597299999998</v>
      </c>
      <c r="E3694">
        <v>4.9038597299999998</v>
      </c>
      <c r="F3694">
        <v>4.9038597299999998</v>
      </c>
      <c r="G3694">
        <v>4.9038597299999998</v>
      </c>
      <c r="H3694">
        <v>4.9038597299999998</v>
      </c>
      <c r="I3694">
        <v>4.9038597299999998</v>
      </c>
      <c r="J3694">
        <v>4.9038597299999998</v>
      </c>
      <c r="K3694">
        <v>4.9038597299999998</v>
      </c>
      <c r="L3694">
        <f t="shared" si="57"/>
        <v>44.134737569999999</v>
      </c>
    </row>
    <row r="3695" spans="1:12" x14ac:dyDescent="0.25">
      <c r="A3695">
        <v>3694</v>
      </c>
      <c r="C3695">
        <v>5.0648926019999996</v>
      </c>
      <c r="D3695">
        <v>5.0648926019999996</v>
      </c>
      <c r="E3695">
        <v>5.0648926019999996</v>
      </c>
      <c r="F3695">
        <v>5.0648926019999996</v>
      </c>
      <c r="G3695">
        <v>5.0648926019999996</v>
      </c>
      <c r="H3695">
        <v>5.0648926019999996</v>
      </c>
      <c r="I3695">
        <v>5.0648926019999996</v>
      </c>
      <c r="J3695">
        <v>5.0648926019999996</v>
      </c>
      <c r="K3695">
        <v>5.0648926019999996</v>
      </c>
      <c r="L3695">
        <f t="shared" si="57"/>
        <v>45.584033417999997</v>
      </c>
    </row>
    <row r="3696" spans="1:12" x14ac:dyDescent="0.25">
      <c r="A3696">
        <v>3695</v>
      </c>
      <c r="C3696">
        <v>5.1159405660000008</v>
      </c>
      <c r="D3696">
        <v>5.1159405660000008</v>
      </c>
      <c r="E3696">
        <v>5.1159405660000008</v>
      </c>
      <c r="F3696">
        <v>5.1159405660000008</v>
      </c>
      <c r="G3696">
        <v>5.1159405660000008</v>
      </c>
      <c r="H3696">
        <v>5.1159405660000008</v>
      </c>
      <c r="I3696">
        <v>5.1159405660000008</v>
      </c>
      <c r="J3696">
        <v>5.1159405660000008</v>
      </c>
      <c r="K3696">
        <v>5.1159405660000008</v>
      </c>
      <c r="L3696">
        <f t="shared" si="57"/>
        <v>46.043465093999998</v>
      </c>
    </row>
    <row r="3697" spans="1:12" x14ac:dyDescent="0.25">
      <c r="A3697">
        <v>3696</v>
      </c>
      <c r="C3697">
        <v>5.2688305560000002</v>
      </c>
      <c r="D3697">
        <v>5.2688305560000002</v>
      </c>
      <c r="E3697">
        <v>5.2688305560000002</v>
      </c>
      <c r="F3697">
        <v>5.2688305560000002</v>
      </c>
      <c r="G3697">
        <v>5.2688305560000002</v>
      </c>
      <c r="H3697">
        <v>5.2688305560000002</v>
      </c>
      <c r="I3697">
        <v>5.2688305560000002</v>
      </c>
      <c r="J3697">
        <v>5.2688305560000002</v>
      </c>
      <c r="K3697">
        <v>5.2688305560000002</v>
      </c>
      <c r="L3697">
        <f t="shared" si="57"/>
        <v>47.419475003999999</v>
      </c>
    </row>
    <row r="3698" spans="1:12" x14ac:dyDescent="0.25">
      <c r="A3698">
        <v>3697</v>
      </c>
      <c r="C3698">
        <v>5.4778263540000003</v>
      </c>
      <c r="D3698">
        <v>5.4778263540000003</v>
      </c>
      <c r="E3698">
        <v>5.4778263540000003</v>
      </c>
      <c r="F3698">
        <v>5.4778263540000003</v>
      </c>
      <c r="G3698">
        <v>5.4778263540000003</v>
      </c>
      <c r="H3698">
        <v>5.4778263540000003</v>
      </c>
      <c r="I3698">
        <v>5.4778263540000003</v>
      </c>
      <c r="J3698">
        <v>5.4778263540000003</v>
      </c>
      <c r="K3698">
        <v>5.4778263540000003</v>
      </c>
      <c r="L3698">
        <f t="shared" si="57"/>
        <v>49.300437186000003</v>
      </c>
    </row>
    <row r="3699" spans="1:12" x14ac:dyDescent="0.25">
      <c r="A3699">
        <v>3698</v>
      </c>
      <c r="C3699">
        <v>5.6632289999999994</v>
      </c>
      <c r="D3699">
        <v>5.6632289999999994</v>
      </c>
      <c r="E3699">
        <v>5.6632289999999994</v>
      </c>
      <c r="F3699">
        <v>5.6632289999999994</v>
      </c>
      <c r="G3699">
        <v>5.6632289999999994</v>
      </c>
      <c r="H3699">
        <v>5.6632289999999994</v>
      </c>
      <c r="I3699">
        <v>5.6632289999999994</v>
      </c>
      <c r="J3699">
        <v>5.6632289999999994</v>
      </c>
      <c r="K3699">
        <v>5.6632289999999994</v>
      </c>
      <c r="L3699">
        <f t="shared" si="57"/>
        <v>50.969061000000004</v>
      </c>
    </row>
    <row r="3700" spans="1:12" x14ac:dyDescent="0.25">
      <c r="A3700">
        <v>3699</v>
      </c>
      <c r="C3700">
        <v>5.7458939339999997</v>
      </c>
      <c r="D3700">
        <v>5.7458939339999997</v>
      </c>
      <c r="E3700">
        <v>5.7458939339999997</v>
      </c>
      <c r="F3700">
        <v>5.7458939339999997</v>
      </c>
      <c r="G3700">
        <v>5.7458939339999997</v>
      </c>
      <c r="H3700">
        <v>5.7458939339999997</v>
      </c>
      <c r="I3700">
        <v>5.7458939339999997</v>
      </c>
      <c r="J3700">
        <v>5.7458939339999997</v>
      </c>
      <c r="K3700">
        <v>5.7458939339999997</v>
      </c>
      <c r="L3700">
        <f t="shared" si="57"/>
        <v>51.713045406000006</v>
      </c>
    </row>
    <row r="3701" spans="1:12" x14ac:dyDescent="0.25">
      <c r="A3701">
        <v>3700</v>
      </c>
      <c r="C3701">
        <v>5.7158731739999995</v>
      </c>
      <c r="D3701">
        <v>5.7158731739999995</v>
      </c>
      <c r="E3701">
        <v>5.7158731739999995</v>
      </c>
      <c r="F3701">
        <v>5.7158731739999995</v>
      </c>
      <c r="G3701">
        <v>5.7158731739999995</v>
      </c>
      <c r="H3701">
        <v>5.7158731739999995</v>
      </c>
      <c r="I3701">
        <v>5.7158731739999995</v>
      </c>
      <c r="J3701">
        <v>5.7158731739999995</v>
      </c>
      <c r="K3701">
        <v>5.7158731739999995</v>
      </c>
      <c r="L3701">
        <f t="shared" si="57"/>
        <v>51.442858566000005</v>
      </c>
    </row>
    <row r="3702" spans="1:12" x14ac:dyDescent="0.25">
      <c r="A3702">
        <v>3701</v>
      </c>
      <c r="C3702">
        <v>5.3974483859999998</v>
      </c>
      <c r="D3702">
        <v>5.3974483859999998</v>
      </c>
      <c r="E3702">
        <v>5.3974483859999998</v>
      </c>
      <c r="F3702">
        <v>5.3974483859999998</v>
      </c>
      <c r="G3702">
        <v>5.3974483859999998</v>
      </c>
      <c r="H3702">
        <v>5.3974483859999998</v>
      </c>
      <c r="I3702">
        <v>5.3974483859999998</v>
      </c>
      <c r="J3702">
        <v>5.3974483859999998</v>
      </c>
      <c r="K3702">
        <v>5.3974483859999998</v>
      </c>
      <c r="L3702">
        <f t="shared" si="57"/>
        <v>48.577035473999999</v>
      </c>
    </row>
    <row r="3703" spans="1:12" x14ac:dyDescent="0.25">
      <c r="A3703">
        <v>3702</v>
      </c>
      <c r="C3703">
        <v>4.9638070680000004</v>
      </c>
      <c r="D3703">
        <v>4.9638070680000004</v>
      </c>
      <c r="E3703">
        <v>4.9638070680000004</v>
      </c>
      <c r="F3703">
        <v>4.9638070680000004</v>
      </c>
      <c r="G3703">
        <v>4.9638070680000004</v>
      </c>
      <c r="H3703">
        <v>4.9638070680000004</v>
      </c>
      <c r="I3703">
        <v>4.9638070680000004</v>
      </c>
      <c r="J3703">
        <v>4.9638070680000004</v>
      </c>
      <c r="K3703">
        <v>4.9638070680000004</v>
      </c>
      <c r="L3703">
        <f t="shared" si="57"/>
        <v>44.674263612000004</v>
      </c>
    </row>
    <row r="3704" spans="1:12" x14ac:dyDescent="0.25">
      <c r="A3704">
        <v>3703</v>
      </c>
      <c r="C3704">
        <v>4.6673538780000001</v>
      </c>
      <c r="D3704">
        <v>4.6673538780000001</v>
      </c>
      <c r="E3704">
        <v>4.6673538780000001</v>
      </c>
      <c r="F3704">
        <v>4.6673538780000001</v>
      </c>
      <c r="G3704">
        <v>4.6673538780000001</v>
      </c>
      <c r="H3704">
        <v>4.6673538780000001</v>
      </c>
      <c r="I3704">
        <v>4.6673538780000001</v>
      </c>
      <c r="J3704">
        <v>4.6673538780000001</v>
      </c>
      <c r="K3704">
        <v>4.6673538780000001</v>
      </c>
      <c r="L3704">
        <f t="shared" si="57"/>
        <v>42.006184902000001</v>
      </c>
    </row>
    <row r="3705" spans="1:12" x14ac:dyDescent="0.25">
      <c r="A3705">
        <v>3704</v>
      </c>
      <c r="C3705">
        <v>4.2925285259999999</v>
      </c>
      <c r="D3705">
        <v>4.2925285259999999</v>
      </c>
      <c r="E3705">
        <v>4.2925285259999999</v>
      </c>
      <c r="F3705">
        <v>4.2925285259999999</v>
      </c>
      <c r="G3705">
        <v>4.2925285259999999</v>
      </c>
      <c r="H3705">
        <v>4.2925285259999999</v>
      </c>
      <c r="I3705">
        <v>4.2925285259999999</v>
      </c>
      <c r="J3705">
        <v>4.2925285259999999</v>
      </c>
      <c r="K3705">
        <v>4.2925285259999999</v>
      </c>
      <c r="L3705">
        <f t="shared" si="57"/>
        <v>38.63275673399999</v>
      </c>
    </row>
    <row r="3706" spans="1:12" x14ac:dyDescent="0.25">
      <c r="A3706">
        <v>3705</v>
      </c>
      <c r="C3706">
        <v>3.9478726979999998</v>
      </c>
      <c r="D3706">
        <v>3.9478726979999998</v>
      </c>
      <c r="E3706">
        <v>3.9478726979999998</v>
      </c>
      <c r="F3706">
        <v>3.9478726979999998</v>
      </c>
      <c r="G3706">
        <v>3.9478726979999998</v>
      </c>
      <c r="H3706">
        <v>3.9478726979999998</v>
      </c>
      <c r="I3706">
        <v>3.9478726979999998</v>
      </c>
      <c r="J3706">
        <v>3.9478726979999998</v>
      </c>
      <c r="K3706">
        <v>3.9478726979999998</v>
      </c>
      <c r="L3706">
        <f t="shared" si="57"/>
        <v>35.530854282</v>
      </c>
    </row>
    <row r="3707" spans="1:12" x14ac:dyDescent="0.25">
      <c r="A3707">
        <v>3706</v>
      </c>
      <c r="C3707">
        <v>3.8491568279999999</v>
      </c>
      <c r="D3707">
        <v>3.8491568279999999</v>
      </c>
      <c r="E3707">
        <v>3.8491568279999999</v>
      </c>
      <c r="F3707">
        <v>3.8491568279999999</v>
      </c>
      <c r="G3707">
        <v>3.8491568279999999</v>
      </c>
      <c r="H3707">
        <v>3.8491568279999999</v>
      </c>
      <c r="I3707">
        <v>3.8491568279999999</v>
      </c>
      <c r="J3707">
        <v>3.8491568279999999</v>
      </c>
      <c r="K3707">
        <v>3.8491568279999999</v>
      </c>
      <c r="L3707">
        <f t="shared" si="57"/>
        <v>34.64241145199999</v>
      </c>
    </row>
    <row r="3708" spans="1:12" x14ac:dyDescent="0.25">
      <c r="A3708">
        <v>3707</v>
      </c>
      <c r="C3708">
        <v>3.8663694959999999</v>
      </c>
      <c r="D3708">
        <v>3.8663694959999999</v>
      </c>
      <c r="E3708">
        <v>3.8663694959999999</v>
      </c>
      <c r="F3708">
        <v>3.8663694959999999</v>
      </c>
      <c r="G3708">
        <v>3.8663694959999999</v>
      </c>
      <c r="H3708">
        <v>3.8663694959999999</v>
      </c>
      <c r="I3708">
        <v>3.8663694959999999</v>
      </c>
      <c r="J3708">
        <v>3.8663694959999999</v>
      </c>
      <c r="K3708">
        <v>3.8663694959999999</v>
      </c>
      <c r="L3708">
        <f t="shared" si="57"/>
        <v>34.797325464000004</v>
      </c>
    </row>
    <row r="3709" spans="1:12" x14ac:dyDescent="0.25">
      <c r="A3709">
        <v>3708</v>
      </c>
      <c r="C3709">
        <v>3.6937769880000002</v>
      </c>
      <c r="D3709">
        <v>3.6937769880000002</v>
      </c>
      <c r="E3709">
        <v>3.6937769880000002</v>
      </c>
      <c r="F3709">
        <v>3.6937769880000002</v>
      </c>
      <c r="G3709">
        <v>3.6937769880000002</v>
      </c>
      <c r="H3709">
        <v>3.6937769880000002</v>
      </c>
      <c r="I3709">
        <v>3.6937769880000002</v>
      </c>
      <c r="J3709">
        <v>3.6937769880000002</v>
      </c>
      <c r="K3709">
        <v>3.6937769880000002</v>
      </c>
      <c r="L3709">
        <f t="shared" si="57"/>
        <v>33.243992892000001</v>
      </c>
    </row>
    <row r="3710" spans="1:12" x14ac:dyDescent="0.25">
      <c r="A3710">
        <v>3709</v>
      </c>
      <c r="C3710">
        <v>3.6785034660000004</v>
      </c>
      <c r="D3710">
        <v>3.6785034660000004</v>
      </c>
      <c r="E3710">
        <v>3.6785034660000004</v>
      </c>
      <c r="F3710">
        <v>3.6785034660000004</v>
      </c>
      <c r="G3710">
        <v>3.6785034660000004</v>
      </c>
      <c r="H3710">
        <v>3.6785034660000004</v>
      </c>
      <c r="I3710">
        <v>3.6785034660000004</v>
      </c>
      <c r="J3710">
        <v>3.6785034660000004</v>
      </c>
      <c r="K3710">
        <v>3.6785034660000004</v>
      </c>
      <c r="L3710">
        <f t="shared" si="57"/>
        <v>33.106531194000013</v>
      </c>
    </row>
    <row r="3711" spans="1:12" x14ac:dyDescent="0.25">
      <c r="A3711">
        <v>3710</v>
      </c>
      <c r="C3711">
        <v>3.539293362</v>
      </c>
      <c r="D3711">
        <v>3.539293362</v>
      </c>
      <c r="E3711">
        <v>3.539293362</v>
      </c>
      <c r="F3711">
        <v>3.539293362</v>
      </c>
      <c r="G3711">
        <v>3.539293362</v>
      </c>
      <c r="H3711">
        <v>3.539293362</v>
      </c>
      <c r="I3711">
        <v>3.539293362</v>
      </c>
      <c r="J3711">
        <v>3.539293362</v>
      </c>
      <c r="K3711">
        <v>3.539293362</v>
      </c>
      <c r="L3711">
        <f t="shared" si="57"/>
        <v>31.853640257999995</v>
      </c>
    </row>
    <row r="3712" spans="1:12" x14ac:dyDescent="0.25">
      <c r="A3712">
        <v>3711</v>
      </c>
      <c r="C3712">
        <v>3.6053823299999999</v>
      </c>
      <c r="D3712">
        <v>3.6053823299999999</v>
      </c>
      <c r="E3712">
        <v>3.6053823299999999</v>
      </c>
      <c r="F3712">
        <v>3.6053823299999999</v>
      </c>
      <c r="G3712">
        <v>3.6053823299999999</v>
      </c>
      <c r="H3712">
        <v>3.6053823299999999</v>
      </c>
      <c r="I3712">
        <v>3.6053823299999999</v>
      </c>
      <c r="J3712">
        <v>3.6053823299999999</v>
      </c>
      <c r="K3712">
        <v>3.6053823299999999</v>
      </c>
      <c r="L3712">
        <f t="shared" si="57"/>
        <v>32.44844097</v>
      </c>
    </row>
    <row r="3713" spans="1:12" x14ac:dyDescent="0.25">
      <c r="A3713">
        <v>3712</v>
      </c>
      <c r="C3713">
        <v>3.8694259560000002</v>
      </c>
      <c r="D3713">
        <v>3.8694259560000002</v>
      </c>
      <c r="E3713">
        <v>3.8694259560000002</v>
      </c>
      <c r="F3713">
        <v>3.8694259560000002</v>
      </c>
      <c r="G3713">
        <v>3.8694259560000002</v>
      </c>
      <c r="H3713">
        <v>3.8694259560000002</v>
      </c>
      <c r="I3713">
        <v>3.8694259560000002</v>
      </c>
      <c r="J3713">
        <v>3.8694259560000002</v>
      </c>
      <c r="K3713">
        <v>3.8694259560000002</v>
      </c>
      <c r="L3713">
        <f t="shared" si="57"/>
        <v>34.824833603999998</v>
      </c>
    </row>
    <row r="3714" spans="1:12" x14ac:dyDescent="0.25">
      <c r="A3714">
        <v>3713</v>
      </c>
      <c r="C3714">
        <v>4.1420005440000001</v>
      </c>
      <c r="D3714">
        <v>4.1420005440000001</v>
      </c>
      <c r="E3714">
        <v>4.1420005440000001</v>
      </c>
      <c r="F3714">
        <v>4.1420005440000001</v>
      </c>
      <c r="G3714">
        <v>4.1420005440000001</v>
      </c>
      <c r="H3714">
        <v>4.1420005440000001</v>
      </c>
      <c r="I3714">
        <v>4.1420005440000001</v>
      </c>
      <c r="J3714">
        <v>4.1420005440000001</v>
      </c>
      <c r="K3714">
        <v>4.1420005440000001</v>
      </c>
      <c r="L3714">
        <f t="shared" si="57"/>
        <v>37.278004895999992</v>
      </c>
    </row>
    <row r="3715" spans="1:12" x14ac:dyDescent="0.25">
      <c r="A3715">
        <v>3714</v>
      </c>
      <c r="C3715">
        <v>4.306196334</v>
      </c>
      <c r="D3715">
        <v>4.306196334</v>
      </c>
      <c r="E3715">
        <v>4.306196334</v>
      </c>
      <c r="F3715">
        <v>4.306196334</v>
      </c>
      <c r="G3715">
        <v>4.306196334</v>
      </c>
      <c r="H3715">
        <v>4.306196334</v>
      </c>
      <c r="I3715">
        <v>4.306196334</v>
      </c>
      <c r="J3715">
        <v>4.306196334</v>
      </c>
      <c r="K3715">
        <v>4.306196334</v>
      </c>
      <c r="L3715">
        <f t="shared" ref="L3715:L3778" si="58">SUM(C3715:K3715)</f>
        <v>38.755767005999999</v>
      </c>
    </row>
    <row r="3716" spans="1:12" x14ac:dyDescent="0.25">
      <c r="A3716">
        <v>3715</v>
      </c>
      <c r="C3716">
        <v>4.5670105799999998</v>
      </c>
      <c r="D3716">
        <v>4.5670105799999998</v>
      </c>
      <c r="E3716">
        <v>4.5670105799999998</v>
      </c>
      <c r="F3716">
        <v>4.5670105799999998</v>
      </c>
      <c r="G3716">
        <v>4.5670105799999998</v>
      </c>
      <c r="H3716">
        <v>4.5670105799999998</v>
      </c>
      <c r="I3716">
        <v>4.5670105799999998</v>
      </c>
      <c r="J3716">
        <v>4.5670105799999998</v>
      </c>
      <c r="K3716">
        <v>4.5670105799999998</v>
      </c>
      <c r="L3716">
        <f t="shared" si="58"/>
        <v>41.103095220000007</v>
      </c>
    </row>
    <row r="3717" spans="1:12" x14ac:dyDescent="0.25">
      <c r="A3717">
        <v>3716</v>
      </c>
      <c r="C3717">
        <v>4.9100973240000005</v>
      </c>
      <c r="D3717">
        <v>4.9100973240000005</v>
      </c>
      <c r="E3717">
        <v>4.9100973240000005</v>
      </c>
      <c r="F3717">
        <v>4.9100973240000005</v>
      </c>
      <c r="G3717">
        <v>4.9100973240000005</v>
      </c>
      <c r="H3717">
        <v>4.9100973240000005</v>
      </c>
      <c r="I3717">
        <v>4.9100973240000005</v>
      </c>
      <c r="J3717">
        <v>4.9100973240000005</v>
      </c>
      <c r="K3717">
        <v>4.9100973240000005</v>
      </c>
      <c r="L3717">
        <f t="shared" si="58"/>
        <v>44.190875915999996</v>
      </c>
    </row>
    <row r="3718" spans="1:12" x14ac:dyDescent="0.25">
      <c r="A3718">
        <v>3717</v>
      </c>
      <c r="C3718">
        <v>5.3365526280000006</v>
      </c>
      <c r="D3718">
        <v>5.3365526280000006</v>
      </c>
      <c r="E3718">
        <v>5.3365526280000006</v>
      </c>
      <c r="F3718">
        <v>5.3365526280000006</v>
      </c>
      <c r="G3718">
        <v>5.3365526280000006</v>
      </c>
      <c r="H3718">
        <v>5.3365526280000006</v>
      </c>
      <c r="I3718">
        <v>5.3365526280000006</v>
      </c>
      <c r="J3718">
        <v>5.3365526280000006</v>
      </c>
      <c r="K3718">
        <v>5.3365526280000006</v>
      </c>
      <c r="L3718">
        <f t="shared" si="58"/>
        <v>48.028973652000005</v>
      </c>
    </row>
    <row r="3719" spans="1:12" x14ac:dyDescent="0.25">
      <c r="A3719">
        <v>3718</v>
      </c>
      <c r="C3719">
        <v>5.6608073939999999</v>
      </c>
      <c r="D3719">
        <v>5.6608073939999999</v>
      </c>
      <c r="E3719">
        <v>5.6608073939999999</v>
      </c>
      <c r="F3719">
        <v>5.6608073939999999</v>
      </c>
      <c r="G3719">
        <v>5.6608073939999999</v>
      </c>
      <c r="H3719">
        <v>5.6608073939999999</v>
      </c>
      <c r="I3719">
        <v>5.6608073939999999</v>
      </c>
      <c r="J3719">
        <v>5.6608073939999999</v>
      </c>
      <c r="K3719">
        <v>5.6608073939999999</v>
      </c>
      <c r="L3719">
        <f t="shared" si="58"/>
        <v>50.947266546000009</v>
      </c>
    </row>
    <row r="3720" spans="1:12" x14ac:dyDescent="0.25">
      <c r="A3720">
        <v>3719</v>
      </c>
      <c r="C3720">
        <v>5.9618755019999998</v>
      </c>
      <c r="D3720">
        <v>5.9618755019999998</v>
      </c>
      <c r="E3720">
        <v>5.9618755019999998</v>
      </c>
      <c r="F3720">
        <v>5.9618755019999998</v>
      </c>
      <c r="G3720">
        <v>5.9618755019999998</v>
      </c>
      <c r="H3720">
        <v>5.9618755019999998</v>
      </c>
      <c r="I3720">
        <v>5.9618755019999998</v>
      </c>
      <c r="J3720">
        <v>5.9618755019999998</v>
      </c>
      <c r="K3720">
        <v>5.9618755019999998</v>
      </c>
      <c r="L3720">
        <f t="shared" si="58"/>
        <v>53.65687951799999</v>
      </c>
    </row>
    <row r="3721" spans="1:12" x14ac:dyDescent="0.25">
      <c r="A3721">
        <v>3720</v>
      </c>
      <c r="C3721">
        <v>6.1269198540000005</v>
      </c>
      <c r="D3721">
        <v>6.1269198540000005</v>
      </c>
      <c r="E3721">
        <v>6.1269198540000005</v>
      </c>
      <c r="F3721">
        <v>6.1269198540000005</v>
      </c>
      <c r="G3721">
        <v>6.1269198540000005</v>
      </c>
      <c r="H3721">
        <v>6.1269198540000005</v>
      </c>
      <c r="I3721">
        <v>6.1269198540000005</v>
      </c>
      <c r="J3721">
        <v>6.1269198540000005</v>
      </c>
      <c r="K3721">
        <v>6.1269198540000005</v>
      </c>
      <c r="L3721">
        <f t="shared" si="58"/>
        <v>55.142278686000004</v>
      </c>
    </row>
    <row r="3722" spans="1:12" x14ac:dyDescent="0.25">
      <c r="A3722">
        <v>3721</v>
      </c>
      <c r="C3722">
        <v>7.0969813200000003</v>
      </c>
      <c r="D3722">
        <v>7.0969813200000003</v>
      </c>
      <c r="E3722">
        <v>7.0969813200000003</v>
      </c>
      <c r="F3722">
        <v>7.0969813200000003</v>
      </c>
      <c r="G3722">
        <v>7.0969813200000003</v>
      </c>
      <c r="H3722">
        <v>7.0969813200000003</v>
      </c>
      <c r="I3722">
        <v>7.0969813200000003</v>
      </c>
      <c r="J3722">
        <v>7.0969813200000003</v>
      </c>
      <c r="K3722">
        <v>7.0969813200000003</v>
      </c>
      <c r="L3722">
        <f t="shared" si="58"/>
        <v>63.872831879999993</v>
      </c>
    </row>
    <row r="3723" spans="1:12" x14ac:dyDescent="0.25">
      <c r="A3723">
        <v>3722</v>
      </c>
      <c r="C3723">
        <v>7.1990702520000003</v>
      </c>
      <c r="D3723">
        <v>7.1990702520000003</v>
      </c>
      <c r="E3723">
        <v>7.1990702520000003</v>
      </c>
      <c r="F3723">
        <v>7.1990702520000003</v>
      </c>
      <c r="G3723">
        <v>7.1990702520000003</v>
      </c>
      <c r="H3723">
        <v>7.1990702520000003</v>
      </c>
      <c r="I3723">
        <v>7.1990702520000003</v>
      </c>
      <c r="J3723">
        <v>7.1990702520000003</v>
      </c>
      <c r="K3723">
        <v>7.1990702520000003</v>
      </c>
      <c r="L3723">
        <f t="shared" si="58"/>
        <v>64.791632268000001</v>
      </c>
    </row>
    <row r="3724" spans="1:12" x14ac:dyDescent="0.25">
      <c r="A3724">
        <v>3723</v>
      </c>
      <c r="C3724">
        <v>7.2761125139999994</v>
      </c>
      <c r="D3724">
        <v>7.2761125139999994</v>
      </c>
      <c r="E3724">
        <v>7.2761125139999994</v>
      </c>
      <c r="F3724">
        <v>7.2761125139999994</v>
      </c>
      <c r="G3724">
        <v>7.2761125139999994</v>
      </c>
      <c r="H3724">
        <v>7.2761125139999994</v>
      </c>
      <c r="I3724">
        <v>7.2761125139999994</v>
      </c>
      <c r="J3724">
        <v>7.2761125139999994</v>
      </c>
      <c r="K3724">
        <v>7.2761125139999994</v>
      </c>
      <c r="L3724">
        <f t="shared" si="58"/>
        <v>65.485012625999985</v>
      </c>
    </row>
    <row r="3725" spans="1:12" x14ac:dyDescent="0.25">
      <c r="A3725">
        <v>3724</v>
      </c>
      <c r="C3725">
        <v>7.0955628480000001</v>
      </c>
      <c r="D3725">
        <v>7.0955628480000001</v>
      </c>
      <c r="E3725">
        <v>7.0955628480000001</v>
      </c>
      <c r="F3725">
        <v>7.0955628480000001</v>
      </c>
      <c r="G3725">
        <v>7.0955628480000001</v>
      </c>
      <c r="H3725">
        <v>7.0955628480000001</v>
      </c>
      <c r="I3725">
        <v>7.0955628480000001</v>
      </c>
      <c r="J3725">
        <v>7.0955628480000001</v>
      </c>
      <c r="K3725">
        <v>7.0955628480000001</v>
      </c>
      <c r="L3725">
        <f t="shared" si="58"/>
        <v>63.860065632000001</v>
      </c>
    </row>
    <row r="3726" spans="1:12" x14ac:dyDescent="0.25">
      <c r="A3726">
        <v>3725</v>
      </c>
      <c r="C3726">
        <v>6.3424105800000001</v>
      </c>
      <c r="D3726">
        <v>6.3424105800000001</v>
      </c>
      <c r="E3726">
        <v>6.3424105800000001</v>
      </c>
      <c r="F3726">
        <v>6.3424105800000001</v>
      </c>
      <c r="G3726">
        <v>6.3424105800000001</v>
      </c>
      <c r="H3726">
        <v>6.3424105800000001</v>
      </c>
      <c r="I3726">
        <v>6.3424105800000001</v>
      </c>
      <c r="J3726">
        <v>6.3424105800000001</v>
      </c>
      <c r="K3726">
        <v>6.3424105800000001</v>
      </c>
      <c r="L3726">
        <f t="shared" si="58"/>
        <v>57.08169522</v>
      </c>
    </row>
    <row r="3727" spans="1:12" x14ac:dyDescent="0.25">
      <c r="A3727">
        <v>3726</v>
      </c>
      <c r="C3727">
        <v>5.8045046400000002</v>
      </c>
      <c r="D3727">
        <v>5.8045046400000002</v>
      </c>
      <c r="E3727">
        <v>5.8045046400000002</v>
      </c>
      <c r="F3727">
        <v>5.8045046400000002</v>
      </c>
      <c r="G3727">
        <v>5.8045046400000002</v>
      </c>
      <c r="H3727">
        <v>5.8045046400000002</v>
      </c>
      <c r="I3727">
        <v>5.8045046400000002</v>
      </c>
      <c r="J3727">
        <v>5.8045046400000002</v>
      </c>
      <c r="K3727">
        <v>5.8045046400000002</v>
      </c>
      <c r="L3727">
        <f t="shared" si="58"/>
        <v>52.240541759999992</v>
      </c>
    </row>
    <row r="3728" spans="1:12" x14ac:dyDescent="0.25">
      <c r="A3728">
        <v>3727</v>
      </c>
      <c r="C3728">
        <v>5.3273636460000002</v>
      </c>
      <c r="D3728">
        <v>5.3273636460000002</v>
      </c>
      <c r="E3728">
        <v>5.3273636460000002</v>
      </c>
      <c r="F3728">
        <v>5.3273636460000002</v>
      </c>
      <c r="G3728">
        <v>5.3273636460000002</v>
      </c>
      <c r="H3728">
        <v>5.3273636460000002</v>
      </c>
      <c r="I3728">
        <v>5.3273636460000002</v>
      </c>
      <c r="J3728">
        <v>5.3273636460000002</v>
      </c>
      <c r="K3728">
        <v>5.3273636460000002</v>
      </c>
      <c r="L3728">
        <f t="shared" si="58"/>
        <v>47.946272814000011</v>
      </c>
    </row>
    <row r="3729" spans="1:12" x14ac:dyDescent="0.25">
      <c r="A3729">
        <v>3728</v>
      </c>
      <c r="C3729">
        <v>4.9872931679999999</v>
      </c>
      <c r="D3729">
        <v>4.9872931679999999</v>
      </c>
      <c r="E3729">
        <v>4.9872931679999999</v>
      </c>
      <c r="F3729">
        <v>4.9872931679999999</v>
      </c>
      <c r="G3729">
        <v>4.9872931679999999</v>
      </c>
      <c r="H3729">
        <v>4.9872931679999999</v>
      </c>
      <c r="I3729">
        <v>4.9872931679999999</v>
      </c>
      <c r="J3729">
        <v>4.9872931679999999</v>
      </c>
      <c r="K3729">
        <v>4.9872931679999999</v>
      </c>
      <c r="L3729">
        <f t="shared" si="58"/>
        <v>44.885638512</v>
      </c>
    </row>
    <row r="3730" spans="1:12" x14ac:dyDescent="0.25">
      <c r="A3730">
        <v>3729</v>
      </c>
      <c r="C3730">
        <v>4.6691775240000002</v>
      </c>
      <c r="D3730">
        <v>4.6691775240000002</v>
      </c>
      <c r="E3730">
        <v>4.6691775240000002</v>
      </c>
      <c r="F3730">
        <v>4.6691775240000002</v>
      </c>
      <c r="G3730">
        <v>4.6691775240000002</v>
      </c>
      <c r="H3730">
        <v>4.6691775240000002</v>
      </c>
      <c r="I3730">
        <v>4.6691775240000002</v>
      </c>
      <c r="J3730">
        <v>4.6691775240000002</v>
      </c>
      <c r="K3730">
        <v>4.6691775240000002</v>
      </c>
      <c r="L3730">
        <f t="shared" si="58"/>
        <v>42.022597715999993</v>
      </c>
    </row>
    <row r="3731" spans="1:12" x14ac:dyDescent="0.25">
      <c r="A3731">
        <v>3730</v>
      </c>
      <c r="C3731">
        <v>4.3404009000000006</v>
      </c>
      <c r="D3731">
        <v>4.3404009000000006</v>
      </c>
      <c r="E3731">
        <v>4.3404009000000006</v>
      </c>
      <c r="F3731">
        <v>4.3404009000000006</v>
      </c>
      <c r="G3731">
        <v>4.3404009000000006</v>
      </c>
      <c r="H3731">
        <v>4.3404009000000006</v>
      </c>
      <c r="I3731">
        <v>4.3404009000000006</v>
      </c>
      <c r="J3731">
        <v>4.3404009000000006</v>
      </c>
      <c r="K3731">
        <v>4.3404009000000006</v>
      </c>
      <c r="L3731">
        <f t="shared" si="58"/>
        <v>39.063608099999996</v>
      </c>
    </row>
    <row r="3732" spans="1:12" x14ac:dyDescent="0.25">
      <c r="A3732">
        <v>3731</v>
      </c>
      <c r="C3732">
        <v>3.996472062</v>
      </c>
      <c r="D3732">
        <v>3.996472062</v>
      </c>
      <c r="E3732">
        <v>3.996472062</v>
      </c>
      <c r="F3732">
        <v>3.996472062</v>
      </c>
      <c r="G3732">
        <v>3.996472062</v>
      </c>
      <c r="H3732">
        <v>3.996472062</v>
      </c>
      <c r="I3732">
        <v>3.996472062</v>
      </c>
      <c r="J3732">
        <v>3.996472062</v>
      </c>
      <c r="K3732">
        <v>3.996472062</v>
      </c>
      <c r="L3732">
        <f t="shared" si="58"/>
        <v>35.968248557999999</v>
      </c>
    </row>
    <row r="3733" spans="1:12" x14ac:dyDescent="0.25">
      <c r="A3733">
        <v>3732</v>
      </c>
      <c r="C3733">
        <v>3.7252366799999996</v>
      </c>
      <c r="D3733">
        <v>3.7252366799999996</v>
      </c>
      <c r="E3733">
        <v>3.7252366799999996</v>
      </c>
      <c r="F3733">
        <v>3.7252366799999996</v>
      </c>
      <c r="G3733">
        <v>3.7252366799999996</v>
      </c>
      <c r="H3733">
        <v>3.7252366799999996</v>
      </c>
      <c r="I3733">
        <v>3.7252366799999996</v>
      </c>
      <c r="J3733">
        <v>3.7252366799999996</v>
      </c>
      <c r="K3733">
        <v>3.7252366799999996</v>
      </c>
      <c r="L3733">
        <f t="shared" si="58"/>
        <v>33.527130119999995</v>
      </c>
    </row>
    <row r="3734" spans="1:12" x14ac:dyDescent="0.25">
      <c r="A3734">
        <v>3733</v>
      </c>
      <c r="C3734">
        <v>3.8037042780000001</v>
      </c>
      <c r="D3734">
        <v>3.8037042780000001</v>
      </c>
      <c r="E3734">
        <v>3.8037042780000001</v>
      </c>
      <c r="F3734">
        <v>3.8037042780000001</v>
      </c>
      <c r="G3734">
        <v>3.8037042780000001</v>
      </c>
      <c r="H3734">
        <v>3.8037042780000001</v>
      </c>
      <c r="I3734">
        <v>3.8037042780000001</v>
      </c>
      <c r="J3734">
        <v>3.8037042780000001</v>
      </c>
      <c r="K3734">
        <v>3.8037042780000001</v>
      </c>
      <c r="L3734">
        <f t="shared" si="58"/>
        <v>34.233338502000002</v>
      </c>
    </row>
    <row r="3735" spans="1:12" x14ac:dyDescent="0.25">
      <c r="A3735">
        <v>3734</v>
      </c>
      <c r="C3735">
        <v>4.19453034</v>
      </c>
      <c r="D3735">
        <v>4.19453034</v>
      </c>
      <c r="E3735">
        <v>4.19453034</v>
      </c>
      <c r="F3735">
        <v>4.19453034</v>
      </c>
      <c r="G3735">
        <v>4.19453034</v>
      </c>
      <c r="H3735">
        <v>4.19453034</v>
      </c>
      <c r="I3735">
        <v>4.19453034</v>
      </c>
      <c r="J3735">
        <v>4.19453034</v>
      </c>
      <c r="K3735">
        <v>4.19453034</v>
      </c>
      <c r="L3735">
        <f t="shared" si="58"/>
        <v>37.75077306</v>
      </c>
    </row>
    <row r="3736" spans="1:12" x14ac:dyDescent="0.25">
      <c r="A3736">
        <v>3735</v>
      </c>
      <c r="C3736">
        <v>4.2585786539999999</v>
      </c>
      <c r="D3736">
        <v>4.2585786539999999</v>
      </c>
      <c r="E3736">
        <v>4.2585786539999999</v>
      </c>
      <c r="F3736">
        <v>4.2585786539999999</v>
      </c>
      <c r="G3736">
        <v>4.2585786539999999</v>
      </c>
      <c r="H3736">
        <v>4.2585786539999999</v>
      </c>
      <c r="I3736">
        <v>4.2585786539999999</v>
      </c>
      <c r="J3736">
        <v>4.2585786539999999</v>
      </c>
      <c r="K3736">
        <v>4.2585786539999999</v>
      </c>
      <c r="L3736">
        <f t="shared" si="58"/>
        <v>38.327207885999997</v>
      </c>
    </row>
    <row r="3737" spans="1:12" x14ac:dyDescent="0.25">
      <c r="A3737">
        <v>3736</v>
      </c>
      <c r="C3737">
        <v>4.2664012379999994</v>
      </c>
      <c r="D3737">
        <v>4.2664012379999994</v>
      </c>
      <c r="E3737">
        <v>4.2664012379999994</v>
      </c>
      <c r="F3737">
        <v>4.2664012379999994</v>
      </c>
      <c r="G3737">
        <v>4.2664012379999994</v>
      </c>
      <c r="H3737">
        <v>4.2664012379999994</v>
      </c>
      <c r="I3737">
        <v>4.2664012379999994</v>
      </c>
      <c r="J3737">
        <v>4.2664012379999994</v>
      </c>
      <c r="K3737">
        <v>4.2664012379999994</v>
      </c>
      <c r="L3737">
        <f t="shared" si="58"/>
        <v>38.397611141999995</v>
      </c>
    </row>
    <row r="3738" spans="1:12" x14ac:dyDescent="0.25">
      <c r="A3738">
        <v>3737</v>
      </c>
      <c r="C3738">
        <v>4.291353462</v>
      </c>
      <c r="D3738">
        <v>4.291353462</v>
      </c>
      <c r="E3738">
        <v>4.291353462</v>
      </c>
      <c r="F3738">
        <v>4.291353462</v>
      </c>
      <c r="G3738">
        <v>4.291353462</v>
      </c>
      <c r="H3738">
        <v>4.291353462</v>
      </c>
      <c r="I3738">
        <v>4.291353462</v>
      </c>
      <c r="J3738">
        <v>4.291353462</v>
      </c>
      <c r="K3738">
        <v>4.291353462</v>
      </c>
      <c r="L3738">
        <f t="shared" si="58"/>
        <v>38.622181158000004</v>
      </c>
    </row>
    <row r="3739" spans="1:12" x14ac:dyDescent="0.25">
      <c r="A3739">
        <v>3738</v>
      </c>
      <c r="C3739">
        <v>4.4694196139999995</v>
      </c>
      <c r="D3739">
        <v>4.4694196139999995</v>
      </c>
      <c r="E3739">
        <v>4.4694196139999995</v>
      </c>
      <c r="F3739">
        <v>4.4694196139999995</v>
      </c>
      <c r="G3739">
        <v>4.4694196139999995</v>
      </c>
      <c r="H3739">
        <v>4.4694196139999995</v>
      </c>
      <c r="I3739">
        <v>4.4694196139999995</v>
      </c>
      <c r="J3739">
        <v>4.4694196139999995</v>
      </c>
      <c r="K3739">
        <v>4.4694196139999995</v>
      </c>
      <c r="L3739">
        <f t="shared" si="58"/>
        <v>40.224776525999999</v>
      </c>
    </row>
    <row r="3740" spans="1:12" x14ac:dyDescent="0.25">
      <c r="A3740">
        <v>3739</v>
      </c>
      <c r="C3740">
        <v>4.8053840999999995</v>
      </c>
      <c r="D3740">
        <v>4.8053840999999995</v>
      </c>
      <c r="E3740">
        <v>4.8053840999999995</v>
      </c>
      <c r="F3740">
        <v>4.8053840999999995</v>
      </c>
      <c r="G3740">
        <v>4.8053840999999995</v>
      </c>
      <c r="H3740">
        <v>4.8053840999999995</v>
      </c>
      <c r="I3740">
        <v>4.8053840999999995</v>
      </c>
      <c r="J3740">
        <v>4.8053840999999995</v>
      </c>
      <c r="K3740">
        <v>4.8053840999999995</v>
      </c>
      <c r="L3740">
        <f t="shared" si="58"/>
        <v>43.248456899999987</v>
      </c>
    </row>
    <row r="3741" spans="1:12" x14ac:dyDescent="0.25">
      <c r="A3741">
        <v>3740</v>
      </c>
      <c r="C3741">
        <v>5.2184176440000005</v>
      </c>
      <c r="D3741">
        <v>5.2184176440000005</v>
      </c>
      <c r="E3741">
        <v>5.2184176440000005</v>
      </c>
      <c r="F3741">
        <v>5.2184176440000005</v>
      </c>
      <c r="G3741">
        <v>5.2184176440000005</v>
      </c>
      <c r="H3741">
        <v>5.2184176440000005</v>
      </c>
      <c r="I3741">
        <v>5.2184176440000005</v>
      </c>
      <c r="J3741">
        <v>5.2184176440000005</v>
      </c>
      <c r="K3741">
        <v>5.2184176440000005</v>
      </c>
      <c r="L3741">
        <f t="shared" si="58"/>
        <v>46.965758795999996</v>
      </c>
    </row>
    <row r="3742" spans="1:12" x14ac:dyDescent="0.25">
      <c r="A3742">
        <v>3741</v>
      </c>
      <c r="C3742">
        <v>5.7630274019999996</v>
      </c>
      <c r="D3742">
        <v>5.7630274019999996</v>
      </c>
      <c r="E3742">
        <v>5.7630274019999996</v>
      </c>
      <c r="F3742">
        <v>5.7630274019999996</v>
      </c>
      <c r="G3742">
        <v>5.7630274019999996</v>
      </c>
      <c r="H3742">
        <v>5.7630274019999996</v>
      </c>
      <c r="I3742">
        <v>5.7630274019999996</v>
      </c>
      <c r="J3742">
        <v>5.7630274019999996</v>
      </c>
      <c r="K3742">
        <v>5.7630274019999996</v>
      </c>
      <c r="L3742">
        <f t="shared" si="58"/>
        <v>51.867246617999996</v>
      </c>
    </row>
    <row r="3743" spans="1:12" x14ac:dyDescent="0.25">
      <c r="A3743">
        <v>3742</v>
      </c>
      <c r="C3743">
        <v>6.1508356800000001</v>
      </c>
      <c r="D3743">
        <v>6.1508356800000001</v>
      </c>
      <c r="E3743">
        <v>6.1508356800000001</v>
      </c>
      <c r="F3743">
        <v>6.1508356800000001</v>
      </c>
      <c r="G3743">
        <v>6.1508356800000001</v>
      </c>
      <c r="H3743">
        <v>6.1508356800000001</v>
      </c>
      <c r="I3743">
        <v>6.1508356800000001</v>
      </c>
      <c r="J3743">
        <v>6.1508356800000001</v>
      </c>
      <c r="K3743">
        <v>6.1508356800000001</v>
      </c>
      <c r="L3743">
        <f t="shared" si="58"/>
        <v>55.357521120000001</v>
      </c>
    </row>
    <row r="3744" spans="1:12" x14ac:dyDescent="0.25">
      <c r="A3744">
        <v>3743</v>
      </c>
      <c r="C3744">
        <v>6.3506139839999998</v>
      </c>
      <c r="D3744">
        <v>6.3506139839999998</v>
      </c>
      <c r="E3744">
        <v>6.3506139839999998</v>
      </c>
      <c r="F3744">
        <v>6.3506139839999998</v>
      </c>
      <c r="G3744">
        <v>6.3506139839999998</v>
      </c>
      <c r="H3744">
        <v>6.3506139839999998</v>
      </c>
      <c r="I3744">
        <v>6.3506139839999998</v>
      </c>
      <c r="J3744">
        <v>6.3506139839999998</v>
      </c>
      <c r="K3744">
        <v>6.3506139839999998</v>
      </c>
      <c r="L3744">
        <f t="shared" si="58"/>
        <v>57.155525855999997</v>
      </c>
    </row>
    <row r="3745" spans="1:12" x14ac:dyDescent="0.25">
      <c r="A3745">
        <v>3744</v>
      </c>
      <c r="C3745">
        <v>6.9754753859999994</v>
      </c>
      <c r="D3745">
        <v>6.9754753859999994</v>
      </c>
      <c r="E3745">
        <v>6.9754753859999994</v>
      </c>
      <c r="F3745">
        <v>6.9754753859999994</v>
      </c>
      <c r="G3745">
        <v>6.9754753859999994</v>
      </c>
      <c r="H3745">
        <v>6.9754753859999994</v>
      </c>
      <c r="I3745">
        <v>6.9754753859999994</v>
      </c>
      <c r="J3745">
        <v>6.9754753859999994</v>
      </c>
      <c r="K3745">
        <v>6.9754753859999994</v>
      </c>
      <c r="L3745">
        <f t="shared" si="58"/>
        <v>62.779278473999995</v>
      </c>
    </row>
    <row r="3746" spans="1:12" x14ac:dyDescent="0.25">
      <c r="A3746">
        <v>3745</v>
      </c>
      <c r="C3746">
        <v>7.3013256359999996</v>
      </c>
      <c r="D3746">
        <v>7.3013256359999996</v>
      </c>
      <c r="E3746">
        <v>7.3013256359999996</v>
      </c>
      <c r="F3746">
        <v>7.3013256359999996</v>
      </c>
      <c r="G3746">
        <v>7.3013256359999996</v>
      </c>
      <c r="H3746">
        <v>7.3013256359999996</v>
      </c>
      <c r="I3746">
        <v>7.3013256359999996</v>
      </c>
      <c r="J3746">
        <v>7.3013256359999996</v>
      </c>
      <c r="K3746">
        <v>7.3013256359999996</v>
      </c>
      <c r="L3746">
        <f t="shared" si="58"/>
        <v>65.711930723999998</v>
      </c>
    </row>
    <row r="3747" spans="1:12" x14ac:dyDescent="0.25">
      <c r="A3747">
        <v>3746</v>
      </c>
      <c r="C3747">
        <v>7.2739126679999995</v>
      </c>
      <c r="D3747">
        <v>7.2739126679999995</v>
      </c>
      <c r="E3747">
        <v>7.2739126679999995</v>
      </c>
      <c r="F3747">
        <v>7.2739126679999995</v>
      </c>
      <c r="G3747">
        <v>7.2739126679999995</v>
      </c>
      <c r="H3747">
        <v>7.2739126679999995</v>
      </c>
      <c r="I3747">
        <v>7.2739126679999995</v>
      </c>
      <c r="J3747">
        <v>7.2739126679999995</v>
      </c>
      <c r="K3747">
        <v>7.2739126679999995</v>
      </c>
      <c r="L3747">
        <f t="shared" si="58"/>
        <v>65.465214012000004</v>
      </c>
    </row>
    <row r="3748" spans="1:12" x14ac:dyDescent="0.25">
      <c r="A3748">
        <v>3747</v>
      </c>
      <c r="C3748">
        <v>7.2401823779999992</v>
      </c>
      <c r="D3748">
        <v>7.2401823779999992</v>
      </c>
      <c r="E3748">
        <v>7.2401823779999992</v>
      </c>
      <c r="F3748">
        <v>7.2401823779999992</v>
      </c>
      <c r="G3748">
        <v>7.2401823779999992</v>
      </c>
      <c r="H3748">
        <v>7.2401823779999992</v>
      </c>
      <c r="I3748">
        <v>7.2401823779999992</v>
      </c>
      <c r="J3748">
        <v>7.2401823779999992</v>
      </c>
      <c r="K3748">
        <v>7.2401823779999992</v>
      </c>
      <c r="L3748">
        <f t="shared" si="58"/>
        <v>65.161641401999987</v>
      </c>
    </row>
    <row r="3749" spans="1:12" x14ac:dyDescent="0.25">
      <c r="A3749">
        <v>3748</v>
      </c>
      <c r="C3749">
        <v>7.0528585379999997</v>
      </c>
      <c r="D3749">
        <v>7.0528585379999997</v>
      </c>
      <c r="E3749">
        <v>7.0528585379999997</v>
      </c>
      <c r="F3749">
        <v>7.0528585379999997</v>
      </c>
      <c r="G3749">
        <v>7.0528585379999997</v>
      </c>
      <c r="H3749">
        <v>7.0528585379999997</v>
      </c>
      <c r="I3749">
        <v>7.0528585379999997</v>
      </c>
      <c r="J3749">
        <v>7.0528585379999997</v>
      </c>
      <c r="K3749">
        <v>7.0528585379999997</v>
      </c>
      <c r="L3749">
        <f t="shared" si="58"/>
        <v>63.475726842000007</v>
      </c>
    </row>
    <row r="3750" spans="1:12" x14ac:dyDescent="0.25">
      <c r="A3750">
        <v>3749</v>
      </c>
      <c r="C3750">
        <v>6.3932748000000004</v>
      </c>
      <c r="D3750">
        <v>6.3932748000000004</v>
      </c>
      <c r="E3750">
        <v>6.3932748000000004</v>
      </c>
      <c r="F3750">
        <v>6.3932748000000004</v>
      </c>
      <c r="G3750">
        <v>6.3932748000000004</v>
      </c>
      <c r="H3750">
        <v>6.3932748000000004</v>
      </c>
      <c r="I3750">
        <v>6.3932748000000004</v>
      </c>
      <c r="J3750">
        <v>6.3932748000000004</v>
      </c>
      <c r="K3750">
        <v>6.3932748000000004</v>
      </c>
      <c r="L3750">
        <f t="shared" si="58"/>
        <v>57.539473200000003</v>
      </c>
    </row>
    <row r="3751" spans="1:12" x14ac:dyDescent="0.25">
      <c r="A3751">
        <v>3750</v>
      </c>
      <c r="C3751">
        <v>5.6622477120000001</v>
      </c>
      <c r="D3751">
        <v>5.6622477120000001</v>
      </c>
      <c r="E3751">
        <v>5.6622477120000001</v>
      </c>
      <c r="F3751">
        <v>5.6622477120000001</v>
      </c>
      <c r="G3751">
        <v>5.6622477120000001</v>
      </c>
      <c r="H3751">
        <v>5.6622477120000001</v>
      </c>
      <c r="I3751">
        <v>5.6622477120000001</v>
      </c>
      <c r="J3751">
        <v>5.6622477120000001</v>
      </c>
      <c r="K3751">
        <v>5.6622477120000001</v>
      </c>
      <c r="L3751">
        <f t="shared" si="58"/>
        <v>50.960229408000011</v>
      </c>
    </row>
    <row r="3752" spans="1:12" x14ac:dyDescent="0.25">
      <c r="A3752">
        <v>3751</v>
      </c>
      <c r="C3752">
        <v>5.2347001740000003</v>
      </c>
      <c r="D3752">
        <v>5.2347001740000003</v>
      </c>
      <c r="E3752">
        <v>5.2347001740000003</v>
      </c>
      <c r="F3752">
        <v>5.2347001740000003</v>
      </c>
      <c r="G3752">
        <v>5.2347001740000003</v>
      </c>
      <c r="H3752">
        <v>5.2347001740000003</v>
      </c>
      <c r="I3752">
        <v>5.2347001740000003</v>
      </c>
      <c r="J3752">
        <v>5.2347001740000003</v>
      </c>
      <c r="K3752">
        <v>5.2347001740000003</v>
      </c>
      <c r="L3752">
        <f t="shared" si="58"/>
        <v>47.112301565999999</v>
      </c>
    </row>
    <row r="3753" spans="1:12" x14ac:dyDescent="0.25">
      <c r="A3753">
        <v>3752</v>
      </c>
      <c r="C3753">
        <v>4.848168072</v>
      </c>
      <c r="D3753">
        <v>4.848168072</v>
      </c>
      <c r="E3753">
        <v>4.848168072</v>
      </c>
      <c r="F3753">
        <v>4.848168072</v>
      </c>
      <c r="G3753">
        <v>4.848168072</v>
      </c>
      <c r="H3753">
        <v>4.848168072</v>
      </c>
      <c r="I3753">
        <v>4.848168072</v>
      </c>
      <c r="J3753">
        <v>4.848168072</v>
      </c>
      <c r="K3753">
        <v>4.848168072</v>
      </c>
      <c r="L3753">
        <f t="shared" si="58"/>
        <v>43.633512648</v>
      </c>
    </row>
    <row r="3754" spans="1:12" x14ac:dyDescent="0.25">
      <c r="A3754">
        <v>3753</v>
      </c>
      <c r="C3754">
        <v>4.3135458959999999</v>
      </c>
      <c r="D3754">
        <v>4.3135458959999999</v>
      </c>
      <c r="E3754">
        <v>4.3135458959999999</v>
      </c>
      <c r="F3754">
        <v>4.3135458959999999</v>
      </c>
      <c r="G3754">
        <v>4.3135458959999999</v>
      </c>
      <c r="H3754">
        <v>4.3135458959999999</v>
      </c>
      <c r="I3754">
        <v>4.3135458959999999</v>
      </c>
      <c r="J3754">
        <v>4.3135458959999999</v>
      </c>
      <c r="K3754">
        <v>4.3135458959999999</v>
      </c>
      <c r="L3754">
        <f t="shared" si="58"/>
        <v>38.821913064</v>
      </c>
    </row>
    <row r="3755" spans="1:12" x14ac:dyDescent="0.25">
      <c r="A3755">
        <v>3754</v>
      </c>
      <c r="C3755">
        <v>4.1062509839999999</v>
      </c>
      <c r="D3755">
        <v>4.1062509839999999</v>
      </c>
      <c r="E3755">
        <v>4.1062509839999999</v>
      </c>
      <c r="F3755">
        <v>4.1062509839999999</v>
      </c>
      <c r="G3755">
        <v>4.1062509839999999</v>
      </c>
      <c r="H3755">
        <v>4.1062509839999999</v>
      </c>
      <c r="I3755">
        <v>4.1062509839999999</v>
      </c>
      <c r="J3755">
        <v>4.1062509839999999</v>
      </c>
      <c r="K3755">
        <v>4.1062509839999999</v>
      </c>
      <c r="L3755">
        <f t="shared" si="58"/>
        <v>36.956258855999998</v>
      </c>
    </row>
    <row r="3756" spans="1:12" x14ac:dyDescent="0.25">
      <c r="A3756">
        <v>3755</v>
      </c>
      <c r="C3756">
        <v>4.0704144360000001</v>
      </c>
      <c r="D3756">
        <v>4.0704144360000001</v>
      </c>
      <c r="E3756">
        <v>4.0704144360000001</v>
      </c>
      <c r="F3756">
        <v>4.0704144360000001</v>
      </c>
      <c r="G3756">
        <v>4.0704144360000001</v>
      </c>
      <c r="H3756">
        <v>4.0704144360000001</v>
      </c>
      <c r="I3756">
        <v>4.0704144360000001</v>
      </c>
      <c r="J3756">
        <v>4.0704144360000001</v>
      </c>
      <c r="K3756">
        <v>4.0704144360000001</v>
      </c>
      <c r="L3756">
        <f t="shared" si="58"/>
        <v>36.633729924000001</v>
      </c>
    </row>
    <row r="3757" spans="1:12" x14ac:dyDescent="0.25">
      <c r="A3757">
        <v>3756</v>
      </c>
      <c r="C3757">
        <v>3.8612546939999999</v>
      </c>
      <c r="D3757">
        <v>3.8612546939999999</v>
      </c>
      <c r="E3757">
        <v>3.8612546939999999</v>
      </c>
      <c r="F3757">
        <v>3.8612546939999999</v>
      </c>
      <c r="G3757">
        <v>3.8612546939999999</v>
      </c>
      <c r="H3757">
        <v>3.8612546939999999</v>
      </c>
      <c r="I3757">
        <v>3.8612546939999999</v>
      </c>
      <c r="J3757">
        <v>3.8612546939999999</v>
      </c>
      <c r="K3757">
        <v>3.8612546939999999</v>
      </c>
      <c r="L3757">
        <f t="shared" si="58"/>
        <v>34.751292245999998</v>
      </c>
    </row>
    <row r="3758" spans="1:12" x14ac:dyDescent="0.25">
      <c r="A3758">
        <v>3757</v>
      </c>
      <c r="C3758">
        <v>3.778251246</v>
      </c>
      <c r="D3758">
        <v>3.778251246</v>
      </c>
      <c r="E3758">
        <v>3.778251246</v>
      </c>
      <c r="F3758">
        <v>3.778251246</v>
      </c>
      <c r="G3758">
        <v>3.778251246</v>
      </c>
      <c r="H3758">
        <v>3.778251246</v>
      </c>
      <c r="I3758">
        <v>3.778251246</v>
      </c>
      <c r="J3758">
        <v>3.778251246</v>
      </c>
      <c r="K3758">
        <v>3.778251246</v>
      </c>
      <c r="L3758">
        <f t="shared" si="58"/>
        <v>34.004261213999996</v>
      </c>
    </row>
    <row r="3759" spans="1:12" x14ac:dyDescent="0.25">
      <c r="A3759">
        <v>3758</v>
      </c>
      <c r="C3759">
        <v>3.6503777639999999</v>
      </c>
      <c r="D3759">
        <v>3.6503777639999999</v>
      </c>
      <c r="E3759">
        <v>3.6503777639999999</v>
      </c>
      <c r="F3759">
        <v>3.6503777639999999</v>
      </c>
      <c r="G3759">
        <v>3.6503777639999999</v>
      </c>
      <c r="H3759">
        <v>3.6503777639999999</v>
      </c>
      <c r="I3759">
        <v>3.6503777639999999</v>
      </c>
      <c r="J3759">
        <v>3.6503777639999999</v>
      </c>
      <c r="K3759">
        <v>3.6503777639999999</v>
      </c>
      <c r="L3759">
        <f t="shared" si="58"/>
        <v>32.85339987599999</v>
      </c>
    </row>
    <row r="3760" spans="1:12" x14ac:dyDescent="0.25">
      <c r="A3760">
        <v>3759</v>
      </c>
      <c r="C3760">
        <v>3.91766463</v>
      </c>
      <c r="D3760">
        <v>3.91766463</v>
      </c>
      <c r="E3760">
        <v>3.91766463</v>
      </c>
      <c r="F3760">
        <v>3.91766463</v>
      </c>
      <c r="G3760">
        <v>3.91766463</v>
      </c>
      <c r="H3760">
        <v>3.91766463</v>
      </c>
      <c r="I3760">
        <v>3.91766463</v>
      </c>
      <c r="J3760">
        <v>3.91766463</v>
      </c>
      <c r="K3760">
        <v>3.91766463</v>
      </c>
      <c r="L3760">
        <f t="shared" si="58"/>
        <v>35.258981670000004</v>
      </c>
    </row>
    <row r="3761" spans="1:12" x14ac:dyDescent="0.25">
      <c r="A3761">
        <v>3760</v>
      </c>
      <c r="C3761">
        <v>3.9111549839999999</v>
      </c>
      <c r="D3761">
        <v>3.9111549839999999</v>
      </c>
      <c r="E3761">
        <v>3.9111549839999999</v>
      </c>
      <c r="F3761">
        <v>3.9111549839999999</v>
      </c>
      <c r="G3761">
        <v>3.9111549839999999</v>
      </c>
      <c r="H3761">
        <v>3.9111549839999999</v>
      </c>
      <c r="I3761">
        <v>3.9111549839999999</v>
      </c>
      <c r="J3761">
        <v>3.9111549839999999</v>
      </c>
      <c r="K3761">
        <v>3.9111549839999999</v>
      </c>
      <c r="L3761">
        <f t="shared" si="58"/>
        <v>35.200394856000003</v>
      </c>
    </row>
    <row r="3762" spans="1:12" x14ac:dyDescent="0.25">
      <c r="A3762">
        <v>3761</v>
      </c>
      <c r="C3762">
        <v>3.9434484539999999</v>
      </c>
      <c r="D3762">
        <v>3.9434484539999999</v>
      </c>
      <c r="E3762">
        <v>3.9434484539999999</v>
      </c>
      <c r="F3762">
        <v>3.9434484539999999</v>
      </c>
      <c r="G3762">
        <v>3.9434484539999999</v>
      </c>
      <c r="H3762">
        <v>3.9434484539999999</v>
      </c>
      <c r="I3762">
        <v>3.9434484539999999</v>
      </c>
      <c r="J3762">
        <v>3.9434484539999999</v>
      </c>
      <c r="K3762">
        <v>3.9434484539999999</v>
      </c>
      <c r="L3762">
        <f t="shared" si="58"/>
        <v>35.491036085999994</v>
      </c>
    </row>
    <row r="3763" spans="1:12" x14ac:dyDescent="0.25">
      <c r="A3763">
        <v>3762</v>
      </c>
      <c r="C3763">
        <v>4.0250864279999998</v>
      </c>
      <c r="D3763">
        <v>4.0250864279999998</v>
      </c>
      <c r="E3763">
        <v>4.0250864279999998</v>
      </c>
      <c r="F3763">
        <v>4.0250864279999998</v>
      </c>
      <c r="G3763">
        <v>4.0250864279999998</v>
      </c>
      <c r="H3763">
        <v>4.0250864279999998</v>
      </c>
      <c r="I3763">
        <v>4.0250864279999998</v>
      </c>
      <c r="J3763">
        <v>4.0250864279999998</v>
      </c>
      <c r="K3763">
        <v>4.0250864279999998</v>
      </c>
      <c r="L3763">
        <f t="shared" si="58"/>
        <v>36.225777852000007</v>
      </c>
    </row>
    <row r="3764" spans="1:12" x14ac:dyDescent="0.25">
      <c r="A3764">
        <v>3763</v>
      </c>
      <c r="C3764">
        <v>4.1976858000000004</v>
      </c>
      <c r="D3764">
        <v>4.1976858000000004</v>
      </c>
      <c r="E3764">
        <v>4.1976858000000004</v>
      </c>
      <c r="F3764">
        <v>4.1976858000000004</v>
      </c>
      <c r="G3764">
        <v>4.1976858000000004</v>
      </c>
      <c r="H3764">
        <v>4.1976858000000004</v>
      </c>
      <c r="I3764">
        <v>4.1976858000000004</v>
      </c>
      <c r="J3764">
        <v>4.1976858000000004</v>
      </c>
      <c r="K3764">
        <v>4.1976858000000004</v>
      </c>
      <c r="L3764">
        <f t="shared" si="58"/>
        <v>37.779172200000012</v>
      </c>
    </row>
    <row r="3765" spans="1:12" x14ac:dyDescent="0.25">
      <c r="A3765">
        <v>3764</v>
      </c>
      <c r="C3765">
        <v>4.7999990280000002</v>
      </c>
      <c r="D3765">
        <v>4.7999990280000002</v>
      </c>
      <c r="E3765">
        <v>4.7999990280000002</v>
      </c>
      <c r="F3765">
        <v>4.7999990280000002</v>
      </c>
      <c r="G3765">
        <v>4.7999990280000002</v>
      </c>
      <c r="H3765">
        <v>4.7999990280000002</v>
      </c>
      <c r="I3765">
        <v>4.7999990280000002</v>
      </c>
      <c r="J3765">
        <v>4.7999990280000002</v>
      </c>
      <c r="K3765">
        <v>4.7999990280000002</v>
      </c>
      <c r="L3765">
        <f t="shared" si="58"/>
        <v>43.199991252000011</v>
      </c>
    </row>
    <row r="3766" spans="1:12" x14ac:dyDescent="0.25">
      <c r="A3766">
        <v>3765</v>
      </c>
      <c r="C3766">
        <v>5.3337579900000005</v>
      </c>
      <c r="D3766">
        <v>5.3337579900000005</v>
      </c>
      <c r="E3766">
        <v>5.3337579900000005</v>
      </c>
      <c r="F3766">
        <v>5.3337579900000005</v>
      </c>
      <c r="G3766">
        <v>5.3337579900000005</v>
      </c>
      <c r="H3766">
        <v>5.3337579900000005</v>
      </c>
      <c r="I3766">
        <v>5.3337579900000005</v>
      </c>
      <c r="J3766">
        <v>5.3337579900000005</v>
      </c>
      <c r="K3766">
        <v>5.3337579900000005</v>
      </c>
      <c r="L3766">
        <f t="shared" si="58"/>
        <v>48.003821910000013</v>
      </c>
    </row>
    <row r="3767" spans="1:12" x14ac:dyDescent="0.25">
      <c r="A3767">
        <v>3766</v>
      </c>
      <c r="C3767">
        <v>5.7981772860000005</v>
      </c>
      <c r="D3767">
        <v>5.7981772860000005</v>
      </c>
      <c r="E3767">
        <v>5.7981772860000005</v>
      </c>
      <c r="F3767">
        <v>5.7981772860000005</v>
      </c>
      <c r="G3767">
        <v>5.7981772860000005</v>
      </c>
      <c r="H3767">
        <v>5.7981772860000005</v>
      </c>
      <c r="I3767">
        <v>5.7981772860000005</v>
      </c>
      <c r="J3767">
        <v>5.7981772860000005</v>
      </c>
      <c r="K3767">
        <v>5.7981772860000005</v>
      </c>
      <c r="L3767">
        <f t="shared" si="58"/>
        <v>52.183595573999995</v>
      </c>
    </row>
    <row r="3768" spans="1:12" x14ac:dyDescent="0.25">
      <c r="A3768">
        <v>3767</v>
      </c>
      <c r="C3768">
        <v>6.0601504260000008</v>
      </c>
      <c r="D3768">
        <v>6.0601504260000008</v>
      </c>
      <c r="E3768">
        <v>6.0601504260000008</v>
      </c>
      <c r="F3768">
        <v>6.0601504260000008</v>
      </c>
      <c r="G3768">
        <v>6.0601504260000008</v>
      </c>
      <c r="H3768">
        <v>6.0601504260000008</v>
      </c>
      <c r="I3768">
        <v>6.0601504260000008</v>
      </c>
      <c r="J3768">
        <v>6.0601504260000008</v>
      </c>
      <c r="K3768">
        <v>6.0601504260000008</v>
      </c>
      <c r="L3768">
        <f t="shared" si="58"/>
        <v>54.541353834000006</v>
      </c>
    </row>
    <row r="3769" spans="1:12" x14ac:dyDescent="0.25">
      <c r="A3769">
        <v>3768</v>
      </c>
      <c r="C3769">
        <v>6.4512670200000004</v>
      </c>
      <c r="D3769">
        <v>6.4512670200000004</v>
      </c>
      <c r="E3769">
        <v>6.4512670200000004</v>
      </c>
      <c r="F3769">
        <v>6.4512670200000004</v>
      </c>
      <c r="G3769">
        <v>6.4512670200000004</v>
      </c>
      <c r="H3769">
        <v>6.4512670200000004</v>
      </c>
      <c r="I3769">
        <v>6.4512670200000004</v>
      </c>
      <c r="J3769">
        <v>6.4512670200000004</v>
      </c>
      <c r="K3769">
        <v>6.4512670200000004</v>
      </c>
      <c r="L3769">
        <f t="shared" si="58"/>
        <v>58.061403180000013</v>
      </c>
    </row>
    <row r="3770" spans="1:12" x14ac:dyDescent="0.25">
      <c r="A3770">
        <v>3769</v>
      </c>
      <c r="C3770">
        <v>5.8966889519999999</v>
      </c>
      <c r="D3770">
        <v>5.8966889519999999</v>
      </c>
      <c r="E3770">
        <v>5.8966889519999999</v>
      </c>
      <c r="F3770">
        <v>5.8966889519999999</v>
      </c>
      <c r="G3770">
        <v>5.8966889519999999</v>
      </c>
      <c r="H3770">
        <v>5.8966889519999999</v>
      </c>
      <c r="I3770">
        <v>5.8966889519999999</v>
      </c>
      <c r="J3770">
        <v>5.8966889519999999</v>
      </c>
      <c r="K3770">
        <v>5.8966889519999999</v>
      </c>
      <c r="L3770">
        <f t="shared" si="58"/>
        <v>53.07020056799999</v>
      </c>
    </row>
    <row r="3771" spans="1:12" x14ac:dyDescent="0.25">
      <c r="A3771">
        <v>3770</v>
      </c>
      <c r="C3771">
        <v>6.1628410139999996</v>
      </c>
      <c r="D3771">
        <v>6.1628410139999996</v>
      </c>
      <c r="E3771">
        <v>6.1628410139999996</v>
      </c>
      <c r="F3771">
        <v>6.1628410139999996</v>
      </c>
      <c r="G3771">
        <v>6.1628410139999996</v>
      </c>
      <c r="H3771">
        <v>6.1628410139999996</v>
      </c>
      <c r="I3771">
        <v>6.1628410139999996</v>
      </c>
      <c r="J3771">
        <v>6.1628410139999996</v>
      </c>
      <c r="K3771">
        <v>6.1628410139999996</v>
      </c>
      <c r="L3771">
        <f t="shared" si="58"/>
        <v>55.465569126000005</v>
      </c>
    </row>
    <row r="3772" spans="1:12" x14ac:dyDescent="0.25">
      <c r="A3772">
        <v>3771</v>
      </c>
      <c r="C3772">
        <v>6.3356553480000004</v>
      </c>
      <c r="D3772">
        <v>6.3356553480000004</v>
      </c>
      <c r="E3772">
        <v>6.3356553480000004</v>
      </c>
      <c r="F3772">
        <v>6.3356553480000004</v>
      </c>
      <c r="G3772">
        <v>6.3356553480000004</v>
      </c>
      <c r="H3772">
        <v>6.3356553480000004</v>
      </c>
      <c r="I3772">
        <v>6.3356553480000004</v>
      </c>
      <c r="J3772">
        <v>6.3356553480000004</v>
      </c>
      <c r="K3772">
        <v>6.3356553480000004</v>
      </c>
      <c r="L3772">
        <f t="shared" si="58"/>
        <v>57.020898132000013</v>
      </c>
    </row>
    <row r="3773" spans="1:12" x14ac:dyDescent="0.25">
      <c r="A3773">
        <v>3772</v>
      </c>
      <c r="C3773">
        <v>6.2230869360000005</v>
      </c>
      <c r="D3773">
        <v>6.2230869360000005</v>
      </c>
      <c r="E3773">
        <v>6.2230869360000005</v>
      </c>
      <c r="F3773">
        <v>6.2230869360000005</v>
      </c>
      <c r="G3773">
        <v>6.2230869360000005</v>
      </c>
      <c r="H3773">
        <v>6.2230869360000005</v>
      </c>
      <c r="I3773">
        <v>6.2230869360000005</v>
      </c>
      <c r="J3773">
        <v>6.2230869360000005</v>
      </c>
      <c r="K3773">
        <v>6.2230869360000005</v>
      </c>
      <c r="L3773">
        <f t="shared" si="58"/>
        <v>56.007782424000006</v>
      </c>
    </row>
    <row r="3774" spans="1:12" x14ac:dyDescent="0.25">
      <c r="A3774">
        <v>3773</v>
      </c>
      <c r="C3774">
        <v>4.8559741560000003</v>
      </c>
      <c r="D3774">
        <v>4.8559741560000003</v>
      </c>
      <c r="E3774">
        <v>4.8559741560000003</v>
      </c>
      <c r="F3774">
        <v>4.8559741560000003</v>
      </c>
      <c r="G3774">
        <v>4.8559741560000003</v>
      </c>
      <c r="H3774">
        <v>4.8559741560000003</v>
      </c>
      <c r="I3774">
        <v>4.8559741560000003</v>
      </c>
      <c r="J3774">
        <v>4.8559741560000003</v>
      </c>
      <c r="K3774">
        <v>4.8559741560000003</v>
      </c>
      <c r="L3774">
        <f t="shared" si="58"/>
        <v>43.703767404000011</v>
      </c>
    </row>
    <row r="3775" spans="1:12" x14ac:dyDescent="0.25">
      <c r="A3775">
        <v>3774</v>
      </c>
      <c r="C3775">
        <v>3.7142434560000002</v>
      </c>
      <c r="D3775">
        <v>3.7142434560000002</v>
      </c>
      <c r="E3775">
        <v>3.7142434560000002</v>
      </c>
      <c r="F3775">
        <v>3.7142434560000002</v>
      </c>
      <c r="G3775">
        <v>3.7142434560000002</v>
      </c>
      <c r="H3775">
        <v>3.7142434560000002</v>
      </c>
      <c r="I3775">
        <v>3.7142434560000002</v>
      </c>
      <c r="J3775">
        <v>3.7142434560000002</v>
      </c>
      <c r="K3775">
        <v>3.7142434560000002</v>
      </c>
      <c r="L3775">
        <f t="shared" si="58"/>
        <v>33.428191103999993</v>
      </c>
    </row>
    <row r="3776" spans="1:12" x14ac:dyDescent="0.25">
      <c r="A3776">
        <v>3775</v>
      </c>
      <c r="C3776">
        <v>3.2713279499999999</v>
      </c>
      <c r="D3776">
        <v>3.2713279499999999</v>
      </c>
      <c r="E3776">
        <v>3.2713279499999999</v>
      </c>
      <c r="F3776">
        <v>3.2713279499999999</v>
      </c>
      <c r="G3776">
        <v>3.2713279499999999</v>
      </c>
      <c r="H3776">
        <v>3.2713279499999999</v>
      </c>
      <c r="I3776">
        <v>3.2713279499999999</v>
      </c>
      <c r="J3776">
        <v>3.2713279499999999</v>
      </c>
      <c r="K3776">
        <v>3.2713279499999999</v>
      </c>
      <c r="L3776">
        <f t="shared" si="58"/>
        <v>29.441951549999999</v>
      </c>
    </row>
    <row r="3777" spans="1:12" x14ac:dyDescent="0.25">
      <c r="A3777">
        <v>3776</v>
      </c>
      <c r="C3777">
        <v>3.1114830119999999</v>
      </c>
      <c r="D3777">
        <v>3.1114830119999999</v>
      </c>
      <c r="E3777">
        <v>3.1114830119999999</v>
      </c>
      <c r="F3777">
        <v>3.1114830119999999</v>
      </c>
      <c r="G3777">
        <v>3.1114830119999999</v>
      </c>
      <c r="H3777">
        <v>3.1114830119999999</v>
      </c>
      <c r="I3777">
        <v>3.1114830119999999</v>
      </c>
      <c r="J3777">
        <v>3.1114830119999999</v>
      </c>
      <c r="K3777">
        <v>3.1114830119999999</v>
      </c>
      <c r="L3777">
        <f t="shared" si="58"/>
        <v>28.003347108000003</v>
      </c>
    </row>
    <row r="3778" spans="1:12" x14ac:dyDescent="0.25">
      <c r="A3778">
        <v>3777</v>
      </c>
      <c r="C3778">
        <v>3.0517318259999997</v>
      </c>
      <c r="D3778">
        <v>3.0517318259999997</v>
      </c>
      <c r="E3778">
        <v>3.0517318259999997</v>
      </c>
      <c r="F3778">
        <v>3.0517318259999997</v>
      </c>
      <c r="G3778">
        <v>3.0517318259999997</v>
      </c>
      <c r="H3778">
        <v>3.0517318259999997</v>
      </c>
      <c r="I3778">
        <v>3.0517318259999997</v>
      </c>
      <c r="J3778">
        <v>3.0517318259999997</v>
      </c>
      <c r="K3778">
        <v>3.0517318259999997</v>
      </c>
      <c r="L3778">
        <f t="shared" si="58"/>
        <v>27.465586434000002</v>
      </c>
    </row>
    <row r="3779" spans="1:12" x14ac:dyDescent="0.25">
      <c r="A3779">
        <v>3778</v>
      </c>
      <c r="C3779">
        <v>3.1037990940000002</v>
      </c>
      <c r="D3779">
        <v>3.1037990940000002</v>
      </c>
      <c r="E3779">
        <v>3.1037990940000002</v>
      </c>
      <c r="F3779">
        <v>3.1037990940000002</v>
      </c>
      <c r="G3779">
        <v>3.1037990940000002</v>
      </c>
      <c r="H3779">
        <v>3.1037990940000002</v>
      </c>
      <c r="I3779">
        <v>3.1037990940000002</v>
      </c>
      <c r="J3779">
        <v>3.1037990940000002</v>
      </c>
      <c r="K3779">
        <v>3.1037990940000002</v>
      </c>
      <c r="L3779">
        <f t="shared" ref="L3779:L3842" si="59">SUM(C3779:K3779)</f>
        <v>27.934191845999997</v>
      </c>
    </row>
    <row r="3780" spans="1:12" x14ac:dyDescent="0.25">
      <c r="A3780">
        <v>3779</v>
      </c>
      <c r="C3780">
        <v>3.0965026620000002</v>
      </c>
      <c r="D3780">
        <v>3.0965026620000002</v>
      </c>
      <c r="E3780">
        <v>3.0965026620000002</v>
      </c>
      <c r="F3780">
        <v>3.0965026620000002</v>
      </c>
      <c r="G3780">
        <v>3.0965026620000002</v>
      </c>
      <c r="H3780">
        <v>3.0965026620000002</v>
      </c>
      <c r="I3780">
        <v>3.0965026620000002</v>
      </c>
      <c r="J3780">
        <v>3.0965026620000002</v>
      </c>
      <c r="K3780">
        <v>3.0965026620000002</v>
      </c>
      <c r="L3780">
        <f t="shared" si="59"/>
        <v>27.868523957999997</v>
      </c>
    </row>
    <row r="3781" spans="1:12" x14ac:dyDescent="0.25">
      <c r="A3781">
        <v>3780</v>
      </c>
      <c r="C3781">
        <v>2.9274369299999998</v>
      </c>
      <c r="D3781">
        <v>2.9274369299999998</v>
      </c>
      <c r="E3781">
        <v>2.9274369299999998</v>
      </c>
      <c r="F3781">
        <v>2.9274369299999998</v>
      </c>
      <c r="G3781">
        <v>2.9274369299999998</v>
      </c>
      <c r="H3781">
        <v>2.9274369299999998</v>
      </c>
      <c r="I3781">
        <v>2.9274369299999998</v>
      </c>
      <c r="J3781">
        <v>2.9274369299999998</v>
      </c>
      <c r="K3781">
        <v>2.9274369299999998</v>
      </c>
      <c r="L3781">
        <f t="shared" si="59"/>
        <v>26.346932369999994</v>
      </c>
    </row>
    <row r="3782" spans="1:12" x14ac:dyDescent="0.25">
      <c r="A3782">
        <v>3781</v>
      </c>
      <c r="C3782">
        <v>3.0272790240000003</v>
      </c>
      <c r="D3782">
        <v>3.0272790240000003</v>
      </c>
      <c r="E3782">
        <v>3.0272790240000003</v>
      </c>
      <c r="F3782">
        <v>3.0272790240000003</v>
      </c>
      <c r="G3782">
        <v>3.0272790240000003</v>
      </c>
      <c r="H3782">
        <v>3.0272790240000003</v>
      </c>
      <c r="I3782">
        <v>3.0272790240000003</v>
      </c>
      <c r="J3782">
        <v>3.0272790240000003</v>
      </c>
      <c r="K3782">
        <v>3.0272790240000003</v>
      </c>
      <c r="L3782">
        <f t="shared" si="59"/>
        <v>27.245511216000004</v>
      </c>
    </row>
    <row r="3783" spans="1:12" x14ac:dyDescent="0.25">
      <c r="A3783">
        <v>3782</v>
      </c>
      <c r="C3783">
        <v>2.974304058</v>
      </c>
      <c r="D3783">
        <v>2.974304058</v>
      </c>
      <c r="E3783">
        <v>2.974304058</v>
      </c>
      <c r="F3783">
        <v>2.974304058</v>
      </c>
      <c r="G3783">
        <v>2.974304058</v>
      </c>
      <c r="H3783">
        <v>2.974304058</v>
      </c>
      <c r="I3783">
        <v>2.974304058</v>
      </c>
      <c r="J3783">
        <v>2.974304058</v>
      </c>
      <c r="K3783">
        <v>2.974304058</v>
      </c>
      <c r="L3783">
        <f t="shared" si="59"/>
        <v>26.768736522000005</v>
      </c>
    </row>
    <row r="3784" spans="1:12" x14ac:dyDescent="0.25">
      <c r="A3784">
        <v>3783</v>
      </c>
      <c r="C3784">
        <v>2.942131104</v>
      </c>
      <c r="D3784">
        <v>2.942131104</v>
      </c>
      <c r="E3784">
        <v>2.942131104</v>
      </c>
      <c r="F3784">
        <v>2.942131104</v>
      </c>
      <c r="G3784">
        <v>2.942131104</v>
      </c>
      <c r="H3784">
        <v>2.942131104</v>
      </c>
      <c r="I3784">
        <v>2.942131104</v>
      </c>
      <c r="J3784">
        <v>2.942131104</v>
      </c>
      <c r="K3784">
        <v>2.942131104</v>
      </c>
      <c r="L3784">
        <f t="shared" si="59"/>
        <v>26.479179936000005</v>
      </c>
    </row>
    <row r="3785" spans="1:12" x14ac:dyDescent="0.25">
      <c r="A3785">
        <v>3784</v>
      </c>
      <c r="C3785">
        <v>2.9594407920000001</v>
      </c>
      <c r="D3785">
        <v>2.9594407920000001</v>
      </c>
      <c r="E3785">
        <v>2.9594407920000001</v>
      </c>
      <c r="F3785">
        <v>2.9594407920000001</v>
      </c>
      <c r="G3785">
        <v>2.9594407920000001</v>
      </c>
      <c r="H3785">
        <v>2.9594407920000001</v>
      </c>
      <c r="I3785">
        <v>2.9594407920000001</v>
      </c>
      <c r="J3785">
        <v>2.9594407920000001</v>
      </c>
      <c r="K3785">
        <v>2.9594407920000001</v>
      </c>
      <c r="L3785">
        <f t="shared" si="59"/>
        <v>26.634967127999996</v>
      </c>
    </row>
    <row r="3786" spans="1:12" x14ac:dyDescent="0.25">
      <c r="A3786">
        <v>3785</v>
      </c>
      <c r="C3786">
        <v>3.0669398759999997</v>
      </c>
      <c r="D3786">
        <v>3.0669398759999997</v>
      </c>
      <c r="E3786">
        <v>3.0669398759999997</v>
      </c>
      <c r="F3786">
        <v>3.0669398759999997</v>
      </c>
      <c r="G3786">
        <v>3.0669398759999997</v>
      </c>
      <c r="H3786">
        <v>3.0669398759999997</v>
      </c>
      <c r="I3786">
        <v>3.0669398759999997</v>
      </c>
      <c r="J3786">
        <v>3.0669398759999997</v>
      </c>
      <c r="K3786">
        <v>3.0669398759999997</v>
      </c>
      <c r="L3786">
        <f t="shared" si="59"/>
        <v>27.602458883999997</v>
      </c>
    </row>
    <row r="3787" spans="1:12" x14ac:dyDescent="0.25">
      <c r="A3787">
        <v>3786</v>
      </c>
      <c r="C3787">
        <v>3.385589328</v>
      </c>
      <c r="D3787">
        <v>3.385589328</v>
      </c>
      <c r="E3787">
        <v>3.385589328</v>
      </c>
      <c r="F3787">
        <v>3.385589328</v>
      </c>
      <c r="G3787">
        <v>3.385589328</v>
      </c>
      <c r="H3787">
        <v>3.385589328</v>
      </c>
      <c r="I3787">
        <v>3.385589328</v>
      </c>
      <c r="J3787">
        <v>3.385589328</v>
      </c>
      <c r="K3787">
        <v>3.385589328</v>
      </c>
      <c r="L3787">
        <f t="shared" si="59"/>
        <v>30.470303952000009</v>
      </c>
    </row>
    <row r="3788" spans="1:12" x14ac:dyDescent="0.25">
      <c r="A3788">
        <v>3787</v>
      </c>
      <c r="C3788">
        <v>3.7839255959999996</v>
      </c>
      <c r="D3788">
        <v>3.7839255959999996</v>
      </c>
      <c r="E3788">
        <v>3.7839255959999996</v>
      </c>
      <c r="F3788">
        <v>3.7839255959999996</v>
      </c>
      <c r="G3788">
        <v>3.7839255959999996</v>
      </c>
      <c r="H3788">
        <v>3.7839255959999996</v>
      </c>
      <c r="I3788">
        <v>3.7839255959999996</v>
      </c>
      <c r="J3788">
        <v>3.7839255959999996</v>
      </c>
      <c r="K3788">
        <v>3.7839255959999996</v>
      </c>
      <c r="L3788">
        <f t="shared" si="59"/>
        <v>34.055330364</v>
      </c>
    </row>
    <row r="3789" spans="1:12" x14ac:dyDescent="0.25">
      <c r="A3789">
        <v>3788</v>
      </c>
      <c r="C3789">
        <v>4.3930238880000001</v>
      </c>
      <c r="D3789">
        <v>4.3930238880000001</v>
      </c>
      <c r="E3789">
        <v>4.3930238880000001</v>
      </c>
      <c r="F3789">
        <v>4.3930238880000001</v>
      </c>
      <c r="G3789">
        <v>4.3930238880000001</v>
      </c>
      <c r="H3789">
        <v>4.3930238880000001</v>
      </c>
      <c r="I3789">
        <v>4.3930238880000001</v>
      </c>
      <c r="J3789">
        <v>4.3930238880000001</v>
      </c>
      <c r="K3789">
        <v>4.3930238880000001</v>
      </c>
      <c r="L3789">
        <f t="shared" si="59"/>
        <v>39.53721499200001</v>
      </c>
    </row>
    <row r="3790" spans="1:12" x14ac:dyDescent="0.25">
      <c r="A3790">
        <v>3789</v>
      </c>
      <c r="C3790">
        <v>4.7292819420000001</v>
      </c>
      <c r="D3790">
        <v>4.7292819420000001</v>
      </c>
      <c r="E3790">
        <v>4.7292819420000001</v>
      </c>
      <c r="F3790">
        <v>4.7292819420000001</v>
      </c>
      <c r="G3790">
        <v>4.7292819420000001</v>
      </c>
      <c r="H3790">
        <v>4.7292819420000001</v>
      </c>
      <c r="I3790">
        <v>4.7292819420000001</v>
      </c>
      <c r="J3790">
        <v>4.7292819420000001</v>
      </c>
      <c r="K3790">
        <v>4.7292819420000001</v>
      </c>
      <c r="L3790">
        <f t="shared" si="59"/>
        <v>42.563537478000001</v>
      </c>
    </row>
    <row r="3791" spans="1:12" x14ac:dyDescent="0.25">
      <c r="A3791">
        <v>3790</v>
      </c>
      <c r="C3791">
        <v>5.0376437760000004</v>
      </c>
      <c r="D3791">
        <v>5.0376437760000004</v>
      </c>
      <c r="E3791">
        <v>5.0376437760000004</v>
      </c>
      <c r="F3791">
        <v>5.0376437760000004</v>
      </c>
      <c r="G3791">
        <v>5.0376437760000004</v>
      </c>
      <c r="H3791">
        <v>5.0376437760000004</v>
      </c>
      <c r="I3791">
        <v>5.0376437760000004</v>
      </c>
      <c r="J3791">
        <v>5.0376437760000004</v>
      </c>
      <c r="K3791">
        <v>5.0376437760000004</v>
      </c>
      <c r="L3791">
        <f t="shared" si="59"/>
        <v>45.338793984000006</v>
      </c>
    </row>
    <row r="3792" spans="1:12" x14ac:dyDescent="0.25">
      <c r="A3792">
        <v>3791</v>
      </c>
      <c r="C3792">
        <v>5.3836932600000003</v>
      </c>
      <c r="D3792">
        <v>5.3836932600000003</v>
      </c>
      <c r="E3792">
        <v>5.3836932600000003</v>
      </c>
      <c r="F3792">
        <v>5.3836932600000003</v>
      </c>
      <c r="G3792">
        <v>5.3836932600000003</v>
      </c>
      <c r="H3792">
        <v>5.3836932600000003</v>
      </c>
      <c r="I3792">
        <v>5.3836932600000003</v>
      </c>
      <c r="J3792">
        <v>5.3836932600000003</v>
      </c>
      <c r="K3792">
        <v>5.3836932600000003</v>
      </c>
      <c r="L3792">
        <f t="shared" si="59"/>
        <v>48.453239340000003</v>
      </c>
    </row>
    <row r="3793" spans="1:12" x14ac:dyDescent="0.25">
      <c r="A3793">
        <v>3792</v>
      </c>
      <c r="C3793">
        <v>5.6177833139999995</v>
      </c>
      <c r="D3793">
        <v>5.6177833139999995</v>
      </c>
      <c r="E3793">
        <v>5.6177833139999995</v>
      </c>
      <c r="F3793">
        <v>5.6177833139999995</v>
      </c>
      <c r="G3793">
        <v>5.6177833139999995</v>
      </c>
      <c r="H3793">
        <v>5.6177833139999995</v>
      </c>
      <c r="I3793">
        <v>5.6177833139999995</v>
      </c>
      <c r="J3793">
        <v>5.6177833139999995</v>
      </c>
      <c r="K3793">
        <v>5.6177833139999995</v>
      </c>
      <c r="L3793">
        <f t="shared" si="59"/>
        <v>50.560049825999997</v>
      </c>
    </row>
    <row r="3794" spans="1:12" x14ac:dyDescent="0.25">
      <c r="A3794">
        <v>3793</v>
      </c>
      <c r="C3794">
        <v>4.7747518499999995</v>
      </c>
      <c r="D3794">
        <v>4.7747518499999995</v>
      </c>
      <c r="E3794">
        <v>4.7747518499999995</v>
      </c>
      <c r="F3794">
        <v>4.7747518499999995</v>
      </c>
      <c r="G3794">
        <v>4.7747518499999995</v>
      </c>
      <c r="H3794">
        <v>4.7747518499999995</v>
      </c>
      <c r="I3794">
        <v>4.7747518499999995</v>
      </c>
      <c r="J3794">
        <v>4.7747518499999995</v>
      </c>
      <c r="K3794">
        <v>4.7747518499999995</v>
      </c>
      <c r="L3794">
        <f t="shared" si="59"/>
        <v>42.972766650000004</v>
      </c>
    </row>
    <row r="3795" spans="1:12" x14ac:dyDescent="0.25">
      <c r="A3795">
        <v>3794</v>
      </c>
      <c r="C3795">
        <v>4.7333041140000001</v>
      </c>
      <c r="D3795">
        <v>4.7333041140000001</v>
      </c>
      <c r="E3795">
        <v>4.7333041140000001</v>
      </c>
      <c r="F3795">
        <v>4.7333041140000001</v>
      </c>
      <c r="G3795">
        <v>4.7333041140000001</v>
      </c>
      <c r="H3795">
        <v>4.7333041140000001</v>
      </c>
      <c r="I3795">
        <v>4.7333041140000001</v>
      </c>
      <c r="J3795">
        <v>4.7333041140000001</v>
      </c>
      <c r="K3795">
        <v>4.7333041140000001</v>
      </c>
      <c r="L3795">
        <f t="shared" si="59"/>
        <v>42.599737026</v>
      </c>
    </row>
    <row r="3796" spans="1:12" x14ac:dyDescent="0.25">
      <c r="A3796">
        <v>3795</v>
      </c>
      <c r="C3796">
        <v>4.8731820060000004</v>
      </c>
      <c r="D3796">
        <v>4.8731820060000004</v>
      </c>
      <c r="E3796">
        <v>4.8731820060000004</v>
      </c>
      <c r="F3796">
        <v>4.8731820060000004</v>
      </c>
      <c r="G3796">
        <v>4.8731820060000004</v>
      </c>
      <c r="H3796">
        <v>4.8731820060000004</v>
      </c>
      <c r="I3796">
        <v>4.8731820060000004</v>
      </c>
      <c r="J3796">
        <v>4.8731820060000004</v>
      </c>
      <c r="K3796">
        <v>4.8731820060000004</v>
      </c>
      <c r="L3796">
        <f t="shared" si="59"/>
        <v>43.858638054000004</v>
      </c>
    </row>
    <row r="3797" spans="1:12" x14ac:dyDescent="0.25">
      <c r="A3797">
        <v>3796</v>
      </c>
      <c r="C3797">
        <v>4.6481874120000004</v>
      </c>
      <c r="D3797">
        <v>4.6481874120000004</v>
      </c>
      <c r="E3797">
        <v>4.6481874120000004</v>
      </c>
      <c r="F3797">
        <v>4.6481874120000004</v>
      </c>
      <c r="G3797">
        <v>4.6481874120000004</v>
      </c>
      <c r="H3797">
        <v>4.6481874120000004</v>
      </c>
      <c r="I3797">
        <v>4.6481874120000004</v>
      </c>
      <c r="J3797">
        <v>4.6481874120000004</v>
      </c>
      <c r="K3797">
        <v>4.6481874120000004</v>
      </c>
      <c r="L3797">
        <f t="shared" si="59"/>
        <v>41.833686707999995</v>
      </c>
    </row>
    <row r="3798" spans="1:12" x14ac:dyDescent="0.25">
      <c r="A3798">
        <v>3797</v>
      </c>
      <c r="C3798">
        <v>3.8773073459999998</v>
      </c>
      <c r="D3798">
        <v>3.8773073459999998</v>
      </c>
      <c r="E3798">
        <v>3.8773073459999998</v>
      </c>
      <c r="F3798">
        <v>3.8773073459999998</v>
      </c>
      <c r="G3798">
        <v>3.8773073459999998</v>
      </c>
      <c r="H3798">
        <v>3.8773073459999998</v>
      </c>
      <c r="I3798">
        <v>3.8773073459999998</v>
      </c>
      <c r="J3798">
        <v>3.8773073459999998</v>
      </c>
      <c r="K3798">
        <v>3.8773073459999998</v>
      </c>
      <c r="L3798">
        <f t="shared" si="59"/>
        <v>34.895766113999997</v>
      </c>
    </row>
    <row r="3799" spans="1:12" x14ac:dyDescent="0.25">
      <c r="A3799">
        <v>3798</v>
      </c>
      <c r="C3799">
        <v>3.5944401899999998</v>
      </c>
      <c r="D3799">
        <v>3.5944401899999998</v>
      </c>
      <c r="E3799">
        <v>3.5944401899999998</v>
      </c>
      <c r="F3799">
        <v>3.5944401899999998</v>
      </c>
      <c r="G3799">
        <v>3.5944401899999998</v>
      </c>
      <c r="H3799">
        <v>3.5944401899999998</v>
      </c>
      <c r="I3799">
        <v>3.5944401899999998</v>
      </c>
      <c r="J3799">
        <v>3.5944401899999998</v>
      </c>
      <c r="K3799">
        <v>3.5944401899999998</v>
      </c>
      <c r="L3799">
        <f t="shared" si="59"/>
        <v>32.349961709999995</v>
      </c>
    </row>
    <row r="3800" spans="1:12" x14ac:dyDescent="0.25">
      <c r="A3800">
        <v>3799</v>
      </c>
      <c r="C3800">
        <v>3.4250492760000002</v>
      </c>
      <c r="D3800">
        <v>3.4250492760000002</v>
      </c>
      <c r="E3800">
        <v>3.4250492760000002</v>
      </c>
      <c r="F3800">
        <v>3.4250492760000002</v>
      </c>
      <c r="G3800">
        <v>3.4250492760000002</v>
      </c>
      <c r="H3800">
        <v>3.4250492760000002</v>
      </c>
      <c r="I3800">
        <v>3.4250492760000002</v>
      </c>
      <c r="J3800">
        <v>3.4250492760000002</v>
      </c>
      <c r="K3800">
        <v>3.4250492760000002</v>
      </c>
      <c r="L3800">
        <f t="shared" si="59"/>
        <v>30.825443483999997</v>
      </c>
    </row>
    <row r="3801" spans="1:12" x14ac:dyDescent="0.25">
      <c r="A3801">
        <v>3800</v>
      </c>
      <c r="C3801">
        <v>3.3242384340000002</v>
      </c>
      <c r="D3801">
        <v>3.3242384340000002</v>
      </c>
      <c r="E3801">
        <v>3.3242384340000002</v>
      </c>
      <c r="F3801">
        <v>3.3242384340000002</v>
      </c>
      <c r="G3801">
        <v>3.3242384340000002</v>
      </c>
      <c r="H3801">
        <v>3.3242384340000002</v>
      </c>
      <c r="I3801">
        <v>3.3242384340000002</v>
      </c>
      <c r="J3801">
        <v>3.3242384340000002</v>
      </c>
      <c r="K3801">
        <v>3.3242384340000002</v>
      </c>
      <c r="L3801">
        <f t="shared" si="59"/>
        <v>29.918145906000007</v>
      </c>
    </row>
    <row r="3802" spans="1:12" x14ac:dyDescent="0.25">
      <c r="A3802">
        <v>3801</v>
      </c>
      <c r="C3802">
        <v>3.179821392</v>
      </c>
      <c r="D3802">
        <v>3.179821392</v>
      </c>
      <c r="E3802">
        <v>3.179821392</v>
      </c>
      <c r="F3802">
        <v>3.179821392</v>
      </c>
      <c r="G3802">
        <v>3.179821392</v>
      </c>
      <c r="H3802">
        <v>3.179821392</v>
      </c>
      <c r="I3802">
        <v>3.179821392</v>
      </c>
      <c r="J3802">
        <v>3.179821392</v>
      </c>
      <c r="K3802">
        <v>3.179821392</v>
      </c>
      <c r="L3802">
        <f t="shared" si="59"/>
        <v>28.618392528000005</v>
      </c>
    </row>
    <row r="3803" spans="1:12" x14ac:dyDescent="0.25">
      <c r="A3803">
        <v>3802</v>
      </c>
      <c r="C3803">
        <v>3.13015065</v>
      </c>
      <c r="D3803">
        <v>3.13015065</v>
      </c>
      <c r="E3803">
        <v>3.13015065</v>
      </c>
      <c r="F3803">
        <v>3.13015065</v>
      </c>
      <c r="G3803">
        <v>3.13015065</v>
      </c>
      <c r="H3803">
        <v>3.13015065</v>
      </c>
      <c r="I3803">
        <v>3.13015065</v>
      </c>
      <c r="J3803">
        <v>3.13015065</v>
      </c>
      <c r="K3803">
        <v>3.13015065</v>
      </c>
      <c r="L3803">
        <f t="shared" si="59"/>
        <v>28.171355850000005</v>
      </c>
    </row>
    <row r="3804" spans="1:12" x14ac:dyDescent="0.25">
      <c r="A3804">
        <v>3803</v>
      </c>
      <c r="C3804">
        <v>2.9763526320000002</v>
      </c>
      <c r="D3804">
        <v>2.9763526320000002</v>
      </c>
      <c r="E3804">
        <v>2.9763526320000002</v>
      </c>
      <c r="F3804">
        <v>2.9763526320000002</v>
      </c>
      <c r="G3804">
        <v>2.9763526320000002</v>
      </c>
      <c r="H3804">
        <v>2.9763526320000002</v>
      </c>
      <c r="I3804">
        <v>2.9763526320000002</v>
      </c>
      <c r="J3804">
        <v>2.9763526320000002</v>
      </c>
      <c r="K3804">
        <v>2.9763526320000002</v>
      </c>
      <c r="L3804">
        <f t="shared" si="59"/>
        <v>26.787173688000006</v>
      </c>
    </row>
    <row r="3805" spans="1:12" x14ac:dyDescent="0.25">
      <c r="A3805">
        <v>3804</v>
      </c>
      <c r="C3805">
        <v>3.0634858980000002</v>
      </c>
      <c r="D3805">
        <v>3.0634858980000002</v>
      </c>
      <c r="E3805">
        <v>3.0634858980000002</v>
      </c>
      <c r="F3805">
        <v>3.0634858980000002</v>
      </c>
      <c r="G3805">
        <v>3.0634858980000002</v>
      </c>
      <c r="H3805">
        <v>3.0634858980000002</v>
      </c>
      <c r="I3805">
        <v>3.0634858980000002</v>
      </c>
      <c r="J3805">
        <v>3.0634858980000002</v>
      </c>
      <c r="K3805">
        <v>3.0634858980000002</v>
      </c>
      <c r="L3805">
        <f t="shared" si="59"/>
        <v>27.571373082000001</v>
      </c>
    </row>
    <row r="3806" spans="1:12" x14ac:dyDescent="0.25">
      <c r="A3806">
        <v>3805</v>
      </c>
      <c r="C3806">
        <v>2.9367269579999999</v>
      </c>
      <c r="D3806">
        <v>2.9367269579999999</v>
      </c>
      <c r="E3806">
        <v>2.9367269579999999</v>
      </c>
      <c r="F3806">
        <v>2.9367269579999999</v>
      </c>
      <c r="G3806">
        <v>2.9367269579999999</v>
      </c>
      <c r="H3806">
        <v>2.9367269579999999</v>
      </c>
      <c r="I3806">
        <v>2.9367269579999999</v>
      </c>
      <c r="J3806">
        <v>2.9367269579999999</v>
      </c>
      <c r="K3806">
        <v>2.9367269579999999</v>
      </c>
      <c r="L3806">
        <f t="shared" si="59"/>
        <v>26.430542622000004</v>
      </c>
    </row>
    <row r="3807" spans="1:12" x14ac:dyDescent="0.25">
      <c r="A3807">
        <v>3806</v>
      </c>
      <c r="C3807">
        <v>2.872868526</v>
      </c>
      <c r="D3807">
        <v>2.872868526</v>
      </c>
      <c r="E3807">
        <v>2.872868526</v>
      </c>
      <c r="F3807">
        <v>2.872868526</v>
      </c>
      <c r="G3807">
        <v>2.872868526</v>
      </c>
      <c r="H3807">
        <v>2.872868526</v>
      </c>
      <c r="I3807">
        <v>2.872868526</v>
      </c>
      <c r="J3807">
        <v>2.872868526</v>
      </c>
      <c r="K3807">
        <v>2.872868526</v>
      </c>
      <c r="L3807">
        <f t="shared" si="59"/>
        <v>25.855816734000005</v>
      </c>
    </row>
    <row r="3808" spans="1:12" x14ac:dyDescent="0.25">
      <c r="A3808">
        <v>3807</v>
      </c>
      <c r="C3808">
        <v>2.8448405700000001</v>
      </c>
      <c r="D3808">
        <v>2.8448405700000001</v>
      </c>
      <c r="E3808">
        <v>2.8448405700000001</v>
      </c>
      <c r="F3808">
        <v>2.8448405700000001</v>
      </c>
      <c r="G3808">
        <v>2.8448405700000001</v>
      </c>
      <c r="H3808">
        <v>2.8448405700000001</v>
      </c>
      <c r="I3808">
        <v>2.8448405700000001</v>
      </c>
      <c r="J3808">
        <v>2.8448405700000001</v>
      </c>
      <c r="K3808">
        <v>2.8448405700000001</v>
      </c>
      <c r="L3808">
        <f t="shared" si="59"/>
        <v>25.603565129999996</v>
      </c>
    </row>
    <row r="3809" spans="1:12" x14ac:dyDescent="0.25">
      <c r="A3809">
        <v>3808</v>
      </c>
      <c r="C3809">
        <v>2.8827055619999999</v>
      </c>
      <c r="D3809">
        <v>2.8827055619999999</v>
      </c>
      <c r="E3809">
        <v>2.8827055619999999</v>
      </c>
      <c r="F3809">
        <v>2.8827055619999999</v>
      </c>
      <c r="G3809">
        <v>2.8827055619999999</v>
      </c>
      <c r="H3809">
        <v>2.8827055619999999</v>
      </c>
      <c r="I3809">
        <v>2.8827055619999999</v>
      </c>
      <c r="J3809">
        <v>2.8827055619999999</v>
      </c>
      <c r="K3809">
        <v>2.8827055619999999</v>
      </c>
      <c r="L3809">
        <f t="shared" si="59"/>
        <v>25.944350057999998</v>
      </c>
    </row>
    <row r="3810" spans="1:12" x14ac:dyDescent="0.25">
      <c r="A3810">
        <v>3809</v>
      </c>
      <c r="C3810">
        <v>2.9208120480000002</v>
      </c>
      <c r="D3810">
        <v>2.9208120480000002</v>
      </c>
      <c r="E3810">
        <v>2.9208120480000002</v>
      </c>
      <c r="F3810">
        <v>2.9208120480000002</v>
      </c>
      <c r="G3810">
        <v>2.9208120480000002</v>
      </c>
      <c r="H3810">
        <v>2.9208120480000002</v>
      </c>
      <c r="I3810">
        <v>2.9208120480000002</v>
      </c>
      <c r="J3810">
        <v>2.9208120480000002</v>
      </c>
      <c r="K3810">
        <v>2.9208120480000002</v>
      </c>
      <c r="L3810">
        <f t="shared" si="59"/>
        <v>26.287308432000003</v>
      </c>
    </row>
    <row r="3811" spans="1:12" x14ac:dyDescent="0.25">
      <c r="A3811">
        <v>3810</v>
      </c>
      <c r="C3811">
        <v>2.9336719499999999</v>
      </c>
      <c r="D3811">
        <v>2.9336719499999999</v>
      </c>
      <c r="E3811">
        <v>2.9336719499999999</v>
      </c>
      <c r="F3811">
        <v>2.9336719499999999</v>
      </c>
      <c r="G3811">
        <v>2.9336719499999999</v>
      </c>
      <c r="H3811">
        <v>2.9336719499999999</v>
      </c>
      <c r="I3811">
        <v>2.9336719499999999</v>
      </c>
      <c r="J3811">
        <v>2.9336719499999999</v>
      </c>
      <c r="K3811">
        <v>2.9336719499999999</v>
      </c>
      <c r="L3811">
        <f t="shared" si="59"/>
        <v>26.403047550000004</v>
      </c>
    </row>
    <row r="3812" spans="1:12" x14ac:dyDescent="0.25">
      <c r="A3812">
        <v>3811</v>
      </c>
      <c r="C3812">
        <v>3.0104855220000002</v>
      </c>
      <c r="D3812">
        <v>3.0104855220000002</v>
      </c>
      <c r="E3812">
        <v>3.0104855220000002</v>
      </c>
      <c r="F3812">
        <v>3.0104855220000002</v>
      </c>
      <c r="G3812">
        <v>3.0104855220000002</v>
      </c>
      <c r="H3812">
        <v>3.0104855220000002</v>
      </c>
      <c r="I3812">
        <v>3.0104855220000002</v>
      </c>
      <c r="J3812">
        <v>3.0104855220000002</v>
      </c>
      <c r="K3812">
        <v>3.0104855220000002</v>
      </c>
      <c r="L3812">
        <f t="shared" si="59"/>
        <v>27.094369698000001</v>
      </c>
    </row>
    <row r="3813" spans="1:12" x14ac:dyDescent="0.25">
      <c r="A3813">
        <v>3812</v>
      </c>
      <c r="C3813">
        <v>3.1946352240000002</v>
      </c>
      <c r="D3813">
        <v>3.1946352240000002</v>
      </c>
      <c r="E3813">
        <v>3.1946352240000002</v>
      </c>
      <c r="F3813">
        <v>3.1946352240000002</v>
      </c>
      <c r="G3813">
        <v>3.1946352240000002</v>
      </c>
      <c r="H3813">
        <v>3.1946352240000002</v>
      </c>
      <c r="I3813">
        <v>3.1946352240000002</v>
      </c>
      <c r="J3813">
        <v>3.1946352240000002</v>
      </c>
      <c r="K3813">
        <v>3.1946352240000002</v>
      </c>
      <c r="L3813">
        <f t="shared" si="59"/>
        <v>28.751717015999997</v>
      </c>
    </row>
    <row r="3814" spans="1:12" x14ac:dyDescent="0.25">
      <c r="A3814">
        <v>3813</v>
      </c>
      <c r="C3814">
        <v>3.3375100440000001</v>
      </c>
      <c r="D3814">
        <v>3.3375100440000001</v>
      </c>
      <c r="E3814">
        <v>3.3375100440000001</v>
      </c>
      <c r="F3814">
        <v>3.3375100440000001</v>
      </c>
      <c r="G3814">
        <v>3.3375100440000001</v>
      </c>
      <c r="H3814">
        <v>3.3375100440000001</v>
      </c>
      <c r="I3814">
        <v>3.3375100440000001</v>
      </c>
      <c r="J3814">
        <v>3.3375100440000001</v>
      </c>
      <c r="K3814">
        <v>3.3375100440000001</v>
      </c>
      <c r="L3814">
        <f t="shared" si="59"/>
        <v>30.037590395999992</v>
      </c>
    </row>
    <row r="3815" spans="1:12" x14ac:dyDescent="0.25">
      <c r="A3815">
        <v>3814</v>
      </c>
      <c r="C3815">
        <v>3.5912085</v>
      </c>
      <c r="D3815">
        <v>3.5912085</v>
      </c>
      <c r="E3815">
        <v>3.5912085</v>
      </c>
      <c r="F3815">
        <v>3.5912085</v>
      </c>
      <c r="G3815">
        <v>3.5912085</v>
      </c>
      <c r="H3815">
        <v>3.5912085</v>
      </c>
      <c r="I3815">
        <v>3.5912085</v>
      </c>
      <c r="J3815">
        <v>3.5912085</v>
      </c>
      <c r="K3815">
        <v>3.5912085</v>
      </c>
      <c r="L3815">
        <f t="shared" si="59"/>
        <v>32.320876499999997</v>
      </c>
    </row>
    <row r="3816" spans="1:12" x14ac:dyDescent="0.25">
      <c r="A3816">
        <v>3815</v>
      </c>
      <c r="C3816">
        <v>3.86512995</v>
      </c>
      <c r="D3816">
        <v>3.86512995</v>
      </c>
      <c r="E3816">
        <v>3.86512995</v>
      </c>
      <c r="F3816">
        <v>3.86512995</v>
      </c>
      <c r="G3816">
        <v>3.86512995</v>
      </c>
      <c r="H3816">
        <v>3.86512995</v>
      </c>
      <c r="I3816">
        <v>3.86512995</v>
      </c>
      <c r="J3816">
        <v>3.86512995</v>
      </c>
      <c r="K3816">
        <v>3.86512995</v>
      </c>
      <c r="L3816">
        <f t="shared" si="59"/>
        <v>34.786169549999997</v>
      </c>
    </row>
    <row r="3817" spans="1:12" x14ac:dyDescent="0.25">
      <c r="A3817">
        <v>3816</v>
      </c>
      <c r="C3817">
        <v>3.9939844560000002</v>
      </c>
      <c r="D3817">
        <v>3.9939844560000002</v>
      </c>
      <c r="E3817">
        <v>3.9939844560000002</v>
      </c>
      <c r="F3817">
        <v>3.9939844560000002</v>
      </c>
      <c r="G3817">
        <v>3.9939844560000002</v>
      </c>
      <c r="H3817">
        <v>3.9939844560000002</v>
      </c>
      <c r="I3817">
        <v>3.9939844560000002</v>
      </c>
      <c r="J3817">
        <v>3.9939844560000002</v>
      </c>
      <c r="K3817">
        <v>3.9939844560000002</v>
      </c>
      <c r="L3817">
        <f t="shared" si="59"/>
        <v>35.945860104000005</v>
      </c>
    </row>
    <row r="3818" spans="1:12" x14ac:dyDescent="0.25">
      <c r="A3818">
        <v>3817</v>
      </c>
      <c r="C3818">
        <v>4.947800022</v>
      </c>
      <c r="D3818">
        <v>4.947800022</v>
      </c>
      <c r="E3818">
        <v>4.947800022</v>
      </c>
      <c r="F3818">
        <v>4.947800022</v>
      </c>
      <c r="G3818">
        <v>4.947800022</v>
      </c>
      <c r="H3818">
        <v>4.947800022</v>
      </c>
      <c r="I3818">
        <v>4.947800022</v>
      </c>
      <c r="J3818">
        <v>4.947800022</v>
      </c>
      <c r="K3818">
        <v>4.947800022</v>
      </c>
      <c r="L3818">
        <f t="shared" si="59"/>
        <v>44.530200198000003</v>
      </c>
    </row>
    <row r="3819" spans="1:12" x14ac:dyDescent="0.25">
      <c r="A3819">
        <v>3818</v>
      </c>
      <c r="C3819">
        <v>5.2484512739999998</v>
      </c>
      <c r="D3819">
        <v>5.2484512739999998</v>
      </c>
      <c r="E3819">
        <v>5.2484512739999998</v>
      </c>
      <c r="F3819">
        <v>5.2484512739999998</v>
      </c>
      <c r="G3819">
        <v>5.2484512739999998</v>
      </c>
      <c r="H3819">
        <v>5.2484512739999998</v>
      </c>
      <c r="I3819">
        <v>5.2484512739999998</v>
      </c>
      <c r="J3819">
        <v>5.2484512739999998</v>
      </c>
      <c r="K3819">
        <v>5.2484512739999998</v>
      </c>
      <c r="L3819">
        <f t="shared" si="59"/>
        <v>47.236061465999995</v>
      </c>
    </row>
    <row r="3820" spans="1:12" x14ac:dyDescent="0.25">
      <c r="A3820">
        <v>3819</v>
      </c>
      <c r="C3820">
        <v>5.2571053259999996</v>
      </c>
      <c r="D3820">
        <v>5.2571053259999996</v>
      </c>
      <c r="E3820">
        <v>5.2571053259999996</v>
      </c>
      <c r="F3820">
        <v>5.2571053259999996</v>
      </c>
      <c r="G3820">
        <v>5.2571053259999996</v>
      </c>
      <c r="H3820">
        <v>5.2571053259999996</v>
      </c>
      <c r="I3820">
        <v>5.2571053259999996</v>
      </c>
      <c r="J3820">
        <v>5.2571053259999996</v>
      </c>
      <c r="K3820">
        <v>5.2571053259999996</v>
      </c>
      <c r="L3820">
        <f t="shared" si="59"/>
        <v>47.313947934000005</v>
      </c>
    </row>
    <row r="3821" spans="1:12" x14ac:dyDescent="0.25">
      <c r="A3821">
        <v>3820</v>
      </c>
      <c r="C3821">
        <v>4.942464384</v>
      </c>
      <c r="D3821">
        <v>4.942464384</v>
      </c>
      <c r="E3821">
        <v>4.942464384</v>
      </c>
      <c r="F3821">
        <v>4.942464384</v>
      </c>
      <c r="G3821">
        <v>4.942464384</v>
      </c>
      <c r="H3821">
        <v>4.942464384</v>
      </c>
      <c r="I3821">
        <v>4.942464384</v>
      </c>
      <c r="J3821">
        <v>4.942464384</v>
      </c>
      <c r="K3821">
        <v>4.942464384</v>
      </c>
      <c r="L3821">
        <f t="shared" si="59"/>
        <v>44.482179455999997</v>
      </c>
    </row>
    <row r="3822" spans="1:12" x14ac:dyDescent="0.25">
      <c r="A3822">
        <v>3821</v>
      </c>
      <c r="C3822">
        <v>4.513964004</v>
      </c>
      <c r="D3822">
        <v>4.513964004</v>
      </c>
      <c r="E3822">
        <v>4.513964004</v>
      </c>
      <c r="F3822">
        <v>4.513964004</v>
      </c>
      <c r="G3822">
        <v>4.513964004</v>
      </c>
      <c r="H3822">
        <v>4.513964004</v>
      </c>
      <c r="I3822">
        <v>4.513964004</v>
      </c>
      <c r="J3822">
        <v>4.513964004</v>
      </c>
      <c r="K3822">
        <v>4.513964004</v>
      </c>
      <c r="L3822">
        <f t="shared" si="59"/>
        <v>40.625676036000009</v>
      </c>
    </row>
    <row r="3823" spans="1:12" x14ac:dyDescent="0.25">
      <c r="A3823">
        <v>3822</v>
      </c>
      <c r="C3823">
        <v>4.1148061020000002</v>
      </c>
      <c r="D3823">
        <v>4.1148061020000002</v>
      </c>
      <c r="E3823">
        <v>4.1148061020000002</v>
      </c>
      <c r="F3823">
        <v>4.1148061020000002</v>
      </c>
      <c r="G3823">
        <v>4.1148061020000002</v>
      </c>
      <c r="H3823">
        <v>4.1148061020000002</v>
      </c>
      <c r="I3823">
        <v>4.1148061020000002</v>
      </c>
      <c r="J3823">
        <v>4.1148061020000002</v>
      </c>
      <c r="K3823">
        <v>4.1148061020000002</v>
      </c>
      <c r="L3823">
        <f t="shared" si="59"/>
        <v>37.033254918000004</v>
      </c>
    </row>
    <row r="3824" spans="1:12" x14ac:dyDescent="0.25">
      <c r="A3824">
        <v>3823</v>
      </c>
      <c r="C3824">
        <v>3.661051482</v>
      </c>
      <c r="D3824">
        <v>3.661051482</v>
      </c>
      <c r="E3824">
        <v>3.661051482</v>
      </c>
      <c r="F3824">
        <v>3.661051482</v>
      </c>
      <c r="G3824">
        <v>3.661051482</v>
      </c>
      <c r="H3824">
        <v>3.661051482</v>
      </c>
      <c r="I3824">
        <v>3.661051482</v>
      </c>
      <c r="J3824">
        <v>3.661051482</v>
      </c>
      <c r="K3824">
        <v>3.661051482</v>
      </c>
      <c r="L3824">
        <f t="shared" si="59"/>
        <v>32.949463338000001</v>
      </c>
    </row>
    <row r="3825" spans="1:12" x14ac:dyDescent="0.25">
      <c r="A3825">
        <v>3824</v>
      </c>
      <c r="C3825">
        <v>3.2728633740000004</v>
      </c>
      <c r="D3825">
        <v>3.2728633740000004</v>
      </c>
      <c r="E3825">
        <v>3.2728633740000004</v>
      </c>
      <c r="F3825">
        <v>3.2728633740000004</v>
      </c>
      <c r="G3825">
        <v>3.2728633740000004</v>
      </c>
      <c r="H3825">
        <v>3.2728633740000004</v>
      </c>
      <c r="I3825">
        <v>3.2728633740000004</v>
      </c>
      <c r="J3825">
        <v>3.2728633740000004</v>
      </c>
      <c r="K3825">
        <v>3.2728633740000004</v>
      </c>
      <c r="L3825">
        <f t="shared" si="59"/>
        <v>29.455770366000003</v>
      </c>
    </row>
    <row r="3826" spans="1:12" x14ac:dyDescent="0.25">
      <c r="A3826">
        <v>3825</v>
      </c>
      <c r="C3826">
        <v>3.1246015680000001</v>
      </c>
      <c r="D3826">
        <v>3.1246015680000001</v>
      </c>
      <c r="E3826">
        <v>3.1246015680000001</v>
      </c>
      <c r="F3826">
        <v>3.1246015680000001</v>
      </c>
      <c r="G3826">
        <v>3.1246015680000001</v>
      </c>
      <c r="H3826">
        <v>3.1246015680000001</v>
      </c>
      <c r="I3826">
        <v>3.1246015680000001</v>
      </c>
      <c r="J3826">
        <v>3.1246015680000001</v>
      </c>
      <c r="K3826">
        <v>3.1246015680000001</v>
      </c>
      <c r="L3826">
        <f t="shared" si="59"/>
        <v>28.121414111999997</v>
      </c>
    </row>
    <row r="3827" spans="1:12" x14ac:dyDescent="0.25">
      <c r="A3827">
        <v>3826</v>
      </c>
      <c r="C3827">
        <v>2.9193910679999999</v>
      </c>
      <c r="D3827">
        <v>2.9193910679999999</v>
      </c>
      <c r="E3827">
        <v>2.9193910679999999</v>
      </c>
      <c r="F3827">
        <v>2.9193910679999999</v>
      </c>
      <c r="G3827">
        <v>2.9193910679999999</v>
      </c>
      <c r="H3827">
        <v>2.9193910679999999</v>
      </c>
      <c r="I3827">
        <v>2.9193910679999999</v>
      </c>
      <c r="J3827">
        <v>2.9193910679999999</v>
      </c>
      <c r="K3827">
        <v>2.9193910679999999</v>
      </c>
      <c r="L3827">
        <f t="shared" si="59"/>
        <v>26.274519611999999</v>
      </c>
    </row>
    <row r="3828" spans="1:12" x14ac:dyDescent="0.25">
      <c r="A3828">
        <v>3827</v>
      </c>
      <c r="C3828">
        <v>3.0740721000000004</v>
      </c>
      <c r="D3828">
        <v>3.0740721000000004</v>
      </c>
      <c r="E3828">
        <v>3.0740721000000004</v>
      </c>
      <c r="F3828">
        <v>3.0740721000000004</v>
      </c>
      <c r="G3828">
        <v>3.0740721000000004</v>
      </c>
      <c r="H3828">
        <v>3.0740721000000004</v>
      </c>
      <c r="I3828">
        <v>3.0740721000000004</v>
      </c>
      <c r="J3828">
        <v>3.0740721000000004</v>
      </c>
      <c r="K3828">
        <v>3.0740721000000004</v>
      </c>
      <c r="L3828">
        <f t="shared" si="59"/>
        <v>27.666648900000006</v>
      </c>
    </row>
    <row r="3829" spans="1:12" x14ac:dyDescent="0.25">
      <c r="A3829">
        <v>3828</v>
      </c>
      <c r="C3829">
        <v>3.105984882</v>
      </c>
      <c r="D3829">
        <v>3.105984882</v>
      </c>
      <c r="E3829">
        <v>3.105984882</v>
      </c>
      <c r="F3829">
        <v>3.105984882</v>
      </c>
      <c r="G3829">
        <v>3.105984882</v>
      </c>
      <c r="H3829">
        <v>3.105984882</v>
      </c>
      <c r="I3829">
        <v>3.105984882</v>
      </c>
      <c r="J3829">
        <v>3.105984882</v>
      </c>
      <c r="K3829">
        <v>3.105984882</v>
      </c>
      <c r="L3829">
        <f t="shared" si="59"/>
        <v>27.953863938000005</v>
      </c>
    </row>
    <row r="3830" spans="1:12" x14ac:dyDescent="0.25">
      <c r="A3830">
        <v>3829</v>
      </c>
      <c r="C3830">
        <v>3.1160014380000001</v>
      </c>
      <c r="D3830">
        <v>3.1160014380000001</v>
      </c>
      <c r="E3830">
        <v>3.1160014380000001</v>
      </c>
      <c r="F3830">
        <v>3.1160014380000001</v>
      </c>
      <c r="G3830">
        <v>3.1160014380000001</v>
      </c>
      <c r="H3830">
        <v>3.1160014380000001</v>
      </c>
      <c r="I3830">
        <v>3.1160014380000001</v>
      </c>
      <c r="J3830">
        <v>3.1160014380000001</v>
      </c>
      <c r="K3830">
        <v>3.1160014380000001</v>
      </c>
      <c r="L3830">
        <f t="shared" si="59"/>
        <v>28.044012942000005</v>
      </c>
    </row>
    <row r="3831" spans="1:12" x14ac:dyDescent="0.25">
      <c r="A3831">
        <v>3830</v>
      </c>
      <c r="C3831">
        <v>3.1082738940000003</v>
      </c>
      <c r="D3831">
        <v>3.1082738940000003</v>
      </c>
      <c r="E3831">
        <v>3.1082738940000003</v>
      </c>
      <c r="F3831">
        <v>3.1082738940000003</v>
      </c>
      <c r="G3831">
        <v>3.1082738940000003</v>
      </c>
      <c r="H3831">
        <v>3.1082738940000003</v>
      </c>
      <c r="I3831">
        <v>3.1082738940000003</v>
      </c>
      <c r="J3831">
        <v>3.1082738940000003</v>
      </c>
      <c r="K3831">
        <v>3.1082738940000003</v>
      </c>
      <c r="L3831">
        <f t="shared" si="59"/>
        <v>27.974465046000002</v>
      </c>
    </row>
    <row r="3832" spans="1:12" x14ac:dyDescent="0.25">
      <c r="A3832">
        <v>3831</v>
      </c>
      <c r="C3832">
        <v>3.0702697079999997</v>
      </c>
      <c r="D3832">
        <v>3.0702697079999997</v>
      </c>
      <c r="E3832">
        <v>3.0702697079999997</v>
      </c>
      <c r="F3832">
        <v>3.0702697079999997</v>
      </c>
      <c r="G3832">
        <v>3.0702697079999997</v>
      </c>
      <c r="H3832">
        <v>3.0702697079999997</v>
      </c>
      <c r="I3832">
        <v>3.0702697079999997</v>
      </c>
      <c r="J3832">
        <v>3.0702697079999997</v>
      </c>
      <c r="K3832">
        <v>3.0702697079999997</v>
      </c>
      <c r="L3832">
        <f t="shared" si="59"/>
        <v>27.632427371999995</v>
      </c>
    </row>
    <row r="3833" spans="1:12" x14ac:dyDescent="0.25">
      <c r="A3833">
        <v>3832</v>
      </c>
      <c r="C3833">
        <v>2.896677564</v>
      </c>
      <c r="D3833">
        <v>2.896677564</v>
      </c>
      <c r="E3833">
        <v>2.896677564</v>
      </c>
      <c r="F3833">
        <v>2.896677564</v>
      </c>
      <c r="G3833">
        <v>2.896677564</v>
      </c>
      <c r="H3833">
        <v>2.896677564</v>
      </c>
      <c r="I3833">
        <v>2.896677564</v>
      </c>
      <c r="J3833">
        <v>2.896677564</v>
      </c>
      <c r="K3833">
        <v>2.896677564</v>
      </c>
      <c r="L3833">
        <f t="shared" si="59"/>
        <v>26.070098076000004</v>
      </c>
    </row>
    <row r="3834" spans="1:12" x14ac:dyDescent="0.25">
      <c r="A3834">
        <v>3833</v>
      </c>
      <c r="C3834">
        <v>2.8722846240000002</v>
      </c>
      <c r="D3834">
        <v>2.8722846240000002</v>
      </c>
      <c r="E3834">
        <v>2.8722846240000002</v>
      </c>
      <c r="F3834">
        <v>2.8722846240000002</v>
      </c>
      <c r="G3834">
        <v>2.8722846240000002</v>
      </c>
      <c r="H3834">
        <v>2.8722846240000002</v>
      </c>
      <c r="I3834">
        <v>2.8722846240000002</v>
      </c>
      <c r="J3834">
        <v>2.8722846240000002</v>
      </c>
      <c r="K3834">
        <v>2.8722846240000002</v>
      </c>
      <c r="L3834">
        <f t="shared" si="59"/>
        <v>25.850561615999997</v>
      </c>
    </row>
    <row r="3835" spans="1:12" x14ac:dyDescent="0.25">
      <c r="A3835">
        <v>3834</v>
      </c>
      <c r="C3835">
        <v>3.31571097</v>
      </c>
      <c r="D3835">
        <v>3.31571097</v>
      </c>
      <c r="E3835">
        <v>3.31571097</v>
      </c>
      <c r="F3835">
        <v>3.31571097</v>
      </c>
      <c r="G3835">
        <v>3.31571097</v>
      </c>
      <c r="H3835">
        <v>3.31571097</v>
      </c>
      <c r="I3835">
        <v>3.31571097</v>
      </c>
      <c r="J3835">
        <v>3.31571097</v>
      </c>
      <c r="K3835">
        <v>3.31571097</v>
      </c>
      <c r="L3835">
        <f t="shared" si="59"/>
        <v>29.841398730000005</v>
      </c>
    </row>
    <row r="3836" spans="1:12" x14ac:dyDescent="0.25">
      <c r="A3836">
        <v>3835</v>
      </c>
      <c r="C3836">
        <v>3.2839592279999996</v>
      </c>
      <c r="D3836">
        <v>3.2839592279999996</v>
      </c>
      <c r="E3836">
        <v>3.2839592279999996</v>
      </c>
      <c r="F3836">
        <v>3.2839592279999996</v>
      </c>
      <c r="G3836">
        <v>3.2839592279999996</v>
      </c>
      <c r="H3836">
        <v>3.2839592279999996</v>
      </c>
      <c r="I3836">
        <v>3.2839592279999996</v>
      </c>
      <c r="J3836">
        <v>3.2839592279999996</v>
      </c>
      <c r="K3836">
        <v>3.2839592279999996</v>
      </c>
      <c r="L3836">
        <f t="shared" si="59"/>
        <v>29.555633052000001</v>
      </c>
    </row>
    <row r="3837" spans="1:12" x14ac:dyDescent="0.25">
      <c r="A3837">
        <v>3836</v>
      </c>
      <c r="C3837">
        <v>3.666196974</v>
      </c>
      <c r="D3837">
        <v>3.666196974</v>
      </c>
      <c r="E3837">
        <v>3.666196974</v>
      </c>
      <c r="F3837">
        <v>3.666196974</v>
      </c>
      <c r="G3837">
        <v>3.666196974</v>
      </c>
      <c r="H3837">
        <v>3.666196974</v>
      </c>
      <c r="I3837">
        <v>3.666196974</v>
      </c>
      <c r="J3837">
        <v>3.666196974</v>
      </c>
      <c r="K3837">
        <v>3.666196974</v>
      </c>
      <c r="L3837">
        <f t="shared" si="59"/>
        <v>32.995772766000009</v>
      </c>
    </row>
    <row r="3838" spans="1:12" x14ac:dyDescent="0.25">
      <c r="A3838">
        <v>3837</v>
      </c>
      <c r="C3838">
        <v>4.088539752</v>
      </c>
      <c r="D3838">
        <v>4.088539752</v>
      </c>
      <c r="E3838">
        <v>4.088539752</v>
      </c>
      <c r="F3838">
        <v>4.088539752</v>
      </c>
      <c r="G3838">
        <v>4.088539752</v>
      </c>
      <c r="H3838">
        <v>4.088539752</v>
      </c>
      <c r="I3838">
        <v>4.088539752</v>
      </c>
      <c r="J3838">
        <v>4.088539752</v>
      </c>
      <c r="K3838">
        <v>4.088539752</v>
      </c>
      <c r="L3838">
        <f t="shared" si="59"/>
        <v>36.796857768000002</v>
      </c>
    </row>
    <row r="3839" spans="1:12" x14ac:dyDescent="0.25">
      <c r="A3839">
        <v>3838</v>
      </c>
      <c r="C3839">
        <v>4.5690518280000001</v>
      </c>
      <c r="D3839">
        <v>4.5690518280000001</v>
      </c>
      <c r="E3839">
        <v>4.5690518280000001</v>
      </c>
      <c r="F3839">
        <v>4.5690518280000001</v>
      </c>
      <c r="G3839">
        <v>4.5690518280000001</v>
      </c>
      <c r="H3839">
        <v>4.5690518280000001</v>
      </c>
      <c r="I3839">
        <v>4.5690518280000001</v>
      </c>
      <c r="J3839">
        <v>4.5690518280000001</v>
      </c>
      <c r="K3839">
        <v>4.5690518280000001</v>
      </c>
      <c r="L3839">
        <f t="shared" si="59"/>
        <v>41.121466452</v>
      </c>
    </row>
    <row r="3840" spans="1:12" x14ac:dyDescent="0.25">
      <c r="A3840">
        <v>3839</v>
      </c>
      <c r="C3840">
        <v>4.9027284900000003</v>
      </c>
      <c r="D3840">
        <v>4.9027284900000003</v>
      </c>
      <c r="E3840">
        <v>4.9027284900000003</v>
      </c>
      <c r="F3840">
        <v>4.9027284900000003</v>
      </c>
      <c r="G3840">
        <v>4.9027284900000003</v>
      </c>
      <c r="H3840">
        <v>4.9027284900000003</v>
      </c>
      <c r="I3840">
        <v>4.9027284900000003</v>
      </c>
      <c r="J3840">
        <v>4.9027284900000003</v>
      </c>
      <c r="K3840">
        <v>4.9027284900000003</v>
      </c>
      <c r="L3840">
        <f t="shared" si="59"/>
        <v>44.124556410000004</v>
      </c>
    </row>
    <row r="3841" spans="1:12" x14ac:dyDescent="0.25">
      <c r="A3841">
        <v>3840</v>
      </c>
      <c r="C3841">
        <v>5.1838619580000005</v>
      </c>
      <c r="D3841">
        <v>5.1838619580000005</v>
      </c>
      <c r="E3841">
        <v>5.1838619580000005</v>
      </c>
      <c r="F3841">
        <v>5.1838619580000005</v>
      </c>
      <c r="G3841">
        <v>5.1838619580000005</v>
      </c>
      <c r="H3841">
        <v>5.1838619580000005</v>
      </c>
      <c r="I3841">
        <v>5.1838619580000005</v>
      </c>
      <c r="J3841">
        <v>5.1838619580000005</v>
      </c>
      <c r="K3841">
        <v>5.1838619580000005</v>
      </c>
      <c r="L3841">
        <f t="shared" si="59"/>
        <v>46.654757622000005</v>
      </c>
    </row>
    <row r="3842" spans="1:12" x14ac:dyDescent="0.25">
      <c r="A3842">
        <v>3841</v>
      </c>
      <c r="C3842">
        <v>5.4949097279999997</v>
      </c>
      <c r="D3842">
        <v>5.4949097279999997</v>
      </c>
      <c r="E3842">
        <v>5.4949097279999997</v>
      </c>
      <c r="F3842">
        <v>5.4949097279999997</v>
      </c>
      <c r="G3842">
        <v>5.4949097279999997</v>
      </c>
      <c r="H3842">
        <v>5.4949097279999997</v>
      </c>
      <c r="I3842">
        <v>5.4949097279999997</v>
      </c>
      <c r="J3842">
        <v>5.4949097279999997</v>
      </c>
      <c r="K3842">
        <v>5.4949097279999997</v>
      </c>
      <c r="L3842">
        <f t="shared" si="59"/>
        <v>49.454187551999993</v>
      </c>
    </row>
    <row r="3843" spans="1:12" x14ac:dyDescent="0.25">
      <c r="A3843">
        <v>3842</v>
      </c>
      <c r="C3843">
        <v>5.4697525740000001</v>
      </c>
      <c r="D3843">
        <v>5.4697525740000001</v>
      </c>
      <c r="E3843">
        <v>5.4697525740000001</v>
      </c>
      <c r="F3843">
        <v>5.4697525740000001</v>
      </c>
      <c r="G3843">
        <v>5.4697525740000001</v>
      </c>
      <c r="H3843">
        <v>5.4697525740000001</v>
      </c>
      <c r="I3843">
        <v>5.4697525740000001</v>
      </c>
      <c r="J3843">
        <v>5.4697525740000001</v>
      </c>
      <c r="K3843">
        <v>5.4697525740000001</v>
      </c>
      <c r="L3843">
        <f t="shared" ref="L3843:L3906" si="60">SUM(C3843:K3843)</f>
        <v>49.227773165999992</v>
      </c>
    </row>
    <row r="3844" spans="1:12" x14ac:dyDescent="0.25">
      <c r="A3844">
        <v>3843</v>
      </c>
      <c r="C3844">
        <v>5.4050022179999999</v>
      </c>
      <c r="D3844">
        <v>5.4050022179999999</v>
      </c>
      <c r="E3844">
        <v>5.4050022179999999</v>
      </c>
      <c r="F3844">
        <v>5.4050022179999999</v>
      </c>
      <c r="G3844">
        <v>5.4050022179999999</v>
      </c>
      <c r="H3844">
        <v>5.4050022179999999</v>
      </c>
      <c r="I3844">
        <v>5.4050022179999999</v>
      </c>
      <c r="J3844">
        <v>5.4050022179999999</v>
      </c>
      <c r="K3844">
        <v>5.4050022179999999</v>
      </c>
      <c r="L3844">
        <f t="shared" si="60"/>
        <v>48.645019961999999</v>
      </c>
    </row>
    <row r="3845" spans="1:12" x14ac:dyDescent="0.25">
      <c r="A3845">
        <v>3844</v>
      </c>
      <c r="C3845">
        <v>5.0335796940000002</v>
      </c>
      <c r="D3845">
        <v>5.0335796940000002</v>
      </c>
      <c r="E3845">
        <v>5.0335796940000002</v>
      </c>
      <c r="F3845">
        <v>5.0335796940000002</v>
      </c>
      <c r="G3845">
        <v>5.0335796940000002</v>
      </c>
      <c r="H3845">
        <v>5.0335796940000002</v>
      </c>
      <c r="I3845">
        <v>5.0335796940000002</v>
      </c>
      <c r="J3845">
        <v>5.0335796940000002</v>
      </c>
      <c r="K3845">
        <v>5.0335796940000002</v>
      </c>
      <c r="L3845">
        <f t="shared" si="60"/>
        <v>45.302217245999998</v>
      </c>
    </row>
    <row r="3846" spans="1:12" x14ac:dyDescent="0.25">
      <c r="A3846">
        <v>3845</v>
      </c>
      <c r="C3846">
        <v>4.3279232040000002</v>
      </c>
      <c r="D3846">
        <v>4.3279232040000002</v>
      </c>
      <c r="E3846">
        <v>4.3279232040000002</v>
      </c>
      <c r="F3846">
        <v>4.3279232040000002</v>
      </c>
      <c r="G3846">
        <v>4.3279232040000002</v>
      </c>
      <c r="H3846">
        <v>4.3279232040000002</v>
      </c>
      <c r="I3846">
        <v>4.3279232040000002</v>
      </c>
      <c r="J3846">
        <v>4.3279232040000002</v>
      </c>
      <c r="K3846">
        <v>4.3279232040000002</v>
      </c>
      <c r="L3846">
        <f t="shared" si="60"/>
        <v>38.951308836000003</v>
      </c>
    </row>
    <row r="3847" spans="1:12" x14ac:dyDescent="0.25">
      <c r="A3847">
        <v>3846</v>
      </c>
      <c r="C3847">
        <v>3.5322383579999999</v>
      </c>
      <c r="D3847">
        <v>3.5322383579999999</v>
      </c>
      <c r="E3847">
        <v>3.5322383579999999</v>
      </c>
      <c r="F3847">
        <v>3.5322383579999999</v>
      </c>
      <c r="G3847">
        <v>3.5322383579999999</v>
      </c>
      <c r="H3847">
        <v>3.5322383579999999</v>
      </c>
      <c r="I3847">
        <v>3.5322383579999999</v>
      </c>
      <c r="J3847">
        <v>3.5322383579999999</v>
      </c>
      <c r="K3847">
        <v>3.5322383579999999</v>
      </c>
      <c r="L3847">
        <f t="shared" si="60"/>
        <v>31.790145222000003</v>
      </c>
    </row>
    <row r="3848" spans="1:12" x14ac:dyDescent="0.25">
      <c r="A3848">
        <v>3847</v>
      </c>
      <c r="C3848">
        <v>3.228749106</v>
      </c>
      <c r="D3848">
        <v>3.228749106</v>
      </c>
      <c r="E3848">
        <v>3.228749106</v>
      </c>
      <c r="F3848">
        <v>3.228749106</v>
      </c>
      <c r="G3848">
        <v>3.228749106</v>
      </c>
      <c r="H3848">
        <v>3.228749106</v>
      </c>
      <c r="I3848">
        <v>3.228749106</v>
      </c>
      <c r="J3848">
        <v>3.228749106</v>
      </c>
      <c r="K3848">
        <v>3.228749106</v>
      </c>
      <c r="L3848">
        <f t="shared" si="60"/>
        <v>29.058741953999995</v>
      </c>
    </row>
    <row r="3849" spans="1:12" x14ac:dyDescent="0.25">
      <c r="A3849">
        <v>3848</v>
      </c>
      <c r="C3849">
        <v>2.6382113999999999</v>
      </c>
      <c r="D3849">
        <v>2.6382113999999999</v>
      </c>
      <c r="E3849">
        <v>2.6382113999999999</v>
      </c>
      <c r="F3849">
        <v>2.6382113999999999</v>
      </c>
      <c r="G3849">
        <v>2.6382113999999999</v>
      </c>
      <c r="H3849">
        <v>2.6382113999999999</v>
      </c>
      <c r="I3849">
        <v>2.6382113999999999</v>
      </c>
      <c r="J3849">
        <v>2.6382113999999999</v>
      </c>
      <c r="K3849">
        <v>2.6382113999999999</v>
      </c>
      <c r="L3849">
        <f t="shared" si="60"/>
        <v>23.743902599999998</v>
      </c>
    </row>
    <row r="3850" spans="1:12" x14ac:dyDescent="0.25">
      <c r="A3850">
        <v>3849</v>
      </c>
      <c r="C3850">
        <v>2.567197116</v>
      </c>
      <c r="D3850">
        <v>2.567197116</v>
      </c>
      <c r="E3850">
        <v>2.567197116</v>
      </c>
      <c r="F3850">
        <v>2.567197116</v>
      </c>
      <c r="G3850">
        <v>2.567197116</v>
      </c>
      <c r="H3850">
        <v>2.567197116</v>
      </c>
      <c r="I3850">
        <v>2.567197116</v>
      </c>
      <c r="J3850">
        <v>2.567197116</v>
      </c>
      <c r="K3850">
        <v>2.567197116</v>
      </c>
      <c r="L3850">
        <f t="shared" si="60"/>
        <v>23.104774043999996</v>
      </c>
    </row>
    <row r="3851" spans="1:12" x14ac:dyDescent="0.25">
      <c r="A3851">
        <v>3850</v>
      </c>
      <c r="C3851">
        <v>2.5107255360000003</v>
      </c>
      <c r="D3851">
        <v>2.5107255360000003</v>
      </c>
      <c r="E3851">
        <v>2.5107255360000003</v>
      </c>
      <c r="F3851">
        <v>2.5107255360000003</v>
      </c>
      <c r="G3851">
        <v>2.5107255360000003</v>
      </c>
      <c r="H3851">
        <v>2.5107255360000003</v>
      </c>
      <c r="I3851">
        <v>2.5107255360000003</v>
      </c>
      <c r="J3851">
        <v>2.5107255360000003</v>
      </c>
      <c r="K3851">
        <v>2.5107255360000003</v>
      </c>
      <c r="L3851">
        <f t="shared" si="60"/>
        <v>22.596529824000001</v>
      </c>
    </row>
    <row r="3852" spans="1:12" x14ac:dyDescent="0.25">
      <c r="A3852">
        <v>3851</v>
      </c>
      <c r="C3852">
        <v>2.4809957039999997</v>
      </c>
      <c r="D3852">
        <v>2.4809957039999997</v>
      </c>
      <c r="E3852">
        <v>2.4809957039999997</v>
      </c>
      <c r="F3852">
        <v>2.4809957039999997</v>
      </c>
      <c r="G3852">
        <v>2.4809957039999997</v>
      </c>
      <c r="H3852">
        <v>2.4809957039999997</v>
      </c>
      <c r="I3852">
        <v>2.4809957039999997</v>
      </c>
      <c r="J3852">
        <v>2.4809957039999997</v>
      </c>
      <c r="K3852">
        <v>2.4809957039999997</v>
      </c>
      <c r="L3852">
        <f t="shared" si="60"/>
        <v>22.328961335999999</v>
      </c>
    </row>
    <row r="3853" spans="1:12" x14ac:dyDescent="0.25">
      <c r="A3853">
        <v>3852</v>
      </c>
      <c r="C3853">
        <v>2.4748919580000002</v>
      </c>
      <c r="D3853">
        <v>2.4748919580000002</v>
      </c>
      <c r="E3853">
        <v>2.4748919580000002</v>
      </c>
      <c r="F3853">
        <v>2.4748919580000002</v>
      </c>
      <c r="G3853">
        <v>2.4748919580000002</v>
      </c>
      <c r="H3853">
        <v>2.4748919580000002</v>
      </c>
      <c r="I3853">
        <v>2.4748919580000002</v>
      </c>
      <c r="J3853">
        <v>2.4748919580000002</v>
      </c>
      <c r="K3853">
        <v>2.4748919580000002</v>
      </c>
      <c r="L3853">
        <f t="shared" si="60"/>
        <v>22.274027622000002</v>
      </c>
    </row>
    <row r="3854" spans="1:12" x14ac:dyDescent="0.25">
      <c r="A3854">
        <v>3853</v>
      </c>
      <c r="C3854">
        <v>2.4325915020000002</v>
      </c>
      <c r="D3854">
        <v>2.4325915020000002</v>
      </c>
      <c r="E3854">
        <v>2.4325915020000002</v>
      </c>
      <c r="F3854">
        <v>2.4325915020000002</v>
      </c>
      <c r="G3854">
        <v>2.4325915020000002</v>
      </c>
      <c r="H3854">
        <v>2.4325915020000002</v>
      </c>
      <c r="I3854">
        <v>2.4325915020000002</v>
      </c>
      <c r="J3854">
        <v>2.4325915020000002</v>
      </c>
      <c r="K3854">
        <v>2.4325915020000002</v>
      </c>
      <c r="L3854">
        <f t="shared" si="60"/>
        <v>21.893323518000006</v>
      </c>
    </row>
    <row r="3855" spans="1:12" x14ac:dyDescent="0.25">
      <c r="A3855">
        <v>3854</v>
      </c>
      <c r="C3855">
        <v>2.4267545939999997</v>
      </c>
      <c r="D3855">
        <v>2.4267545939999997</v>
      </c>
      <c r="E3855">
        <v>2.4267545939999997</v>
      </c>
      <c r="F3855">
        <v>2.4267545939999997</v>
      </c>
      <c r="G3855">
        <v>2.4267545939999997</v>
      </c>
      <c r="H3855">
        <v>2.4267545939999997</v>
      </c>
      <c r="I3855">
        <v>2.4267545939999997</v>
      </c>
      <c r="J3855">
        <v>2.4267545939999997</v>
      </c>
      <c r="K3855">
        <v>2.4267545939999997</v>
      </c>
      <c r="L3855">
        <f t="shared" si="60"/>
        <v>21.840791345999996</v>
      </c>
    </row>
    <row r="3856" spans="1:12" x14ac:dyDescent="0.25">
      <c r="A3856">
        <v>3855</v>
      </c>
      <c r="C3856">
        <v>2.4867121619999999</v>
      </c>
      <c r="D3856">
        <v>2.4867121619999999</v>
      </c>
      <c r="E3856">
        <v>2.4867121619999999</v>
      </c>
      <c r="F3856">
        <v>2.4867121619999999</v>
      </c>
      <c r="G3856">
        <v>2.4867121619999999</v>
      </c>
      <c r="H3856">
        <v>2.4867121619999999</v>
      </c>
      <c r="I3856">
        <v>2.4867121619999999</v>
      </c>
      <c r="J3856">
        <v>2.4867121619999999</v>
      </c>
      <c r="K3856">
        <v>2.4867121619999999</v>
      </c>
      <c r="L3856">
        <f t="shared" si="60"/>
        <v>22.380409457999999</v>
      </c>
    </row>
    <row r="3857" spans="1:12" x14ac:dyDescent="0.25">
      <c r="A3857">
        <v>3856</v>
      </c>
      <c r="C3857">
        <v>2.5244773619999998</v>
      </c>
      <c r="D3857">
        <v>2.5244773619999998</v>
      </c>
      <c r="E3857">
        <v>2.5244773619999998</v>
      </c>
      <c r="F3857">
        <v>2.5244773619999998</v>
      </c>
      <c r="G3857">
        <v>2.5244773619999998</v>
      </c>
      <c r="H3857">
        <v>2.5244773619999998</v>
      </c>
      <c r="I3857">
        <v>2.5244773619999998</v>
      </c>
      <c r="J3857">
        <v>2.5244773619999998</v>
      </c>
      <c r="K3857">
        <v>2.5244773619999998</v>
      </c>
      <c r="L3857">
        <f t="shared" si="60"/>
        <v>22.720296257999994</v>
      </c>
    </row>
    <row r="3858" spans="1:12" x14ac:dyDescent="0.25">
      <c r="A3858">
        <v>3857</v>
      </c>
      <c r="C3858">
        <v>2.5899365579999998</v>
      </c>
      <c r="D3858">
        <v>2.5899365579999998</v>
      </c>
      <c r="E3858">
        <v>2.5899365579999998</v>
      </c>
      <c r="F3858">
        <v>2.5899365579999998</v>
      </c>
      <c r="G3858">
        <v>2.5899365579999998</v>
      </c>
      <c r="H3858">
        <v>2.5899365579999998</v>
      </c>
      <c r="I3858">
        <v>2.5899365579999998</v>
      </c>
      <c r="J3858">
        <v>2.5899365579999998</v>
      </c>
      <c r="K3858">
        <v>2.5899365579999998</v>
      </c>
      <c r="L3858">
        <f t="shared" si="60"/>
        <v>23.309429021999996</v>
      </c>
    </row>
    <row r="3859" spans="1:12" x14ac:dyDescent="0.25">
      <c r="A3859">
        <v>3858</v>
      </c>
      <c r="C3859">
        <v>2.6717922000000001</v>
      </c>
      <c r="D3859">
        <v>2.6717922000000001</v>
      </c>
      <c r="E3859">
        <v>2.6717922000000001</v>
      </c>
      <c r="F3859">
        <v>2.6717922000000001</v>
      </c>
      <c r="G3859">
        <v>2.6717922000000001</v>
      </c>
      <c r="H3859">
        <v>2.6717922000000001</v>
      </c>
      <c r="I3859">
        <v>2.6717922000000001</v>
      </c>
      <c r="J3859">
        <v>2.6717922000000001</v>
      </c>
      <c r="K3859">
        <v>2.6717922000000001</v>
      </c>
      <c r="L3859">
        <f t="shared" si="60"/>
        <v>24.046129799999996</v>
      </c>
    </row>
    <row r="3860" spans="1:12" x14ac:dyDescent="0.25">
      <c r="A3860">
        <v>3859</v>
      </c>
      <c r="C3860">
        <v>2.8666393140000004</v>
      </c>
      <c r="D3860">
        <v>2.8666393140000004</v>
      </c>
      <c r="E3860">
        <v>2.8666393140000004</v>
      </c>
      <c r="F3860">
        <v>2.8666393140000004</v>
      </c>
      <c r="G3860">
        <v>2.8666393140000004</v>
      </c>
      <c r="H3860">
        <v>2.8666393140000004</v>
      </c>
      <c r="I3860">
        <v>2.8666393140000004</v>
      </c>
      <c r="J3860">
        <v>2.8666393140000004</v>
      </c>
      <c r="K3860">
        <v>2.8666393140000004</v>
      </c>
      <c r="L3860">
        <f t="shared" si="60"/>
        <v>25.799753826000003</v>
      </c>
    </row>
    <row r="3861" spans="1:12" x14ac:dyDescent="0.25">
      <c r="A3861">
        <v>3860</v>
      </c>
      <c r="C3861">
        <v>3.1661646059999997</v>
      </c>
      <c r="D3861">
        <v>3.1661646059999997</v>
      </c>
      <c r="E3861">
        <v>3.1661646059999997</v>
      </c>
      <c r="F3861">
        <v>3.1661646059999997</v>
      </c>
      <c r="G3861">
        <v>3.1661646059999997</v>
      </c>
      <c r="H3861">
        <v>3.1661646059999997</v>
      </c>
      <c r="I3861">
        <v>3.1661646059999997</v>
      </c>
      <c r="J3861">
        <v>3.1661646059999997</v>
      </c>
      <c r="K3861">
        <v>3.1661646059999997</v>
      </c>
      <c r="L3861">
        <f t="shared" si="60"/>
        <v>28.495481453999993</v>
      </c>
    </row>
    <row r="3862" spans="1:12" x14ac:dyDescent="0.25">
      <c r="A3862">
        <v>3861</v>
      </c>
      <c r="C3862">
        <v>3.4043634900000002</v>
      </c>
      <c r="D3862">
        <v>3.4043634900000002</v>
      </c>
      <c r="E3862">
        <v>3.4043634900000002</v>
      </c>
      <c r="F3862">
        <v>3.4043634900000002</v>
      </c>
      <c r="G3862">
        <v>3.4043634900000002</v>
      </c>
      <c r="H3862">
        <v>3.4043634900000002</v>
      </c>
      <c r="I3862">
        <v>3.4043634900000002</v>
      </c>
      <c r="J3862">
        <v>3.4043634900000002</v>
      </c>
      <c r="K3862">
        <v>3.4043634900000002</v>
      </c>
      <c r="L3862">
        <f t="shared" si="60"/>
        <v>30.639271410000006</v>
      </c>
    </row>
    <row r="3863" spans="1:12" x14ac:dyDescent="0.25">
      <c r="A3863">
        <v>3862</v>
      </c>
      <c r="C3863">
        <v>3.9049860299999999</v>
      </c>
      <c r="D3863">
        <v>3.9049860299999999</v>
      </c>
      <c r="E3863">
        <v>3.9049860299999999</v>
      </c>
      <c r="F3863">
        <v>3.9049860299999999</v>
      </c>
      <c r="G3863">
        <v>3.9049860299999999</v>
      </c>
      <c r="H3863">
        <v>3.9049860299999999</v>
      </c>
      <c r="I3863">
        <v>3.9049860299999999</v>
      </c>
      <c r="J3863">
        <v>3.9049860299999999</v>
      </c>
      <c r="K3863">
        <v>3.9049860299999999</v>
      </c>
      <c r="L3863">
        <f t="shared" si="60"/>
        <v>35.144874270000003</v>
      </c>
    </row>
    <row r="3864" spans="1:12" x14ac:dyDescent="0.25">
      <c r="A3864">
        <v>3863</v>
      </c>
      <c r="C3864">
        <v>4.2890523059999994</v>
      </c>
      <c r="D3864">
        <v>4.2890523059999994</v>
      </c>
      <c r="E3864">
        <v>4.2890523059999994</v>
      </c>
      <c r="F3864">
        <v>4.2890523059999994</v>
      </c>
      <c r="G3864">
        <v>4.2890523059999994</v>
      </c>
      <c r="H3864">
        <v>4.2890523059999994</v>
      </c>
      <c r="I3864">
        <v>4.2890523059999994</v>
      </c>
      <c r="J3864">
        <v>4.2890523059999994</v>
      </c>
      <c r="K3864">
        <v>4.2890523059999994</v>
      </c>
      <c r="L3864">
        <f t="shared" si="60"/>
        <v>38.601470753999997</v>
      </c>
    </row>
    <row r="3865" spans="1:12" x14ac:dyDescent="0.25">
      <c r="A3865">
        <v>3864</v>
      </c>
      <c r="C3865">
        <v>4.4494678140000001</v>
      </c>
      <c r="D3865">
        <v>4.4494678140000001</v>
      </c>
      <c r="E3865">
        <v>4.4494678140000001</v>
      </c>
      <c r="F3865">
        <v>4.4494678140000001</v>
      </c>
      <c r="G3865">
        <v>4.4494678140000001</v>
      </c>
      <c r="H3865">
        <v>4.4494678140000001</v>
      </c>
      <c r="I3865">
        <v>4.4494678140000001</v>
      </c>
      <c r="J3865">
        <v>4.4494678140000001</v>
      </c>
      <c r="K3865">
        <v>4.4494678140000001</v>
      </c>
      <c r="L3865">
        <f t="shared" si="60"/>
        <v>40.04521032600001</v>
      </c>
    </row>
    <row r="3866" spans="1:12" x14ac:dyDescent="0.25">
      <c r="A3866">
        <v>3865</v>
      </c>
      <c r="C3866">
        <v>4.7365195679999994</v>
      </c>
      <c r="D3866">
        <v>4.7365195679999994</v>
      </c>
      <c r="E3866">
        <v>4.7365195679999994</v>
      </c>
      <c r="F3866">
        <v>4.7365195679999994</v>
      </c>
      <c r="G3866">
        <v>4.7365195679999994</v>
      </c>
      <c r="H3866">
        <v>4.7365195679999994</v>
      </c>
      <c r="I3866">
        <v>4.7365195679999994</v>
      </c>
      <c r="J3866">
        <v>4.7365195679999994</v>
      </c>
      <c r="K3866">
        <v>4.7365195679999994</v>
      </c>
      <c r="L3866">
        <f t="shared" si="60"/>
        <v>42.628676111999994</v>
      </c>
    </row>
    <row r="3867" spans="1:12" x14ac:dyDescent="0.25">
      <c r="A3867">
        <v>3866</v>
      </c>
      <c r="C3867">
        <v>4.926560694</v>
      </c>
      <c r="D3867">
        <v>4.926560694</v>
      </c>
      <c r="E3867">
        <v>4.926560694</v>
      </c>
      <c r="F3867">
        <v>4.926560694</v>
      </c>
      <c r="G3867">
        <v>4.926560694</v>
      </c>
      <c r="H3867">
        <v>4.926560694</v>
      </c>
      <c r="I3867">
        <v>4.926560694</v>
      </c>
      <c r="J3867">
        <v>4.926560694</v>
      </c>
      <c r="K3867">
        <v>4.926560694</v>
      </c>
      <c r="L3867">
        <f t="shared" si="60"/>
        <v>44.339046246000002</v>
      </c>
    </row>
    <row r="3868" spans="1:12" x14ac:dyDescent="0.25">
      <c r="A3868">
        <v>3867</v>
      </c>
      <c r="C3868">
        <v>5.0836082219999996</v>
      </c>
      <c r="D3868">
        <v>5.0836082219999996</v>
      </c>
      <c r="E3868">
        <v>5.0836082219999996</v>
      </c>
      <c r="F3868">
        <v>5.0836082219999996</v>
      </c>
      <c r="G3868">
        <v>5.0836082219999996</v>
      </c>
      <c r="H3868">
        <v>5.0836082219999996</v>
      </c>
      <c r="I3868">
        <v>5.0836082219999996</v>
      </c>
      <c r="J3868">
        <v>5.0836082219999996</v>
      </c>
      <c r="K3868">
        <v>5.0836082219999996</v>
      </c>
      <c r="L3868">
        <f t="shared" si="60"/>
        <v>45.752473997999999</v>
      </c>
    </row>
    <row r="3869" spans="1:12" x14ac:dyDescent="0.25">
      <c r="A3869">
        <v>3868</v>
      </c>
      <c r="C3869">
        <v>4.9118242140000001</v>
      </c>
      <c r="D3869">
        <v>4.9118242140000001</v>
      </c>
      <c r="E3869">
        <v>4.9118242140000001</v>
      </c>
      <c r="F3869">
        <v>4.9118242140000001</v>
      </c>
      <c r="G3869">
        <v>4.9118242140000001</v>
      </c>
      <c r="H3869">
        <v>4.9118242140000001</v>
      </c>
      <c r="I3869">
        <v>4.9118242140000001</v>
      </c>
      <c r="J3869">
        <v>4.9118242140000001</v>
      </c>
      <c r="K3869">
        <v>4.9118242140000001</v>
      </c>
      <c r="L3869">
        <f t="shared" si="60"/>
        <v>44.206417926</v>
      </c>
    </row>
    <row r="3870" spans="1:12" x14ac:dyDescent="0.25">
      <c r="A3870">
        <v>3869</v>
      </c>
      <c r="C3870">
        <v>4.0121876519999997</v>
      </c>
      <c r="D3870">
        <v>4.0121876519999997</v>
      </c>
      <c r="E3870">
        <v>4.0121876519999997</v>
      </c>
      <c r="F3870">
        <v>4.0121876519999997</v>
      </c>
      <c r="G3870">
        <v>4.0121876519999997</v>
      </c>
      <c r="H3870">
        <v>4.0121876519999997</v>
      </c>
      <c r="I3870">
        <v>4.0121876519999997</v>
      </c>
      <c r="J3870">
        <v>4.0121876519999997</v>
      </c>
      <c r="K3870">
        <v>4.0121876519999997</v>
      </c>
      <c r="L3870">
        <f t="shared" si="60"/>
        <v>36.109688868000006</v>
      </c>
    </row>
    <row r="3871" spans="1:12" x14ac:dyDescent="0.25">
      <c r="A3871">
        <v>3870</v>
      </c>
      <c r="C3871">
        <v>3.4837133759999999</v>
      </c>
      <c r="D3871">
        <v>3.4837133759999999</v>
      </c>
      <c r="E3871">
        <v>3.4837133759999999</v>
      </c>
      <c r="F3871">
        <v>3.4837133759999999</v>
      </c>
      <c r="G3871">
        <v>3.4837133759999999</v>
      </c>
      <c r="H3871">
        <v>3.4837133759999999</v>
      </c>
      <c r="I3871">
        <v>3.4837133759999999</v>
      </c>
      <c r="J3871">
        <v>3.4837133759999999</v>
      </c>
      <c r="K3871">
        <v>3.4837133759999999</v>
      </c>
      <c r="L3871">
        <f t="shared" si="60"/>
        <v>31.353420384000003</v>
      </c>
    </row>
    <row r="3872" spans="1:12" x14ac:dyDescent="0.25">
      <c r="A3872">
        <v>3871</v>
      </c>
      <c r="C3872">
        <v>3.2275576739999998</v>
      </c>
      <c r="D3872">
        <v>3.2275576739999998</v>
      </c>
      <c r="E3872">
        <v>3.2275576739999998</v>
      </c>
      <c r="F3872">
        <v>3.2275576739999998</v>
      </c>
      <c r="G3872">
        <v>3.2275576739999998</v>
      </c>
      <c r="H3872">
        <v>3.2275576739999998</v>
      </c>
      <c r="I3872">
        <v>3.2275576739999998</v>
      </c>
      <c r="J3872">
        <v>3.2275576739999998</v>
      </c>
      <c r="K3872">
        <v>3.2275576739999998</v>
      </c>
      <c r="L3872">
        <f t="shared" si="60"/>
        <v>29.048019065999998</v>
      </c>
    </row>
    <row r="3873" spans="1:12" x14ac:dyDescent="0.25">
      <c r="A3873">
        <v>3872</v>
      </c>
      <c r="C3873">
        <v>2.743304652</v>
      </c>
      <c r="D3873">
        <v>2.743304652</v>
      </c>
      <c r="E3873">
        <v>2.743304652</v>
      </c>
      <c r="F3873">
        <v>2.743304652</v>
      </c>
      <c r="G3873">
        <v>2.743304652</v>
      </c>
      <c r="H3873">
        <v>2.743304652</v>
      </c>
      <c r="I3873">
        <v>2.743304652</v>
      </c>
      <c r="J3873">
        <v>2.743304652</v>
      </c>
      <c r="K3873">
        <v>2.743304652</v>
      </c>
      <c r="L3873">
        <f t="shared" si="60"/>
        <v>24.689741867999995</v>
      </c>
    </row>
    <row r="3874" spans="1:12" x14ac:dyDescent="0.25">
      <c r="A3874">
        <v>3873</v>
      </c>
      <c r="C3874">
        <v>2.4382824840000001</v>
      </c>
      <c r="D3874">
        <v>2.4382824840000001</v>
      </c>
      <c r="E3874">
        <v>2.4382824840000001</v>
      </c>
      <c r="F3874">
        <v>2.4382824840000001</v>
      </c>
      <c r="G3874">
        <v>2.4382824840000001</v>
      </c>
      <c r="H3874">
        <v>2.4382824840000001</v>
      </c>
      <c r="I3874">
        <v>2.4382824840000001</v>
      </c>
      <c r="J3874">
        <v>2.4382824840000001</v>
      </c>
      <c r="K3874">
        <v>2.4382824840000001</v>
      </c>
      <c r="L3874">
        <f t="shared" si="60"/>
        <v>21.944542355999999</v>
      </c>
    </row>
    <row r="3875" spans="1:12" x14ac:dyDescent="0.25">
      <c r="A3875">
        <v>3874</v>
      </c>
      <c r="C3875">
        <v>2.3502922080000004</v>
      </c>
      <c r="D3875">
        <v>2.3502922080000004</v>
      </c>
      <c r="E3875">
        <v>2.3502922080000004</v>
      </c>
      <c r="F3875">
        <v>2.3502922080000004</v>
      </c>
      <c r="G3875">
        <v>2.3502922080000004</v>
      </c>
      <c r="H3875">
        <v>2.3502922080000004</v>
      </c>
      <c r="I3875">
        <v>2.3502922080000004</v>
      </c>
      <c r="J3875">
        <v>2.3502922080000004</v>
      </c>
      <c r="K3875">
        <v>2.3502922080000004</v>
      </c>
      <c r="L3875">
        <f t="shared" si="60"/>
        <v>21.152629872000002</v>
      </c>
    </row>
    <row r="3876" spans="1:12" x14ac:dyDescent="0.25">
      <c r="A3876">
        <v>3875</v>
      </c>
      <c r="C3876">
        <v>2.3674419119999999</v>
      </c>
      <c r="D3876">
        <v>2.3674419119999999</v>
      </c>
      <c r="E3876">
        <v>2.3674419119999999</v>
      </c>
      <c r="F3876">
        <v>2.3674419119999999</v>
      </c>
      <c r="G3876">
        <v>2.3674419119999999</v>
      </c>
      <c r="H3876">
        <v>2.3674419119999999</v>
      </c>
      <c r="I3876">
        <v>2.3674419119999999</v>
      </c>
      <c r="J3876">
        <v>2.3674419119999999</v>
      </c>
      <c r="K3876">
        <v>2.3674419119999999</v>
      </c>
      <c r="L3876">
        <f t="shared" si="60"/>
        <v>21.306977207999999</v>
      </c>
    </row>
    <row r="3877" spans="1:12" x14ac:dyDescent="0.25">
      <c r="A3877">
        <v>3876</v>
      </c>
      <c r="C3877">
        <v>2.3176140240000001</v>
      </c>
      <c r="D3877">
        <v>2.3176140240000001</v>
      </c>
      <c r="E3877">
        <v>2.3176140240000001</v>
      </c>
      <c r="F3877">
        <v>2.3176140240000001</v>
      </c>
      <c r="G3877">
        <v>2.3176140240000001</v>
      </c>
      <c r="H3877">
        <v>2.3176140240000001</v>
      </c>
      <c r="I3877">
        <v>2.3176140240000001</v>
      </c>
      <c r="J3877">
        <v>2.3176140240000001</v>
      </c>
      <c r="K3877">
        <v>2.3176140240000001</v>
      </c>
      <c r="L3877">
        <f t="shared" si="60"/>
        <v>20.858526216000005</v>
      </c>
    </row>
    <row r="3878" spans="1:12" x14ac:dyDescent="0.25">
      <c r="A3878">
        <v>3877</v>
      </c>
      <c r="C3878">
        <v>2.3132349900000002</v>
      </c>
      <c r="D3878">
        <v>2.3132349900000002</v>
      </c>
      <c r="E3878">
        <v>2.3132349900000002</v>
      </c>
      <c r="F3878">
        <v>2.3132349900000002</v>
      </c>
      <c r="G3878">
        <v>2.3132349900000002</v>
      </c>
      <c r="H3878">
        <v>2.3132349900000002</v>
      </c>
      <c r="I3878">
        <v>2.3132349900000002</v>
      </c>
      <c r="J3878">
        <v>2.3132349900000002</v>
      </c>
      <c r="K3878">
        <v>2.3132349900000002</v>
      </c>
      <c r="L3878">
        <f t="shared" si="60"/>
        <v>20.819114910000003</v>
      </c>
    </row>
    <row r="3879" spans="1:12" x14ac:dyDescent="0.25">
      <c r="A3879">
        <v>3878</v>
      </c>
      <c r="C3879">
        <v>2.3118196200000001</v>
      </c>
      <c r="D3879">
        <v>2.3118196200000001</v>
      </c>
      <c r="E3879">
        <v>2.3118196200000001</v>
      </c>
      <c r="F3879">
        <v>2.3118196200000001</v>
      </c>
      <c r="G3879">
        <v>2.3118196200000001</v>
      </c>
      <c r="H3879">
        <v>2.3118196200000001</v>
      </c>
      <c r="I3879">
        <v>2.3118196200000001</v>
      </c>
      <c r="J3879">
        <v>2.3118196200000001</v>
      </c>
      <c r="K3879">
        <v>2.3118196200000001</v>
      </c>
      <c r="L3879">
        <f t="shared" si="60"/>
        <v>20.806376580000002</v>
      </c>
    </row>
    <row r="3880" spans="1:12" x14ac:dyDescent="0.25">
      <c r="A3880">
        <v>3879</v>
      </c>
      <c r="C3880">
        <v>2.5889229299999998</v>
      </c>
      <c r="D3880">
        <v>2.5889229299999998</v>
      </c>
      <c r="E3880">
        <v>2.5889229299999998</v>
      </c>
      <c r="F3880">
        <v>2.5889229299999998</v>
      </c>
      <c r="G3880">
        <v>2.5889229299999998</v>
      </c>
      <c r="H3880">
        <v>2.5889229299999998</v>
      </c>
      <c r="I3880">
        <v>2.5889229299999998</v>
      </c>
      <c r="J3880">
        <v>2.5889229299999998</v>
      </c>
      <c r="K3880">
        <v>2.5889229299999998</v>
      </c>
      <c r="L3880">
        <f t="shared" si="60"/>
        <v>23.300306369999994</v>
      </c>
    </row>
    <row r="3881" spans="1:12" x14ac:dyDescent="0.25">
      <c r="A3881">
        <v>3880</v>
      </c>
      <c r="C3881">
        <v>2.8805731020000001</v>
      </c>
      <c r="D3881">
        <v>2.8805731020000001</v>
      </c>
      <c r="E3881">
        <v>2.8805731020000001</v>
      </c>
      <c r="F3881">
        <v>2.8805731020000001</v>
      </c>
      <c r="G3881">
        <v>2.8805731020000001</v>
      </c>
      <c r="H3881">
        <v>2.8805731020000001</v>
      </c>
      <c r="I3881">
        <v>2.8805731020000001</v>
      </c>
      <c r="J3881">
        <v>2.8805731020000001</v>
      </c>
      <c r="K3881">
        <v>2.8805731020000001</v>
      </c>
      <c r="L3881">
        <f t="shared" si="60"/>
        <v>25.925157918</v>
      </c>
    </row>
    <row r="3882" spans="1:12" x14ac:dyDescent="0.25">
      <c r="A3882">
        <v>3881</v>
      </c>
      <c r="C3882">
        <v>2.8666797060000002</v>
      </c>
      <c r="D3882">
        <v>2.8666797060000002</v>
      </c>
      <c r="E3882">
        <v>2.8666797060000002</v>
      </c>
      <c r="F3882">
        <v>2.8666797060000002</v>
      </c>
      <c r="G3882">
        <v>2.8666797060000002</v>
      </c>
      <c r="H3882">
        <v>2.8666797060000002</v>
      </c>
      <c r="I3882">
        <v>2.8666797060000002</v>
      </c>
      <c r="J3882">
        <v>2.8666797060000002</v>
      </c>
      <c r="K3882">
        <v>2.8666797060000002</v>
      </c>
      <c r="L3882">
        <f t="shared" si="60"/>
        <v>25.800117353999998</v>
      </c>
    </row>
    <row r="3883" spans="1:12" x14ac:dyDescent="0.25">
      <c r="A3883">
        <v>3882</v>
      </c>
      <c r="C3883">
        <v>2.7076406939999997</v>
      </c>
      <c r="D3883">
        <v>2.7076406939999997</v>
      </c>
      <c r="E3883">
        <v>2.7076406939999997</v>
      </c>
      <c r="F3883">
        <v>2.7076406939999997</v>
      </c>
      <c r="G3883">
        <v>2.7076406939999997</v>
      </c>
      <c r="H3883">
        <v>2.7076406939999997</v>
      </c>
      <c r="I3883">
        <v>2.7076406939999997</v>
      </c>
      <c r="J3883">
        <v>2.7076406939999997</v>
      </c>
      <c r="K3883">
        <v>2.7076406939999997</v>
      </c>
      <c r="L3883">
        <f t="shared" si="60"/>
        <v>24.368766245999993</v>
      </c>
    </row>
    <row r="3884" spans="1:12" x14ac:dyDescent="0.25">
      <c r="A3884">
        <v>3883</v>
      </c>
      <c r="C3884">
        <v>2.7603103439999996</v>
      </c>
      <c r="D3884">
        <v>2.7603103439999996</v>
      </c>
      <c r="E3884">
        <v>2.7603103439999996</v>
      </c>
      <c r="F3884">
        <v>2.7603103439999996</v>
      </c>
      <c r="G3884">
        <v>2.7603103439999996</v>
      </c>
      <c r="H3884">
        <v>2.7603103439999996</v>
      </c>
      <c r="I3884">
        <v>2.7603103439999996</v>
      </c>
      <c r="J3884">
        <v>2.7603103439999996</v>
      </c>
      <c r="K3884">
        <v>2.7603103439999996</v>
      </c>
      <c r="L3884">
        <f t="shared" si="60"/>
        <v>24.842793096000001</v>
      </c>
    </row>
    <row r="3885" spans="1:12" x14ac:dyDescent="0.25">
      <c r="A3885">
        <v>3884</v>
      </c>
      <c r="C3885">
        <v>3.2460383340000001</v>
      </c>
      <c r="D3885">
        <v>3.2460383340000001</v>
      </c>
      <c r="E3885">
        <v>3.2460383340000001</v>
      </c>
      <c r="F3885">
        <v>3.2460383340000001</v>
      </c>
      <c r="G3885">
        <v>3.2460383340000001</v>
      </c>
      <c r="H3885">
        <v>3.2460383340000001</v>
      </c>
      <c r="I3885">
        <v>3.2460383340000001</v>
      </c>
      <c r="J3885">
        <v>3.2460383340000001</v>
      </c>
      <c r="K3885">
        <v>3.2460383340000001</v>
      </c>
      <c r="L3885">
        <f t="shared" si="60"/>
        <v>29.214345006000006</v>
      </c>
    </row>
    <row r="3886" spans="1:12" x14ac:dyDescent="0.25">
      <c r="A3886">
        <v>3885</v>
      </c>
      <c r="C3886">
        <v>3.8465586060000003</v>
      </c>
      <c r="D3886">
        <v>3.8465586060000003</v>
      </c>
      <c r="E3886">
        <v>3.8465586060000003</v>
      </c>
      <c r="F3886">
        <v>3.8465586060000003</v>
      </c>
      <c r="G3886">
        <v>3.8465586060000003</v>
      </c>
      <c r="H3886">
        <v>3.8465586060000003</v>
      </c>
      <c r="I3886">
        <v>3.8465586060000003</v>
      </c>
      <c r="J3886">
        <v>3.8465586060000003</v>
      </c>
      <c r="K3886">
        <v>3.8465586060000003</v>
      </c>
      <c r="L3886">
        <f t="shared" si="60"/>
        <v>34.619027454000012</v>
      </c>
    </row>
    <row r="3887" spans="1:12" x14ac:dyDescent="0.25">
      <c r="A3887">
        <v>3886</v>
      </c>
      <c r="C3887">
        <v>4.1081959380000006</v>
      </c>
      <c r="D3887">
        <v>4.1081959380000006</v>
      </c>
      <c r="E3887">
        <v>4.1081959380000006</v>
      </c>
      <c r="F3887">
        <v>4.1081959380000006</v>
      </c>
      <c r="G3887">
        <v>4.1081959380000006</v>
      </c>
      <c r="H3887">
        <v>4.1081959380000006</v>
      </c>
      <c r="I3887">
        <v>4.1081959380000006</v>
      </c>
      <c r="J3887">
        <v>4.1081959380000006</v>
      </c>
      <c r="K3887">
        <v>4.1081959380000006</v>
      </c>
      <c r="L3887">
        <f t="shared" si="60"/>
        <v>36.973763442000006</v>
      </c>
    </row>
    <row r="3888" spans="1:12" x14ac:dyDescent="0.25">
      <c r="A3888">
        <v>3887</v>
      </c>
      <c r="C3888">
        <v>4.3892896079999995</v>
      </c>
      <c r="D3888">
        <v>4.3892896079999995</v>
      </c>
      <c r="E3888">
        <v>4.3892896079999995</v>
      </c>
      <c r="F3888">
        <v>4.3892896079999995</v>
      </c>
      <c r="G3888">
        <v>4.3892896079999995</v>
      </c>
      <c r="H3888">
        <v>4.3892896079999995</v>
      </c>
      <c r="I3888">
        <v>4.3892896079999995</v>
      </c>
      <c r="J3888">
        <v>4.3892896079999995</v>
      </c>
      <c r="K3888">
        <v>4.3892896079999995</v>
      </c>
      <c r="L3888">
        <f t="shared" si="60"/>
        <v>39.503606471999994</v>
      </c>
    </row>
    <row r="3889" spans="1:12" x14ac:dyDescent="0.25">
      <c r="A3889">
        <v>3888</v>
      </c>
      <c r="C3889">
        <v>4.7560222379999999</v>
      </c>
      <c r="D3889">
        <v>4.7560222379999999</v>
      </c>
      <c r="E3889">
        <v>4.7560222379999999</v>
      </c>
      <c r="F3889">
        <v>4.7560222379999999</v>
      </c>
      <c r="G3889">
        <v>4.7560222379999999</v>
      </c>
      <c r="H3889">
        <v>4.7560222379999999</v>
      </c>
      <c r="I3889">
        <v>4.7560222379999999</v>
      </c>
      <c r="J3889">
        <v>4.7560222379999999</v>
      </c>
      <c r="K3889">
        <v>4.7560222379999999</v>
      </c>
      <c r="L3889">
        <f t="shared" si="60"/>
        <v>42.804200141999999</v>
      </c>
    </row>
    <row r="3890" spans="1:12" x14ac:dyDescent="0.25">
      <c r="A3890">
        <v>3889</v>
      </c>
      <c r="C3890">
        <v>5.8889917020000002</v>
      </c>
      <c r="D3890">
        <v>5.8889917020000002</v>
      </c>
      <c r="E3890">
        <v>5.8889917020000002</v>
      </c>
      <c r="F3890">
        <v>5.8889917020000002</v>
      </c>
      <c r="G3890">
        <v>5.8889917020000002</v>
      </c>
      <c r="H3890">
        <v>5.8889917020000002</v>
      </c>
      <c r="I3890">
        <v>5.8889917020000002</v>
      </c>
      <c r="J3890">
        <v>5.8889917020000002</v>
      </c>
      <c r="K3890">
        <v>5.8889917020000002</v>
      </c>
      <c r="L3890">
        <f t="shared" si="60"/>
        <v>53.000925317999993</v>
      </c>
    </row>
    <row r="3891" spans="1:12" x14ac:dyDescent="0.25">
      <c r="A3891">
        <v>3890</v>
      </c>
      <c r="C3891">
        <v>6.1607439959999999</v>
      </c>
      <c r="D3891">
        <v>6.1607439959999999</v>
      </c>
      <c r="E3891">
        <v>6.1607439959999999</v>
      </c>
      <c r="F3891">
        <v>6.1607439959999999</v>
      </c>
      <c r="G3891">
        <v>6.1607439959999999</v>
      </c>
      <c r="H3891">
        <v>6.1607439959999999</v>
      </c>
      <c r="I3891">
        <v>6.1607439959999999</v>
      </c>
      <c r="J3891">
        <v>6.1607439959999999</v>
      </c>
      <c r="K3891">
        <v>6.1607439959999999</v>
      </c>
      <c r="L3891">
        <f t="shared" si="60"/>
        <v>55.446695964</v>
      </c>
    </row>
    <row r="3892" spans="1:12" x14ac:dyDescent="0.25">
      <c r="A3892">
        <v>3891</v>
      </c>
      <c r="C3892">
        <v>6.3630720780000001</v>
      </c>
      <c r="D3892">
        <v>6.3630720780000001</v>
      </c>
      <c r="E3892">
        <v>6.3630720780000001</v>
      </c>
      <c r="F3892">
        <v>6.3630720780000001</v>
      </c>
      <c r="G3892">
        <v>6.3630720780000001</v>
      </c>
      <c r="H3892">
        <v>6.3630720780000001</v>
      </c>
      <c r="I3892">
        <v>6.3630720780000001</v>
      </c>
      <c r="J3892">
        <v>6.3630720780000001</v>
      </c>
      <c r="K3892">
        <v>6.3630720780000001</v>
      </c>
      <c r="L3892">
        <f t="shared" si="60"/>
        <v>57.26764870200001</v>
      </c>
    </row>
    <row r="3893" spans="1:12" x14ac:dyDescent="0.25">
      <c r="A3893">
        <v>3892</v>
      </c>
      <c r="C3893">
        <v>6.1860350639999995</v>
      </c>
      <c r="D3893">
        <v>6.1860350639999995</v>
      </c>
      <c r="E3893">
        <v>6.1860350639999995</v>
      </c>
      <c r="F3893">
        <v>6.1860350639999995</v>
      </c>
      <c r="G3893">
        <v>6.1860350639999995</v>
      </c>
      <c r="H3893">
        <v>6.1860350639999995</v>
      </c>
      <c r="I3893">
        <v>6.1860350639999995</v>
      </c>
      <c r="J3893">
        <v>6.1860350639999995</v>
      </c>
      <c r="K3893">
        <v>6.1860350639999995</v>
      </c>
      <c r="L3893">
        <f t="shared" si="60"/>
        <v>55.674315576000005</v>
      </c>
    </row>
    <row r="3894" spans="1:12" x14ac:dyDescent="0.25">
      <c r="A3894">
        <v>3893</v>
      </c>
      <c r="C3894">
        <v>5.536139532</v>
      </c>
      <c r="D3894">
        <v>5.536139532</v>
      </c>
      <c r="E3894">
        <v>5.536139532</v>
      </c>
      <c r="F3894">
        <v>5.536139532</v>
      </c>
      <c r="G3894">
        <v>5.536139532</v>
      </c>
      <c r="H3894">
        <v>5.536139532</v>
      </c>
      <c r="I3894">
        <v>5.536139532</v>
      </c>
      <c r="J3894">
        <v>5.536139532</v>
      </c>
      <c r="K3894">
        <v>5.536139532</v>
      </c>
      <c r="L3894">
        <f t="shared" si="60"/>
        <v>49.825255788</v>
      </c>
    </row>
    <row r="3895" spans="1:12" x14ac:dyDescent="0.25">
      <c r="A3895">
        <v>3894</v>
      </c>
      <c r="C3895">
        <v>4.9185123900000001</v>
      </c>
      <c r="D3895">
        <v>4.9185123900000001</v>
      </c>
      <c r="E3895">
        <v>4.9185123900000001</v>
      </c>
      <c r="F3895">
        <v>4.9185123900000001</v>
      </c>
      <c r="G3895">
        <v>4.9185123900000001</v>
      </c>
      <c r="H3895">
        <v>4.9185123900000001</v>
      </c>
      <c r="I3895">
        <v>4.9185123900000001</v>
      </c>
      <c r="J3895">
        <v>4.9185123900000001</v>
      </c>
      <c r="K3895">
        <v>4.9185123900000001</v>
      </c>
      <c r="L3895">
        <f t="shared" si="60"/>
        <v>44.266611510000004</v>
      </c>
    </row>
    <row r="3896" spans="1:12" x14ac:dyDescent="0.25">
      <c r="A3896">
        <v>3895</v>
      </c>
      <c r="C3896">
        <v>4.500883398</v>
      </c>
      <c r="D3896">
        <v>4.500883398</v>
      </c>
      <c r="E3896">
        <v>4.500883398</v>
      </c>
      <c r="F3896">
        <v>4.500883398</v>
      </c>
      <c r="G3896">
        <v>4.500883398</v>
      </c>
      <c r="H3896">
        <v>4.500883398</v>
      </c>
      <c r="I3896">
        <v>4.500883398</v>
      </c>
      <c r="J3896">
        <v>4.500883398</v>
      </c>
      <c r="K3896">
        <v>4.500883398</v>
      </c>
      <c r="L3896">
        <f t="shared" si="60"/>
        <v>40.507950581999999</v>
      </c>
    </row>
    <row r="3897" spans="1:12" x14ac:dyDescent="0.25">
      <c r="A3897">
        <v>3896</v>
      </c>
      <c r="C3897">
        <v>4.2084148920000004</v>
      </c>
      <c r="D3897">
        <v>4.2084148920000004</v>
      </c>
      <c r="E3897">
        <v>4.2084148920000004</v>
      </c>
      <c r="F3897">
        <v>4.2084148920000004</v>
      </c>
      <c r="G3897">
        <v>4.2084148920000004</v>
      </c>
      <c r="H3897">
        <v>4.2084148920000004</v>
      </c>
      <c r="I3897">
        <v>4.2084148920000004</v>
      </c>
      <c r="J3897">
        <v>4.2084148920000004</v>
      </c>
      <c r="K3897">
        <v>4.2084148920000004</v>
      </c>
      <c r="L3897">
        <f t="shared" si="60"/>
        <v>37.875734028000004</v>
      </c>
    </row>
    <row r="3898" spans="1:12" x14ac:dyDescent="0.25">
      <c r="A3898">
        <v>3897</v>
      </c>
      <c r="C3898">
        <v>3.7767068460000002</v>
      </c>
      <c r="D3898">
        <v>3.7767068460000002</v>
      </c>
      <c r="E3898">
        <v>3.7767068460000002</v>
      </c>
      <c r="F3898">
        <v>3.7767068460000002</v>
      </c>
      <c r="G3898">
        <v>3.7767068460000002</v>
      </c>
      <c r="H3898">
        <v>3.7767068460000002</v>
      </c>
      <c r="I3898">
        <v>3.7767068460000002</v>
      </c>
      <c r="J3898">
        <v>3.7767068460000002</v>
      </c>
      <c r="K3898">
        <v>3.7767068460000002</v>
      </c>
      <c r="L3898">
        <f t="shared" si="60"/>
        <v>33.990361614000001</v>
      </c>
    </row>
    <row r="3899" spans="1:12" x14ac:dyDescent="0.25">
      <c r="A3899">
        <v>3898</v>
      </c>
      <c r="C3899">
        <v>3.3197163779999999</v>
      </c>
      <c r="D3899">
        <v>3.3197163779999999</v>
      </c>
      <c r="E3899">
        <v>3.3197163779999999</v>
      </c>
      <c r="F3899">
        <v>3.3197163779999999</v>
      </c>
      <c r="G3899">
        <v>3.3197163779999999</v>
      </c>
      <c r="H3899">
        <v>3.3197163779999999</v>
      </c>
      <c r="I3899">
        <v>3.3197163779999999</v>
      </c>
      <c r="J3899">
        <v>3.3197163779999999</v>
      </c>
      <c r="K3899">
        <v>3.3197163779999999</v>
      </c>
      <c r="L3899">
        <f t="shared" si="60"/>
        <v>29.877447401999994</v>
      </c>
    </row>
    <row r="3900" spans="1:12" x14ac:dyDescent="0.25">
      <c r="A3900">
        <v>3899</v>
      </c>
      <c r="C3900">
        <v>3.0017589359999999</v>
      </c>
      <c r="D3900">
        <v>3.0017589359999999</v>
      </c>
      <c r="E3900">
        <v>3.0017589359999999</v>
      </c>
      <c r="F3900">
        <v>3.0017589359999999</v>
      </c>
      <c r="G3900">
        <v>3.0017589359999999</v>
      </c>
      <c r="H3900">
        <v>3.0017589359999999</v>
      </c>
      <c r="I3900">
        <v>3.0017589359999999</v>
      </c>
      <c r="J3900">
        <v>3.0017589359999999</v>
      </c>
      <c r="K3900">
        <v>3.0017589359999999</v>
      </c>
      <c r="L3900">
        <f t="shared" si="60"/>
        <v>27.015830424000001</v>
      </c>
    </row>
    <row r="3901" spans="1:12" x14ac:dyDescent="0.25">
      <c r="A3901">
        <v>3900</v>
      </c>
      <c r="C3901">
        <v>2.8500145739999998</v>
      </c>
      <c r="D3901">
        <v>2.8500145739999998</v>
      </c>
      <c r="E3901">
        <v>2.8500145739999998</v>
      </c>
      <c r="F3901">
        <v>2.8500145739999998</v>
      </c>
      <c r="G3901">
        <v>2.8500145739999998</v>
      </c>
      <c r="H3901">
        <v>2.8500145739999998</v>
      </c>
      <c r="I3901">
        <v>2.8500145739999998</v>
      </c>
      <c r="J3901">
        <v>2.8500145739999998</v>
      </c>
      <c r="K3901">
        <v>2.8500145739999998</v>
      </c>
      <c r="L3901">
        <f t="shared" si="60"/>
        <v>25.650131165999998</v>
      </c>
    </row>
    <row r="3902" spans="1:12" x14ac:dyDescent="0.25">
      <c r="A3902">
        <v>3901</v>
      </c>
      <c r="C3902">
        <v>2.6728032540000002</v>
      </c>
      <c r="D3902">
        <v>2.6728032540000002</v>
      </c>
      <c r="E3902">
        <v>2.6728032540000002</v>
      </c>
      <c r="F3902">
        <v>2.6728032540000002</v>
      </c>
      <c r="G3902">
        <v>2.6728032540000002</v>
      </c>
      <c r="H3902">
        <v>2.6728032540000002</v>
      </c>
      <c r="I3902">
        <v>2.6728032540000002</v>
      </c>
      <c r="J3902">
        <v>2.6728032540000002</v>
      </c>
      <c r="K3902">
        <v>2.6728032540000002</v>
      </c>
      <c r="L3902">
        <f t="shared" si="60"/>
        <v>24.055229286000007</v>
      </c>
    </row>
    <row r="3903" spans="1:12" x14ac:dyDescent="0.25">
      <c r="A3903">
        <v>3902</v>
      </c>
      <c r="C3903">
        <v>2.684682462</v>
      </c>
      <c r="D3903">
        <v>2.684682462</v>
      </c>
      <c r="E3903">
        <v>2.684682462</v>
      </c>
      <c r="F3903">
        <v>2.684682462</v>
      </c>
      <c r="G3903">
        <v>2.684682462</v>
      </c>
      <c r="H3903">
        <v>2.684682462</v>
      </c>
      <c r="I3903">
        <v>2.684682462</v>
      </c>
      <c r="J3903">
        <v>2.684682462</v>
      </c>
      <c r="K3903">
        <v>2.684682462</v>
      </c>
      <c r="L3903">
        <f t="shared" si="60"/>
        <v>24.162142158000005</v>
      </c>
    </row>
    <row r="3904" spans="1:12" x14ac:dyDescent="0.25">
      <c r="A3904">
        <v>3903</v>
      </c>
      <c r="C3904">
        <v>2.9941129019999999</v>
      </c>
      <c r="D3904">
        <v>2.9941129019999999</v>
      </c>
      <c r="E3904">
        <v>2.9941129019999999</v>
      </c>
      <c r="F3904">
        <v>2.9941129019999999</v>
      </c>
      <c r="G3904">
        <v>2.9941129019999999</v>
      </c>
      <c r="H3904">
        <v>2.9941129019999999</v>
      </c>
      <c r="I3904">
        <v>2.9941129019999999</v>
      </c>
      <c r="J3904">
        <v>2.9941129019999999</v>
      </c>
      <c r="K3904">
        <v>2.9941129019999999</v>
      </c>
      <c r="L3904">
        <f t="shared" si="60"/>
        <v>26.947016118000004</v>
      </c>
    </row>
    <row r="3905" spans="1:12" x14ac:dyDescent="0.25">
      <c r="A3905">
        <v>3904</v>
      </c>
      <c r="C3905">
        <v>3.0721889879999997</v>
      </c>
      <c r="D3905">
        <v>3.0721889879999997</v>
      </c>
      <c r="E3905">
        <v>3.0721889879999997</v>
      </c>
      <c r="F3905">
        <v>3.0721889879999997</v>
      </c>
      <c r="G3905">
        <v>3.0721889879999997</v>
      </c>
      <c r="H3905">
        <v>3.0721889879999997</v>
      </c>
      <c r="I3905">
        <v>3.0721889879999997</v>
      </c>
      <c r="J3905">
        <v>3.0721889879999997</v>
      </c>
      <c r="K3905">
        <v>3.0721889879999997</v>
      </c>
      <c r="L3905">
        <f t="shared" si="60"/>
        <v>27.649700892000002</v>
      </c>
    </row>
    <row r="3906" spans="1:12" x14ac:dyDescent="0.25">
      <c r="A3906">
        <v>3905</v>
      </c>
      <c r="C3906">
        <v>3.2295594539999999</v>
      </c>
      <c r="D3906">
        <v>3.2295594539999999</v>
      </c>
      <c r="E3906">
        <v>3.2295594539999999</v>
      </c>
      <c r="F3906">
        <v>3.2295594539999999</v>
      </c>
      <c r="G3906">
        <v>3.2295594539999999</v>
      </c>
      <c r="H3906">
        <v>3.2295594539999999</v>
      </c>
      <c r="I3906">
        <v>3.2295594539999999</v>
      </c>
      <c r="J3906">
        <v>3.2295594539999999</v>
      </c>
      <c r="K3906">
        <v>3.2295594539999999</v>
      </c>
      <c r="L3906">
        <f t="shared" si="60"/>
        <v>29.066035085999999</v>
      </c>
    </row>
    <row r="3907" spans="1:12" x14ac:dyDescent="0.25">
      <c r="A3907">
        <v>3906</v>
      </c>
      <c r="C3907">
        <v>3.5233790460000001</v>
      </c>
      <c r="D3907">
        <v>3.5233790460000001</v>
      </c>
      <c r="E3907">
        <v>3.5233790460000001</v>
      </c>
      <c r="F3907">
        <v>3.5233790460000001</v>
      </c>
      <c r="G3907">
        <v>3.5233790460000001</v>
      </c>
      <c r="H3907">
        <v>3.5233790460000001</v>
      </c>
      <c r="I3907">
        <v>3.5233790460000001</v>
      </c>
      <c r="J3907">
        <v>3.5233790460000001</v>
      </c>
      <c r="K3907">
        <v>3.5233790460000001</v>
      </c>
      <c r="L3907">
        <f t="shared" ref="L3907:L3970" si="61">SUM(C3907:K3907)</f>
        <v>31.710411413999996</v>
      </c>
    </row>
    <row r="3908" spans="1:12" x14ac:dyDescent="0.25">
      <c r="A3908">
        <v>3907</v>
      </c>
      <c r="C3908">
        <v>3.8728018560000002</v>
      </c>
      <c r="D3908">
        <v>3.8728018560000002</v>
      </c>
      <c r="E3908">
        <v>3.8728018560000002</v>
      </c>
      <c r="F3908">
        <v>3.8728018560000002</v>
      </c>
      <c r="G3908">
        <v>3.8728018560000002</v>
      </c>
      <c r="H3908">
        <v>3.8728018560000002</v>
      </c>
      <c r="I3908">
        <v>3.8728018560000002</v>
      </c>
      <c r="J3908">
        <v>3.8728018560000002</v>
      </c>
      <c r="K3908">
        <v>3.8728018560000002</v>
      </c>
      <c r="L3908">
        <f t="shared" si="61"/>
        <v>34.855216704</v>
      </c>
    </row>
    <row r="3909" spans="1:12" x14ac:dyDescent="0.25">
      <c r="A3909">
        <v>3908</v>
      </c>
      <c r="C3909">
        <v>4.2490949159999998</v>
      </c>
      <c r="D3909">
        <v>4.2490949159999998</v>
      </c>
      <c r="E3909">
        <v>4.2490949159999998</v>
      </c>
      <c r="F3909">
        <v>4.2490949159999998</v>
      </c>
      <c r="G3909">
        <v>4.2490949159999998</v>
      </c>
      <c r="H3909">
        <v>4.2490949159999998</v>
      </c>
      <c r="I3909">
        <v>4.2490949159999998</v>
      </c>
      <c r="J3909">
        <v>4.2490949159999998</v>
      </c>
      <c r="K3909">
        <v>4.2490949159999998</v>
      </c>
      <c r="L3909">
        <f t="shared" si="61"/>
        <v>38.241854243999995</v>
      </c>
    </row>
    <row r="3910" spans="1:12" x14ac:dyDescent="0.25">
      <c r="A3910">
        <v>3909</v>
      </c>
      <c r="C3910">
        <v>4.6066183680000004</v>
      </c>
      <c r="D3910">
        <v>4.6066183680000004</v>
      </c>
      <c r="E3910">
        <v>4.6066183680000004</v>
      </c>
      <c r="F3910">
        <v>4.6066183680000004</v>
      </c>
      <c r="G3910">
        <v>4.6066183680000004</v>
      </c>
      <c r="H3910">
        <v>4.6066183680000004</v>
      </c>
      <c r="I3910">
        <v>4.6066183680000004</v>
      </c>
      <c r="J3910">
        <v>4.6066183680000004</v>
      </c>
      <c r="K3910">
        <v>4.6066183680000004</v>
      </c>
      <c r="L3910">
        <f t="shared" si="61"/>
        <v>41.459565312000002</v>
      </c>
    </row>
    <row r="3911" spans="1:12" x14ac:dyDescent="0.25">
      <c r="A3911">
        <v>3910</v>
      </c>
      <c r="C3911">
        <v>4.9416939659999999</v>
      </c>
      <c r="D3911">
        <v>4.9416939659999999</v>
      </c>
      <c r="E3911">
        <v>4.9416939659999999</v>
      </c>
      <c r="F3911">
        <v>4.9416939659999999</v>
      </c>
      <c r="G3911">
        <v>4.9416939659999999</v>
      </c>
      <c r="H3911">
        <v>4.9416939659999999</v>
      </c>
      <c r="I3911">
        <v>4.9416939659999999</v>
      </c>
      <c r="J3911">
        <v>4.9416939659999999</v>
      </c>
      <c r="K3911">
        <v>4.9416939659999999</v>
      </c>
      <c r="L3911">
        <f t="shared" si="61"/>
        <v>44.475245694000002</v>
      </c>
    </row>
    <row r="3912" spans="1:12" x14ac:dyDescent="0.25">
      <c r="A3912">
        <v>3911</v>
      </c>
      <c r="C3912">
        <v>4.9740457139999998</v>
      </c>
      <c r="D3912">
        <v>4.9740457139999998</v>
      </c>
      <c r="E3912">
        <v>4.9740457139999998</v>
      </c>
      <c r="F3912">
        <v>4.9740457139999998</v>
      </c>
      <c r="G3912">
        <v>4.9740457139999998</v>
      </c>
      <c r="H3912">
        <v>4.9740457139999998</v>
      </c>
      <c r="I3912">
        <v>4.9740457139999998</v>
      </c>
      <c r="J3912">
        <v>4.9740457139999998</v>
      </c>
      <c r="K3912">
        <v>4.9740457139999998</v>
      </c>
      <c r="L3912">
        <f t="shared" si="61"/>
        <v>44.766411425999998</v>
      </c>
    </row>
    <row r="3913" spans="1:12" x14ac:dyDescent="0.25">
      <c r="A3913">
        <v>3912</v>
      </c>
      <c r="C3913">
        <v>5.0771081460000005</v>
      </c>
      <c r="D3913">
        <v>5.0771081460000005</v>
      </c>
      <c r="E3913">
        <v>5.0771081460000005</v>
      </c>
      <c r="F3913">
        <v>5.0771081460000005</v>
      </c>
      <c r="G3913">
        <v>5.0771081460000005</v>
      </c>
      <c r="H3913">
        <v>5.0771081460000005</v>
      </c>
      <c r="I3913">
        <v>5.0771081460000005</v>
      </c>
      <c r="J3913">
        <v>5.0771081460000005</v>
      </c>
      <c r="K3913">
        <v>5.0771081460000005</v>
      </c>
      <c r="L3913">
        <f t="shared" si="61"/>
        <v>45.693973314000004</v>
      </c>
    </row>
    <row r="3914" spans="1:12" x14ac:dyDescent="0.25">
      <c r="A3914">
        <v>3913</v>
      </c>
      <c r="C3914">
        <v>5.1772720560000005</v>
      </c>
      <c r="D3914">
        <v>5.1772720560000005</v>
      </c>
      <c r="E3914">
        <v>5.1772720560000005</v>
      </c>
      <c r="F3914">
        <v>5.1772720560000005</v>
      </c>
      <c r="G3914">
        <v>5.1772720560000005</v>
      </c>
      <c r="H3914">
        <v>5.1772720560000005</v>
      </c>
      <c r="I3914">
        <v>5.1772720560000005</v>
      </c>
      <c r="J3914">
        <v>5.1772720560000005</v>
      </c>
      <c r="K3914">
        <v>5.1772720560000005</v>
      </c>
      <c r="L3914">
        <f t="shared" si="61"/>
        <v>46.595448504000004</v>
      </c>
    </row>
    <row r="3915" spans="1:12" x14ac:dyDescent="0.25">
      <c r="A3915">
        <v>3914</v>
      </c>
      <c r="C3915">
        <v>5.2986873059999997</v>
      </c>
      <c r="D3915">
        <v>5.2986873059999997</v>
      </c>
      <c r="E3915">
        <v>5.2986873059999997</v>
      </c>
      <c r="F3915">
        <v>5.2986873059999997</v>
      </c>
      <c r="G3915">
        <v>5.2986873059999997</v>
      </c>
      <c r="H3915">
        <v>5.2986873059999997</v>
      </c>
      <c r="I3915">
        <v>5.2986873059999997</v>
      </c>
      <c r="J3915">
        <v>5.2986873059999997</v>
      </c>
      <c r="K3915">
        <v>5.2986873059999997</v>
      </c>
      <c r="L3915">
        <f t="shared" si="61"/>
        <v>47.688185753999988</v>
      </c>
    </row>
    <row r="3916" spans="1:12" x14ac:dyDescent="0.25">
      <c r="A3916">
        <v>3915</v>
      </c>
      <c r="C3916">
        <v>5.4749560799999992</v>
      </c>
      <c r="D3916">
        <v>5.4749560799999992</v>
      </c>
      <c r="E3916">
        <v>5.4749560799999992</v>
      </c>
      <c r="F3916">
        <v>5.4749560799999992</v>
      </c>
      <c r="G3916">
        <v>5.4749560799999992</v>
      </c>
      <c r="H3916">
        <v>5.4749560799999992</v>
      </c>
      <c r="I3916">
        <v>5.4749560799999992</v>
      </c>
      <c r="J3916">
        <v>5.4749560799999992</v>
      </c>
      <c r="K3916">
        <v>5.4749560799999992</v>
      </c>
      <c r="L3916">
        <f t="shared" si="61"/>
        <v>49.274604719999992</v>
      </c>
    </row>
    <row r="3917" spans="1:12" x14ac:dyDescent="0.25">
      <c r="A3917">
        <v>3916</v>
      </c>
      <c r="C3917">
        <v>5.2914812280000003</v>
      </c>
      <c r="D3917">
        <v>5.2914812280000003</v>
      </c>
      <c r="E3917">
        <v>5.2914812280000003</v>
      </c>
      <c r="F3917">
        <v>5.2914812280000003</v>
      </c>
      <c r="G3917">
        <v>5.2914812280000003</v>
      </c>
      <c r="H3917">
        <v>5.2914812280000003</v>
      </c>
      <c r="I3917">
        <v>5.2914812280000003</v>
      </c>
      <c r="J3917">
        <v>5.2914812280000003</v>
      </c>
      <c r="K3917">
        <v>5.2914812280000003</v>
      </c>
      <c r="L3917">
        <f t="shared" si="61"/>
        <v>47.623331052000012</v>
      </c>
    </row>
    <row r="3918" spans="1:12" x14ac:dyDescent="0.25">
      <c r="A3918">
        <v>3917</v>
      </c>
      <c r="C3918">
        <v>4.9815287939999999</v>
      </c>
      <c r="D3918">
        <v>4.9815287939999999</v>
      </c>
      <c r="E3918">
        <v>4.9815287939999999</v>
      </c>
      <c r="F3918">
        <v>4.9815287939999999</v>
      </c>
      <c r="G3918">
        <v>4.9815287939999999</v>
      </c>
      <c r="H3918">
        <v>4.9815287939999999</v>
      </c>
      <c r="I3918">
        <v>4.9815287939999999</v>
      </c>
      <c r="J3918">
        <v>4.9815287939999999</v>
      </c>
      <c r="K3918">
        <v>4.9815287939999999</v>
      </c>
      <c r="L3918">
        <f t="shared" si="61"/>
        <v>44.833759145999998</v>
      </c>
    </row>
    <row r="3919" spans="1:12" x14ac:dyDescent="0.25">
      <c r="A3919">
        <v>3918</v>
      </c>
      <c r="C3919">
        <v>4.6637467140000002</v>
      </c>
      <c r="D3919">
        <v>4.6637467140000002</v>
      </c>
      <c r="E3919">
        <v>4.6637467140000002</v>
      </c>
      <c r="F3919">
        <v>4.6637467140000002</v>
      </c>
      <c r="G3919">
        <v>4.6637467140000002</v>
      </c>
      <c r="H3919">
        <v>4.6637467140000002</v>
      </c>
      <c r="I3919">
        <v>4.6637467140000002</v>
      </c>
      <c r="J3919">
        <v>4.6637467140000002</v>
      </c>
      <c r="K3919">
        <v>4.6637467140000002</v>
      </c>
      <c r="L3919">
        <f t="shared" si="61"/>
        <v>41.973720425999993</v>
      </c>
    </row>
    <row r="3920" spans="1:12" x14ac:dyDescent="0.25">
      <c r="A3920">
        <v>3919</v>
      </c>
      <c r="C3920">
        <v>4.5706733159999997</v>
      </c>
      <c r="D3920">
        <v>4.5706733159999997</v>
      </c>
      <c r="E3920">
        <v>4.5706733159999997</v>
      </c>
      <c r="F3920">
        <v>4.5706733159999997</v>
      </c>
      <c r="G3920">
        <v>4.5706733159999997</v>
      </c>
      <c r="H3920">
        <v>4.5706733159999997</v>
      </c>
      <c r="I3920">
        <v>4.5706733159999997</v>
      </c>
      <c r="J3920">
        <v>4.5706733159999997</v>
      </c>
      <c r="K3920">
        <v>4.5706733159999997</v>
      </c>
      <c r="L3920">
        <f t="shared" si="61"/>
        <v>41.136059843999995</v>
      </c>
    </row>
    <row r="3921" spans="1:12" x14ac:dyDescent="0.25">
      <c r="A3921">
        <v>3920</v>
      </c>
      <c r="C3921">
        <v>4.4270008200000008</v>
      </c>
      <c r="D3921">
        <v>4.4270008200000008</v>
      </c>
      <c r="E3921">
        <v>4.4270008200000008</v>
      </c>
      <c r="F3921">
        <v>4.4270008200000008</v>
      </c>
      <c r="G3921">
        <v>4.4270008200000008</v>
      </c>
      <c r="H3921">
        <v>4.4270008200000008</v>
      </c>
      <c r="I3921">
        <v>4.4270008200000008</v>
      </c>
      <c r="J3921">
        <v>4.4270008200000008</v>
      </c>
      <c r="K3921">
        <v>4.4270008200000008</v>
      </c>
      <c r="L3921">
        <f t="shared" si="61"/>
        <v>39.84300738000001</v>
      </c>
    </row>
    <row r="3922" spans="1:12" x14ac:dyDescent="0.25">
      <c r="A3922">
        <v>3921</v>
      </c>
      <c r="C3922">
        <v>4.1003080800000005</v>
      </c>
      <c r="D3922">
        <v>4.1003080800000005</v>
      </c>
      <c r="E3922">
        <v>4.1003080800000005</v>
      </c>
      <c r="F3922">
        <v>4.1003080800000005</v>
      </c>
      <c r="G3922">
        <v>4.1003080800000005</v>
      </c>
      <c r="H3922">
        <v>4.1003080800000005</v>
      </c>
      <c r="I3922">
        <v>4.1003080800000005</v>
      </c>
      <c r="J3922">
        <v>4.1003080800000005</v>
      </c>
      <c r="K3922">
        <v>4.1003080800000005</v>
      </c>
      <c r="L3922">
        <f t="shared" si="61"/>
        <v>36.902772720000002</v>
      </c>
    </row>
    <row r="3923" spans="1:12" x14ac:dyDescent="0.25">
      <c r="A3923">
        <v>3922</v>
      </c>
      <c r="C3923">
        <v>3.8790726480000002</v>
      </c>
      <c r="D3923">
        <v>3.8790726480000002</v>
      </c>
      <c r="E3923">
        <v>3.8790726480000002</v>
      </c>
      <c r="F3923">
        <v>3.8790726480000002</v>
      </c>
      <c r="G3923">
        <v>3.8790726480000002</v>
      </c>
      <c r="H3923">
        <v>3.8790726480000002</v>
      </c>
      <c r="I3923">
        <v>3.8790726480000002</v>
      </c>
      <c r="J3923">
        <v>3.8790726480000002</v>
      </c>
      <c r="K3923">
        <v>3.8790726480000002</v>
      </c>
      <c r="L3923">
        <f t="shared" si="61"/>
        <v>34.911653832000006</v>
      </c>
    </row>
    <row r="3924" spans="1:12" x14ac:dyDescent="0.25">
      <c r="A3924">
        <v>3923</v>
      </c>
      <c r="C3924">
        <v>3.5192982000000002</v>
      </c>
      <c r="D3924">
        <v>3.5192982000000002</v>
      </c>
      <c r="E3924">
        <v>3.5192982000000002</v>
      </c>
      <c r="F3924">
        <v>3.5192982000000002</v>
      </c>
      <c r="G3924">
        <v>3.5192982000000002</v>
      </c>
      <c r="H3924">
        <v>3.5192982000000002</v>
      </c>
      <c r="I3924">
        <v>3.5192982000000002</v>
      </c>
      <c r="J3924">
        <v>3.5192982000000002</v>
      </c>
      <c r="K3924">
        <v>3.5192982000000002</v>
      </c>
      <c r="L3924">
        <f t="shared" si="61"/>
        <v>31.673683800000006</v>
      </c>
    </row>
    <row r="3925" spans="1:12" x14ac:dyDescent="0.25">
      <c r="A3925">
        <v>3924</v>
      </c>
      <c r="C3925">
        <v>3.2199035220000001</v>
      </c>
      <c r="D3925">
        <v>3.2199035220000001</v>
      </c>
      <c r="E3925">
        <v>3.2199035220000001</v>
      </c>
      <c r="F3925">
        <v>3.2199035220000001</v>
      </c>
      <c r="G3925">
        <v>3.2199035220000001</v>
      </c>
      <c r="H3925">
        <v>3.2199035220000001</v>
      </c>
      <c r="I3925">
        <v>3.2199035220000001</v>
      </c>
      <c r="J3925">
        <v>3.2199035220000001</v>
      </c>
      <c r="K3925">
        <v>3.2199035220000001</v>
      </c>
      <c r="L3925">
        <f t="shared" si="61"/>
        <v>28.979131697999996</v>
      </c>
    </row>
    <row r="3926" spans="1:12" x14ac:dyDescent="0.25">
      <c r="A3926">
        <v>3925</v>
      </c>
      <c r="C3926">
        <v>3.1892884979999998</v>
      </c>
      <c r="D3926">
        <v>3.1892884979999998</v>
      </c>
      <c r="E3926">
        <v>3.1892884979999998</v>
      </c>
      <c r="F3926">
        <v>3.1892884979999998</v>
      </c>
      <c r="G3926">
        <v>3.1892884979999998</v>
      </c>
      <c r="H3926">
        <v>3.1892884979999998</v>
      </c>
      <c r="I3926">
        <v>3.1892884979999998</v>
      </c>
      <c r="J3926">
        <v>3.1892884979999998</v>
      </c>
      <c r="K3926">
        <v>3.1892884979999998</v>
      </c>
      <c r="L3926">
        <f t="shared" si="61"/>
        <v>28.703596481999998</v>
      </c>
    </row>
    <row r="3927" spans="1:12" x14ac:dyDescent="0.25">
      <c r="A3927">
        <v>3926</v>
      </c>
      <c r="C3927">
        <v>3.1404008459999999</v>
      </c>
      <c r="D3927">
        <v>3.1404008459999999</v>
      </c>
      <c r="E3927">
        <v>3.1404008459999999</v>
      </c>
      <c r="F3927">
        <v>3.1404008459999999</v>
      </c>
      <c r="G3927">
        <v>3.1404008459999999</v>
      </c>
      <c r="H3927">
        <v>3.1404008459999999</v>
      </c>
      <c r="I3927">
        <v>3.1404008459999999</v>
      </c>
      <c r="J3927">
        <v>3.1404008459999999</v>
      </c>
      <c r="K3927">
        <v>3.1404008459999999</v>
      </c>
      <c r="L3927">
        <f t="shared" si="61"/>
        <v>28.263607613999994</v>
      </c>
    </row>
    <row r="3928" spans="1:12" x14ac:dyDescent="0.25">
      <c r="A3928">
        <v>3927</v>
      </c>
      <c r="C3928">
        <v>3.1226085659999998</v>
      </c>
      <c r="D3928">
        <v>3.1226085659999998</v>
      </c>
      <c r="E3928">
        <v>3.1226085659999998</v>
      </c>
      <c r="F3928">
        <v>3.1226085659999998</v>
      </c>
      <c r="G3928">
        <v>3.1226085659999998</v>
      </c>
      <c r="H3928">
        <v>3.1226085659999998</v>
      </c>
      <c r="I3928">
        <v>3.1226085659999998</v>
      </c>
      <c r="J3928">
        <v>3.1226085659999998</v>
      </c>
      <c r="K3928">
        <v>3.1226085659999998</v>
      </c>
      <c r="L3928">
        <f t="shared" si="61"/>
        <v>28.103477093999999</v>
      </c>
    </row>
    <row r="3929" spans="1:12" x14ac:dyDescent="0.25">
      <c r="A3929">
        <v>3928</v>
      </c>
      <c r="C3929">
        <v>3.3721854540000002</v>
      </c>
      <c r="D3929">
        <v>3.3721854540000002</v>
      </c>
      <c r="E3929">
        <v>3.3721854540000002</v>
      </c>
      <c r="F3929">
        <v>3.3721854540000002</v>
      </c>
      <c r="G3929">
        <v>3.3721854540000002</v>
      </c>
      <c r="H3929">
        <v>3.3721854540000002</v>
      </c>
      <c r="I3929">
        <v>3.3721854540000002</v>
      </c>
      <c r="J3929">
        <v>3.3721854540000002</v>
      </c>
      <c r="K3929">
        <v>3.3721854540000002</v>
      </c>
      <c r="L3929">
        <f t="shared" si="61"/>
        <v>30.349669086000002</v>
      </c>
    </row>
    <row r="3930" spans="1:12" x14ac:dyDescent="0.25">
      <c r="A3930">
        <v>3929</v>
      </c>
      <c r="C3930">
        <v>3.4984944720000004</v>
      </c>
      <c r="D3930">
        <v>3.4984944720000004</v>
      </c>
      <c r="E3930">
        <v>3.4984944720000004</v>
      </c>
      <c r="F3930">
        <v>3.4984944720000004</v>
      </c>
      <c r="G3930">
        <v>3.4984944720000004</v>
      </c>
      <c r="H3930">
        <v>3.4984944720000004</v>
      </c>
      <c r="I3930">
        <v>3.4984944720000004</v>
      </c>
      <c r="J3930">
        <v>3.4984944720000004</v>
      </c>
      <c r="K3930">
        <v>3.4984944720000004</v>
      </c>
      <c r="L3930">
        <f t="shared" si="61"/>
        <v>31.486450248000004</v>
      </c>
    </row>
    <row r="3931" spans="1:12" x14ac:dyDescent="0.25">
      <c r="A3931">
        <v>3930</v>
      </c>
      <c r="C3931">
        <v>3.6673441200000001</v>
      </c>
      <c r="D3931">
        <v>3.6673441200000001</v>
      </c>
      <c r="E3931">
        <v>3.6673441200000001</v>
      </c>
      <c r="F3931">
        <v>3.6673441200000001</v>
      </c>
      <c r="G3931">
        <v>3.6673441200000001</v>
      </c>
      <c r="H3931">
        <v>3.6673441200000001</v>
      </c>
      <c r="I3931">
        <v>3.6673441200000001</v>
      </c>
      <c r="J3931">
        <v>3.6673441200000001</v>
      </c>
      <c r="K3931">
        <v>3.6673441200000001</v>
      </c>
      <c r="L3931">
        <f t="shared" si="61"/>
        <v>33.006097079999996</v>
      </c>
    </row>
    <row r="3932" spans="1:12" x14ac:dyDescent="0.25">
      <c r="A3932">
        <v>3931</v>
      </c>
      <c r="C3932">
        <v>4.1340276120000006</v>
      </c>
      <c r="D3932">
        <v>4.1340276120000006</v>
      </c>
      <c r="E3932">
        <v>4.1340276120000006</v>
      </c>
      <c r="F3932">
        <v>4.1340276120000006</v>
      </c>
      <c r="G3932">
        <v>4.1340276120000006</v>
      </c>
      <c r="H3932">
        <v>4.1340276120000006</v>
      </c>
      <c r="I3932">
        <v>4.1340276120000006</v>
      </c>
      <c r="J3932">
        <v>4.1340276120000006</v>
      </c>
      <c r="K3932">
        <v>4.1340276120000006</v>
      </c>
      <c r="L3932">
        <f t="shared" si="61"/>
        <v>37.206248508000002</v>
      </c>
    </row>
    <row r="3933" spans="1:12" x14ac:dyDescent="0.25">
      <c r="A3933">
        <v>3932</v>
      </c>
      <c r="C3933">
        <v>4.7459432460000004</v>
      </c>
      <c r="D3933">
        <v>4.7459432460000004</v>
      </c>
      <c r="E3933">
        <v>4.7459432460000004</v>
      </c>
      <c r="F3933">
        <v>4.7459432460000004</v>
      </c>
      <c r="G3933">
        <v>4.7459432460000004</v>
      </c>
      <c r="H3933">
        <v>4.7459432460000004</v>
      </c>
      <c r="I3933">
        <v>4.7459432460000004</v>
      </c>
      <c r="J3933">
        <v>4.7459432460000004</v>
      </c>
      <c r="K3933">
        <v>4.7459432460000004</v>
      </c>
      <c r="L3933">
        <f t="shared" si="61"/>
        <v>42.713489214000006</v>
      </c>
    </row>
    <row r="3934" spans="1:12" x14ac:dyDescent="0.25">
      <c r="A3934">
        <v>3933</v>
      </c>
      <c r="C3934">
        <v>5.1489610259999994</v>
      </c>
      <c r="D3934">
        <v>5.1489610259999994</v>
      </c>
      <c r="E3934">
        <v>5.1489610259999994</v>
      </c>
      <c r="F3934">
        <v>5.1489610259999994</v>
      </c>
      <c r="G3934">
        <v>5.1489610259999994</v>
      </c>
      <c r="H3934">
        <v>5.1489610259999994</v>
      </c>
      <c r="I3934">
        <v>5.1489610259999994</v>
      </c>
      <c r="J3934">
        <v>5.1489610259999994</v>
      </c>
      <c r="K3934">
        <v>5.1489610259999994</v>
      </c>
      <c r="L3934">
        <f t="shared" si="61"/>
        <v>46.340649233999997</v>
      </c>
    </row>
    <row r="3935" spans="1:12" x14ac:dyDescent="0.25">
      <c r="A3935">
        <v>3934</v>
      </c>
      <c r="C3935">
        <v>5.4975195660000002</v>
      </c>
      <c r="D3935">
        <v>5.4975195660000002</v>
      </c>
      <c r="E3935">
        <v>5.4975195660000002</v>
      </c>
      <c r="F3935">
        <v>5.4975195660000002</v>
      </c>
      <c r="G3935">
        <v>5.4975195660000002</v>
      </c>
      <c r="H3935">
        <v>5.4975195660000002</v>
      </c>
      <c r="I3935">
        <v>5.4975195660000002</v>
      </c>
      <c r="J3935">
        <v>5.4975195660000002</v>
      </c>
      <c r="K3935">
        <v>5.4975195660000002</v>
      </c>
      <c r="L3935">
        <f t="shared" si="61"/>
        <v>49.477676094000003</v>
      </c>
    </row>
    <row r="3936" spans="1:12" x14ac:dyDescent="0.25">
      <c r="A3936">
        <v>3935</v>
      </c>
      <c r="C3936">
        <v>5.7785719200000001</v>
      </c>
      <c r="D3936">
        <v>5.7785719200000001</v>
      </c>
      <c r="E3936">
        <v>5.7785719200000001</v>
      </c>
      <c r="F3936">
        <v>5.7785719200000001</v>
      </c>
      <c r="G3936">
        <v>5.7785719200000001</v>
      </c>
      <c r="H3936">
        <v>5.7785719200000001</v>
      </c>
      <c r="I3936">
        <v>5.7785719200000001</v>
      </c>
      <c r="J3936">
        <v>5.7785719200000001</v>
      </c>
      <c r="K3936">
        <v>5.7785719200000001</v>
      </c>
      <c r="L3936">
        <f t="shared" si="61"/>
        <v>52.007147279999991</v>
      </c>
    </row>
    <row r="3937" spans="1:12" x14ac:dyDescent="0.25">
      <c r="A3937">
        <v>3936</v>
      </c>
      <c r="C3937">
        <v>5.9573885579999999</v>
      </c>
      <c r="D3937">
        <v>5.9573885579999999</v>
      </c>
      <c r="E3937">
        <v>5.9573885579999999</v>
      </c>
      <c r="F3937">
        <v>5.9573885579999999</v>
      </c>
      <c r="G3937">
        <v>5.9573885579999999</v>
      </c>
      <c r="H3937">
        <v>5.9573885579999999</v>
      </c>
      <c r="I3937">
        <v>5.9573885579999999</v>
      </c>
      <c r="J3937">
        <v>5.9573885579999999</v>
      </c>
      <c r="K3937">
        <v>5.9573885579999999</v>
      </c>
      <c r="L3937">
        <f t="shared" si="61"/>
        <v>53.61649702199999</v>
      </c>
    </row>
    <row r="3938" spans="1:12" x14ac:dyDescent="0.25">
      <c r="A3938">
        <v>3937</v>
      </c>
      <c r="C3938">
        <v>4.9533121440000007</v>
      </c>
      <c r="D3938">
        <v>4.9533121440000007</v>
      </c>
      <c r="E3938">
        <v>4.9533121440000007</v>
      </c>
      <c r="F3938">
        <v>4.9533121440000007</v>
      </c>
      <c r="G3938">
        <v>4.9533121440000007</v>
      </c>
      <c r="H3938">
        <v>4.9533121440000007</v>
      </c>
      <c r="I3938">
        <v>4.9533121440000007</v>
      </c>
      <c r="J3938">
        <v>4.9533121440000007</v>
      </c>
      <c r="K3938">
        <v>4.9533121440000007</v>
      </c>
      <c r="L3938">
        <f t="shared" si="61"/>
        <v>44.579809296000008</v>
      </c>
    </row>
    <row r="3939" spans="1:12" x14ac:dyDescent="0.25">
      <c r="A3939">
        <v>3938</v>
      </c>
      <c r="C3939">
        <v>4.9884264540000007</v>
      </c>
      <c r="D3939">
        <v>4.9884264540000007</v>
      </c>
      <c r="E3939">
        <v>4.9884264540000007</v>
      </c>
      <c r="F3939">
        <v>4.9884264540000007</v>
      </c>
      <c r="G3939">
        <v>4.9884264540000007</v>
      </c>
      <c r="H3939">
        <v>4.9884264540000007</v>
      </c>
      <c r="I3939">
        <v>4.9884264540000007</v>
      </c>
      <c r="J3939">
        <v>4.9884264540000007</v>
      </c>
      <c r="K3939">
        <v>4.9884264540000007</v>
      </c>
      <c r="L3939">
        <f t="shared" si="61"/>
        <v>44.895838085999998</v>
      </c>
    </row>
    <row r="3940" spans="1:12" x14ac:dyDescent="0.25">
      <c r="A3940">
        <v>3939</v>
      </c>
      <c r="C3940">
        <v>4.7407173</v>
      </c>
      <c r="D3940">
        <v>4.7407173</v>
      </c>
      <c r="E3940">
        <v>4.7407173</v>
      </c>
      <c r="F3940">
        <v>4.7407173</v>
      </c>
      <c r="G3940">
        <v>4.7407173</v>
      </c>
      <c r="H3940">
        <v>4.7407173</v>
      </c>
      <c r="I3940">
        <v>4.7407173</v>
      </c>
      <c r="J3940">
        <v>4.7407173</v>
      </c>
      <c r="K3940">
        <v>4.7407173</v>
      </c>
      <c r="L3940">
        <f t="shared" si="61"/>
        <v>42.6664557</v>
      </c>
    </row>
    <row r="3941" spans="1:12" x14ac:dyDescent="0.25">
      <c r="A3941">
        <v>3940</v>
      </c>
      <c r="C3941">
        <v>4.6509507660000002</v>
      </c>
      <c r="D3941">
        <v>4.6509507660000002</v>
      </c>
      <c r="E3941">
        <v>4.6509507660000002</v>
      </c>
      <c r="F3941">
        <v>4.6509507660000002</v>
      </c>
      <c r="G3941">
        <v>4.6509507660000002</v>
      </c>
      <c r="H3941">
        <v>4.6509507660000002</v>
      </c>
      <c r="I3941">
        <v>4.6509507660000002</v>
      </c>
      <c r="J3941">
        <v>4.6509507660000002</v>
      </c>
      <c r="K3941">
        <v>4.6509507660000002</v>
      </c>
      <c r="L3941">
        <f t="shared" si="61"/>
        <v>41.858556894000003</v>
      </c>
    </row>
    <row r="3942" spans="1:12" x14ac:dyDescent="0.25">
      <c r="A3942">
        <v>3941</v>
      </c>
      <c r="C3942">
        <v>4.5154210859999999</v>
      </c>
      <c r="D3942">
        <v>4.5154210859999999</v>
      </c>
      <c r="E3942">
        <v>4.5154210859999999</v>
      </c>
      <c r="F3942">
        <v>4.5154210859999999</v>
      </c>
      <c r="G3942">
        <v>4.5154210859999999</v>
      </c>
      <c r="H3942">
        <v>4.5154210859999999</v>
      </c>
      <c r="I3942">
        <v>4.5154210859999999</v>
      </c>
      <c r="J3942">
        <v>4.5154210859999999</v>
      </c>
      <c r="K3942">
        <v>4.5154210859999999</v>
      </c>
      <c r="L3942">
        <f t="shared" si="61"/>
        <v>40.638789774000003</v>
      </c>
    </row>
    <row r="3943" spans="1:12" x14ac:dyDescent="0.25">
      <c r="A3943">
        <v>3942</v>
      </c>
      <c r="C3943">
        <v>4.3142400840000006</v>
      </c>
      <c r="D3943">
        <v>4.3142400840000006</v>
      </c>
      <c r="E3943">
        <v>4.3142400840000006</v>
      </c>
      <c r="F3943">
        <v>4.3142400840000006</v>
      </c>
      <c r="G3943">
        <v>4.3142400840000006</v>
      </c>
      <c r="H3943">
        <v>4.3142400840000006</v>
      </c>
      <c r="I3943">
        <v>4.3142400840000006</v>
      </c>
      <c r="J3943">
        <v>4.3142400840000006</v>
      </c>
      <c r="K3943">
        <v>4.3142400840000006</v>
      </c>
      <c r="L3943">
        <f t="shared" si="61"/>
        <v>38.828160756000003</v>
      </c>
    </row>
    <row r="3944" spans="1:12" x14ac:dyDescent="0.25">
      <c r="A3944">
        <v>3943</v>
      </c>
      <c r="C3944">
        <v>4.2192943980000006</v>
      </c>
      <c r="D3944">
        <v>4.2192943980000006</v>
      </c>
      <c r="E3944">
        <v>4.2192943980000006</v>
      </c>
      <c r="F3944">
        <v>4.2192943980000006</v>
      </c>
      <c r="G3944">
        <v>4.2192943980000006</v>
      </c>
      <c r="H3944">
        <v>4.2192943980000006</v>
      </c>
      <c r="I3944">
        <v>4.2192943980000006</v>
      </c>
      <c r="J3944">
        <v>4.2192943980000006</v>
      </c>
      <c r="K3944">
        <v>4.2192943980000006</v>
      </c>
      <c r="L3944">
        <f t="shared" si="61"/>
        <v>37.973649582000014</v>
      </c>
    </row>
    <row r="3945" spans="1:12" x14ac:dyDescent="0.25">
      <c r="A3945">
        <v>3944</v>
      </c>
      <c r="C3945">
        <v>3.8179709700000002</v>
      </c>
      <c r="D3945">
        <v>3.8179709700000002</v>
      </c>
      <c r="E3945">
        <v>3.8179709700000002</v>
      </c>
      <c r="F3945">
        <v>3.8179709700000002</v>
      </c>
      <c r="G3945">
        <v>3.8179709700000002</v>
      </c>
      <c r="H3945">
        <v>3.8179709700000002</v>
      </c>
      <c r="I3945">
        <v>3.8179709700000002</v>
      </c>
      <c r="J3945">
        <v>3.8179709700000002</v>
      </c>
      <c r="K3945">
        <v>3.8179709700000002</v>
      </c>
      <c r="L3945">
        <f t="shared" si="61"/>
        <v>34.361738730000006</v>
      </c>
    </row>
    <row r="3946" spans="1:12" x14ac:dyDescent="0.25">
      <c r="A3946">
        <v>3945</v>
      </c>
      <c r="C3946">
        <v>3.7241092020000002</v>
      </c>
      <c r="D3946">
        <v>3.7241092020000002</v>
      </c>
      <c r="E3946">
        <v>3.7241092020000002</v>
      </c>
      <c r="F3946">
        <v>3.7241092020000002</v>
      </c>
      <c r="G3946">
        <v>3.7241092020000002</v>
      </c>
      <c r="H3946">
        <v>3.7241092020000002</v>
      </c>
      <c r="I3946">
        <v>3.7241092020000002</v>
      </c>
      <c r="J3946">
        <v>3.7241092020000002</v>
      </c>
      <c r="K3946">
        <v>3.7241092020000002</v>
      </c>
      <c r="L3946">
        <f t="shared" si="61"/>
        <v>33.516982818000002</v>
      </c>
    </row>
    <row r="3947" spans="1:12" x14ac:dyDescent="0.25">
      <c r="A3947">
        <v>3946</v>
      </c>
      <c r="C3947">
        <v>3.6721431119999997</v>
      </c>
      <c r="D3947">
        <v>3.6721431119999997</v>
      </c>
      <c r="E3947">
        <v>3.6721431119999997</v>
      </c>
      <c r="F3947">
        <v>3.6721431119999997</v>
      </c>
      <c r="G3947">
        <v>3.6721431119999997</v>
      </c>
      <c r="H3947">
        <v>3.6721431119999997</v>
      </c>
      <c r="I3947">
        <v>3.6721431119999997</v>
      </c>
      <c r="J3947">
        <v>3.6721431119999997</v>
      </c>
      <c r="K3947">
        <v>3.6721431119999997</v>
      </c>
      <c r="L3947">
        <f t="shared" si="61"/>
        <v>33.049288007999998</v>
      </c>
    </row>
    <row r="3948" spans="1:12" x14ac:dyDescent="0.25">
      <c r="A3948">
        <v>3947</v>
      </c>
      <c r="C3948">
        <v>3.4480506719999999</v>
      </c>
      <c r="D3948">
        <v>3.4480506719999999</v>
      </c>
      <c r="E3948">
        <v>3.4480506719999999</v>
      </c>
      <c r="F3948">
        <v>3.4480506719999999</v>
      </c>
      <c r="G3948">
        <v>3.4480506719999999</v>
      </c>
      <c r="H3948">
        <v>3.4480506719999999</v>
      </c>
      <c r="I3948">
        <v>3.4480506719999999</v>
      </c>
      <c r="J3948">
        <v>3.4480506719999999</v>
      </c>
      <c r="K3948">
        <v>3.4480506719999999</v>
      </c>
      <c r="L3948">
        <f t="shared" si="61"/>
        <v>31.032456048000004</v>
      </c>
    </row>
    <row r="3949" spans="1:12" x14ac:dyDescent="0.25">
      <c r="A3949">
        <v>3948</v>
      </c>
      <c r="C3949">
        <v>3.3401797439999998</v>
      </c>
      <c r="D3949">
        <v>3.3401797439999998</v>
      </c>
      <c r="E3949">
        <v>3.3401797439999998</v>
      </c>
      <c r="F3949">
        <v>3.3401797439999998</v>
      </c>
      <c r="G3949">
        <v>3.3401797439999998</v>
      </c>
      <c r="H3949">
        <v>3.3401797439999998</v>
      </c>
      <c r="I3949">
        <v>3.3401797439999998</v>
      </c>
      <c r="J3949">
        <v>3.3401797439999998</v>
      </c>
      <c r="K3949">
        <v>3.3401797439999998</v>
      </c>
      <c r="L3949">
        <f t="shared" si="61"/>
        <v>30.061617695999999</v>
      </c>
    </row>
    <row r="3950" spans="1:12" x14ac:dyDescent="0.25">
      <c r="A3950">
        <v>3949</v>
      </c>
      <c r="C3950">
        <v>3.3050268899999997</v>
      </c>
      <c r="D3950">
        <v>3.3050268899999997</v>
      </c>
      <c r="E3950">
        <v>3.3050268899999997</v>
      </c>
      <c r="F3950">
        <v>3.3050268899999997</v>
      </c>
      <c r="G3950">
        <v>3.3050268899999997</v>
      </c>
      <c r="H3950">
        <v>3.3050268899999997</v>
      </c>
      <c r="I3950">
        <v>3.3050268899999997</v>
      </c>
      <c r="J3950">
        <v>3.3050268899999997</v>
      </c>
      <c r="K3950">
        <v>3.3050268899999997</v>
      </c>
      <c r="L3950">
        <f t="shared" si="61"/>
        <v>29.745242010000002</v>
      </c>
    </row>
    <row r="3951" spans="1:12" x14ac:dyDescent="0.25">
      <c r="A3951">
        <v>3950</v>
      </c>
      <c r="C3951">
        <v>3.1733629620000001</v>
      </c>
      <c r="D3951">
        <v>3.1733629620000001</v>
      </c>
      <c r="E3951">
        <v>3.1733629620000001</v>
      </c>
      <c r="F3951">
        <v>3.1733629620000001</v>
      </c>
      <c r="G3951">
        <v>3.1733629620000001</v>
      </c>
      <c r="H3951">
        <v>3.1733629620000001</v>
      </c>
      <c r="I3951">
        <v>3.1733629620000001</v>
      </c>
      <c r="J3951">
        <v>3.1733629620000001</v>
      </c>
      <c r="K3951">
        <v>3.1733629620000001</v>
      </c>
      <c r="L3951">
        <f t="shared" si="61"/>
        <v>28.560266657999996</v>
      </c>
    </row>
    <row r="3952" spans="1:12" x14ac:dyDescent="0.25">
      <c r="A3952">
        <v>3951</v>
      </c>
      <c r="C3952">
        <v>3.2824933680000004</v>
      </c>
      <c r="D3952">
        <v>3.2824933680000004</v>
      </c>
      <c r="E3952">
        <v>3.2824933680000004</v>
      </c>
      <c r="F3952">
        <v>3.2824933680000004</v>
      </c>
      <c r="G3952">
        <v>3.2824933680000004</v>
      </c>
      <c r="H3952">
        <v>3.2824933680000004</v>
      </c>
      <c r="I3952">
        <v>3.2824933680000004</v>
      </c>
      <c r="J3952">
        <v>3.2824933680000004</v>
      </c>
      <c r="K3952">
        <v>3.2824933680000004</v>
      </c>
      <c r="L3952">
        <f t="shared" si="61"/>
        <v>29.542440312000004</v>
      </c>
    </row>
    <row r="3953" spans="1:12" x14ac:dyDescent="0.25">
      <c r="A3953">
        <v>3952</v>
      </c>
      <c r="C3953">
        <v>3.1622920560000001</v>
      </c>
      <c r="D3953">
        <v>3.1622920560000001</v>
      </c>
      <c r="E3953">
        <v>3.1622920560000001</v>
      </c>
      <c r="F3953">
        <v>3.1622920560000001</v>
      </c>
      <c r="G3953">
        <v>3.1622920560000001</v>
      </c>
      <c r="H3953">
        <v>3.1622920560000001</v>
      </c>
      <c r="I3953">
        <v>3.1622920560000001</v>
      </c>
      <c r="J3953">
        <v>3.1622920560000001</v>
      </c>
      <c r="K3953">
        <v>3.1622920560000001</v>
      </c>
      <c r="L3953">
        <f t="shared" si="61"/>
        <v>28.460628503999999</v>
      </c>
    </row>
    <row r="3954" spans="1:12" x14ac:dyDescent="0.25">
      <c r="A3954">
        <v>3953</v>
      </c>
      <c r="C3954">
        <v>3.1708424879999999</v>
      </c>
      <c r="D3954">
        <v>3.1708424879999999</v>
      </c>
      <c r="E3954">
        <v>3.1708424879999999</v>
      </c>
      <c r="F3954">
        <v>3.1708424879999999</v>
      </c>
      <c r="G3954">
        <v>3.1708424879999999</v>
      </c>
      <c r="H3954">
        <v>3.1708424879999999</v>
      </c>
      <c r="I3954">
        <v>3.1708424879999999</v>
      </c>
      <c r="J3954">
        <v>3.1708424879999999</v>
      </c>
      <c r="K3954">
        <v>3.1708424879999999</v>
      </c>
      <c r="L3954">
        <f t="shared" si="61"/>
        <v>28.537582391999997</v>
      </c>
    </row>
    <row r="3955" spans="1:12" x14ac:dyDescent="0.25">
      <c r="A3955">
        <v>3954</v>
      </c>
      <c r="C3955">
        <v>3.4141929360000001</v>
      </c>
      <c r="D3955">
        <v>3.4141929360000001</v>
      </c>
      <c r="E3955">
        <v>3.4141929360000001</v>
      </c>
      <c r="F3955">
        <v>3.4141929360000001</v>
      </c>
      <c r="G3955">
        <v>3.4141929360000001</v>
      </c>
      <c r="H3955">
        <v>3.4141929360000001</v>
      </c>
      <c r="I3955">
        <v>3.4141929360000001</v>
      </c>
      <c r="J3955">
        <v>3.4141929360000001</v>
      </c>
      <c r="K3955">
        <v>3.4141929360000001</v>
      </c>
      <c r="L3955">
        <f t="shared" si="61"/>
        <v>30.727736423999996</v>
      </c>
    </row>
    <row r="3956" spans="1:12" x14ac:dyDescent="0.25">
      <c r="A3956">
        <v>3955</v>
      </c>
      <c r="C3956">
        <v>3.6729464640000002</v>
      </c>
      <c r="D3956">
        <v>3.6729464640000002</v>
      </c>
      <c r="E3956">
        <v>3.6729464640000002</v>
      </c>
      <c r="F3956">
        <v>3.6729464640000002</v>
      </c>
      <c r="G3956">
        <v>3.6729464640000002</v>
      </c>
      <c r="H3956">
        <v>3.6729464640000002</v>
      </c>
      <c r="I3956">
        <v>3.6729464640000002</v>
      </c>
      <c r="J3956">
        <v>3.6729464640000002</v>
      </c>
      <c r="K3956">
        <v>3.6729464640000002</v>
      </c>
      <c r="L3956">
        <f t="shared" si="61"/>
        <v>33.056518175999997</v>
      </c>
    </row>
    <row r="3957" spans="1:12" x14ac:dyDescent="0.25">
      <c r="A3957">
        <v>3956</v>
      </c>
      <c r="C3957">
        <v>3.9783446339999999</v>
      </c>
      <c r="D3957">
        <v>3.9783446339999999</v>
      </c>
      <c r="E3957">
        <v>3.9783446339999999</v>
      </c>
      <c r="F3957">
        <v>3.9783446339999999</v>
      </c>
      <c r="G3957">
        <v>3.9783446339999999</v>
      </c>
      <c r="H3957">
        <v>3.9783446339999999</v>
      </c>
      <c r="I3957">
        <v>3.9783446339999999</v>
      </c>
      <c r="J3957">
        <v>3.9783446339999999</v>
      </c>
      <c r="K3957">
        <v>3.9783446339999999</v>
      </c>
      <c r="L3957">
        <f t="shared" si="61"/>
        <v>35.805101705999995</v>
      </c>
    </row>
    <row r="3958" spans="1:12" x14ac:dyDescent="0.25">
      <c r="A3958">
        <v>3957</v>
      </c>
      <c r="C3958">
        <v>4.3132628219999996</v>
      </c>
      <c r="D3958">
        <v>4.3132628219999996</v>
      </c>
      <c r="E3958">
        <v>4.3132628219999996</v>
      </c>
      <c r="F3958">
        <v>4.3132628219999996</v>
      </c>
      <c r="G3958">
        <v>4.3132628219999996</v>
      </c>
      <c r="H3958">
        <v>4.3132628219999996</v>
      </c>
      <c r="I3958">
        <v>4.3132628219999996</v>
      </c>
      <c r="J3958">
        <v>4.3132628219999996</v>
      </c>
      <c r="K3958">
        <v>4.3132628219999996</v>
      </c>
      <c r="L3958">
        <f t="shared" si="61"/>
        <v>38.819365397999995</v>
      </c>
    </row>
    <row r="3959" spans="1:12" x14ac:dyDescent="0.25">
      <c r="A3959">
        <v>3958</v>
      </c>
      <c r="C3959">
        <v>4.7790440940000005</v>
      </c>
      <c r="D3959">
        <v>4.7790440940000005</v>
      </c>
      <c r="E3959">
        <v>4.7790440940000005</v>
      </c>
      <c r="F3959">
        <v>4.7790440940000005</v>
      </c>
      <c r="G3959">
        <v>4.7790440940000005</v>
      </c>
      <c r="H3959">
        <v>4.7790440940000005</v>
      </c>
      <c r="I3959">
        <v>4.7790440940000005</v>
      </c>
      <c r="J3959">
        <v>4.7790440940000005</v>
      </c>
      <c r="K3959">
        <v>4.7790440940000005</v>
      </c>
      <c r="L3959">
        <f t="shared" si="61"/>
        <v>43.011396846000004</v>
      </c>
    </row>
    <row r="3960" spans="1:12" x14ac:dyDescent="0.25">
      <c r="A3960">
        <v>3959</v>
      </c>
      <c r="C3960">
        <v>5.2574811300000004</v>
      </c>
      <c r="D3960">
        <v>5.2574811300000004</v>
      </c>
      <c r="E3960">
        <v>5.2574811300000004</v>
      </c>
      <c r="F3960">
        <v>5.2574811300000004</v>
      </c>
      <c r="G3960">
        <v>5.2574811300000004</v>
      </c>
      <c r="H3960">
        <v>5.2574811300000004</v>
      </c>
      <c r="I3960">
        <v>5.2574811300000004</v>
      </c>
      <c r="J3960">
        <v>5.2574811300000004</v>
      </c>
      <c r="K3960">
        <v>5.2574811300000004</v>
      </c>
      <c r="L3960">
        <f t="shared" si="61"/>
        <v>47.317330170000012</v>
      </c>
    </row>
    <row r="3961" spans="1:12" x14ac:dyDescent="0.25">
      <c r="A3961">
        <v>3960</v>
      </c>
      <c r="C3961">
        <v>5.6855272980000002</v>
      </c>
      <c r="D3961">
        <v>5.6855272980000002</v>
      </c>
      <c r="E3961">
        <v>5.6855272980000002</v>
      </c>
      <c r="F3961">
        <v>5.6855272980000002</v>
      </c>
      <c r="G3961">
        <v>5.6855272980000002</v>
      </c>
      <c r="H3961">
        <v>5.6855272980000002</v>
      </c>
      <c r="I3961">
        <v>5.6855272980000002</v>
      </c>
      <c r="J3961">
        <v>5.6855272980000002</v>
      </c>
      <c r="K3961">
        <v>5.6855272980000002</v>
      </c>
      <c r="L3961">
        <f t="shared" si="61"/>
        <v>51.169745681999999</v>
      </c>
    </row>
    <row r="3962" spans="1:12" x14ac:dyDescent="0.25">
      <c r="A3962">
        <v>3961</v>
      </c>
      <c r="C3962">
        <v>4.9391042580000004</v>
      </c>
      <c r="D3962">
        <v>4.9391042580000004</v>
      </c>
      <c r="E3962">
        <v>4.9391042580000004</v>
      </c>
      <c r="F3962">
        <v>4.9391042580000004</v>
      </c>
      <c r="G3962">
        <v>4.9391042580000004</v>
      </c>
      <c r="H3962">
        <v>4.9391042580000004</v>
      </c>
      <c r="I3962">
        <v>4.9391042580000004</v>
      </c>
      <c r="J3962">
        <v>4.9391042580000004</v>
      </c>
      <c r="K3962">
        <v>4.9391042580000004</v>
      </c>
      <c r="L3962">
        <f t="shared" si="61"/>
        <v>44.451938322000004</v>
      </c>
    </row>
    <row r="3963" spans="1:12" x14ac:dyDescent="0.25">
      <c r="A3963">
        <v>3962</v>
      </c>
      <c r="C3963">
        <v>5.1837479100000001</v>
      </c>
      <c r="D3963">
        <v>5.1837479100000001</v>
      </c>
      <c r="E3963">
        <v>5.1837479100000001</v>
      </c>
      <c r="F3963">
        <v>5.1837479100000001</v>
      </c>
      <c r="G3963">
        <v>5.1837479100000001</v>
      </c>
      <c r="H3963">
        <v>5.1837479100000001</v>
      </c>
      <c r="I3963">
        <v>5.1837479100000001</v>
      </c>
      <c r="J3963">
        <v>5.1837479100000001</v>
      </c>
      <c r="K3963">
        <v>5.1837479100000001</v>
      </c>
      <c r="L3963">
        <f t="shared" si="61"/>
        <v>46.653731190000002</v>
      </c>
    </row>
    <row r="3964" spans="1:12" x14ac:dyDescent="0.25">
      <c r="A3964">
        <v>3963</v>
      </c>
      <c r="C3964">
        <v>5.3409465780000005</v>
      </c>
      <c r="D3964">
        <v>5.3409465780000005</v>
      </c>
      <c r="E3964">
        <v>5.3409465780000005</v>
      </c>
      <c r="F3964">
        <v>5.3409465780000005</v>
      </c>
      <c r="G3964">
        <v>5.3409465780000005</v>
      </c>
      <c r="H3964">
        <v>5.3409465780000005</v>
      </c>
      <c r="I3964">
        <v>5.3409465780000005</v>
      </c>
      <c r="J3964">
        <v>5.3409465780000005</v>
      </c>
      <c r="K3964">
        <v>5.3409465780000005</v>
      </c>
      <c r="L3964">
        <f t="shared" si="61"/>
        <v>48.068519202000004</v>
      </c>
    </row>
    <row r="3965" spans="1:12" x14ac:dyDescent="0.25">
      <c r="A3965">
        <v>3964</v>
      </c>
      <c r="C3965">
        <v>5.2029501480000002</v>
      </c>
      <c r="D3965">
        <v>5.2029501480000002</v>
      </c>
      <c r="E3965">
        <v>5.2029501480000002</v>
      </c>
      <c r="F3965">
        <v>5.2029501480000002</v>
      </c>
      <c r="G3965">
        <v>5.2029501480000002</v>
      </c>
      <c r="H3965">
        <v>5.2029501480000002</v>
      </c>
      <c r="I3965">
        <v>5.2029501480000002</v>
      </c>
      <c r="J3965">
        <v>5.2029501480000002</v>
      </c>
      <c r="K3965">
        <v>5.2029501480000002</v>
      </c>
      <c r="L3965">
        <f t="shared" si="61"/>
        <v>46.826551332000001</v>
      </c>
    </row>
    <row r="3966" spans="1:12" x14ac:dyDescent="0.25">
      <c r="A3966">
        <v>3965</v>
      </c>
      <c r="C3966">
        <v>3.8532781320000002</v>
      </c>
      <c r="D3966">
        <v>3.8532781320000002</v>
      </c>
      <c r="E3966">
        <v>3.8532781320000002</v>
      </c>
      <c r="F3966">
        <v>3.8532781320000002</v>
      </c>
      <c r="G3966">
        <v>3.8532781320000002</v>
      </c>
      <c r="H3966">
        <v>3.8532781320000002</v>
      </c>
      <c r="I3966">
        <v>3.8532781320000002</v>
      </c>
      <c r="J3966">
        <v>3.8532781320000002</v>
      </c>
      <c r="K3966">
        <v>3.8532781320000002</v>
      </c>
      <c r="L3966">
        <f t="shared" si="61"/>
        <v>34.679503188000005</v>
      </c>
    </row>
    <row r="3967" spans="1:12" x14ac:dyDescent="0.25">
      <c r="A3967">
        <v>3966</v>
      </c>
      <c r="C3967">
        <v>3.57111183</v>
      </c>
      <c r="D3967">
        <v>3.57111183</v>
      </c>
      <c r="E3967">
        <v>3.57111183</v>
      </c>
      <c r="F3967">
        <v>3.57111183</v>
      </c>
      <c r="G3967">
        <v>3.57111183</v>
      </c>
      <c r="H3967">
        <v>3.57111183</v>
      </c>
      <c r="I3967">
        <v>3.57111183</v>
      </c>
      <c r="J3967">
        <v>3.57111183</v>
      </c>
      <c r="K3967">
        <v>3.57111183</v>
      </c>
      <c r="L3967">
        <f t="shared" si="61"/>
        <v>32.140006470000003</v>
      </c>
    </row>
    <row r="3968" spans="1:12" x14ac:dyDescent="0.25">
      <c r="A3968">
        <v>3967</v>
      </c>
      <c r="C3968">
        <v>3.4787355240000002</v>
      </c>
      <c r="D3968">
        <v>3.4787355240000002</v>
      </c>
      <c r="E3968">
        <v>3.4787355240000002</v>
      </c>
      <c r="F3968">
        <v>3.4787355240000002</v>
      </c>
      <c r="G3968">
        <v>3.4787355240000002</v>
      </c>
      <c r="H3968">
        <v>3.4787355240000002</v>
      </c>
      <c r="I3968">
        <v>3.4787355240000002</v>
      </c>
      <c r="J3968">
        <v>3.4787355240000002</v>
      </c>
      <c r="K3968">
        <v>3.4787355240000002</v>
      </c>
      <c r="L3968">
        <f t="shared" si="61"/>
        <v>31.308619716000006</v>
      </c>
    </row>
    <row r="3969" spans="1:12" x14ac:dyDescent="0.25">
      <c r="A3969">
        <v>3968</v>
      </c>
      <c r="C3969">
        <v>3.4399299660000002</v>
      </c>
      <c r="D3969">
        <v>3.4399299660000002</v>
      </c>
      <c r="E3969">
        <v>3.4399299660000002</v>
      </c>
      <c r="F3969">
        <v>3.4399299660000002</v>
      </c>
      <c r="G3969">
        <v>3.4399299660000002</v>
      </c>
      <c r="H3969">
        <v>3.4399299660000002</v>
      </c>
      <c r="I3969">
        <v>3.4399299660000002</v>
      </c>
      <c r="J3969">
        <v>3.4399299660000002</v>
      </c>
      <c r="K3969">
        <v>3.4399299660000002</v>
      </c>
      <c r="L3969">
        <f t="shared" si="61"/>
        <v>30.959369694000006</v>
      </c>
    </row>
    <row r="3970" spans="1:12" x14ac:dyDescent="0.25">
      <c r="A3970">
        <v>3969</v>
      </c>
      <c r="C3970">
        <v>3.4338318960000001</v>
      </c>
      <c r="D3970">
        <v>3.4338318960000001</v>
      </c>
      <c r="E3970">
        <v>3.4338318960000001</v>
      </c>
      <c r="F3970">
        <v>3.4338318960000001</v>
      </c>
      <c r="G3970">
        <v>3.4338318960000001</v>
      </c>
      <c r="H3970">
        <v>3.4338318960000001</v>
      </c>
      <c r="I3970">
        <v>3.4338318960000001</v>
      </c>
      <c r="J3970">
        <v>3.4338318960000001</v>
      </c>
      <c r="K3970">
        <v>3.4338318960000001</v>
      </c>
      <c r="L3970">
        <f t="shared" si="61"/>
        <v>30.904487064000005</v>
      </c>
    </row>
    <row r="3971" spans="1:12" x14ac:dyDescent="0.25">
      <c r="A3971">
        <v>3970</v>
      </c>
      <c r="C3971">
        <v>3.4158189120000002</v>
      </c>
      <c r="D3971">
        <v>3.4158189120000002</v>
      </c>
      <c r="E3971">
        <v>3.4158189120000002</v>
      </c>
      <c r="F3971">
        <v>3.4158189120000002</v>
      </c>
      <c r="G3971">
        <v>3.4158189120000002</v>
      </c>
      <c r="H3971">
        <v>3.4158189120000002</v>
      </c>
      <c r="I3971">
        <v>3.4158189120000002</v>
      </c>
      <c r="J3971">
        <v>3.4158189120000002</v>
      </c>
      <c r="K3971">
        <v>3.4158189120000002</v>
      </c>
      <c r="L3971">
        <f t="shared" ref="L3971:L4034" si="62">SUM(C3971:K3971)</f>
        <v>30.742370207999997</v>
      </c>
    </row>
    <row r="3972" spans="1:12" x14ac:dyDescent="0.25">
      <c r="A3972">
        <v>3971</v>
      </c>
      <c r="C3972">
        <v>3.5532903120000001</v>
      </c>
      <c r="D3972">
        <v>3.5532903120000001</v>
      </c>
      <c r="E3972">
        <v>3.5532903120000001</v>
      </c>
      <c r="F3972">
        <v>3.5532903120000001</v>
      </c>
      <c r="G3972">
        <v>3.5532903120000001</v>
      </c>
      <c r="H3972">
        <v>3.5532903120000001</v>
      </c>
      <c r="I3972">
        <v>3.5532903120000001</v>
      </c>
      <c r="J3972">
        <v>3.5532903120000001</v>
      </c>
      <c r="K3972">
        <v>3.5532903120000001</v>
      </c>
      <c r="L3972">
        <f t="shared" si="62"/>
        <v>31.979612808000006</v>
      </c>
    </row>
    <row r="3973" spans="1:12" x14ac:dyDescent="0.25">
      <c r="A3973">
        <v>3972</v>
      </c>
      <c r="C3973">
        <v>3.21935262</v>
      </c>
      <c r="D3973">
        <v>3.21935262</v>
      </c>
      <c r="E3973">
        <v>3.21935262</v>
      </c>
      <c r="F3973">
        <v>3.21935262</v>
      </c>
      <c r="G3973">
        <v>3.21935262</v>
      </c>
      <c r="H3973">
        <v>3.21935262</v>
      </c>
      <c r="I3973">
        <v>3.21935262</v>
      </c>
      <c r="J3973">
        <v>3.21935262</v>
      </c>
      <c r="K3973">
        <v>3.21935262</v>
      </c>
      <c r="L3973">
        <f t="shared" si="62"/>
        <v>28.974173579999995</v>
      </c>
    </row>
    <row r="3974" spans="1:12" x14ac:dyDescent="0.25">
      <c r="A3974">
        <v>3973</v>
      </c>
      <c r="C3974">
        <v>3.2326092479999997</v>
      </c>
      <c r="D3974">
        <v>3.2326092479999997</v>
      </c>
      <c r="E3974">
        <v>3.2326092479999997</v>
      </c>
      <c r="F3974">
        <v>3.2326092479999997</v>
      </c>
      <c r="G3974">
        <v>3.2326092479999997</v>
      </c>
      <c r="H3974">
        <v>3.2326092479999997</v>
      </c>
      <c r="I3974">
        <v>3.2326092479999997</v>
      </c>
      <c r="J3974">
        <v>3.2326092479999997</v>
      </c>
      <c r="K3974">
        <v>3.2326092479999997</v>
      </c>
      <c r="L3974">
        <f t="shared" si="62"/>
        <v>29.093483231999997</v>
      </c>
    </row>
    <row r="3975" spans="1:12" x14ac:dyDescent="0.25">
      <c r="A3975">
        <v>3974</v>
      </c>
      <c r="C3975">
        <v>3.2492234940000002</v>
      </c>
      <c r="D3975">
        <v>3.2492234940000002</v>
      </c>
      <c r="E3975">
        <v>3.2492234940000002</v>
      </c>
      <c r="F3975">
        <v>3.2492234940000002</v>
      </c>
      <c r="G3975">
        <v>3.2492234940000002</v>
      </c>
      <c r="H3975">
        <v>3.2492234940000002</v>
      </c>
      <c r="I3975">
        <v>3.2492234940000002</v>
      </c>
      <c r="J3975">
        <v>3.2492234940000002</v>
      </c>
      <c r="K3975">
        <v>3.2492234940000002</v>
      </c>
      <c r="L3975">
        <f t="shared" si="62"/>
        <v>29.243011445999997</v>
      </c>
    </row>
    <row r="3976" spans="1:12" x14ac:dyDescent="0.25">
      <c r="A3976">
        <v>3975</v>
      </c>
      <c r="C3976">
        <v>3.2214176939999999</v>
      </c>
      <c r="D3976">
        <v>3.2214176939999999</v>
      </c>
      <c r="E3976">
        <v>3.2214176939999999</v>
      </c>
      <c r="F3976">
        <v>3.2214176939999999</v>
      </c>
      <c r="G3976">
        <v>3.2214176939999999</v>
      </c>
      <c r="H3976">
        <v>3.2214176939999999</v>
      </c>
      <c r="I3976">
        <v>3.2214176939999999</v>
      </c>
      <c r="J3976">
        <v>3.2214176939999999</v>
      </c>
      <c r="K3976">
        <v>3.2214176939999999</v>
      </c>
      <c r="L3976">
        <f t="shared" si="62"/>
        <v>28.992759245999999</v>
      </c>
    </row>
    <row r="3977" spans="1:12" x14ac:dyDescent="0.25">
      <c r="A3977">
        <v>3976</v>
      </c>
      <c r="C3977">
        <v>3.2672834699999997</v>
      </c>
      <c r="D3977">
        <v>3.2672834699999997</v>
      </c>
      <c r="E3977">
        <v>3.2672834699999997</v>
      </c>
      <c r="F3977">
        <v>3.2672834699999997</v>
      </c>
      <c r="G3977">
        <v>3.2672834699999997</v>
      </c>
      <c r="H3977">
        <v>3.2672834699999997</v>
      </c>
      <c r="I3977">
        <v>3.2672834699999997</v>
      </c>
      <c r="J3977">
        <v>3.2672834699999997</v>
      </c>
      <c r="K3977">
        <v>3.2672834699999997</v>
      </c>
      <c r="L3977">
        <f t="shared" si="62"/>
        <v>29.405551229999993</v>
      </c>
    </row>
    <row r="3978" spans="1:12" x14ac:dyDescent="0.25">
      <c r="A3978">
        <v>3977</v>
      </c>
      <c r="C3978">
        <v>3.206884428</v>
      </c>
      <c r="D3978">
        <v>3.206884428</v>
      </c>
      <c r="E3978">
        <v>3.206884428</v>
      </c>
      <c r="F3978">
        <v>3.206884428</v>
      </c>
      <c r="G3978">
        <v>3.206884428</v>
      </c>
      <c r="H3978">
        <v>3.206884428</v>
      </c>
      <c r="I3978">
        <v>3.206884428</v>
      </c>
      <c r="J3978">
        <v>3.206884428</v>
      </c>
      <c r="K3978">
        <v>3.206884428</v>
      </c>
      <c r="L3978">
        <f t="shared" si="62"/>
        <v>28.861959851999995</v>
      </c>
    </row>
    <row r="3979" spans="1:12" x14ac:dyDescent="0.25">
      <c r="A3979">
        <v>3978</v>
      </c>
      <c r="C3979">
        <v>3.5955199499999999</v>
      </c>
      <c r="D3979">
        <v>3.5955199499999999</v>
      </c>
      <c r="E3979">
        <v>3.5955199499999999</v>
      </c>
      <c r="F3979">
        <v>3.5955199499999999</v>
      </c>
      <c r="G3979">
        <v>3.5955199499999999</v>
      </c>
      <c r="H3979">
        <v>3.5955199499999999</v>
      </c>
      <c r="I3979">
        <v>3.5955199499999999</v>
      </c>
      <c r="J3979">
        <v>3.5955199499999999</v>
      </c>
      <c r="K3979">
        <v>3.5955199499999999</v>
      </c>
      <c r="L3979">
        <f t="shared" si="62"/>
        <v>32.359679549999996</v>
      </c>
    </row>
    <row r="3980" spans="1:12" x14ac:dyDescent="0.25">
      <c r="A3980">
        <v>3979</v>
      </c>
      <c r="C3980">
        <v>3.5467252920000001</v>
      </c>
      <c r="D3980">
        <v>3.5467252920000001</v>
      </c>
      <c r="E3980">
        <v>3.5467252920000001</v>
      </c>
      <c r="F3980">
        <v>3.5467252920000001</v>
      </c>
      <c r="G3980">
        <v>3.5467252920000001</v>
      </c>
      <c r="H3980">
        <v>3.5467252920000001</v>
      </c>
      <c r="I3980">
        <v>3.5467252920000001</v>
      </c>
      <c r="J3980">
        <v>3.5467252920000001</v>
      </c>
      <c r="K3980">
        <v>3.5467252920000001</v>
      </c>
      <c r="L3980">
        <f t="shared" si="62"/>
        <v>31.920527628000006</v>
      </c>
    </row>
    <row r="3981" spans="1:12" x14ac:dyDescent="0.25">
      <c r="A3981">
        <v>3980</v>
      </c>
      <c r="C3981">
        <v>3.6979059479999998</v>
      </c>
      <c r="D3981">
        <v>3.6979059479999998</v>
      </c>
      <c r="E3981">
        <v>3.6979059479999998</v>
      </c>
      <c r="F3981">
        <v>3.6979059479999998</v>
      </c>
      <c r="G3981">
        <v>3.6979059479999998</v>
      </c>
      <c r="H3981">
        <v>3.6979059479999998</v>
      </c>
      <c r="I3981">
        <v>3.6979059479999998</v>
      </c>
      <c r="J3981">
        <v>3.6979059479999998</v>
      </c>
      <c r="K3981">
        <v>3.6979059479999998</v>
      </c>
      <c r="L3981">
        <f t="shared" si="62"/>
        <v>33.281153531999998</v>
      </c>
    </row>
    <row r="3982" spans="1:12" x14ac:dyDescent="0.25">
      <c r="A3982">
        <v>3981</v>
      </c>
      <c r="C3982">
        <v>3.9346029360000001</v>
      </c>
      <c r="D3982">
        <v>3.9346029360000001</v>
      </c>
      <c r="E3982">
        <v>3.9346029360000001</v>
      </c>
      <c r="F3982">
        <v>3.9346029360000001</v>
      </c>
      <c r="G3982">
        <v>3.9346029360000001</v>
      </c>
      <c r="H3982">
        <v>3.9346029360000001</v>
      </c>
      <c r="I3982">
        <v>3.9346029360000001</v>
      </c>
      <c r="J3982">
        <v>3.9346029360000001</v>
      </c>
      <c r="K3982">
        <v>3.9346029360000001</v>
      </c>
      <c r="L3982">
        <f t="shared" si="62"/>
        <v>35.411426424000005</v>
      </c>
    </row>
    <row r="3983" spans="1:12" x14ac:dyDescent="0.25">
      <c r="A3983">
        <v>3982</v>
      </c>
      <c r="C3983">
        <v>4.1613864600000001</v>
      </c>
      <c r="D3983">
        <v>4.1613864600000001</v>
      </c>
      <c r="E3983">
        <v>4.1613864600000001</v>
      </c>
      <c r="F3983">
        <v>4.1613864600000001</v>
      </c>
      <c r="G3983">
        <v>4.1613864600000001</v>
      </c>
      <c r="H3983">
        <v>4.1613864600000001</v>
      </c>
      <c r="I3983">
        <v>4.1613864600000001</v>
      </c>
      <c r="J3983">
        <v>4.1613864600000001</v>
      </c>
      <c r="K3983">
        <v>4.1613864600000001</v>
      </c>
      <c r="L3983">
        <f t="shared" si="62"/>
        <v>37.452478140000004</v>
      </c>
    </row>
    <row r="3984" spans="1:12" x14ac:dyDescent="0.25">
      <c r="A3984">
        <v>3983</v>
      </c>
      <c r="C3984">
        <v>4.2751564020000004</v>
      </c>
      <c r="D3984">
        <v>4.2751564020000004</v>
      </c>
      <c r="E3984">
        <v>4.2751564020000004</v>
      </c>
      <c r="F3984">
        <v>4.2751564020000004</v>
      </c>
      <c r="G3984">
        <v>4.2751564020000004</v>
      </c>
      <c r="H3984">
        <v>4.2751564020000004</v>
      </c>
      <c r="I3984">
        <v>4.2751564020000004</v>
      </c>
      <c r="J3984">
        <v>4.2751564020000004</v>
      </c>
      <c r="K3984">
        <v>4.2751564020000004</v>
      </c>
      <c r="L3984">
        <f t="shared" si="62"/>
        <v>38.476407618000003</v>
      </c>
    </row>
    <row r="3985" spans="1:12" x14ac:dyDescent="0.25">
      <c r="A3985">
        <v>3984</v>
      </c>
      <c r="C3985">
        <v>4.2240677160000004</v>
      </c>
      <c r="D3985">
        <v>4.2240677160000004</v>
      </c>
      <c r="E3985">
        <v>4.2240677160000004</v>
      </c>
      <c r="F3985">
        <v>4.2240677160000004</v>
      </c>
      <c r="G3985">
        <v>4.2240677160000004</v>
      </c>
      <c r="H3985">
        <v>4.2240677160000004</v>
      </c>
      <c r="I3985">
        <v>4.2240677160000004</v>
      </c>
      <c r="J3985">
        <v>4.2240677160000004</v>
      </c>
      <c r="K3985">
        <v>4.2240677160000004</v>
      </c>
      <c r="L3985">
        <f t="shared" si="62"/>
        <v>38.016609444000004</v>
      </c>
    </row>
    <row r="3986" spans="1:12" x14ac:dyDescent="0.25">
      <c r="A3986">
        <v>3985</v>
      </c>
      <c r="C3986">
        <v>5.3201635740000004</v>
      </c>
      <c r="D3986">
        <v>5.3201635740000004</v>
      </c>
      <c r="E3986">
        <v>5.3201635740000004</v>
      </c>
      <c r="F3986">
        <v>5.3201635740000004</v>
      </c>
      <c r="G3986">
        <v>5.3201635740000004</v>
      </c>
      <c r="H3986">
        <v>5.3201635740000004</v>
      </c>
      <c r="I3986">
        <v>5.3201635740000004</v>
      </c>
      <c r="J3986">
        <v>5.3201635740000004</v>
      </c>
      <c r="K3986">
        <v>5.3201635740000004</v>
      </c>
      <c r="L3986">
        <f t="shared" si="62"/>
        <v>47.881472165999995</v>
      </c>
    </row>
    <row r="3987" spans="1:12" x14ac:dyDescent="0.25">
      <c r="A3987">
        <v>3986</v>
      </c>
      <c r="C3987">
        <v>5.4424647420000003</v>
      </c>
      <c r="D3987">
        <v>5.4424647420000003</v>
      </c>
      <c r="E3987">
        <v>5.4424647420000003</v>
      </c>
      <c r="F3987">
        <v>5.4424647420000003</v>
      </c>
      <c r="G3987">
        <v>5.4424647420000003</v>
      </c>
      <c r="H3987">
        <v>5.4424647420000003</v>
      </c>
      <c r="I3987">
        <v>5.4424647420000003</v>
      </c>
      <c r="J3987">
        <v>5.4424647420000003</v>
      </c>
      <c r="K3987">
        <v>5.4424647420000003</v>
      </c>
      <c r="L3987">
        <f t="shared" si="62"/>
        <v>48.982182677999994</v>
      </c>
    </row>
    <row r="3988" spans="1:12" x14ac:dyDescent="0.25">
      <c r="A3988">
        <v>3987</v>
      </c>
      <c r="C3988">
        <v>5.6412405059999999</v>
      </c>
      <c r="D3988">
        <v>5.6412405059999999</v>
      </c>
      <c r="E3988">
        <v>5.6412405059999999</v>
      </c>
      <c r="F3988">
        <v>5.6412405059999999</v>
      </c>
      <c r="G3988">
        <v>5.6412405059999999</v>
      </c>
      <c r="H3988">
        <v>5.6412405059999999</v>
      </c>
      <c r="I3988">
        <v>5.6412405059999999</v>
      </c>
      <c r="J3988">
        <v>5.6412405059999999</v>
      </c>
      <c r="K3988">
        <v>5.6412405059999999</v>
      </c>
      <c r="L3988">
        <f t="shared" si="62"/>
        <v>50.771164554000009</v>
      </c>
    </row>
    <row r="3989" spans="1:12" x14ac:dyDescent="0.25">
      <c r="A3989">
        <v>3988</v>
      </c>
      <c r="C3989">
        <v>5.8125998040000004</v>
      </c>
      <c r="D3989">
        <v>5.8125998040000004</v>
      </c>
      <c r="E3989">
        <v>5.8125998040000004</v>
      </c>
      <c r="F3989">
        <v>5.8125998040000004</v>
      </c>
      <c r="G3989">
        <v>5.8125998040000004</v>
      </c>
      <c r="H3989">
        <v>5.8125998040000004</v>
      </c>
      <c r="I3989">
        <v>5.8125998040000004</v>
      </c>
      <c r="J3989">
        <v>5.8125998040000004</v>
      </c>
      <c r="K3989">
        <v>5.8125998040000004</v>
      </c>
      <c r="L3989">
        <f t="shared" si="62"/>
        <v>52.313398236000005</v>
      </c>
    </row>
    <row r="3990" spans="1:12" x14ac:dyDescent="0.25">
      <c r="A3990">
        <v>3989</v>
      </c>
      <c r="C3990">
        <v>5.3705538480000001</v>
      </c>
      <c r="D3990">
        <v>5.3705538480000001</v>
      </c>
      <c r="E3990">
        <v>5.3705538480000001</v>
      </c>
      <c r="F3990">
        <v>5.3705538480000001</v>
      </c>
      <c r="G3990">
        <v>5.3705538480000001</v>
      </c>
      <c r="H3990">
        <v>5.3705538480000001</v>
      </c>
      <c r="I3990">
        <v>5.3705538480000001</v>
      </c>
      <c r="J3990">
        <v>5.3705538480000001</v>
      </c>
      <c r="K3990">
        <v>5.3705538480000001</v>
      </c>
      <c r="L3990">
        <f t="shared" si="62"/>
        <v>48.334984632000001</v>
      </c>
    </row>
    <row r="3991" spans="1:12" x14ac:dyDescent="0.25">
      <c r="A3991">
        <v>3990</v>
      </c>
      <c r="C3991">
        <v>4.6319403899999996</v>
      </c>
      <c r="D3991">
        <v>4.6319403899999996</v>
      </c>
      <c r="E3991">
        <v>4.6319403899999996</v>
      </c>
      <c r="F3991">
        <v>4.6319403899999996</v>
      </c>
      <c r="G3991">
        <v>4.6319403899999996</v>
      </c>
      <c r="H3991">
        <v>4.6319403899999996</v>
      </c>
      <c r="I3991">
        <v>4.6319403899999996</v>
      </c>
      <c r="J3991">
        <v>4.6319403899999996</v>
      </c>
      <c r="K3991">
        <v>4.6319403899999996</v>
      </c>
      <c r="L3991">
        <f t="shared" si="62"/>
        <v>41.687463509999994</v>
      </c>
    </row>
    <row r="3992" spans="1:12" x14ac:dyDescent="0.25">
      <c r="A3992">
        <v>3991</v>
      </c>
      <c r="C3992">
        <v>4.0156110720000004</v>
      </c>
      <c r="D3992">
        <v>4.0156110720000004</v>
      </c>
      <c r="E3992">
        <v>4.0156110720000004</v>
      </c>
      <c r="F3992">
        <v>4.0156110720000004</v>
      </c>
      <c r="G3992">
        <v>4.0156110720000004</v>
      </c>
      <c r="H3992">
        <v>4.0156110720000004</v>
      </c>
      <c r="I3992">
        <v>4.0156110720000004</v>
      </c>
      <c r="J3992">
        <v>4.0156110720000004</v>
      </c>
      <c r="K3992">
        <v>4.0156110720000004</v>
      </c>
      <c r="L3992">
        <f t="shared" si="62"/>
        <v>36.140499647999995</v>
      </c>
    </row>
    <row r="3993" spans="1:12" x14ac:dyDescent="0.25">
      <c r="A3993">
        <v>3992</v>
      </c>
      <c r="C3993">
        <v>3.888694788</v>
      </c>
      <c r="D3993">
        <v>3.888694788</v>
      </c>
      <c r="E3993">
        <v>3.888694788</v>
      </c>
      <c r="F3993">
        <v>3.888694788</v>
      </c>
      <c r="G3993">
        <v>3.888694788</v>
      </c>
      <c r="H3993">
        <v>3.888694788</v>
      </c>
      <c r="I3993">
        <v>3.888694788</v>
      </c>
      <c r="J3993">
        <v>3.888694788</v>
      </c>
      <c r="K3993">
        <v>3.888694788</v>
      </c>
      <c r="L3993">
        <f t="shared" si="62"/>
        <v>34.998253091999999</v>
      </c>
    </row>
    <row r="3994" spans="1:12" x14ac:dyDescent="0.25">
      <c r="A3994">
        <v>3993</v>
      </c>
      <c r="C3994">
        <v>3.7256782199999998</v>
      </c>
      <c r="D3994">
        <v>3.7256782199999998</v>
      </c>
      <c r="E3994">
        <v>3.7256782199999998</v>
      </c>
      <c r="F3994">
        <v>3.7256782199999998</v>
      </c>
      <c r="G3994">
        <v>3.7256782199999998</v>
      </c>
      <c r="H3994">
        <v>3.7256782199999998</v>
      </c>
      <c r="I3994">
        <v>3.7256782199999998</v>
      </c>
      <c r="J3994">
        <v>3.7256782199999998</v>
      </c>
      <c r="K3994">
        <v>3.7256782199999998</v>
      </c>
      <c r="L3994">
        <f t="shared" si="62"/>
        <v>33.531103979999997</v>
      </c>
    </row>
    <row r="3995" spans="1:12" x14ac:dyDescent="0.25">
      <c r="A3995">
        <v>3994</v>
      </c>
      <c r="C3995">
        <v>3.38303295</v>
      </c>
      <c r="D3995">
        <v>3.38303295</v>
      </c>
      <c r="E3995">
        <v>3.38303295</v>
      </c>
      <c r="F3995">
        <v>3.38303295</v>
      </c>
      <c r="G3995">
        <v>3.38303295</v>
      </c>
      <c r="H3995">
        <v>3.38303295</v>
      </c>
      <c r="I3995">
        <v>3.38303295</v>
      </c>
      <c r="J3995">
        <v>3.38303295</v>
      </c>
      <c r="K3995">
        <v>3.38303295</v>
      </c>
      <c r="L3995">
        <f t="shared" si="62"/>
        <v>30.447296550000001</v>
      </c>
    </row>
    <row r="3996" spans="1:12" x14ac:dyDescent="0.25">
      <c r="A3996">
        <v>3995</v>
      </c>
      <c r="C3996">
        <v>3.2501363400000001</v>
      </c>
      <c r="D3996">
        <v>3.2501363400000001</v>
      </c>
      <c r="E3996">
        <v>3.2501363400000001</v>
      </c>
      <c r="F3996">
        <v>3.2501363400000001</v>
      </c>
      <c r="G3996">
        <v>3.2501363400000001</v>
      </c>
      <c r="H3996">
        <v>3.2501363400000001</v>
      </c>
      <c r="I3996">
        <v>3.2501363400000001</v>
      </c>
      <c r="J3996">
        <v>3.2501363400000001</v>
      </c>
      <c r="K3996">
        <v>3.2501363400000001</v>
      </c>
      <c r="L3996">
        <f t="shared" si="62"/>
        <v>29.251227060000005</v>
      </c>
    </row>
    <row r="3997" spans="1:12" x14ac:dyDescent="0.25">
      <c r="A3997">
        <v>3996</v>
      </c>
      <c r="C3997">
        <v>3.2129562299999996</v>
      </c>
      <c r="D3997">
        <v>3.2129562299999996</v>
      </c>
      <c r="E3997">
        <v>3.2129562299999996</v>
      </c>
      <c r="F3997">
        <v>3.2129562299999996</v>
      </c>
      <c r="G3997">
        <v>3.2129562299999996</v>
      </c>
      <c r="H3997">
        <v>3.2129562299999996</v>
      </c>
      <c r="I3997">
        <v>3.2129562299999996</v>
      </c>
      <c r="J3997">
        <v>3.2129562299999996</v>
      </c>
      <c r="K3997">
        <v>3.2129562299999996</v>
      </c>
      <c r="L3997">
        <f t="shared" si="62"/>
        <v>28.916606069999997</v>
      </c>
    </row>
    <row r="3998" spans="1:12" x14ac:dyDescent="0.25">
      <c r="A3998">
        <v>3997</v>
      </c>
      <c r="C3998">
        <v>3.1747585320000002</v>
      </c>
      <c r="D3998">
        <v>3.1747585320000002</v>
      </c>
      <c r="E3998">
        <v>3.1747585320000002</v>
      </c>
      <c r="F3998">
        <v>3.1747585320000002</v>
      </c>
      <c r="G3998">
        <v>3.1747585320000002</v>
      </c>
      <c r="H3998">
        <v>3.1747585320000002</v>
      </c>
      <c r="I3998">
        <v>3.1747585320000002</v>
      </c>
      <c r="J3998">
        <v>3.1747585320000002</v>
      </c>
      <c r="K3998">
        <v>3.1747585320000002</v>
      </c>
      <c r="L3998">
        <f t="shared" si="62"/>
        <v>28.572826788</v>
      </c>
    </row>
    <row r="3999" spans="1:12" x14ac:dyDescent="0.25">
      <c r="A3999">
        <v>3998</v>
      </c>
      <c r="C3999">
        <v>3.2449407539999999</v>
      </c>
      <c r="D3999">
        <v>3.2449407539999999</v>
      </c>
      <c r="E3999">
        <v>3.2449407539999999</v>
      </c>
      <c r="F3999">
        <v>3.2449407539999999</v>
      </c>
      <c r="G3999">
        <v>3.2449407539999999</v>
      </c>
      <c r="H3999">
        <v>3.2449407539999999</v>
      </c>
      <c r="I3999">
        <v>3.2449407539999999</v>
      </c>
      <c r="J3999">
        <v>3.2449407539999999</v>
      </c>
      <c r="K3999">
        <v>3.2449407539999999</v>
      </c>
      <c r="L3999">
        <f t="shared" si="62"/>
        <v>29.20446678599999</v>
      </c>
    </row>
    <row r="4000" spans="1:12" x14ac:dyDescent="0.25">
      <c r="A4000">
        <v>3999</v>
      </c>
      <c r="C4000">
        <v>3.1135457099999999</v>
      </c>
      <c r="D4000">
        <v>3.1135457099999999</v>
      </c>
      <c r="E4000">
        <v>3.1135457099999999</v>
      </c>
      <c r="F4000">
        <v>3.1135457099999999</v>
      </c>
      <c r="G4000">
        <v>3.1135457099999999</v>
      </c>
      <c r="H4000">
        <v>3.1135457099999999</v>
      </c>
      <c r="I4000">
        <v>3.1135457099999999</v>
      </c>
      <c r="J4000">
        <v>3.1135457099999999</v>
      </c>
      <c r="K4000">
        <v>3.1135457099999999</v>
      </c>
      <c r="L4000">
        <f t="shared" si="62"/>
        <v>28.02191139</v>
      </c>
    </row>
    <row r="4001" spans="1:12" x14ac:dyDescent="0.25">
      <c r="A4001">
        <v>4000</v>
      </c>
      <c r="C4001">
        <v>3.0551819760000001</v>
      </c>
      <c r="D4001">
        <v>3.0551819760000001</v>
      </c>
      <c r="E4001">
        <v>3.0551819760000001</v>
      </c>
      <c r="F4001">
        <v>3.0551819760000001</v>
      </c>
      <c r="G4001">
        <v>3.0551819760000001</v>
      </c>
      <c r="H4001">
        <v>3.0551819760000001</v>
      </c>
      <c r="I4001">
        <v>3.0551819760000001</v>
      </c>
      <c r="J4001">
        <v>3.0551819760000001</v>
      </c>
      <c r="K4001">
        <v>3.0551819760000001</v>
      </c>
      <c r="L4001">
        <f t="shared" si="62"/>
        <v>27.496637784000001</v>
      </c>
    </row>
    <row r="4002" spans="1:12" x14ac:dyDescent="0.25">
      <c r="A4002">
        <v>4001</v>
      </c>
      <c r="C4002">
        <v>3.1426424040000001</v>
      </c>
      <c r="D4002">
        <v>3.1426424040000001</v>
      </c>
      <c r="E4002">
        <v>3.1426424040000001</v>
      </c>
      <c r="F4002">
        <v>3.1426424040000001</v>
      </c>
      <c r="G4002">
        <v>3.1426424040000001</v>
      </c>
      <c r="H4002">
        <v>3.1426424040000001</v>
      </c>
      <c r="I4002">
        <v>3.1426424040000001</v>
      </c>
      <c r="J4002">
        <v>3.1426424040000001</v>
      </c>
      <c r="K4002">
        <v>3.1426424040000001</v>
      </c>
      <c r="L4002">
        <f t="shared" si="62"/>
        <v>28.283781636000001</v>
      </c>
    </row>
    <row r="4003" spans="1:12" x14ac:dyDescent="0.25">
      <c r="A4003">
        <v>4002</v>
      </c>
      <c r="C4003">
        <v>3.1806686339999999</v>
      </c>
      <c r="D4003">
        <v>3.1806686339999999</v>
      </c>
      <c r="E4003">
        <v>3.1806686339999999</v>
      </c>
      <c r="F4003">
        <v>3.1806686339999999</v>
      </c>
      <c r="G4003">
        <v>3.1806686339999999</v>
      </c>
      <c r="H4003">
        <v>3.1806686339999999</v>
      </c>
      <c r="I4003">
        <v>3.1806686339999999</v>
      </c>
      <c r="J4003">
        <v>3.1806686339999999</v>
      </c>
      <c r="K4003">
        <v>3.1806686339999999</v>
      </c>
      <c r="L4003">
        <f t="shared" si="62"/>
        <v>28.626017705999999</v>
      </c>
    </row>
    <row r="4004" spans="1:12" x14ac:dyDescent="0.25">
      <c r="A4004">
        <v>4003</v>
      </c>
      <c r="C4004">
        <v>3.3807303420000001</v>
      </c>
      <c r="D4004">
        <v>3.3807303420000001</v>
      </c>
      <c r="E4004">
        <v>3.3807303420000001</v>
      </c>
      <c r="F4004">
        <v>3.3807303420000001</v>
      </c>
      <c r="G4004">
        <v>3.3807303420000001</v>
      </c>
      <c r="H4004">
        <v>3.3807303420000001</v>
      </c>
      <c r="I4004">
        <v>3.3807303420000001</v>
      </c>
      <c r="J4004">
        <v>3.3807303420000001</v>
      </c>
      <c r="K4004">
        <v>3.3807303420000001</v>
      </c>
      <c r="L4004">
        <f t="shared" si="62"/>
        <v>30.426573078000001</v>
      </c>
    </row>
    <row r="4005" spans="1:12" x14ac:dyDescent="0.25">
      <c r="A4005">
        <v>4004</v>
      </c>
      <c r="C4005">
        <v>3.7616015580000002</v>
      </c>
      <c r="D4005">
        <v>3.7616015580000002</v>
      </c>
      <c r="E4005">
        <v>3.7616015580000002</v>
      </c>
      <c r="F4005">
        <v>3.7616015580000002</v>
      </c>
      <c r="G4005">
        <v>3.7616015580000002</v>
      </c>
      <c r="H4005">
        <v>3.7616015580000002</v>
      </c>
      <c r="I4005">
        <v>3.7616015580000002</v>
      </c>
      <c r="J4005">
        <v>3.7616015580000002</v>
      </c>
      <c r="K4005">
        <v>3.7616015580000002</v>
      </c>
      <c r="L4005">
        <f t="shared" si="62"/>
        <v>33.854414022</v>
      </c>
    </row>
    <row r="4006" spans="1:12" x14ac:dyDescent="0.25">
      <c r="A4006">
        <v>4005</v>
      </c>
      <c r="C4006">
        <v>4.1168721000000001</v>
      </c>
      <c r="D4006">
        <v>4.1168721000000001</v>
      </c>
      <c r="E4006">
        <v>4.1168721000000001</v>
      </c>
      <c r="F4006">
        <v>4.1168721000000001</v>
      </c>
      <c r="G4006">
        <v>4.1168721000000001</v>
      </c>
      <c r="H4006">
        <v>4.1168721000000001</v>
      </c>
      <c r="I4006">
        <v>4.1168721000000001</v>
      </c>
      <c r="J4006">
        <v>4.1168721000000001</v>
      </c>
      <c r="K4006">
        <v>4.1168721000000001</v>
      </c>
      <c r="L4006">
        <f t="shared" si="62"/>
        <v>37.05184890000001</v>
      </c>
    </row>
    <row r="4007" spans="1:12" x14ac:dyDescent="0.25">
      <c r="A4007">
        <v>4006</v>
      </c>
      <c r="C4007">
        <v>4.2336946079999995</v>
      </c>
      <c r="D4007">
        <v>4.2336946079999995</v>
      </c>
      <c r="E4007">
        <v>4.2336946079999995</v>
      </c>
      <c r="F4007">
        <v>4.2336946079999995</v>
      </c>
      <c r="G4007">
        <v>4.2336946079999995</v>
      </c>
      <c r="H4007">
        <v>4.2336946079999995</v>
      </c>
      <c r="I4007">
        <v>4.2336946079999995</v>
      </c>
      <c r="J4007">
        <v>4.2336946079999995</v>
      </c>
      <c r="K4007">
        <v>4.2336946079999995</v>
      </c>
      <c r="L4007">
        <f t="shared" si="62"/>
        <v>38.103251471999997</v>
      </c>
    </row>
    <row r="4008" spans="1:12" x14ac:dyDescent="0.25">
      <c r="A4008">
        <v>4007</v>
      </c>
      <c r="C4008">
        <v>4.1183168400000003</v>
      </c>
      <c r="D4008">
        <v>4.1183168400000003</v>
      </c>
      <c r="E4008">
        <v>4.1183168400000003</v>
      </c>
      <c r="F4008">
        <v>4.1183168400000003</v>
      </c>
      <c r="G4008">
        <v>4.1183168400000003</v>
      </c>
      <c r="H4008">
        <v>4.1183168400000003</v>
      </c>
      <c r="I4008">
        <v>4.1183168400000003</v>
      </c>
      <c r="J4008">
        <v>4.1183168400000003</v>
      </c>
      <c r="K4008">
        <v>4.1183168400000003</v>
      </c>
      <c r="L4008">
        <f t="shared" si="62"/>
        <v>37.064851559999994</v>
      </c>
    </row>
    <row r="4009" spans="1:12" x14ac:dyDescent="0.25">
      <c r="A4009">
        <v>4008</v>
      </c>
      <c r="C4009">
        <v>4.1152434179999995</v>
      </c>
      <c r="D4009">
        <v>4.1152434179999995</v>
      </c>
      <c r="E4009">
        <v>4.1152434179999995</v>
      </c>
      <c r="F4009">
        <v>4.1152434179999995</v>
      </c>
      <c r="G4009">
        <v>4.1152434179999995</v>
      </c>
      <c r="H4009">
        <v>4.1152434179999995</v>
      </c>
      <c r="I4009">
        <v>4.1152434179999995</v>
      </c>
      <c r="J4009">
        <v>4.1152434179999995</v>
      </c>
      <c r="K4009">
        <v>4.1152434179999995</v>
      </c>
      <c r="L4009">
        <f t="shared" si="62"/>
        <v>37.037190761999994</v>
      </c>
    </row>
    <row r="4010" spans="1:12" x14ac:dyDescent="0.25">
      <c r="A4010">
        <v>4009</v>
      </c>
      <c r="C4010">
        <v>4.8860737859999999</v>
      </c>
      <c r="D4010">
        <v>4.8860737859999999</v>
      </c>
      <c r="E4010">
        <v>4.8860737859999999</v>
      </c>
      <c r="F4010">
        <v>4.8860737859999999</v>
      </c>
      <c r="G4010">
        <v>4.8860737859999999</v>
      </c>
      <c r="H4010">
        <v>4.8860737859999999</v>
      </c>
      <c r="I4010">
        <v>4.8860737859999999</v>
      </c>
      <c r="J4010">
        <v>4.8860737859999999</v>
      </c>
      <c r="K4010">
        <v>4.8860737859999999</v>
      </c>
      <c r="L4010">
        <f t="shared" si="62"/>
        <v>43.974664073999996</v>
      </c>
    </row>
    <row r="4011" spans="1:12" x14ac:dyDescent="0.25">
      <c r="A4011">
        <v>4010</v>
      </c>
      <c r="C4011">
        <v>5.1319027979999996</v>
      </c>
      <c r="D4011">
        <v>5.1319027979999996</v>
      </c>
      <c r="E4011">
        <v>5.1319027979999996</v>
      </c>
      <c r="F4011">
        <v>5.1319027979999996</v>
      </c>
      <c r="G4011">
        <v>5.1319027979999996</v>
      </c>
      <c r="H4011">
        <v>5.1319027979999996</v>
      </c>
      <c r="I4011">
        <v>5.1319027979999996</v>
      </c>
      <c r="J4011">
        <v>5.1319027979999996</v>
      </c>
      <c r="K4011">
        <v>5.1319027979999996</v>
      </c>
      <c r="L4011">
        <f t="shared" si="62"/>
        <v>46.187125181999996</v>
      </c>
    </row>
    <row r="4012" spans="1:12" x14ac:dyDescent="0.25">
      <c r="A4012">
        <v>4011</v>
      </c>
      <c r="C4012">
        <v>5.4277903680000001</v>
      </c>
      <c r="D4012">
        <v>5.4277903680000001</v>
      </c>
      <c r="E4012">
        <v>5.4277903680000001</v>
      </c>
      <c r="F4012">
        <v>5.4277903680000001</v>
      </c>
      <c r="G4012">
        <v>5.4277903680000001</v>
      </c>
      <c r="H4012">
        <v>5.4277903680000001</v>
      </c>
      <c r="I4012">
        <v>5.4277903680000001</v>
      </c>
      <c r="J4012">
        <v>5.4277903680000001</v>
      </c>
      <c r="K4012">
        <v>5.4277903680000001</v>
      </c>
      <c r="L4012">
        <f t="shared" si="62"/>
        <v>48.850113312000005</v>
      </c>
    </row>
    <row r="4013" spans="1:12" x14ac:dyDescent="0.25">
      <c r="A4013">
        <v>4012</v>
      </c>
      <c r="C4013">
        <v>5.4693378959999999</v>
      </c>
      <c r="D4013">
        <v>5.4693378959999999</v>
      </c>
      <c r="E4013">
        <v>5.4693378959999999</v>
      </c>
      <c r="F4013">
        <v>5.4693378959999999</v>
      </c>
      <c r="G4013">
        <v>5.4693378959999999</v>
      </c>
      <c r="H4013">
        <v>5.4693378959999999</v>
      </c>
      <c r="I4013">
        <v>5.4693378959999999</v>
      </c>
      <c r="J4013">
        <v>5.4693378959999999</v>
      </c>
      <c r="K4013">
        <v>5.4693378959999999</v>
      </c>
      <c r="L4013">
        <f t="shared" si="62"/>
        <v>49.224041063999998</v>
      </c>
    </row>
    <row r="4014" spans="1:12" x14ac:dyDescent="0.25">
      <c r="A4014">
        <v>4013</v>
      </c>
      <c r="C4014">
        <v>4.6261231499999997</v>
      </c>
      <c r="D4014">
        <v>4.6261231499999997</v>
      </c>
      <c r="E4014">
        <v>4.6261231499999997</v>
      </c>
      <c r="F4014">
        <v>4.6261231499999997</v>
      </c>
      <c r="G4014">
        <v>4.6261231499999997</v>
      </c>
      <c r="H4014">
        <v>4.6261231499999997</v>
      </c>
      <c r="I4014">
        <v>4.6261231499999997</v>
      </c>
      <c r="J4014">
        <v>4.6261231499999997</v>
      </c>
      <c r="K4014">
        <v>4.6261231499999997</v>
      </c>
      <c r="L4014">
        <f t="shared" si="62"/>
        <v>41.635108349999989</v>
      </c>
    </row>
    <row r="4015" spans="1:12" x14ac:dyDescent="0.25">
      <c r="A4015">
        <v>4014</v>
      </c>
      <c r="C4015">
        <v>4.102881354</v>
      </c>
      <c r="D4015">
        <v>4.102881354</v>
      </c>
      <c r="E4015">
        <v>4.102881354</v>
      </c>
      <c r="F4015">
        <v>4.102881354</v>
      </c>
      <c r="G4015">
        <v>4.102881354</v>
      </c>
      <c r="H4015">
        <v>4.102881354</v>
      </c>
      <c r="I4015">
        <v>4.102881354</v>
      </c>
      <c r="J4015">
        <v>4.102881354</v>
      </c>
      <c r="K4015">
        <v>4.102881354</v>
      </c>
      <c r="L4015">
        <f t="shared" si="62"/>
        <v>36.925932185999997</v>
      </c>
    </row>
    <row r="4016" spans="1:12" x14ac:dyDescent="0.25">
      <c r="A4016">
        <v>4015</v>
      </c>
      <c r="C4016">
        <v>3.6056138579999999</v>
      </c>
      <c r="D4016">
        <v>3.6056138579999999</v>
      </c>
      <c r="E4016">
        <v>3.6056138579999999</v>
      </c>
      <c r="F4016">
        <v>3.6056138579999999</v>
      </c>
      <c r="G4016">
        <v>3.6056138579999999</v>
      </c>
      <c r="H4016">
        <v>3.6056138579999999</v>
      </c>
      <c r="I4016">
        <v>3.6056138579999999</v>
      </c>
      <c r="J4016">
        <v>3.6056138579999999</v>
      </c>
      <c r="K4016">
        <v>3.6056138579999999</v>
      </c>
      <c r="L4016">
        <f t="shared" si="62"/>
        <v>32.45052472199999</v>
      </c>
    </row>
    <row r="4017" spans="1:12" x14ac:dyDescent="0.25">
      <c r="A4017">
        <v>4016</v>
      </c>
      <c r="C4017">
        <v>3.3278627579999998</v>
      </c>
      <c r="D4017">
        <v>3.3278627579999998</v>
      </c>
      <c r="E4017">
        <v>3.3278627579999998</v>
      </c>
      <c r="F4017">
        <v>3.3278627579999998</v>
      </c>
      <c r="G4017">
        <v>3.3278627579999998</v>
      </c>
      <c r="H4017">
        <v>3.3278627579999998</v>
      </c>
      <c r="I4017">
        <v>3.3278627579999998</v>
      </c>
      <c r="J4017">
        <v>3.3278627579999998</v>
      </c>
      <c r="K4017">
        <v>3.3278627579999998</v>
      </c>
      <c r="L4017">
        <f t="shared" si="62"/>
        <v>29.950764821999993</v>
      </c>
    </row>
    <row r="4018" spans="1:12" x14ac:dyDescent="0.25">
      <c r="A4018">
        <v>4017</v>
      </c>
      <c r="C4018">
        <v>2.912865912</v>
      </c>
      <c r="D4018">
        <v>2.912865912</v>
      </c>
      <c r="E4018">
        <v>2.912865912</v>
      </c>
      <c r="F4018">
        <v>2.912865912</v>
      </c>
      <c r="G4018">
        <v>2.912865912</v>
      </c>
      <c r="H4018">
        <v>2.912865912</v>
      </c>
      <c r="I4018">
        <v>2.912865912</v>
      </c>
      <c r="J4018">
        <v>2.912865912</v>
      </c>
      <c r="K4018">
        <v>2.912865912</v>
      </c>
      <c r="L4018">
        <f t="shared" si="62"/>
        <v>26.215793208000004</v>
      </c>
    </row>
    <row r="4019" spans="1:12" x14ac:dyDescent="0.25">
      <c r="A4019">
        <v>4018</v>
      </c>
      <c r="C4019">
        <v>2.7067679759999996</v>
      </c>
      <c r="D4019">
        <v>2.7067679759999996</v>
      </c>
      <c r="E4019">
        <v>2.7067679759999996</v>
      </c>
      <c r="F4019">
        <v>2.7067679759999996</v>
      </c>
      <c r="G4019">
        <v>2.7067679759999996</v>
      </c>
      <c r="H4019">
        <v>2.7067679759999996</v>
      </c>
      <c r="I4019">
        <v>2.7067679759999996</v>
      </c>
      <c r="J4019">
        <v>2.7067679759999996</v>
      </c>
      <c r="K4019">
        <v>2.7067679759999996</v>
      </c>
      <c r="L4019">
        <f t="shared" si="62"/>
        <v>24.360911783999992</v>
      </c>
    </row>
    <row r="4020" spans="1:12" x14ac:dyDescent="0.25">
      <c r="A4020">
        <v>4019</v>
      </c>
      <c r="C4020">
        <v>2.5171786199999997</v>
      </c>
      <c r="D4020">
        <v>2.5171786199999997</v>
      </c>
      <c r="E4020">
        <v>2.5171786199999997</v>
      </c>
      <c r="F4020">
        <v>2.5171786199999997</v>
      </c>
      <c r="G4020">
        <v>2.5171786199999997</v>
      </c>
      <c r="H4020">
        <v>2.5171786199999997</v>
      </c>
      <c r="I4020">
        <v>2.5171786199999997</v>
      </c>
      <c r="J4020">
        <v>2.5171786199999997</v>
      </c>
      <c r="K4020">
        <v>2.5171786199999997</v>
      </c>
      <c r="L4020">
        <f t="shared" si="62"/>
        <v>22.654607579999997</v>
      </c>
    </row>
    <row r="4021" spans="1:12" x14ac:dyDescent="0.25">
      <c r="A4021">
        <v>4020</v>
      </c>
      <c r="C4021">
        <v>2.468772108</v>
      </c>
      <c r="D4021">
        <v>2.468772108</v>
      </c>
      <c r="E4021">
        <v>2.468772108</v>
      </c>
      <c r="F4021">
        <v>2.468772108</v>
      </c>
      <c r="G4021">
        <v>2.468772108</v>
      </c>
      <c r="H4021">
        <v>2.468772108</v>
      </c>
      <c r="I4021">
        <v>2.468772108</v>
      </c>
      <c r="J4021">
        <v>2.468772108</v>
      </c>
      <c r="K4021">
        <v>2.468772108</v>
      </c>
      <c r="L4021">
        <f t="shared" si="62"/>
        <v>22.218948972</v>
      </c>
    </row>
    <row r="4022" spans="1:12" x14ac:dyDescent="0.25">
      <c r="A4022">
        <v>4021</v>
      </c>
      <c r="C4022">
        <v>2.3457703500000004</v>
      </c>
      <c r="D4022">
        <v>2.3457703500000004</v>
      </c>
      <c r="E4022">
        <v>2.3457703500000004</v>
      </c>
      <c r="F4022">
        <v>2.3457703500000004</v>
      </c>
      <c r="G4022">
        <v>2.3457703500000004</v>
      </c>
      <c r="H4022">
        <v>2.3457703500000004</v>
      </c>
      <c r="I4022">
        <v>2.3457703500000004</v>
      </c>
      <c r="J4022">
        <v>2.3457703500000004</v>
      </c>
      <c r="K4022">
        <v>2.3457703500000004</v>
      </c>
      <c r="L4022">
        <f t="shared" si="62"/>
        <v>21.111933150000006</v>
      </c>
    </row>
    <row r="4023" spans="1:12" x14ac:dyDescent="0.25">
      <c r="A4023">
        <v>4022</v>
      </c>
      <c r="C4023">
        <v>2.3878176959999999</v>
      </c>
      <c r="D4023">
        <v>2.3878176959999999</v>
      </c>
      <c r="E4023">
        <v>2.3878176959999999</v>
      </c>
      <c r="F4023">
        <v>2.3878176959999999</v>
      </c>
      <c r="G4023">
        <v>2.3878176959999999</v>
      </c>
      <c r="H4023">
        <v>2.3878176959999999</v>
      </c>
      <c r="I4023">
        <v>2.3878176959999999</v>
      </c>
      <c r="J4023">
        <v>2.3878176959999999</v>
      </c>
      <c r="K4023">
        <v>2.3878176959999999</v>
      </c>
      <c r="L4023">
        <f t="shared" si="62"/>
        <v>21.490359263999995</v>
      </c>
    </row>
    <row r="4024" spans="1:12" x14ac:dyDescent="0.25">
      <c r="A4024">
        <v>4023</v>
      </c>
      <c r="C4024">
        <v>2.303757654</v>
      </c>
      <c r="D4024">
        <v>2.303757654</v>
      </c>
      <c r="E4024">
        <v>2.303757654</v>
      </c>
      <c r="F4024">
        <v>2.303757654</v>
      </c>
      <c r="G4024">
        <v>2.303757654</v>
      </c>
      <c r="H4024">
        <v>2.303757654</v>
      </c>
      <c r="I4024">
        <v>2.303757654</v>
      </c>
      <c r="J4024">
        <v>2.303757654</v>
      </c>
      <c r="K4024">
        <v>2.303757654</v>
      </c>
      <c r="L4024">
        <f t="shared" si="62"/>
        <v>20.733818886000002</v>
      </c>
    </row>
    <row r="4025" spans="1:12" x14ac:dyDescent="0.25">
      <c r="A4025">
        <v>4024</v>
      </c>
      <c r="C4025">
        <v>2.3412607680000002</v>
      </c>
      <c r="D4025">
        <v>2.3412607680000002</v>
      </c>
      <c r="E4025">
        <v>2.3412607680000002</v>
      </c>
      <c r="F4025">
        <v>2.3412607680000002</v>
      </c>
      <c r="G4025">
        <v>2.3412607680000002</v>
      </c>
      <c r="H4025">
        <v>2.3412607680000002</v>
      </c>
      <c r="I4025">
        <v>2.3412607680000002</v>
      </c>
      <c r="J4025">
        <v>2.3412607680000002</v>
      </c>
      <c r="K4025">
        <v>2.3412607680000002</v>
      </c>
      <c r="L4025">
        <f t="shared" si="62"/>
        <v>21.071346912000003</v>
      </c>
    </row>
    <row r="4026" spans="1:12" x14ac:dyDescent="0.25">
      <c r="A4026">
        <v>4025</v>
      </c>
      <c r="C4026">
        <v>2.3655937799999998</v>
      </c>
      <c r="D4026">
        <v>2.3655937799999998</v>
      </c>
      <c r="E4026">
        <v>2.3655937799999998</v>
      </c>
      <c r="F4026">
        <v>2.3655937799999998</v>
      </c>
      <c r="G4026">
        <v>2.3655937799999998</v>
      </c>
      <c r="H4026">
        <v>2.3655937799999998</v>
      </c>
      <c r="I4026">
        <v>2.3655937799999998</v>
      </c>
      <c r="J4026">
        <v>2.3655937799999998</v>
      </c>
      <c r="K4026">
        <v>2.3655937799999998</v>
      </c>
      <c r="L4026">
        <f t="shared" si="62"/>
        <v>21.290344019999999</v>
      </c>
    </row>
    <row r="4027" spans="1:12" x14ac:dyDescent="0.25">
      <c r="A4027">
        <v>4026</v>
      </c>
      <c r="C4027">
        <v>2.4702090600000002</v>
      </c>
      <c r="D4027">
        <v>2.4702090600000002</v>
      </c>
      <c r="E4027">
        <v>2.4702090600000002</v>
      </c>
      <c r="F4027">
        <v>2.4702090600000002</v>
      </c>
      <c r="G4027">
        <v>2.4702090600000002</v>
      </c>
      <c r="H4027">
        <v>2.4702090600000002</v>
      </c>
      <c r="I4027">
        <v>2.4702090600000002</v>
      </c>
      <c r="J4027">
        <v>2.4702090600000002</v>
      </c>
      <c r="K4027">
        <v>2.4702090600000002</v>
      </c>
      <c r="L4027">
        <f t="shared" si="62"/>
        <v>22.231881540000003</v>
      </c>
    </row>
    <row r="4028" spans="1:12" x14ac:dyDescent="0.25">
      <c r="A4028">
        <v>4027</v>
      </c>
      <c r="C4028">
        <v>2.7295116419999998</v>
      </c>
      <c r="D4028">
        <v>2.7295116419999998</v>
      </c>
      <c r="E4028">
        <v>2.7295116419999998</v>
      </c>
      <c r="F4028">
        <v>2.7295116419999998</v>
      </c>
      <c r="G4028">
        <v>2.7295116419999998</v>
      </c>
      <c r="H4028">
        <v>2.7295116419999998</v>
      </c>
      <c r="I4028">
        <v>2.7295116419999998</v>
      </c>
      <c r="J4028">
        <v>2.7295116419999998</v>
      </c>
      <c r="K4028">
        <v>2.7295116419999998</v>
      </c>
      <c r="L4028">
        <f t="shared" si="62"/>
        <v>24.565604777999994</v>
      </c>
    </row>
    <row r="4029" spans="1:12" x14ac:dyDescent="0.25">
      <c r="A4029">
        <v>4028</v>
      </c>
      <c r="C4029">
        <v>3.2139647760000001</v>
      </c>
      <c r="D4029">
        <v>3.2139647760000001</v>
      </c>
      <c r="E4029">
        <v>3.2139647760000001</v>
      </c>
      <c r="F4029">
        <v>3.2139647760000001</v>
      </c>
      <c r="G4029">
        <v>3.2139647760000001</v>
      </c>
      <c r="H4029">
        <v>3.2139647760000001</v>
      </c>
      <c r="I4029">
        <v>3.2139647760000001</v>
      </c>
      <c r="J4029">
        <v>3.2139647760000001</v>
      </c>
      <c r="K4029">
        <v>3.2139647760000001</v>
      </c>
      <c r="L4029">
        <f t="shared" si="62"/>
        <v>28.925682984000005</v>
      </c>
    </row>
    <row r="4030" spans="1:12" x14ac:dyDescent="0.25">
      <c r="A4030">
        <v>4029</v>
      </c>
      <c r="C4030">
        <v>3.5533984859999999</v>
      </c>
      <c r="D4030">
        <v>3.5533984859999999</v>
      </c>
      <c r="E4030">
        <v>3.5533984859999999</v>
      </c>
      <c r="F4030">
        <v>3.5533984859999999</v>
      </c>
      <c r="G4030">
        <v>3.5533984859999999</v>
      </c>
      <c r="H4030">
        <v>3.5533984859999999</v>
      </c>
      <c r="I4030">
        <v>3.5533984859999999</v>
      </c>
      <c r="J4030">
        <v>3.5533984859999999</v>
      </c>
      <c r="K4030">
        <v>3.5533984859999999</v>
      </c>
      <c r="L4030">
        <f t="shared" si="62"/>
        <v>31.980586373999994</v>
      </c>
    </row>
    <row r="4031" spans="1:12" x14ac:dyDescent="0.25">
      <c r="A4031">
        <v>4030</v>
      </c>
      <c r="C4031">
        <v>3.9315896399999999</v>
      </c>
      <c r="D4031">
        <v>3.9315896399999999</v>
      </c>
      <c r="E4031">
        <v>3.9315896399999999</v>
      </c>
      <c r="F4031">
        <v>3.9315896399999999</v>
      </c>
      <c r="G4031">
        <v>3.9315896399999999</v>
      </c>
      <c r="H4031">
        <v>3.9315896399999999</v>
      </c>
      <c r="I4031">
        <v>3.9315896399999999</v>
      </c>
      <c r="J4031">
        <v>3.9315896399999999</v>
      </c>
      <c r="K4031">
        <v>3.9315896399999999</v>
      </c>
      <c r="L4031">
        <f t="shared" si="62"/>
        <v>35.384306759999994</v>
      </c>
    </row>
    <row r="4032" spans="1:12" x14ac:dyDescent="0.25">
      <c r="A4032">
        <v>4031</v>
      </c>
      <c r="C4032">
        <v>3.9965808960000002</v>
      </c>
      <c r="D4032">
        <v>3.9965808960000002</v>
      </c>
      <c r="E4032">
        <v>3.9965808960000002</v>
      </c>
      <c r="F4032">
        <v>3.9965808960000002</v>
      </c>
      <c r="G4032">
        <v>3.9965808960000002</v>
      </c>
      <c r="H4032">
        <v>3.9965808960000002</v>
      </c>
      <c r="I4032">
        <v>3.9965808960000002</v>
      </c>
      <c r="J4032">
        <v>3.9965808960000002</v>
      </c>
      <c r="K4032">
        <v>3.9965808960000002</v>
      </c>
      <c r="L4032">
        <f t="shared" si="62"/>
        <v>35.969228064000006</v>
      </c>
    </row>
    <row r="4033" spans="1:12" x14ac:dyDescent="0.25">
      <c r="A4033">
        <v>4032</v>
      </c>
      <c r="C4033">
        <v>4.2657071160000006</v>
      </c>
      <c r="D4033">
        <v>4.2657071160000006</v>
      </c>
      <c r="E4033">
        <v>4.2657071160000006</v>
      </c>
      <c r="F4033">
        <v>4.2657071160000006</v>
      </c>
      <c r="G4033">
        <v>4.2657071160000006</v>
      </c>
      <c r="H4033">
        <v>4.2657071160000006</v>
      </c>
      <c r="I4033">
        <v>4.2657071160000006</v>
      </c>
      <c r="J4033">
        <v>4.2657071160000006</v>
      </c>
      <c r="K4033">
        <v>4.2657071160000006</v>
      </c>
      <c r="L4033">
        <f t="shared" si="62"/>
        <v>38.391364044000007</v>
      </c>
    </row>
    <row r="4034" spans="1:12" x14ac:dyDescent="0.25">
      <c r="A4034">
        <v>4033</v>
      </c>
      <c r="C4034">
        <v>4.73482482</v>
      </c>
      <c r="D4034">
        <v>4.73482482</v>
      </c>
      <c r="E4034">
        <v>4.73482482</v>
      </c>
      <c r="F4034">
        <v>4.73482482</v>
      </c>
      <c r="G4034">
        <v>4.73482482</v>
      </c>
      <c r="H4034">
        <v>4.73482482</v>
      </c>
      <c r="I4034">
        <v>4.73482482</v>
      </c>
      <c r="J4034">
        <v>4.73482482</v>
      </c>
      <c r="K4034">
        <v>4.73482482</v>
      </c>
      <c r="L4034">
        <f t="shared" si="62"/>
        <v>42.61342338</v>
      </c>
    </row>
    <row r="4035" spans="1:12" x14ac:dyDescent="0.25">
      <c r="A4035">
        <v>4034</v>
      </c>
      <c r="C4035">
        <v>4.8918156540000002</v>
      </c>
      <c r="D4035">
        <v>4.8918156540000002</v>
      </c>
      <c r="E4035">
        <v>4.8918156540000002</v>
      </c>
      <c r="F4035">
        <v>4.8918156540000002</v>
      </c>
      <c r="G4035">
        <v>4.8918156540000002</v>
      </c>
      <c r="H4035">
        <v>4.8918156540000002</v>
      </c>
      <c r="I4035">
        <v>4.8918156540000002</v>
      </c>
      <c r="J4035">
        <v>4.8918156540000002</v>
      </c>
      <c r="K4035">
        <v>4.8918156540000002</v>
      </c>
      <c r="L4035">
        <f t="shared" ref="L4035:L4098" si="63">SUM(C4035:K4035)</f>
        <v>44.026340885999993</v>
      </c>
    </row>
    <row r="4036" spans="1:12" x14ac:dyDescent="0.25">
      <c r="A4036">
        <v>4035</v>
      </c>
      <c r="C4036">
        <v>5.0094510840000002</v>
      </c>
      <c r="D4036">
        <v>5.0094510840000002</v>
      </c>
      <c r="E4036">
        <v>5.0094510840000002</v>
      </c>
      <c r="F4036">
        <v>5.0094510840000002</v>
      </c>
      <c r="G4036">
        <v>5.0094510840000002</v>
      </c>
      <c r="H4036">
        <v>5.0094510840000002</v>
      </c>
      <c r="I4036">
        <v>5.0094510840000002</v>
      </c>
      <c r="J4036">
        <v>5.0094510840000002</v>
      </c>
      <c r="K4036">
        <v>5.0094510840000002</v>
      </c>
      <c r="L4036">
        <f t="shared" si="63"/>
        <v>45.085059755999993</v>
      </c>
    </row>
    <row r="4037" spans="1:12" x14ac:dyDescent="0.25">
      <c r="A4037">
        <v>4036</v>
      </c>
      <c r="C4037">
        <v>4.7026151040000004</v>
      </c>
      <c r="D4037">
        <v>4.7026151040000004</v>
      </c>
      <c r="E4037">
        <v>4.7026151040000004</v>
      </c>
      <c r="F4037">
        <v>4.7026151040000004</v>
      </c>
      <c r="G4037">
        <v>4.7026151040000004</v>
      </c>
      <c r="H4037">
        <v>4.7026151040000004</v>
      </c>
      <c r="I4037">
        <v>4.7026151040000004</v>
      </c>
      <c r="J4037">
        <v>4.7026151040000004</v>
      </c>
      <c r="K4037">
        <v>4.7026151040000004</v>
      </c>
      <c r="L4037">
        <f t="shared" si="63"/>
        <v>42.323535936000006</v>
      </c>
    </row>
    <row r="4038" spans="1:12" x14ac:dyDescent="0.25">
      <c r="A4038">
        <v>4037</v>
      </c>
      <c r="C4038">
        <v>3.7367951939999999</v>
      </c>
      <c r="D4038">
        <v>3.7367951939999999</v>
      </c>
      <c r="E4038">
        <v>3.7367951939999999</v>
      </c>
      <c r="F4038">
        <v>3.7367951939999999</v>
      </c>
      <c r="G4038">
        <v>3.7367951939999999</v>
      </c>
      <c r="H4038">
        <v>3.7367951939999999</v>
      </c>
      <c r="I4038">
        <v>3.7367951939999999</v>
      </c>
      <c r="J4038">
        <v>3.7367951939999999</v>
      </c>
      <c r="K4038">
        <v>3.7367951939999999</v>
      </c>
      <c r="L4038">
        <f t="shared" si="63"/>
        <v>33.631156745999995</v>
      </c>
    </row>
    <row r="4039" spans="1:12" x14ac:dyDescent="0.25">
      <c r="A4039">
        <v>4038</v>
      </c>
      <c r="C4039">
        <v>3.1330623719999999</v>
      </c>
      <c r="D4039">
        <v>3.1330623719999999</v>
      </c>
      <c r="E4039">
        <v>3.1330623719999999</v>
      </c>
      <c r="F4039">
        <v>3.1330623719999999</v>
      </c>
      <c r="G4039">
        <v>3.1330623719999999</v>
      </c>
      <c r="H4039">
        <v>3.1330623719999999</v>
      </c>
      <c r="I4039">
        <v>3.1330623719999999</v>
      </c>
      <c r="J4039">
        <v>3.1330623719999999</v>
      </c>
      <c r="K4039">
        <v>3.1330623719999999</v>
      </c>
      <c r="L4039">
        <f t="shared" si="63"/>
        <v>28.197561348000004</v>
      </c>
    </row>
    <row r="4040" spans="1:12" x14ac:dyDescent="0.25">
      <c r="A4040">
        <v>4039</v>
      </c>
      <c r="C4040">
        <v>2.6710683780000002</v>
      </c>
      <c r="D4040">
        <v>2.6710683780000002</v>
      </c>
      <c r="E4040">
        <v>2.6710683780000002</v>
      </c>
      <c r="F4040">
        <v>2.6710683780000002</v>
      </c>
      <c r="G4040">
        <v>2.6710683780000002</v>
      </c>
      <c r="H4040">
        <v>2.6710683780000002</v>
      </c>
      <c r="I4040">
        <v>2.6710683780000002</v>
      </c>
      <c r="J4040">
        <v>2.6710683780000002</v>
      </c>
      <c r="K4040">
        <v>2.6710683780000002</v>
      </c>
      <c r="L4040">
        <f t="shared" si="63"/>
        <v>24.039615402000006</v>
      </c>
    </row>
    <row r="4041" spans="1:12" x14ac:dyDescent="0.25">
      <c r="A4041">
        <v>4040</v>
      </c>
      <c r="C4041">
        <v>2.3872818420000002</v>
      </c>
      <c r="D4041">
        <v>2.3872818420000002</v>
      </c>
      <c r="E4041">
        <v>2.3872818420000002</v>
      </c>
      <c r="F4041">
        <v>2.3872818420000002</v>
      </c>
      <c r="G4041">
        <v>2.3872818420000002</v>
      </c>
      <c r="H4041">
        <v>2.3872818420000002</v>
      </c>
      <c r="I4041">
        <v>2.3872818420000002</v>
      </c>
      <c r="J4041">
        <v>2.3872818420000002</v>
      </c>
      <c r="K4041">
        <v>2.3872818420000002</v>
      </c>
      <c r="L4041">
        <f t="shared" si="63"/>
        <v>21.485536578000001</v>
      </c>
    </row>
    <row r="4042" spans="1:12" x14ac:dyDescent="0.25">
      <c r="A4042">
        <v>4041</v>
      </c>
      <c r="C4042">
        <v>2.33748603</v>
      </c>
      <c r="D4042">
        <v>2.33748603</v>
      </c>
      <c r="E4042">
        <v>2.33748603</v>
      </c>
      <c r="F4042">
        <v>2.33748603</v>
      </c>
      <c r="G4042">
        <v>2.33748603</v>
      </c>
      <c r="H4042">
        <v>2.33748603</v>
      </c>
      <c r="I4042">
        <v>2.33748603</v>
      </c>
      <c r="J4042">
        <v>2.33748603</v>
      </c>
      <c r="K4042">
        <v>2.33748603</v>
      </c>
      <c r="L4042">
        <f t="shared" si="63"/>
        <v>21.037374270000004</v>
      </c>
    </row>
    <row r="4043" spans="1:12" x14ac:dyDescent="0.25">
      <c r="A4043">
        <v>4042</v>
      </c>
      <c r="C4043">
        <v>2.3265718080000002</v>
      </c>
      <c r="D4043">
        <v>2.3265718080000002</v>
      </c>
      <c r="E4043">
        <v>2.3265718080000002</v>
      </c>
      <c r="F4043">
        <v>2.3265718080000002</v>
      </c>
      <c r="G4043">
        <v>2.3265718080000002</v>
      </c>
      <c r="H4043">
        <v>2.3265718080000002</v>
      </c>
      <c r="I4043">
        <v>2.3265718080000002</v>
      </c>
      <c r="J4043">
        <v>2.3265718080000002</v>
      </c>
      <c r="K4043">
        <v>2.3265718080000002</v>
      </c>
      <c r="L4043">
        <f t="shared" si="63"/>
        <v>20.939146272000002</v>
      </c>
    </row>
    <row r="4044" spans="1:12" x14ac:dyDescent="0.25">
      <c r="A4044">
        <v>4043</v>
      </c>
      <c r="C4044">
        <v>2.3126035680000001</v>
      </c>
      <c r="D4044">
        <v>2.3126035680000001</v>
      </c>
      <c r="E4044">
        <v>2.3126035680000001</v>
      </c>
      <c r="F4044">
        <v>2.3126035680000001</v>
      </c>
      <c r="G4044">
        <v>2.3126035680000001</v>
      </c>
      <c r="H4044">
        <v>2.3126035680000001</v>
      </c>
      <c r="I4044">
        <v>2.3126035680000001</v>
      </c>
      <c r="J4044">
        <v>2.3126035680000001</v>
      </c>
      <c r="K4044">
        <v>2.3126035680000001</v>
      </c>
      <c r="L4044">
        <f t="shared" si="63"/>
        <v>20.813432112000001</v>
      </c>
    </row>
    <row r="4045" spans="1:12" x14ac:dyDescent="0.25">
      <c r="A4045">
        <v>4044</v>
      </c>
      <c r="C4045">
        <v>2.3096777880000001</v>
      </c>
      <c r="D4045">
        <v>2.3096777880000001</v>
      </c>
      <c r="E4045">
        <v>2.3096777880000001</v>
      </c>
      <c r="F4045">
        <v>2.3096777880000001</v>
      </c>
      <c r="G4045">
        <v>2.3096777880000001</v>
      </c>
      <c r="H4045">
        <v>2.3096777880000001</v>
      </c>
      <c r="I4045">
        <v>2.3096777880000001</v>
      </c>
      <c r="J4045">
        <v>2.3096777880000001</v>
      </c>
      <c r="K4045">
        <v>2.3096777880000001</v>
      </c>
      <c r="L4045">
        <f t="shared" si="63"/>
        <v>20.787100092000003</v>
      </c>
    </row>
    <row r="4046" spans="1:12" x14ac:dyDescent="0.25">
      <c r="A4046">
        <v>4045</v>
      </c>
      <c r="C4046">
        <v>2.29860774</v>
      </c>
      <c r="D4046">
        <v>2.29860774</v>
      </c>
      <c r="E4046">
        <v>2.29860774</v>
      </c>
      <c r="F4046">
        <v>2.29860774</v>
      </c>
      <c r="G4046">
        <v>2.29860774</v>
      </c>
      <c r="H4046">
        <v>2.29860774</v>
      </c>
      <c r="I4046">
        <v>2.29860774</v>
      </c>
      <c r="J4046">
        <v>2.29860774</v>
      </c>
      <c r="K4046">
        <v>2.29860774</v>
      </c>
      <c r="L4046">
        <f t="shared" si="63"/>
        <v>20.687469660000001</v>
      </c>
    </row>
    <row r="4047" spans="1:12" x14ac:dyDescent="0.25">
      <c r="A4047">
        <v>4046</v>
      </c>
      <c r="C4047">
        <v>2.3033717519999999</v>
      </c>
      <c r="D4047">
        <v>2.3033717519999999</v>
      </c>
      <c r="E4047">
        <v>2.3033717519999999</v>
      </c>
      <c r="F4047">
        <v>2.3033717519999999</v>
      </c>
      <c r="G4047">
        <v>2.3033717519999999</v>
      </c>
      <c r="H4047">
        <v>2.3033717519999999</v>
      </c>
      <c r="I4047">
        <v>2.3033717519999999</v>
      </c>
      <c r="J4047">
        <v>2.3033717519999999</v>
      </c>
      <c r="K4047">
        <v>2.3033717519999999</v>
      </c>
      <c r="L4047">
        <f t="shared" si="63"/>
        <v>20.730345767999999</v>
      </c>
    </row>
    <row r="4048" spans="1:12" x14ac:dyDescent="0.25">
      <c r="A4048">
        <v>4047</v>
      </c>
      <c r="C4048">
        <v>2.2974038999999999</v>
      </c>
      <c r="D4048">
        <v>2.2974038999999999</v>
      </c>
      <c r="E4048">
        <v>2.2974038999999999</v>
      </c>
      <c r="F4048">
        <v>2.2974038999999999</v>
      </c>
      <c r="G4048">
        <v>2.2974038999999999</v>
      </c>
      <c r="H4048">
        <v>2.2974038999999999</v>
      </c>
      <c r="I4048">
        <v>2.2974038999999999</v>
      </c>
      <c r="J4048">
        <v>2.2974038999999999</v>
      </c>
      <c r="K4048">
        <v>2.2974038999999999</v>
      </c>
      <c r="L4048">
        <f t="shared" si="63"/>
        <v>20.676635099999995</v>
      </c>
    </row>
    <row r="4049" spans="1:12" x14ac:dyDescent="0.25">
      <c r="A4049">
        <v>4048</v>
      </c>
      <c r="C4049">
        <v>2.3016805680000001</v>
      </c>
      <c r="D4049">
        <v>2.3016805680000001</v>
      </c>
      <c r="E4049">
        <v>2.3016805680000001</v>
      </c>
      <c r="F4049">
        <v>2.3016805680000001</v>
      </c>
      <c r="G4049">
        <v>2.3016805680000001</v>
      </c>
      <c r="H4049">
        <v>2.3016805680000001</v>
      </c>
      <c r="I4049">
        <v>2.3016805680000001</v>
      </c>
      <c r="J4049">
        <v>2.3016805680000001</v>
      </c>
      <c r="K4049">
        <v>2.3016805680000001</v>
      </c>
      <c r="L4049">
        <f t="shared" si="63"/>
        <v>20.715125112000003</v>
      </c>
    </row>
    <row r="4050" spans="1:12" x14ac:dyDescent="0.25">
      <c r="A4050">
        <v>4049</v>
      </c>
      <c r="C4050">
        <v>2.3044213500000001</v>
      </c>
      <c r="D4050">
        <v>2.3044213500000001</v>
      </c>
      <c r="E4050">
        <v>2.3044213500000001</v>
      </c>
      <c r="F4050">
        <v>2.3044213500000001</v>
      </c>
      <c r="G4050">
        <v>2.3044213500000001</v>
      </c>
      <c r="H4050">
        <v>2.3044213500000001</v>
      </c>
      <c r="I4050">
        <v>2.3044213500000001</v>
      </c>
      <c r="J4050">
        <v>2.3044213500000001</v>
      </c>
      <c r="K4050">
        <v>2.3044213500000001</v>
      </c>
      <c r="L4050">
        <f t="shared" si="63"/>
        <v>20.73979215</v>
      </c>
    </row>
    <row r="4051" spans="1:12" x14ac:dyDescent="0.25">
      <c r="A4051">
        <v>4050</v>
      </c>
      <c r="C4051">
        <v>2.430180918</v>
      </c>
      <c r="D4051">
        <v>2.430180918</v>
      </c>
      <c r="E4051">
        <v>2.430180918</v>
      </c>
      <c r="F4051">
        <v>2.430180918</v>
      </c>
      <c r="G4051">
        <v>2.430180918</v>
      </c>
      <c r="H4051">
        <v>2.430180918</v>
      </c>
      <c r="I4051">
        <v>2.430180918</v>
      </c>
      <c r="J4051">
        <v>2.430180918</v>
      </c>
      <c r="K4051">
        <v>2.430180918</v>
      </c>
      <c r="L4051">
        <f t="shared" si="63"/>
        <v>21.871628262000002</v>
      </c>
    </row>
    <row r="4052" spans="1:12" x14ac:dyDescent="0.25">
      <c r="A4052">
        <v>4051</v>
      </c>
      <c r="C4052">
        <v>2.566091616</v>
      </c>
      <c r="D4052">
        <v>2.566091616</v>
      </c>
      <c r="E4052">
        <v>2.566091616</v>
      </c>
      <c r="F4052">
        <v>2.566091616</v>
      </c>
      <c r="G4052">
        <v>2.566091616</v>
      </c>
      <c r="H4052">
        <v>2.566091616</v>
      </c>
      <c r="I4052">
        <v>2.566091616</v>
      </c>
      <c r="J4052">
        <v>2.566091616</v>
      </c>
      <c r="K4052">
        <v>2.566091616</v>
      </c>
      <c r="L4052">
        <f t="shared" si="63"/>
        <v>23.094824544000002</v>
      </c>
    </row>
    <row r="4053" spans="1:12" x14ac:dyDescent="0.25">
      <c r="A4053">
        <v>4052</v>
      </c>
      <c r="C4053">
        <v>2.85789669</v>
      </c>
      <c r="D4053">
        <v>2.85789669</v>
      </c>
      <c r="E4053">
        <v>2.85789669</v>
      </c>
      <c r="F4053">
        <v>2.85789669</v>
      </c>
      <c r="G4053">
        <v>2.85789669</v>
      </c>
      <c r="H4053">
        <v>2.85789669</v>
      </c>
      <c r="I4053">
        <v>2.85789669</v>
      </c>
      <c r="J4053">
        <v>2.85789669</v>
      </c>
      <c r="K4053">
        <v>2.85789669</v>
      </c>
      <c r="L4053">
        <f t="shared" si="63"/>
        <v>25.721070210000001</v>
      </c>
    </row>
    <row r="4054" spans="1:12" x14ac:dyDescent="0.25">
      <c r="A4054">
        <v>4053</v>
      </c>
      <c r="C4054">
        <v>3.4415298059999997</v>
      </c>
      <c r="D4054">
        <v>3.4415298059999997</v>
      </c>
      <c r="E4054">
        <v>3.4415298059999997</v>
      </c>
      <c r="F4054">
        <v>3.4415298059999997</v>
      </c>
      <c r="G4054">
        <v>3.4415298059999997</v>
      </c>
      <c r="H4054">
        <v>3.4415298059999997</v>
      </c>
      <c r="I4054">
        <v>3.4415298059999997</v>
      </c>
      <c r="J4054">
        <v>3.4415298059999997</v>
      </c>
      <c r="K4054">
        <v>3.4415298059999997</v>
      </c>
      <c r="L4054">
        <f t="shared" si="63"/>
        <v>30.973768253999992</v>
      </c>
    </row>
    <row r="4055" spans="1:12" x14ac:dyDescent="0.25">
      <c r="A4055">
        <v>4054</v>
      </c>
      <c r="C4055">
        <v>3.9833205059999997</v>
      </c>
      <c r="D4055">
        <v>3.9833205059999997</v>
      </c>
      <c r="E4055">
        <v>3.9833205059999997</v>
      </c>
      <c r="F4055">
        <v>3.9833205059999997</v>
      </c>
      <c r="G4055">
        <v>3.9833205059999997</v>
      </c>
      <c r="H4055">
        <v>3.9833205059999997</v>
      </c>
      <c r="I4055">
        <v>3.9833205059999997</v>
      </c>
      <c r="J4055">
        <v>3.9833205059999997</v>
      </c>
      <c r="K4055">
        <v>3.9833205059999997</v>
      </c>
      <c r="L4055">
        <f t="shared" si="63"/>
        <v>35.849884553999992</v>
      </c>
    </row>
    <row r="4056" spans="1:12" x14ac:dyDescent="0.25">
      <c r="A4056">
        <v>4055</v>
      </c>
      <c r="C4056">
        <v>4.2507574559999997</v>
      </c>
      <c r="D4056">
        <v>4.2507574559999997</v>
      </c>
      <c r="E4056">
        <v>4.2507574559999997</v>
      </c>
      <c r="F4056">
        <v>4.2507574559999997</v>
      </c>
      <c r="G4056">
        <v>4.2507574559999997</v>
      </c>
      <c r="H4056">
        <v>4.2507574559999997</v>
      </c>
      <c r="I4056">
        <v>4.2507574559999997</v>
      </c>
      <c r="J4056">
        <v>4.2507574559999997</v>
      </c>
      <c r="K4056">
        <v>4.2507574559999997</v>
      </c>
      <c r="L4056">
        <f t="shared" si="63"/>
        <v>38.256817104</v>
      </c>
    </row>
    <row r="4057" spans="1:12" x14ac:dyDescent="0.25">
      <c r="A4057">
        <v>4056</v>
      </c>
      <c r="C4057">
        <v>4.5545812620000001</v>
      </c>
      <c r="D4057">
        <v>4.5545812620000001</v>
      </c>
      <c r="E4057">
        <v>4.5545812620000001</v>
      </c>
      <c r="F4057">
        <v>4.5545812620000001</v>
      </c>
      <c r="G4057">
        <v>4.5545812620000001</v>
      </c>
      <c r="H4057">
        <v>4.5545812620000001</v>
      </c>
      <c r="I4057">
        <v>4.5545812620000001</v>
      </c>
      <c r="J4057">
        <v>4.5545812620000001</v>
      </c>
      <c r="K4057">
        <v>4.5545812620000001</v>
      </c>
      <c r="L4057">
        <f t="shared" si="63"/>
        <v>40.991231358</v>
      </c>
    </row>
    <row r="4058" spans="1:12" x14ac:dyDescent="0.25">
      <c r="A4058">
        <v>4057</v>
      </c>
      <c r="C4058">
        <v>5.321110344</v>
      </c>
      <c r="D4058">
        <v>5.321110344</v>
      </c>
      <c r="E4058">
        <v>5.321110344</v>
      </c>
      <c r="F4058">
        <v>5.321110344</v>
      </c>
      <c r="G4058">
        <v>5.321110344</v>
      </c>
      <c r="H4058">
        <v>5.321110344</v>
      </c>
      <c r="I4058">
        <v>5.321110344</v>
      </c>
      <c r="J4058">
        <v>5.321110344</v>
      </c>
      <c r="K4058">
        <v>5.321110344</v>
      </c>
      <c r="L4058">
        <f t="shared" si="63"/>
        <v>47.889993095999998</v>
      </c>
    </row>
    <row r="4059" spans="1:12" x14ac:dyDescent="0.25">
      <c r="A4059">
        <v>4058</v>
      </c>
      <c r="C4059">
        <v>5.2151303820000008</v>
      </c>
      <c r="D4059">
        <v>5.2151303820000008</v>
      </c>
      <c r="E4059">
        <v>5.2151303820000008</v>
      </c>
      <c r="F4059">
        <v>5.2151303820000008</v>
      </c>
      <c r="G4059">
        <v>5.2151303820000008</v>
      </c>
      <c r="H4059">
        <v>5.2151303820000008</v>
      </c>
      <c r="I4059">
        <v>5.2151303820000008</v>
      </c>
      <c r="J4059">
        <v>5.2151303820000008</v>
      </c>
      <c r="K4059">
        <v>5.2151303820000008</v>
      </c>
      <c r="L4059">
        <f t="shared" si="63"/>
        <v>46.936173438000004</v>
      </c>
    </row>
    <row r="4060" spans="1:12" x14ac:dyDescent="0.25">
      <c r="A4060">
        <v>4059</v>
      </c>
      <c r="C4060">
        <v>5.3068457640000002</v>
      </c>
      <c r="D4060">
        <v>5.3068457640000002</v>
      </c>
      <c r="E4060">
        <v>5.3068457640000002</v>
      </c>
      <c r="F4060">
        <v>5.3068457640000002</v>
      </c>
      <c r="G4060">
        <v>5.3068457640000002</v>
      </c>
      <c r="H4060">
        <v>5.3068457640000002</v>
      </c>
      <c r="I4060">
        <v>5.3068457640000002</v>
      </c>
      <c r="J4060">
        <v>5.3068457640000002</v>
      </c>
      <c r="K4060">
        <v>5.3068457640000002</v>
      </c>
      <c r="L4060">
        <f t="shared" si="63"/>
        <v>47.761611876000011</v>
      </c>
    </row>
    <row r="4061" spans="1:12" x14ac:dyDescent="0.25">
      <c r="A4061">
        <v>4060</v>
      </c>
      <c r="C4061">
        <v>5.2869132360000002</v>
      </c>
      <c r="D4061">
        <v>5.2869132360000002</v>
      </c>
      <c r="E4061">
        <v>5.2869132360000002</v>
      </c>
      <c r="F4061">
        <v>5.2869132360000002</v>
      </c>
      <c r="G4061">
        <v>5.2869132360000002</v>
      </c>
      <c r="H4061">
        <v>5.2869132360000002</v>
      </c>
      <c r="I4061">
        <v>5.2869132360000002</v>
      </c>
      <c r="J4061">
        <v>5.2869132360000002</v>
      </c>
      <c r="K4061">
        <v>5.2869132360000002</v>
      </c>
      <c r="L4061">
        <f t="shared" si="63"/>
        <v>47.582219124000005</v>
      </c>
    </row>
    <row r="4062" spans="1:12" x14ac:dyDescent="0.25">
      <c r="A4062">
        <v>4061</v>
      </c>
      <c r="C4062">
        <v>4.8895236059999991</v>
      </c>
      <c r="D4062">
        <v>4.8895236059999991</v>
      </c>
      <c r="E4062">
        <v>4.8895236059999991</v>
      </c>
      <c r="F4062">
        <v>4.8895236059999991</v>
      </c>
      <c r="G4062">
        <v>4.8895236059999991</v>
      </c>
      <c r="H4062">
        <v>4.8895236059999991</v>
      </c>
      <c r="I4062">
        <v>4.8895236059999991</v>
      </c>
      <c r="J4062">
        <v>4.8895236059999991</v>
      </c>
      <c r="K4062">
        <v>4.8895236059999991</v>
      </c>
      <c r="L4062">
        <f t="shared" si="63"/>
        <v>44.005712453999983</v>
      </c>
    </row>
    <row r="4063" spans="1:12" x14ac:dyDescent="0.25">
      <c r="A4063">
        <v>4062</v>
      </c>
      <c r="C4063">
        <v>4.4305126140000004</v>
      </c>
      <c r="D4063">
        <v>4.4305126140000004</v>
      </c>
      <c r="E4063">
        <v>4.4305126140000004</v>
      </c>
      <c r="F4063">
        <v>4.4305126140000004</v>
      </c>
      <c r="G4063">
        <v>4.4305126140000004</v>
      </c>
      <c r="H4063">
        <v>4.4305126140000004</v>
      </c>
      <c r="I4063">
        <v>4.4305126140000004</v>
      </c>
      <c r="J4063">
        <v>4.4305126140000004</v>
      </c>
      <c r="K4063">
        <v>4.4305126140000004</v>
      </c>
      <c r="L4063">
        <f t="shared" si="63"/>
        <v>39.874613526000005</v>
      </c>
    </row>
    <row r="4064" spans="1:12" x14ac:dyDescent="0.25">
      <c r="A4064">
        <v>4063</v>
      </c>
      <c r="C4064">
        <v>4.2834083820000002</v>
      </c>
      <c r="D4064">
        <v>4.2834083820000002</v>
      </c>
      <c r="E4064">
        <v>4.2834083820000002</v>
      </c>
      <c r="F4064">
        <v>4.2834083820000002</v>
      </c>
      <c r="G4064">
        <v>4.2834083820000002</v>
      </c>
      <c r="H4064">
        <v>4.2834083820000002</v>
      </c>
      <c r="I4064">
        <v>4.2834083820000002</v>
      </c>
      <c r="J4064">
        <v>4.2834083820000002</v>
      </c>
      <c r="K4064">
        <v>4.2834083820000002</v>
      </c>
      <c r="L4064">
        <f t="shared" si="63"/>
        <v>38.550675437999999</v>
      </c>
    </row>
    <row r="4065" spans="1:12" x14ac:dyDescent="0.25">
      <c r="A4065">
        <v>4064</v>
      </c>
      <c r="C4065">
        <v>3.702484434</v>
      </c>
      <c r="D4065">
        <v>3.702484434</v>
      </c>
      <c r="E4065">
        <v>3.702484434</v>
      </c>
      <c r="F4065">
        <v>3.702484434</v>
      </c>
      <c r="G4065">
        <v>3.702484434</v>
      </c>
      <c r="H4065">
        <v>3.702484434</v>
      </c>
      <c r="I4065">
        <v>3.702484434</v>
      </c>
      <c r="J4065">
        <v>3.702484434</v>
      </c>
      <c r="K4065">
        <v>3.702484434</v>
      </c>
      <c r="L4065">
        <f t="shared" si="63"/>
        <v>33.322359905999996</v>
      </c>
    </row>
    <row r="4066" spans="1:12" x14ac:dyDescent="0.25">
      <c r="A4066">
        <v>4065</v>
      </c>
      <c r="C4066">
        <v>3.5703473519999998</v>
      </c>
      <c r="D4066">
        <v>3.5703473519999998</v>
      </c>
      <c r="E4066">
        <v>3.5703473519999998</v>
      </c>
      <c r="F4066">
        <v>3.5703473519999998</v>
      </c>
      <c r="G4066">
        <v>3.5703473519999998</v>
      </c>
      <c r="H4066">
        <v>3.5703473519999998</v>
      </c>
      <c r="I4066">
        <v>3.5703473519999998</v>
      </c>
      <c r="J4066">
        <v>3.5703473519999998</v>
      </c>
      <c r="K4066">
        <v>3.5703473519999998</v>
      </c>
      <c r="L4066">
        <f t="shared" si="63"/>
        <v>32.133126167999997</v>
      </c>
    </row>
    <row r="4067" spans="1:12" x14ac:dyDescent="0.25">
      <c r="A4067">
        <v>4066</v>
      </c>
      <c r="C4067">
        <v>3.3890117580000001</v>
      </c>
      <c r="D4067">
        <v>3.3890117580000001</v>
      </c>
      <c r="E4067">
        <v>3.3890117580000001</v>
      </c>
      <c r="F4067">
        <v>3.3890117580000001</v>
      </c>
      <c r="G4067">
        <v>3.3890117580000001</v>
      </c>
      <c r="H4067">
        <v>3.3890117580000001</v>
      </c>
      <c r="I4067">
        <v>3.3890117580000001</v>
      </c>
      <c r="J4067">
        <v>3.3890117580000001</v>
      </c>
      <c r="K4067">
        <v>3.3890117580000001</v>
      </c>
      <c r="L4067">
        <f t="shared" si="63"/>
        <v>30.501105821999996</v>
      </c>
    </row>
    <row r="4068" spans="1:12" x14ac:dyDescent="0.25">
      <c r="A4068">
        <v>4067</v>
      </c>
      <c r="C4068">
        <v>3.2761682579999998</v>
      </c>
      <c r="D4068">
        <v>3.2761682579999998</v>
      </c>
      <c r="E4068">
        <v>3.2761682579999998</v>
      </c>
      <c r="F4068">
        <v>3.2761682579999998</v>
      </c>
      <c r="G4068">
        <v>3.2761682579999998</v>
      </c>
      <c r="H4068">
        <v>3.2761682579999998</v>
      </c>
      <c r="I4068">
        <v>3.2761682579999998</v>
      </c>
      <c r="J4068">
        <v>3.2761682579999998</v>
      </c>
      <c r="K4068">
        <v>3.2761682579999998</v>
      </c>
      <c r="L4068">
        <f t="shared" si="63"/>
        <v>29.485514321999993</v>
      </c>
    </row>
    <row r="4069" spans="1:12" x14ac:dyDescent="0.25">
      <c r="A4069">
        <v>4068</v>
      </c>
      <c r="C4069">
        <v>3.1722418860000001</v>
      </c>
      <c r="D4069">
        <v>3.1722418860000001</v>
      </c>
      <c r="E4069">
        <v>3.1722418860000001</v>
      </c>
      <c r="F4069">
        <v>3.1722418860000001</v>
      </c>
      <c r="G4069">
        <v>3.1722418860000001</v>
      </c>
      <c r="H4069">
        <v>3.1722418860000001</v>
      </c>
      <c r="I4069">
        <v>3.1722418860000001</v>
      </c>
      <c r="J4069">
        <v>3.1722418860000001</v>
      </c>
      <c r="K4069">
        <v>3.1722418860000001</v>
      </c>
      <c r="L4069">
        <f t="shared" si="63"/>
        <v>28.550176974000003</v>
      </c>
    </row>
    <row r="4070" spans="1:12" x14ac:dyDescent="0.25">
      <c r="A4070">
        <v>4069</v>
      </c>
      <c r="C4070">
        <v>3.1912083720000002</v>
      </c>
      <c r="D4070">
        <v>3.1912083720000002</v>
      </c>
      <c r="E4070">
        <v>3.1912083720000002</v>
      </c>
      <c r="F4070">
        <v>3.1912083720000002</v>
      </c>
      <c r="G4070">
        <v>3.1912083720000002</v>
      </c>
      <c r="H4070">
        <v>3.1912083720000002</v>
      </c>
      <c r="I4070">
        <v>3.1912083720000002</v>
      </c>
      <c r="J4070">
        <v>3.1912083720000002</v>
      </c>
      <c r="K4070">
        <v>3.1912083720000002</v>
      </c>
      <c r="L4070">
        <f t="shared" si="63"/>
        <v>28.720875348</v>
      </c>
    </row>
    <row r="4071" spans="1:12" x14ac:dyDescent="0.25">
      <c r="A4071">
        <v>4070</v>
      </c>
      <c r="C4071">
        <v>3.4216216319999999</v>
      </c>
      <c r="D4071">
        <v>3.4216216319999999</v>
      </c>
      <c r="E4071">
        <v>3.4216216319999999</v>
      </c>
      <c r="F4071">
        <v>3.4216216319999999</v>
      </c>
      <c r="G4071">
        <v>3.4216216319999999</v>
      </c>
      <c r="H4071">
        <v>3.4216216319999999</v>
      </c>
      <c r="I4071">
        <v>3.4216216319999999</v>
      </c>
      <c r="J4071">
        <v>3.4216216319999999</v>
      </c>
      <c r="K4071">
        <v>3.4216216319999999</v>
      </c>
      <c r="L4071">
        <f t="shared" si="63"/>
        <v>30.794594688000004</v>
      </c>
    </row>
    <row r="4072" spans="1:12" x14ac:dyDescent="0.25">
      <c r="A4072">
        <v>4071</v>
      </c>
      <c r="C4072">
        <v>3.8413766160000002</v>
      </c>
      <c r="D4072">
        <v>3.8413766160000002</v>
      </c>
      <c r="E4072">
        <v>3.8413766160000002</v>
      </c>
      <c r="F4072">
        <v>3.8413766160000002</v>
      </c>
      <c r="G4072">
        <v>3.8413766160000002</v>
      </c>
      <c r="H4072">
        <v>3.8413766160000002</v>
      </c>
      <c r="I4072">
        <v>3.8413766160000002</v>
      </c>
      <c r="J4072">
        <v>3.8413766160000002</v>
      </c>
      <c r="K4072">
        <v>3.8413766160000002</v>
      </c>
      <c r="L4072">
        <f t="shared" si="63"/>
        <v>34.572389544000004</v>
      </c>
    </row>
    <row r="4073" spans="1:12" x14ac:dyDescent="0.25">
      <c r="A4073">
        <v>4072</v>
      </c>
      <c r="C4073">
        <v>3.9334069500000002</v>
      </c>
      <c r="D4073">
        <v>3.9334069500000002</v>
      </c>
      <c r="E4073">
        <v>3.9334069500000002</v>
      </c>
      <c r="F4073">
        <v>3.9334069500000002</v>
      </c>
      <c r="G4073">
        <v>3.9334069500000002</v>
      </c>
      <c r="H4073">
        <v>3.9334069500000002</v>
      </c>
      <c r="I4073">
        <v>3.9334069500000002</v>
      </c>
      <c r="J4073">
        <v>3.9334069500000002</v>
      </c>
      <c r="K4073">
        <v>3.9334069500000002</v>
      </c>
      <c r="L4073">
        <f t="shared" si="63"/>
        <v>35.400662549999993</v>
      </c>
    </row>
    <row r="4074" spans="1:12" x14ac:dyDescent="0.25">
      <c r="A4074">
        <v>4073</v>
      </c>
      <c r="C4074">
        <v>3.8754964380000003</v>
      </c>
      <c r="D4074">
        <v>3.8754964380000003</v>
      </c>
      <c r="E4074">
        <v>3.8754964380000003</v>
      </c>
      <c r="F4074">
        <v>3.8754964380000003</v>
      </c>
      <c r="G4074">
        <v>3.8754964380000003</v>
      </c>
      <c r="H4074">
        <v>3.8754964380000003</v>
      </c>
      <c r="I4074">
        <v>3.8754964380000003</v>
      </c>
      <c r="J4074">
        <v>3.8754964380000003</v>
      </c>
      <c r="K4074">
        <v>3.8754964380000003</v>
      </c>
      <c r="L4074">
        <f t="shared" si="63"/>
        <v>34.879467941999998</v>
      </c>
    </row>
    <row r="4075" spans="1:12" x14ac:dyDescent="0.25">
      <c r="A4075">
        <v>4074</v>
      </c>
      <c r="C4075">
        <v>4.3359184440000007</v>
      </c>
      <c r="D4075">
        <v>4.3359184440000007</v>
      </c>
      <c r="E4075">
        <v>4.3359184440000007</v>
      </c>
      <c r="F4075">
        <v>4.3359184440000007</v>
      </c>
      <c r="G4075">
        <v>4.3359184440000007</v>
      </c>
      <c r="H4075">
        <v>4.3359184440000007</v>
      </c>
      <c r="I4075">
        <v>4.3359184440000007</v>
      </c>
      <c r="J4075">
        <v>4.3359184440000007</v>
      </c>
      <c r="K4075">
        <v>4.3359184440000007</v>
      </c>
      <c r="L4075">
        <f t="shared" si="63"/>
        <v>39.023265996000006</v>
      </c>
    </row>
    <row r="4076" spans="1:12" x14ac:dyDescent="0.25">
      <c r="A4076">
        <v>4075</v>
      </c>
      <c r="C4076">
        <v>4.25345745</v>
      </c>
      <c r="D4076">
        <v>4.25345745</v>
      </c>
      <c r="E4076">
        <v>4.25345745</v>
      </c>
      <c r="F4076">
        <v>4.25345745</v>
      </c>
      <c r="G4076">
        <v>4.25345745</v>
      </c>
      <c r="H4076">
        <v>4.25345745</v>
      </c>
      <c r="I4076">
        <v>4.25345745</v>
      </c>
      <c r="J4076">
        <v>4.25345745</v>
      </c>
      <c r="K4076">
        <v>4.25345745</v>
      </c>
      <c r="L4076">
        <f t="shared" si="63"/>
        <v>38.281117049999999</v>
      </c>
    </row>
    <row r="4077" spans="1:12" x14ac:dyDescent="0.25">
      <c r="A4077">
        <v>4076</v>
      </c>
      <c r="C4077">
        <v>4.5737425800000002</v>
      </c>
      <c r="D4077">
        <v>4.5737425800000002</v>
      </c>
      <c r="E4077">
        <v>4.5737425800000002</v>
      </c>
      <c r="F4077">
        <v>4.5737425800000002</v>
      </c>
      <c r="G4077">
        <v>4.5737425800000002</v>
      </c>
      <c r="H4077">
        <v>4.5737425800000002</v>
      </c>
      <c r="I4077">
        <v>4.5737425800000002</v>
      </c>
      <c r="J4077">
        <v>4.5737425800000002</v>
      </c>
      <c r="K4077">
        <v>4.5737425800000002</v>
      </c>
      <c r="L4077">
        <f t="shared" si="63"/>
        <v>41.163683220000003</v>
      </c>
    </row>
    <row r="4078" spans="1:12" x14ac:dyDescent="0.25">
      <c r="A4078">
        <v>4077</v>
      </c>
      <c r="C4078">
        <v>4.9072351680000006</v>
      </c>
      <c r="D4078">
        <v>4.9072351680000006</v>
      </c>
      <c r="E4078">
        <v>4.9072351680000006</v>
      </c>
      <c r="F4078">
        <v>4.9072351680000006</v>
      </c>
      <c r="G4078">
        <v>4.9072351680000006</v>
      </c>
      <c r="H4078">
        <v>4.9072351680000006</v>
      </c>
      <c r="I4078">
        <v>4.9072351680000006</v>
      </c>
      <c r="J4078">
        <v>4.9072351680000006</v>
      </c>
      <c r="K4078">
        <v>4.9072351680000006</v>
      </c>
      <c r="L4078">
        <f t="shared" si="63"/>
        <v>44.165116512000004</v>
      </c>
    </row>
    <row r="4079" spans="1:12" x14ac:dyDescent="0.25">
      <c r="A4079">
        <v>4078</v>
      </c>
      <c r="C4079">
        <v>5.0466593099999999</v>
      </c>
      <c r="D4079">
        <v>5.0466593099999999</v>
      </c>
      <c r="E4079">
        <v>5.0466593099999999</v>
      </c>
      <c r="F4079">
        <v>5.0466593099999999</v>
      </c>
      <c r="G4079">
        <v>5.0466593099999999</v>
      </c>
      <c r="H4079">
        <v>5.0466593099999999</v>
      </c>
      <c r="I4079">
        <v>5.0466593099999999</v>
      </c>
      <c r="J4079">
        <v>5.0466593099999999</v>
      </c>
      <c r="K4079">
        <v>5.0466593099999999</v>
      </c>
      <c r="L4079">
        <f t="shared" si="63"/>
        <v>45.419933790000002</v>
      </c>
    </row>
    <row r="4080" spans="1:12" x14ac:dyDescent="0.25">
      <c r="A4080">
        <v>4079</v>
      </c>
      <c r="C4080">
        <v>5.0755366860000004</v>
      </c>
      <c r="D4080">
        <v>5.0755366860000004</v>
      </c>
      <c r="E4080">
        <v>5.0755366860000004</v>
      </c>
      <c r="F4080">
        <v>5.0755366860000004</v>
      </c>
      <c r="G4080">
        <v>5.0755366860000004</v>
      </c>
      <c r="H4080">
        <v>5.0755366860000004</v>
      </c>
      <c r="I4080">
        <v>5.0755366860000004</v>
      </c>
      <c r="J4080">
        <v>5.0755366860000004</v>
      </c>
      <c r="K4080">
        <v>5.0755366860000004</v>
      </c>
      <c r="L4080">
        <f t="shared" si="63"/>
        <v>45.679830174000003</v>
      </c>
    </row>
    <row r="4081" spans="1:12" x14ac:dyDescent="0.25">
      <c r="A4081">
        <v>4080</v>
      </c>
      <c r="C4081">
        <v>5.3121167219999998</v>
      </c>
      <c r="D4081">
        <v>5.3121167219999998</v>
      </c>
      <c r="E4081">
        <v>5.3121167219999998</v>
      </c>
      <c r="F4081">
        <v>5.3121167219999998</v>
      </c>
      <c r="G4081">
        <v>5.3121167219999998</v>
      </c>
      <c r="H4081">
        <v>5.3121167219999998</v>
      </c>
      <c r="I4081">
        <v>5.3121167219999998</v>
      </c>
      <c r="J4081">
        <v>5.3121167219999998</v>
      </c>
      <c r="K4081">
        <v>5.3121167219999998</v>
      </c>
      <c r="L4081">
        <f t="shared" si="63"/>
        <v>47.809050497999998</v>
      </c>
    </row>
    <row r="4082" spans="1:12" x14ac:dyDescent="0.25">
      <c r="A4082">
        <v>4081</v>
      </c>
      <c r="C4082">
        <v>5.5072314000000002</v>
      </c>
      <c r="D4082">
        <v>5.5072314000000002</v>
      </c>
      <c r="E4082">
        <v>5.5072314000000002</v>
      </c>
      <c r="F4082">
        <v>5.5072314000000002</v>
      </c>
      <c r="G4082">
        <v>5.5072314000000002</v>
      </c>
      <c r="H4082">
        <v>5.5072314000000002</v>
      </c>
      <c r="I4082">
        <v>5.5072314000000002</v>
      </c>
      <c r="J4082">
        <v>5.5072314000000002</v>
      </c>
      <c r="K4082">
        <v>5.5072314000000002</v>
      </c>
      <c r="L4082">
        <f t="shared" si="63"/>
        <v>49.565082600000011</v>
      </c>
    </row>
    <row r="4083" spans="1:12" x14ac:dyDescent="0.25">
      <c r="A4083">
        <v>4082</v>
      </c>
      <c r="C4083">
        <v>5.5758321299999993</v>
      </c>
      <c r="D4083">
        <v>5.5758321299999993</v>
      </c>
      <c r="E4083">
        <v>5.5758321299999993</v>
      </c>
      <c r="F4083">
        <v>5.5758321299999993</v>
      </c>
      <c r="G4083">
        <v>5.5758321299999993</v>
      </c>
      <c r="H4083">
        <v>5.5758321299999993</v>
      </c>
      <c r="I4083">
        <v>5.5758321299999993</v>
      </c>
      <c r="J4083">
        <v>5.5758321299999993</v>
      </c>
      <c r="K4083">
        <v>5.5758321299999993</v>
      </c>
      <c r="L4083">
        <f t="shared" si="63"/>
        <v>50.182489170000004</v>
      </c>
    </row>
    <row r="4084" spans="1:12" x14ac:dyDescent="0.25">
      <c r="A4084">
        <v>4083</v>
      </c>
      <c r="C4084">
        <v>5.5140414119999992</v>
      </c>
      <c r="D4084">
        <v>5.5140414119999992</v>
      </c>
      <c r="E4084">
        <v>5.5140414119999992</v>
      </c>
      <c r="F4084">
        <v>5.5140414119999992</v>
      </c>
      <c r="G4084">
        <v>5.5140414119999992</v>
      </c>
      <c r="H4084">
        <v>5.5140414119999992</v>
      </c>
      <c r="I4084">
        <v>5.5140414119999992</v>
      </c>
      <c r="J4084">
        <v>5.5140414119999992</v>
      </c>
      <c r="K4084">
        <v>5.5140414119999992</v>
      </c>
      <c r="L4084">
        <f t="shared" si="63"/>
        <v>49.626372707999984</v>
      </c>
    </row>
    <row r="4085" spans="1:12" x14ac:dyDescent="0.25">
      <c r="A4085">
        <v>4084</v>
      </c>
      <c r="C4085">
        <v>5.415284754</v>
      </c>
      <c r="D4085">
        <v>5.415284754</v>
      </c>
      <c r="E4085">
        <v>5.415284754</v>
      </c>
      <c r="F4085">
        <v>5.415284754</v>
      </c>
      <c r="G4085">
        <v>5.415284754</v>
      </c>
      <c r="H4085">
        <v>5.415284754</v>
      </c>
      <c r="I4085">
        <v>5.415284754</v>
      </c>
      <c r="J4085">
        <v>5.415284754</v>
      </c>
      <c r="K4085">
        <v>5.415284754</v>
      </c>
      <c r="L4085">
        <f t="shared" si="63"/>
        <v>48.737562785999991</v>
      </c>
    </row>
    <row r="4086" spans="1:12" x14ac:dyDescent="0.25">
      <c r="A4086">
        <v>4085</v>
      </c>
      <c r="C4086">
        <v>5.2951227779999996</v>
      </c>
      <c r="D4086">
        <v>5.2951227779999996</v>
      </c>
      <c r="E4086">
        <v>5.2951227779999996</v>
      </c>
      <c r="F4086">
        <v>5.2951227779999996</v>
      </c>
      <c r="G4086">
        <v>5.2951227779999996</v>
      </c>
      <c r="H4086">
        <v>5.2951227779999996</v>
      </c>
      <c r="I4086">
        <v>5.2951227779999996</v>
      </c>
      <c r="J4086">
        <v>5.2951227779999996</v>
      </c>
      <c r="K4086">
        <v>5.2951227779999996</v>
      </c>
      <c r="L4086">
        <f t="shared" si="63"/>
        <v>47.656105001999997</v>
      </c>
    </row>
    <row r="4087" spans="1:12" x14ac:dyDescent="0.25">
      <c r="A4087">
        <v>4086</v>
      </c>
      <c r="C4087">
        <v>4.9233486720000004</v>
      </c>
      <c r="D4087">
        <v>4.9233486720000004</v>
      </c>
      <c r="E4087">
        <v>4.9233486720000004</v>
      </c>
      <c r="F4087">
        <v>4.9233486720000004</v>
      </c>
      <c r="G4087">
        <v>4.9233486720000004</v>
      </c>
      <c r="H4087">
        <v>4.9233486720000004</v>
      </c>
      <c r="I4087">
        <v>4.9233486720000004</v>
      </c>
      <c r="J4087">
        <v>4.9233486720000004</v>
      </c>
      <c r="K4087">
        <v>4.9233486720000004</v>
      </c>
      <c r="L4087">
        <f t="shared" si="63"/>
        <v>44.310138048000006</v>
      </c>
    </row>
    <row r="4088" spans="1:12" x14ac:dyDescent="0.25">
      <c r="A4088">
        <v>4087</v>
      </c>
      <c r="C4088">
        <v>4.4967023640000008</v>
      </c>
      <c r="D4088">
        <v>4.4967023640000008</v>
      </c>
      <c r="E4088">
        <v>4.4967023640000008</v>
      </c>
      <c r="F4088">
        <v>4.4967023640000008</v>
      </c>
      <c r="G4088">
        <v>4.4967023640000008</v>
      </c>
      <c r="H4088">
        <v>4.4967023640000008</v>
      </c>
      <c r="I4088">
        <v>4.4967023640000008</v>
      </c>
      <c r="J4088">
        <v>4.4967023640000008</v>
      </c>
      <c r="K4088">
        <v>4.4967023640000008</v>
      </c>
      <c r="L4088">
        <f t="shared" si="63"/>
        <v>40.470321276000007</v>
      </c>
    </row>
    <row r="4089" spans="1:12" x14ac:dyDescent="0.25">
      <c r="A4089">
        <v>4088</v>
      </c>
      <c r="C4089">
        <v>4.0656561660000001</v>
      </c>
      <c r="D4089">
        <v>4.0656561660000001</v>
      </c>
      <c r="E4089">
        <v>4.0656561660000001</v>
      </c>
      <c r="F4089">
        <v>4.0656561660000001</v>
      </c>
      <c r="G4089">
        <v>4.0656561660000001</v>
      </c>
      <c r="H4089">
        <v>4.0656561660000001</v>
      </c>
      <c r="I4089">
        <v>4.0656561660000001</v>
      </c>
      <c r="J4089">
        <v>4.0656561660000001</v>
      </c>
      <c r="K4089">
        <v>4.0656561660000001</v>
      </c>
      <c r="L4089">
        <f t="shared" si="63"/>
        <v>36.590905493999998</v>
      </c>
    </row>
    <row r="4090" spans="1:12" x14ac:dyDescent="0.25">
      <c r="A4090">
        <v>4089</v>
      </c>
      <c r="C4090">
        <v>3.6653291399999999</v>
      </c>
      <c r="D4090">
        <v>3.6653291399999999</v>
      </c>
      <c r="E4090">
        <v>3.6653291399999999</v>
      </c>
      <c r="F4090">
        <v>3.6653291399999999</v>
      </c>
      <c r="G4090">
        <v>3.6653291399999999</v>
      </c>
      <c r="H4090">
        <v>3.6653291399999999</v>
      </c>
      <c r="I4090">
        <v>3.6653291399999999</v>
      </c>
      <c r="J4090">
        <v>3.6653291399999999</v>
      </c>
      <c r="K4090">
        <v>3.6653291399999999</v>
      </c>
      <c r="L4090">
        <f t="shared" si="63"/>
        <v>32.987962260000003</v>
      </c>
    </row>
    <row r="4091" spans="1:12" x14ac:dyDescent="0.25">
      <c r="A4091">
        <v>4090</v>
      </c>
      <c r="C4091">
        <v>3.3787934399999999</v>
      </c>
      <c r="D4091">
        <v>3.3787934399999999</v>
      </c>
      <c r="E4091">
        <v>3.3787934399999999</v>
      </c>
      <c r="F4091">
        <v>3.3787934399999999</v>
      </c>
      <c r="G4091">
        <v>3.3787934399999999</v>
      </c>
      <c r="H4091">
        <v>3.3787934399999999</v>
      </c>
      <c r="I4091">
        <v>3.3787934399999999</v>
      </c>
      <c r="J4091">
        <v>3.3787934399999999</v>
      </c>
      <c r="K4091">
        <v>3.3787934399999999</v>
      </c>
      <c r="L4091">
        <f t="shared" si="63"/>
        <v>30.409140959999995</v>
      </c>
    </row>
    <row r="4092" spans="1:12" x14ac:dyDescent="0.25">
      <c r="A4092">
        <v>4091</v>
      </c>
      <c r="C4092">
        <v>3.3791223179999998</v>
      </c>
      <c r="D4092">
        <v>3.3791223179999998</v>
      </c>
      <c r="E4092">
        <v>3.3791223179999998</v>
      </c>
      <c r="F4092">
        <v>3.3791223179999998</v>
      </c>
      <c r="G4092">
        <v>3.3791223179999998</v>
      </c>
      <c r="H4092">
        <v>3.3791223179999998</v>
      </c>
      <c r="I4092">
        <v>3.3791223179999998</v>
      </c>
      <c r="J4092">
        <v>3.3791223179999998</v>
      </c>
      <c r="K4092">
        <v>3.3791223179999998</v>
      </c>
      <c r="L4092">
        <f t="shared" si="63"/>
        <v>30.412100861999999</v>
      </c>
    </row>
    <row r="4093" spans="1:12" x14ac:dyDescent="0.25">
      <c r="A4093">
        <v>4092</v>
      </c>
      <c r="C4093">
        <v>3.3210751200000002</v>
      </c>
      <c r="D4093">
        <v>3.3210751200000002</v>
      </c>
      <c r="E4093">
        <v>3.3210751200000002</v>
      </c>
      <c r="F4093">
        <v>3.3210751200000002</v>
      </c>
      <c r="G4093">
        <v>3.3210751200000002</v>
      </c>
      <c r="H4093">
        <v>3.3210751200000002</v>
      </c>
      <c r="I4093">
        <v>3.3210751200000002</v>
      </c>
      <c r="J4093">
        <v>3.3210751200000002</v>
      </c>
      <c r="K4093">
        <v>3.3210751200000002</v>
      </c>
      <c r="L4093">
        <f t="shared" si="63"/>
        <v>29.889676080000001</v>
      </c>
    </row>
    <row r="4094" spans="1:12" x14ac:dyDescent="0.25">
      <c r="A4094">
        <v>4093</v>
      </c>
      <c r="C4094">
        <v>3.0363614820000002</v>
      </c>
      <c r="D4094">
        <v>3.0363614820000002</v>
      </c>
      <c r="E4094">
        <v>3.0363614820000002</v>
      </c>
      <c r="F4094">
        <v>3.0363614820000002</v>
      </c>
      <c r="G4094">
        <v>3.0363614820000002</v>
      </c>
      <c r="H4094">
        <v>3.0363614820000002</v>
      </c>
      <c r="I4094">
        <v>3.0363614820000002</v>
      </c>
      <c r="J4094">
        <v>3.0363614820000002</v>
      </c>
      <c r="K4094">
        <v>3.0363614820000002</v>
      </c>
      <c r="L4094">
        <f t="shared" si="63"/>
        <v>27.327253338000002</v>
      </c>
    </row>
    <row r="4095" spans="1:12" x14ac:dyDescent="0.25">
      <c r="A4095">
        <v>4094</v>
      </c>
      <c r="C4095">
        <v>2.911626498</v>
      </c>
      <c r="D4095">
        <v>2.911626498</v>
      </c>
      <c r="E4095">
        <v>2.911626498</v>
      </c>
      <c r="F4095">
        <v>2.911626498</v>
      </c>
      <c r="G4095">
        <v>2.911626498</v>
      </c>
      <c r="H4095">
        <v>2.911626498</v>
      </c>
      <c r="I4095">
        <v>2.911626498</v>
      </c>
      <c r="J4095">
        <v>2.911626498</v>
      </c>
      <c r="K4095">
        <v>2.911626498</v>
      </c>
      <c r="L4095">
        <f t="shared" si="63"/>
        <v>26.204638482</v>
      </c>
    </row>
    <row r="4096" spans="1:12" x14ac:dyDescent="0.25">
      <c r="A4096">
        <v>4095</v>
      </c>
      <c r="C4096">
        <v>3.0407320680000001</v>
      </c>
      <c r="D4096">
        <v>3.0407320680000001</v>
      </c>
      <c r="E4096">
        <v>3.0407320680000001</v>
      </c>
      <c r="F4096">
        <v>3.0407320680000001</v>
      </c>
      <c r="G4096">
        <v>3.0407320680000001</v>
      </c>
      <c r="H4096">
        <v>3.0407320680000001</v>
      </c>
      <c r="I4096">
        <v>3.0407320680000001</v>
      </c>
      <c r="J4096">
        <v>3.0407320680000001</v>
      </c>
      <c r="K4096">
        <v>3.0407320680000001</v>
      </c>
      <c r="L4096">
        <f t="shared" si="63"/>
        <v>27.366588612000001</v>
      </c>
    </row>
    <row r="4097" spans="1:12" x14ac:dyDescent="0.25">
      <c r="A4097">
        <v>4096</v>
      </c>
      <c r="C4097">
        <v>3.3333814799999999</v>
      </c>
      <c r="D4097">
        <v>3.3333814799999999</v>
      </c>
      <c r="E4097">
        <v>3.3333814799999999</v>
      </c>
      <c r="F4097">
        <v>3.3333814799999999</v>
      </c>
      <c r="G4097">
        <v>3.3333814799999999</v>
      </c>
      <c r="H4097">
        <v>3.3333814799999999</v>
      </c>
      <c r="I4097">
        <v>3.3333814799999999</v>
      </c>
      <c r="J4097">
        <v>3.3333814799999999</v>
      </c>
      <c r="K4097">
        <v>3.3333814799999999</v>
      </c>
      <c r="L4097">
        <f t="shared" si="63"/>
        <v>30.000433319999999</v>
      </c>
    </row>
    <row r="4098" spans="1:12" x14ac:dyDescent="0.25">
      <c r="A4098">
        <v>4097</v>
      </c>
      <c r="C4098">
        <v>3.4484931359999997</v>
      </c>
      <c r="D4098">
        <v>3.4484931359999997</v>
      </c>
      <c r="E4098">
        <v>3.4484931359999997</v>
      </c>
      <c r="F4098">
        <v>3.4484931359999997</v>
      </c>
      <c r="G4098">
        <v>3.4484931359999997</v>
      </c>
      <c r="H4098">
        <v>3.4484931359999997</v>
      </c>
      <c r="I4098">
        <v>3.4484931359999997</v>
      </c>
      <c r="J4098">
        <v>3.4484931359999997</v>
      </c>
      <c r="K4098">
        <v>3.4484931359999997</v>
      </c>
      <c r="L4098">
        <f t="shared" si="63"/>
        <v>31.036438223999998</v>
      </c>
    </row>
    <row r="4099" spans="1:12" x14ac:dyDescent="0.25">
      <c r="A4099">
        <v>4098</v>
      </c>
      <c r="C4099">
        <v>3.5474216579999998</v>
      </c>
      <c r="D4099">
        <v>3.5474216579999998</v>
      </c>
      <c r="E4099">
        <v>3.5474216579999998</v>
      </c>
      <c r="F4099">
        <v>3.5474216579999998</v>
      </c>
      <c r="G4099">
        <v>3.5474216579999998</v>
      </c>
      <c r="H4099">
        <v>3.5474216579999998</v>
      </c>
      <c r="I4099">
        <v>3.5474216579999998</v>
      </c>
      <c r="J4099">
        <v>3.5474216579999998</v>
      </c>
      <c r="K4099">
        <v>3.5474216579999998</v>
      </c>
      <c r="L4099">
        <f t="shared" ref="L4099:L4162" si="64">SUM(C4099:K4099)</f>
        <v>31.926794922000003</v>
      </c>
    </row>
    <row r="4100" spans="1:12" x14ac:dyDescent="0.25">
      <c r="A4100">
        <v>4099</v>
      </c>
      <c r="C4100">
        <v>3.7114798379999998</v>
      </c>
      <c r="D4100">
        <v>3.7114798379999998</v>
      </c>
      <c r="E4100">
        <v>3.7114798379999998</v>
      </c>
      <c r="F4100">
        <v>3.7114798379999998</v>
      </c>
      <c r="G4100">
        <v>3.7114798379999998</v>
      </c>
      <c r="H4100">
        <v>3.7114798379999998</v>
      </c>
      <c r="I4100">
        <v>3.7114798379999998</v>
      </c>
      <c r="J4100">
        <v>3.7114798379999998</v>
      </c>
      <c r="K4100">
        <v>3.7114798379999998</v>
      </c>
      <c r="L4100">
        <f t="shared" si="64"/>
        <v>33.403318541999994</v>
      </c>
    </row>
    <row r="4101" spans="1:12" x14ac:dyDescent="0.25">
      <c r="A4101">
        <v>4100</v>
      </c>
      <c r="C4101">
        <v>3.8989212900000001</v>
      </c>
      <c r="D4101">
        <v>3.8989212900000001</v>
      </c>
      <c r="E4101">
        <v>3.8989212900000001</v>
      </c>
      <c r="F4101">
        <v>3.8989212900000001</v>
      </c>
      <c r="G4101">
        <v>3.8989212900000001</v>
      </c>
      <c r="H4101">
        <v>3.8989212900000001</v>
      </c>
      <c r="I4101">
        <v>3.8989212900000001</v>
      </c>
      <c r="J4101">
        <v>3.8989212900000001</v>
      </c>
      <c r="K4101">
        <v>3.8989212900000001</v>
      </c>
      <c r="L4101">
        <f t="shared" si="64"/>
        <v>35.090291610000001</v>
      </c>
    </row>
    <row r="4102" spans="1:12" x14ac:dyDescent="0.25">
      <c r="A4102">
        <v>4101</v>
      </c>
      <c r="C4102">
        <v>4.4069540460000001</v>
      </c>
      <c r="D4102">
        <v>4.4069540460000001</v>
      </c>
      <c r="E4102">
        <v>4.4069540460000001</v>
      </c>
      <c r="F4102">
        <v>4.4069540460000001</v>
      </c>
      <c r="G4102">
        <v>4.4069540460000001</v>
      </c>
      <c r="H4102">
        <v>4.4069540460000001</v>
      </c>
      <c r="I4102">
        <v>4.4069540460000001</v>
      </c>
      <c r="J4102">
        <v>4.4069540460000001</v>
      </c>
      <c r="K4102">
        <v>4.4069540460000001</v>
      </c>
      <c r="L4102">
        <f t="shared" si="64"/>
        <v>39.662586414000003</v>
      </c>
    </row>
    <row r="4103" spans="1:12" x14ac:dyDescent="0.25">
      <c r="A4103">
        <v>4102</v>
      </c>
      <c r="C4103">
        <v>4.6523879160000003</v>
      </c>
      <c r="D4103">
        <v>4.6523879160000003</v>
      </c>
      <c r="E4103">
        <v>4.6523879160000003</v>
      </c>
      <c r="F4103">
        <v>4.6523879160000003</v>
      </c>
      <c r="G4103">
        <v>4.6523879160000003</v>
      </c>
      <c r="H4103">
        <v>4.6523879160000003</v>
      </c>
      <c r="I4103">
        <v>4.6523879160000003</v>
      </c>
      <c r="J4103">
        <v>4.6523879160000003</v>
      </c>
      <c r="K4103">
        <v>4.6523879160000003</v>
      </c>
      <c r="L4103">
        <f t="shared" si="64"/>
        <v>41.871491244000012</v>
      </c>
    </row>
    <row r="4104" spans="1:12" x14ac:dyDescent="0.25">
      <c r="A4104">
        <v>4103</v>
      </c>
      <c r="C4104">
        <v>5.021973858</v>
      </c>
      <c r="D4104">
        <v>5.021973858</v>
      </c>
      <c r="E4104">
        <v>5.021973858</v>
      </c>
      <c r="F4104">
        <v>5.021973858</v>
      </c>
      <c r="G4104">
        <v>5.021973858</v>
      </c>
      <c r="H4104">
        <v>5.021973858</v>
      </c>
      <c r="I4104">
        <v>5.021973858</v>
      </c>
      <c r="J4104">
        <v>5.021973858</v>
      </c>
      <c r="K4104">
        <v>5.021973858</v>
      </c>
      <c r="L4104">
        <f t="shared" si="64"/>
        <v>45.197764722000002</v>
      </c>
    </row>
    <row r="4105" spans="1:12" x14ac:dyDescent="0.25">
      <c r="A4105">
        <v>4104</v>
      </c>
      <c r="C4105">
        <v>5.1979920960000001</v>
      </c>
      <c r="D4105">
        <v>5.1979920960000001</v>
      </c>
      <c r="E4105">
        <v>5.1979920960000001</v>
      </c>
      <c r="F4105">
        <v>5.1979920960000001</v>
      </c>
      <c r="G4105">
        <v>5.1979920960000001</v>
      </c>
      <c r="H4105">
        <v>5.1979920960000001</v>
      </c>
      <c r="I4105">
        <v>5.1979920960000001</v>
      </c>
      <c r="J4105">
        <v>5.1979920960000001</v>
      </c>
      <c r="K4105">
        <v>5.1979920960000001</v>
      </c>
      <c r="L4105">
        <f t="shared" si="64"/>
        <v>46.781928864000001</v>
      </c>
    </row>
    <row r="4106" spans="1:12" x14ac:dyDescent="0.25">
      <c r="A4106">
        <v>4105</v>
      </c>
      <c r="C4106">
        <v>4.2382221419999997</v>
      </c>
      <c r="D4106">
        <v>4.2382221419999997</v>
      </c>
      <c r="E4106">
        <v>4.2382221419999997</v>
      </c>
      <c r="F4106">
        <v>4.2382221419999997</v>
      </c>
      <c r="G4106">
        <v>4.2382221419999997</v>
      </c>
      <c r="H4106">
        <v>4.2382221419999997</v>
      </c>
      <c r="I4106">
        <v>4.2382221419999997</v>
      </c>
      <c r="J4106">
        <v>4.2382221419999997</v>
      </c>
      <c r="K4106">
        <v>4.2382221419999997</v>
      </c>
      <c r="L4106">
        <f t="shared" si="64"/>
        <v>38.143999277999988</v>
      </c>
    </row>
    <row r="4107" spans="1:12" x14ac:dyDescent="0.25">
      <c r="A4107">
        <v>4106</v>
      </c>
      <c r="C4107">
        <v>4.4720375700000004</v>
      </c>
      <c r="D4107">
        <v>4.4720375700000004</v>
      </c>
      <c r="E4107">
        <v>4.4720375700000004</v>
      </c>
      <c r="F4107">
        <v>4.4720375700000004</v>
      </c>
      <c r="G4107">
        <v>4.4720375700000004</v>
      </c>
      <c r="H4107">
        <v>4.4720375700000004</v>
      </c>
      <c r="I4107">
        <v>4.4720375700000004</v>
      </c>
      <c r="J4107">
        <v>4.4720375700000004</v>
      </c>
      <c r="K4107">
        <v>4.4720375700000004</v>
      </c>
      <c r="L4107">
        <f t="shared" si="64"/>
        <v>40.24833813</v>
      </c>
    </row>
    <row r="4108" spans="1:12" x14ac:dyDescent="0.25">
      <c r="A4108">
        <v>4107</v>
      </c>
      <c r="C4108">
        <v>4.6304379000000004</v>
      </c>
      <c r="D4108">
        <v>4.6304379000000004</v>
      </c>
      <c r="E4108">
        <v>4.6304379000000004</v>
      </c>
      <c r="F4108">
        <v>4.6304379000000004</v>
      </c>
      <c r="G4108">
        <v>4.6304379000000004</v>
      </c>
      <c r="H4108">
        <v>4.6304379000000004</v>
      </c>
      <c r="I4108">
        <v>4.6304379000000004</v>
      </c>
      <c r="J4108">
        <v>4.6304379000000004</v>
      </c>
      <c r="K4108">
        <v>4.6304379000000004</v>
      </c>
      <c r="L4108">
        <f t="shared" si="64"/>
        <v>41.673941100000008</v>
      </c>
    </row>
    <row r="4109" spans="1:12" x14ac:dyDescent="0.25">
      <c r="A4109">
        <v>4108</v>
      </c>
      <c r="C4109">
        <v>4.6812099180000004</v>
      </c>
      <c r="D4109">
        <v>4.6812099180000004</v>
      </c>
      <c r="E4109">
        <v>4.6812099180000004</v>
      </c>
      <c r="F4109">
        <v>4.6812099180000004</v>
      </c>
      <c r="G4109">
        <v>4.6812099180000004</v>
      </c>
      <c r="H4109">
        <v>4.6812099180000004</v>
      </c>
      <c r="I4109">
        <v>4.6812099180000004</v>
      </c>
      <c r="J4109">
        <v>4.6812099180000004</v>
      </c>
      <c r="K4109">
        <v>4.6812099180000004</v>
      </c>
      <c r="L4109">
        <f t="shared" si="64"/>
        <v>42.130889262000004</v>
      </c>
    </row>
    <row r="4110" spans="1:12" x14ac:dyDescent="0.25">
      <c r="A4110">
        <v>4109</v>
      </c>
      <c r="C4110">
        <v>4.0530508919999999</v>
      </c>
      <c r="D4110">
        <v>4.0530508919999999</v>
      </c>
      <c r="E4110">
        <v>4.0530508919999999</v>
      </c>
      <c r="F4110">
        <v>4.0530508919999999</v>
      </c>
      <c r="G4110">
        <v>4.0530508919999999</v>
      </c>
      <c r="H4110">
        <v>4.0530508919999999</v>
      </c>
      <c r="I4110">
        <v>4.0530508919999999</v>
      </c>
      <c r="J4110">
        <v>4.0530508919999999</v>
      </c>
      <c r="K4110">
        <v>4.0530508919999999</v>
      </c>
      <c r="L4110">
        <f t="shared" si="64"/>
        <v>36.477458028000008</v>
      </c>
    </row>
    <row r="4111" spans="1:12" x14ac:dyDescent="0.25">
      <c r="A4111">
        <v>4110</v>
      </c>
      <c r="C4111">
        <v>3.6627094019999999</v>
      </c>
      <c r="D4111">
        <v>3.6627094019999999</v>
      </c>
      <c r="E4111">
        <v>3.6627094019999999</v>
      </c>
      <c r="F4111">
        <v>3.6627094019999999</v>
      </c>
      <c r="G4111">
        <v>3.6627094019999999</v>
      </c>
      <c r="H4111">
        <v>3.6627094019999999</v>
      </c>
      <c r="I4111">
        <v>3.6627094019999999</v>
      </c>
      <c r="J4111">
        <v>3.6627094019999999</v>
      </c>
      <c r="K4111">
        <v>3.6627094019999999</v>
      </c>
      <c r="L4111">
        <f t="shared" si="64"/>
        <v>32.964384618000004</v>
      </c>
    </row>
    <row r="4112" spans="1:12" x14ac:dyDescent="0.25">
      <c r="A4112">
        <v>4111</v>
      </c>
      <c r="C4112">
        <v>3.5027935140000004</v>
      </c>
      <c r="D4112">
        <v>3.5027935140000004</v>
      </c>
      <c r="E4112">
        <v>3.5027935140000004</v>
      </c>
      <c r="F4112">
        <v>3.5027935140000004</v>
      </c>
      <c r="G4112">
        <v>3.5027935140000004</v>
      </c>
      <c r="H4112">
        <v>3.5027935140000004</v>
      </c>
      <c r="I4112">
        <v>3.5027935140000004</v>
      </c>
      <c r="J4112">
        <v>3.5027935140000004</v>
      </c>
      <c r="K4112">
        <v>3.5027935140000004</v>
      </c>
      <c r="L4112">
        <f t="shared" si="64"/>
        <v>31.525141626000003</v>
      </c>
    </row>
    <row r="4113" spans="1:12" x14ac:dyDescent="0.25">
      <c r="A4113">
        <v>4112</v>
      </c>
      <c r="C4113">
        <v>3.1410730560000002</v>
      </c>
      <c r="D4113">
        <v>3.1410730560000002</v>
      </c>
      <c r="E4113">
        <v>3.1410730560000002</v>
      </c>
      <c r="F4113">
        <v>3.1410730560000002</v>
      </c>
      <c r="G4113">
        <v>3.1410730560000002</v>
      </c>
      <c r="H4113">
        <v>3.1410730560000002</v>
      </c>
      <c r="I4113">
        <v>3.1410730560000002</v>
      </c>
      <c r="J4113">
        <v>3.1410730560000002</v>
      </c>
      <c r="K4113">
        <v>3.1410730560000002</v>
      </c>
      <c r="L4113">
        <f t="shared" si="64"/>
        <v>28.269657504000001</v>
      </c>
    </row>
    <row r="4114" spans="1:12" x14ac:dyDescent="0.25">
      <c r="A4114">
        <v>4113</v>
      </c>
      <c r="C4114">
        <v>2.87668458</v>
      </c>
      <c r="D4114">
        <v>2.87668458</v>
      </c>
      <c r="E4114">
        <v>2.87668458</v>
      </c>
      <c r="F4114">
        <v>2.87668458</v>
      </c>
      <c r="G4114">
        <v>2.87668458</v>
      </c>
      <c r="H4114">
        <v>2.87668458</v>
      </c>
      <c r="I4114">
        <v>2.87668458</v>
      </c>
      <c r="J4114">
        <v>2.87668458</v>
      </c>
      <c r="K4114">
        <v>2.87668458</v>
      </c>
      <c r="L4114">
        <f t="shared" si="64"/>
        <v>25.890161219999996</v>
      </c>
    </row>
    <row r="4115" spans="1:12" x14ac:dyDescent="0.25">
      <c r="A4115">
        <v>4114</v>
      </c>
      <c r="C4115">
        <v>2.6927382240000002</v>
      </c>
      <c r="D4115">
        <v>2.6927382240000002</v>
      </c>
      <c r="E4115">
        <v>2.6927382240000002</v>
      </c>
      <c r="F4115">
        <v>2.6927382240000002</v>
      </c>
      <c r="G4115">
        <v>2.6927382240000002</v>
      </c>
      <c r="H4115">
        <v>2.6927382240000002</v>
      </c>
      <c r="I4115">
        <v>2.6927382240000002</v>
      </c>
      <c r="J4115">
        <v>2.6927382240000002</v>
      </c>
      <c r="K4115">
        <v>2.6927382240000002</v>
      </c>
      <c r="L4115">
        <f t="shared" si="64"/>
        <v>24.234644015999997</v>
      </c>
    </row>
    <row r="4116" spans="1:12" x14ac:dyDescent="0.25">
      <c r="A4116">
        <v>4115</v>
      </c>
      <c r="C4116">
        <v>2.5400833920000001</v>
      </c>
      <c r="D4116">
        <v>2.5400833920000001</v>
      </c>
      <c r="E4116">
        <v>2.5400833920000001</v>
      </c>
      <c r="F4116">
        <v>2.5400833920000001</v>
      </c>
      <c r="G4116">
        <v>2.5400833920000001</v>
      </c>
      <c r="H4116">
        <v>2.5400833920000001</v>
      </c>
      <c r="I4116">
        <v>2.5400833920000001</v>
      </c>
      <c r="J4116">
        <v>2.5400833920000001</v>
      </c>
      <c r="K4116">
        <v>2.5400833920000001</v>
      </c>
      <c r="L4116">
        <f t="shared" si="64"/>
        <v>22.860750528000001</v>
      </c>
    </row>
    <row r="4117" spans="1:12" x14ac:dyDescent="0.25">
      <c r="A4117">
        <v>4116</v>
      </c>
      <c r="C4117">
        <v>2.6501071079999998</v>
      </c>
      <c r="D4117">
        <v>2.6501071079999998</v>
      </c>
      <c r="E4117">
        <v>2.6501071079999998</v>
      </c>
      <c r="F4117">
        <v>2.6501071079999998</v>
      </c>
      <c r="G4117">
        <v>2.6501071079999998</v>
      </c>
      <c r="H4117">
        <v>2.6501071079999998</v>
      </c>
      <c r="I4117">
        <v>2.6501071079999998</v>
      </c>
      <c r="J4117">
        <v>2.6501071079999998</v>
      </c>
      <c r="K4117">
        <v>2.6501071079999998</v>
      </c>
      <c r="L4117">
        <f t="shared" si="64"/>
        <v>23.850963971999999</v>
      </c>
    </row>
    <row r="4118" spans="1:12" x14ac:dyDescent="0.25">
      <c r="A4118">
        <v>4117</v>
      </c>
      <c r="C4118">
        <v>2.6133179159999997</v>
      </c>
      <c r="D4118">
        <v>2.6133179159999997</v>
      </c>
      <c r="E4118">
        <v>2.6133179159999997</v>
      </c>
      <c r="F4118">
        <v>2.6133179159999997</v>
      </c>
      <c r="G4118">
        <v>2.6133179159999997</v>
      </c>
      <c r="H4118">
        <v>2.6133179159999997</v>
      </c>
      <c r="I4118">
        <v>2.6133179159999997</v>
      </c>
      <c r="J4118">
        <v>2.6133179159999997</v>
      </c>
      <c r="K4118">
        <v>2.6133179159999997</v>
      </c>
      <c r="L4118">
        <f t="shared" si="64"/>
        <v>23.519861243999998</v>
      </c>
    </row>
    <row r="4119" spans="1:12" x14ac:dyDescent="0.25">
      <c r="A4119">
        <v>4118</v>
      </c>
      <c r="C4119">
        <v>2.4767651700000002</v>
      </c>
      <c r="D4119">
        <v>2.4767651700000002</v>
      </c>
      <c r="E4119">
        <v>2.4767651700000002</v>
      </c>
      <c r="F4119">
        <v>2.4767651700000002</v>
      </c>
      <c r="G4119">
        <v>2.4767651700000002</v>
      </c>
      <c r="H4119">
        <v>2.4767651700000002</v>
      </c>
      <c r="I4119">
        <v>2.4767651700000002</v>
      </c>
      <c r="J4119">
        <v>2.4767651700000002</v>
      </c>
      <c r="K4119">
        <v>2.4767651700000002</v>
      </c>
      <c r="L4119">
        <f t="shared" si="64"/>
        <v>22.290886530000002</v>
      </c>
    </row>
    <row r="4120" spans="1:12" x14ac:dyDescent="0.25">
      <c r="A4120">
        <v>4119</v>
      </c>
      <c r="C4120">
        <v>2.4966596160000001</v>
      </c>
      <c r="D4120">
        <v>2.4966596160000001</v>
      </c>
      <c r="E4120">
        <v>2.4966596160000001</v>
      </c>
      <c r="F4120">
        <v>2.4966596160000001</v>
      </c>
      <c r="G4120">
        <v>2.4966596160000001</v>
      </c>
      <c r="H4120">
        <v>2.4966596160000001</v>
      </c>
      <c r="I4120">
        <v>2.4966596160000001</v>
      </c>
      <c r="J4120">
        <v>2.4966596160000001</v>
      </c>
      <c r="K4120">
        <v>2.4966596160000001</v>
      </c>
      <c r="L4120">
        <f t="shared" si="64"/>
        <v>22.469936543999999</v>
      </c>
    </row>
    <row r="4121" spans="1:12" x14ac:dyDescent="0.25">
      <c r="A4121">
        <v>4120</v>
      </c>
      <c r="C4121">
        <v>2.5949482019999999</v>
      </c>
      <c r="D4121">
        <v>2.5949482019999999</v>
      </c>
      <c r="E4121">
        <v>2.5949482019999999</v>
      </c>
      <c r="F4121">
        <v>2.5949482019999999</v>
      </c>
      <c r="G4121">
        <v>2.5949482019999999</v>
      </c>
      <c r="H4121">
        <v>2.5949482019999999</v>
      </c>
      <c r="I4121">
        <v>2.5949482019999999</v>
      </c>
      <c r="J4121">
        <v>2.5949482019999999</v>
      </c>
      <c r="K4121">
        <v>2.5949482019999999</v>
      </c>
      <c r="L4121">
        <f t="shared" si="64"/>
        <v>23.354533818</v>
      </c>
    </row>
    <row r="4122" spans="1:12" x14ac:dyDescent="0.25">
      <c r="A4122">
        <v>4121</v>
      </c>
      <c r="C4122">
        <v>2.6212624679999998</v>
      </c>
      <c r="D4122">
        <v>2.6212624679999998</v>
      </c>
      <c r="E4122">
        <v>2.6212624679999998</v>
      </c>
      <c r="F4122">
        <v>2.6212624679999998</v>
      </c>
      <c r="G4122">
        <v>2.6212624679999998</v>
      </c>
      <c r="H4122">
        <v>2.6212624679999998</v>
      </c>
      <c r="I4122">
        <v>2.6212624679999998</v>
      </c>
      <c r="J4122">
        <v>2.6212624679999998</v>
      </c>
      <c r="K4122">
        <v>2.6212624679999998</v>
      </c>
      <c r="L4122">
        <f t="shared" si="64"/>
        <v>23.591362212</v>
      </c>
    </row>
    <row r="4123" spans="1:12" x14ac:dyDescent="0.25">
      <c r="A4123">
        <v>4122</v>
      </c>
      <c r="C4123">
        <v>2.69831595</v>
      </c>
      <c r="D4123">
        <v>2.69831595</v>
      </c>
      <c r="E4123">
        <v>2.69831595</v>
      </c>
      <c r="F4123">
        <v>2.69831595</v>
      </c>
      <c r="G4123">
        <v>2.69831595</v>
      </c>
      <c r="H4123">
        <v>2.69831595</v>
      </c>
      <c r="I4123">
        <v>2.69831595</v>
      </c>
      <c r="J4123">
        <v>2.69831595</v>
      </c>
      <c r="K4123">
        <v>2.69831595</v>
      </c>
      <c r="L4123">
        <f t="shared" si="64"/>
        <v>24.284843550000005</v>
      </c>
    </row>
    <row r="4124" spans="1:12" x14ac:dyDescent="0.25">
      <c r="A4124">
        <v>4123</v>
      </c>
      <c r="C4124">
        <v>2.9052346619999998</v>
      </c>
      <c r="D4124">
        <v>2.9052346619999998</v>
      </c>
      <c r="E4124">
        <v>2.9052346619999998</v>
      </c>
      <c r="F4124">
        <v>2.9052346619999998</v>
      </c>
      <c r="G4124">
        <v>2.9052346619999998</v>
      </c>
      <c r="H4124">
        <v>2.9052346619999998</v>
      </c>
      <c r="I4124">
        <v>2.9052346619999998</v>
      </c>
      <c r="J4124">
        <v>2.9052346619999998</v>
      </c>
      <c r="K4124">
        <v>2.9052346619999998</v>
      </c>
      <c r="L4124">
        <f t="shared" si="64"/>
        <v>26.147111957999996</v>
      </c>
    </row>
    <row r="4125" spans="1:12" x14ac:dyDescent="0.25">
      <c r="A4125">
        <v>4124</v>
      </c>
      <c r="C4125">
        <v>3.2546278380000002</v>
      </c>
      <c r="D4125">
        <v>3.2546278380000002</v>
      </c>
      <c r="E4125">
        <v>3.2546278380000002</v>
      </c>
      <c r="F4125">
        <v>3.2546278380000002</v>
      </c>
      <c r="G4125">
        <v>3.2546278380000002</v>
      </c>
      <c r="H4125">
        <v>3.2546278380000002</v>
      </c>
      <c r="I4125">
        <v>3.2546278380000002</v>
      </c>
      <c r="J4125">
        <v>3.2546278380000002</v>
      </c>
      <c r="K4125">
        <v>3.2546278380000002</v>
      </c>
      <c r="L4125">
        <f t="shared" si="64"/>
        <v>29.291650542000006</v>
      </c>
    </row>
    <row r="4126" spans="1:12" x14ac:dyDescent="0.25">
      <c r="A4126">
        <v>4125</v>
      </c>
      <c r="C4126">
        <v>4.0774305660000003</v>
      </c>
      <c r="D4126">
        <v>4.0774305660000003</v>
      </c>
      <c r="E4126">
        <v>4.0774305660000003</v>
      </c>
      <c r="F4126">
        <v>4.0774305660000003</v>
      </c>
      <c r="G4126">
        <v>4.0774305660000003</v>
      </c>
      <c r="H4126">
        <v>4.0774305660000003</v>
      </c>
      <c r="I4126">
        <v>4.0774305660000003</v>
      </c>
      <c r="J4126">
        <v>4.0774305660000003</v>
      </c>
      <c r="K4126">
        <v>4.0774305660000003</v>
      </c>
      <c r="L4126">
        <f t="shared" si="64"/>
        <v>36.696875094000006</v>
      </c>
    </row>
    <row r="4127" spans="1:12" x14ac:dyDescent="0.25">
      <c r="A4127">
        <v>4126</v>
      </c>
      <c r="C4127">
        <v>4.4289507239999999</v>
      </c>
      <c r="D4127">
        <v>4.4289507239999999</v>
      </c>
      <c r="E4127">
        <v>4.4289507239999999</v>
      </c>
      <c r="F4127">
        <v>4.4289507239999999</v>
      </c>
      <c r="G4127">
        <v>4.4289507239999999</v>
      </c>
      <c r="H4127">
        <v>4.4289507239999999</v>
      </c>
      <c r="I4127">
        <v>4.4289507239999999</v>
      </c>
      <c r="J4127">
        <v>4.4289507239999999</v>
      </c>
      <c r="K4127">
        <v>4.4289507239999999</v>
      </c>
      <c r="L4127">
        <f t="shared" si="64"/>
        <v>39.860556516000003</v>
      </c>
    </row>
    <row r="4128" spans="1:12" x14ac:dyDescent="0.25">
      <c r="A4128">
        <v>4127</v>
      </c>
      <c r="C4128">
        <v>4.6105695239999998</v>
      </c>
      <c r="D4128">
        <v>4.6105695239999998</v>
      </c>
      <c r="E4128">
        <v>4.6105695239999998</v>
      </c>
      <c r="F4128">
        <v>4.6105695239999998</v>
      </c>
      <c r="G4128">
        <v>4.6105695239999998</v>
      </c>
      <c r="H4128">
        <v>4.6105695239999998</v>
      </c>
      <c r="I4128">
        <v>4.6105695239999998</v>
      </c>
      <c r="J4128">
        <v>4.6105695239999998</v>
      </c>
      <c r="K4128">
        <v>4.6105695239999998</v>
      </c>
      <c r="L4128">
        <f t="shared" si="64"/>
        <v>41.495125715999997</v>
      </c>
    </row>
    <row r="4129" spans="1:12" x14ac:dyDescent="0.25">
      <c r="A4129">
        <v>4128</v>
      </c>
      <c r="C4129">
        <v>4.8572006999999999</v>
      </c>
      <c r="D4129">
        <v>4.8572006999999999</v>
      </c>
      <c r="E4129">
        <v>4.8572006999999999</v>
      </c>
      <c r="F4129">
        <v>4.8572006999999999</v>
      </c>
      <c r="G4129">
        <v>4.8572006999999999</v>
      </c>
      <c r="H4129">
        <v>4.8572006999999999</v>
      </c>
      <c r="I4129">
        <v>4.8572006999999999</v>
      </c>
      <c r="J4129">
        <v>4.8572006999999999</v>
      </c>
      <c r="K4129">
        <v>4.8572006999999999</v>
      </c>
      <c r="L4129">
        <f t="shared" si="64"/>
        <v>43.714806299999999</v>
      </c>
    </row>
    <row r="4130" spans="1:12" x14ac:dyDescent="0.25">
      <c r="A4130">
        <v>4129</v>
      </c>
      <c r="C4130">
        <v>4.3935719520000003</v>
      </c>
      <c r="D4130">
        <v>4.3935719520000003</v>
      </c>
      <c r="E4130">
        <v>4.3935719520000003</v>
      </c>
      <c r="F4130">
        <v>4.3935719520000003</v>
      </c>
      <c r="G4130">
        <v>4.3935719520000003</v>
      </c>
      <c r="H4130">
        <v>4.3935719520000003</v>
      </c>
      <c r="I4130">
        <v>4.3935719520000003</v>
      </c>
      <c r="J4130">
        <v>4.3935719520000003</v>
      </c>
      <c r="K4130">
        <v>4.3935719520000003</v>
      </c>
      <c r="L4130">
        <f t="shared" si="64"/>
        <v>39.542147568000011</v>
      </c>
    </row>
    <row r="4131" spans="1:12" x14ac:dyDescent="0.25">
      <c r="A4131">
        <v>4130</v>
      </c>
      <c r="C4131">
        <v>4.4540782439999997</v>
      </c>
      <c r="D4131">
        <v>4.4540782439999997</v>
      </c>
      <c r="E4131">
        <v>4.4540782439999997</v>
      </c>
      <c r="F4131">
        <v>4.4540782439999997</v>
      </c>
      <c r="G4131">
        <v>4.4540782439999997</v>
      </c>
      <c r="H4131">
        <v>4.4540782439999997</v>
      </c>
      <c r="I4131">
        <v>4.4540782439999997</v>
      </c>
      <c r="J4131">
        <v>4.4540782439999997</v>
      </c>
      <c r="K4131">
        <v>4.4540782439999997</v>
      </c>
      <c r="L4131">
        <f t="shared" si="64"/>
        <v>40.086704196000007</v>
      </c>
    </row>
    <row r="4132" spans="1:12" x14ac:dyDescent="0.25">
      <c r="A4132">
        <v>4131</v>
      </c>
      <c r="C4132">
        <v>4.4850458399999997</v>
      </c>
      <c r="D4132">
        <v>4.4850458399999997</v>
      </c>
      <c r="E4132">
        <v>4.4850458399999997</v>
      </c>
      <c r="F4132">
        <v>4.4850458399999997</v>
      </c>
      <c r="G4132">
        <v>4.4850458399999997</v>
      </c>
      <c r="H4132">
        <v>4.4850458399999997</v>
      </c>
      <c r="I4132">
        <v>4.4850458399999997</v>
      </c>
      <c r="J4132">
        <v>4.4850458399999997</v>
      </c>
      <c r="K4132">
        <v>4.4850458399999997</v>
      </c>
      <c r="L4132">
        <f t="shared" si="64"/>
        <v>40.365412559999989</v>
      </c>
    </row>
    <row r="4133" spans="1:12" x14ac:dyDescent="0.25">
      <c r="A4133">
        <v>4132</v>
      </c>
      <c r="C4133">
        <v>4.3976022419999996</v>
      </c>
      <c r="D4133">
        <v>4.3976022419999996</v>
      </c>
      <c r="E4133">
        <v>4.3976022419999996</v>
      </c>
      <c r="F4133">
        <v>4.3976022419999996</v>
      </c>
      <c r="G4133">
        <v>4.3976022419999996</v>
      </c>
      <c r="H4133">
        <v>4.3976022419999996</v>
      </c>
      <c r="I4133">
        <v>4.3976022419999996</v>
      </c>
      <c r="J4133">
        <v>4.3976022419999996</v>
      </c>
      <c r="K4133">
        <v>4.3976022419999996</v>
      </c>
      <c r="L4133">
        <f t="shared" si="64"/>
        <v>39.578420177999988</v>
      </c>
    </row>
    <row r="4134" spans="1:12" x14ac:dyDescent="0.25">
      <c r="A4134">
        <v>4133</v>
      </c>
      <c r="C4134">
        <v>3.5274988979999997</v>
      </c>
      <c r="D4134">
        <v>3.5274988979999997</v>
      </c>
      <c r="E4134">
        <v>3.5274988979999997</v>
      </c>
      <c r="F4134">
        <v>3.5274988979999997</v>
      </c>
      <c r="G4134">
        <v>3.5274988979999997</v>
      </c>
      <c r="H4134">
        <v>3.5274988979999997</v>
      </c>
      <c r="I4134">
        <v>3.5274988979999997</v>
      </c>
      <c r="J4134">
        <v>3.5274988979999997</v>
      </c>
      <c r="K4134">
        <v>3.5274988979999997</v>
      </c>
      <c r="L4134">
        <f t="shared" si="64"/>
        <v>31.747490082000002</v>
      </c>
    </row>
    <row r="4135" spans="1:12" x14ac:dyDescent="0.25">
      <c r="A4135">
        <v>4134</v>
      </c>
      <c r="C4135">
        <v>3.1336645559999998</v>
      </c>
      <c r="D4135">
        <v>3.1336645559999998</v>
      </c>
      <c r="E4135">
        <v>3.1336645559999998</v>
      </c>
      <c r="F4135">
        <v>3.1336645559999998</v>
      </c>
      <c r="G4135">
        <v>3.1336645559999998</v>
      </c>
      <c r="H4135">
        <v>3.1336645559999998</v>
      </c>
      <c r="I4135">
        <v>3.1336645559999998</v>
      </c>
      <c r="J4135">
        <v>3.1336645559999998</v>
      </c>
      <c r="K4135">
        <v>3.1336645559999998</v>
      </c>
      <c r="L4135">
        <f t="shared" si="64"/>
        <v>28.202981003999998</v>
      </c>
    </row>
    <row r="4136" spans="1:12" x14ac:dyDescent="0.25">
      <c r="A4136">
        <v>4135</v>
      </c>
      <c r="C4136">
        <v>2.7606786240000001</v>
      </c>
      <c r="D4136">
        <v>2.7606786240000001</v>
      </c>
      <c r="E4136">
        <v>2.7606786240000001</v>
      </c>
      <c r="F4136">
        <v>2.7606786240000001</v>
      </c>
      <c r="G4136">
        <v>2.7606786240000001</v>
      </c>
      <c r="H4136">
        <v>2.7606786240000001</v>
      </c>
      <c r="I4136">
        <v>2.7606786240000001</v>
      </c>
      <c r="J4136">
        <v>2.7606786240000001</v>
      </c>
      <c r="K4136">
        <v>2.7606786240000001</v>
      </c>
      <c r="L4136">
        <f t="shared" si="64"/>
        <v>24.846107616000001</v>
      </c>
    </row>
    <row r="4137" spans="1:12" x14ac:dyDescent="0.25">
      <c r="A4137">
        <v>4136</v>
      </c>
      <c r="C4137">
        <v>2.646842484</v>
      </c>
      <c r="D4137">
        <v>2.646842484</v>
      </c>
      <c r="E4137">
        <v>2.646842484</v>
      </c>
      <c r="F4137">
        <v>2.646842484</v>
      </c>
      <c r="G4137">
        <v>2.646842484</v>
      </c>
      <c r="H4137">
        <v>2.646842484</v>
      </c>
      <c r="I4137">
        <v>2.646842484</v>
      </c>
      <c r="J4137">
        <v>2.646842484</v>
      </c>
      <c r="K4137">
        <v>2.646842484</v>
      </c>
      <c r="L4137">
        <f t="shared" si="64"/>
        <v>23.821582356</v>
      </c>
    </row>
    <row r="4138" spans="1:12" x14ac:dyDescent="0.25">
      <c r="A4138">
        <v>4137</v>
      </c>
      <c r="C4138">
        <v>2.4936149699999999</v>
      </c>
      <c r="D4138">
        <v>2.4936149699999999</v>
      </c>
      <c r="E4138">
        <v>2.4936149699999999</v>
      </c>
      <c r="F4138">
        <v>2.4936149699999999</v>
      </c>
      <c r="G4138">
        <v>2.4936149699999999</v>
      </c>
      <c r="H4138">
        <v>2.4936149699999999</v>
      </c>
      <c r="I4138">
        <v>2.4936149699999999</v>
      </c>
      <c r="J4138">
        <v>2.4936149699999999</v>
      </c>
      <c r="K4138">
        <v>2.4936149699999999</v>
      </c>
      <c r="L4138">
        <f t="shared" si="64"/>
        <v>22.442534729999998</v>
      </c>
    </row>
    <row r="4139" spans="1:12" x14ac:dyDescent="0.25">
      <c r="A4139">
        <v>4138</v>
      </c>
      <c r="C4139">
        <v>2.3842302660000003</v>
      </c>
      <c r="D4139">
        <v>2.3842302660000003</v>
      </c>
      <c r="E4139">
        <v>2.3842302660000003</v>
      </c>
      <c r="F4139">
        <v>2.3842302660000003</v>
      </c>
      <c r="G4139">
        <v>2.3842302660000003</v>
      </c>
      <c r="H4139">
        <v>2.3842302660000003</v>
      </c>
      <c r="I4139">
        <v>2.3842302660000003</v>
      </c>
      <c r="J4139">
        <v>2.3842302660000003</v>
      </c>
      <c r="K4139">
        <v>2.3842302660000003</v>
      </c>
      <c r="L4139">
        <f t="shared" si="64"/>
        <v>21.458072393999998</v>
      </c>
    </row>
    <row r="4140" spans="1:12" x14ac:dyDescent="0.25">
      <c r="A4140">
        <v>4139</v>
      </c>
      <c r="C4140">
        <v>2.331753204</v>
      </c>
      <c r="D4140">
        <v>2.331753204</v>
      </c>
      <c r="E4140">
        <v>2.331753204</v>
      </c>
      <c r="F4140">
        <v>2.331753204</v>
      </c>
      <c r="G4140">
        <v>2.331753204</v>
      </c>
      <c r="H4140">
        <v>2.331753204</v>
      </c>
      <c r="I4140">
        <v>2.331753204</v>
      </c>
      <c r="J4140">
        <v>2.331753204</v>
      </c>
      <c r="K4140">
        <v>2.331753204</v>
      </c>
      <c r="L4140">
        <f t="shared" si="64"/>
        <v>20.985778836000001</v>
      </c>
    </row>
    <row r="4141" spans="1:12" x14ac:dyDescent="0.25">
      <c r="A4141">
        <v>4140</v>
      </c>
      <c r="C4141">
        <v>2.2991527679999999</v>
      </c>
      <c r="D4141">
        <v>2.2991527679999999</v>
      </c>
      <c r="E4141">
        <v>2.2991527679999999</v>
      </c>
      <c r="F4141">
        <v>2.2991527679999999</v>
      </c>
      <c r="G4141">
        <v>2.2991527679999999</v>
      </c>
      <c r="H4141">
        <v>2.2991527679999999</v>
      </c>
      <c r="I4141">
        <v>2.2991527679999999</v>
      </c>
      <c r="J4141">
        <v>2.2991527679999999</v>
      </c>
      <c r="K4141">
        <v>2.2991527679999999</v>
      </c>
      <c r="L4141">
        <f t="shared" si="64"/>
        <v>20.692374911999995</v>
      </c>
    </row>
    <row r="4142" spans="1:12" x14ac:dyDescent="0.25">
      <c r="A4142">
        <v>4141</v>
      </c>
      <c r="C4142">
        <v>2.2979152680000001</v>
      </c>
      <c r="D4142">
        <v>2.2979152680000001</v>
      </c>
      <c r="E4142">
        <v>2.2979152680000001</v>
      </c>
      <c r="F4142">
        <v>2.2979152680000001</v>
      </c>
      <c r="G4142">
        <v>2.2979152680000001</v>
      </c>
      <c r="H4142">
        <v>2.2979152680000001</v>
      </c>
      <c r="I4142">
        <v>2.2979152680000001</v>
      </c>
      <c r="J4142">
        <v>2.2979152680000001</v>
      </c>
      <c r="K4142">
        <v>2.2979152680000001</v>
      </c>
      <c r="L4142">
        <f t="shared" si="64"/>
        <v>20.681237412000002</v>
      </c>
    </row>
    <row r="4143" spans="1:12" x14ac:dyDescent="0.25">
      <c r="A4143">
        <v>4142</v>
      </c>
      <c r="C4143">
        <v>2.3364300299999998</v>
      </c>
      <c r="D4143">
        <v>2.3364300299999998</v>
      </c>
      <c r="E4143">
        <v>2.3364300299999998</v>
      </c>
      <c r="F4143">
        <v>2.3364300299999998</v>
      </c>
      <c r="G4143">
        <v>2.3364300299999998</v>
      </c>
      <c r="H4143">
        <v>2.3364300299999998</v>
      </c>
      <c r="I4143">
        <v>2.3364300299999998</v>
      </c>
      <c r="J4143">
        <v>2.3364300299999998</v>
      </c>
      <c r="K4143">
        <v>2.3364300299999998</v>
      </c>
      <c r="L4143">
        <f t="shared" si="64"/>
        <v>21.027870269999994</v>
      </c>
    </row>
    <row r="4144" spans="1:12" x14ac:dyDescent="0.25">
      <c r="A4144">
        <v>4143</v>
      </c>
      <c r="C4144">
        <v>2.2981390739999998</v>
      </c>
      <c r="D4144">
        <v>2.2981390739999998</v>
      </c>
      <c r="E4144">
        <v>2.2981390739999998</v>
      </c>
      <c r="F4144">
        <v>2.2981390739999998</v>
      </c>
      <c r="G4144">
        <v>2.2981390739999998</v>
      </c>
      <c r="H4144">
        <v>2.2981390739999998</v>
      </c>
      <c r="I4144">
        <v>2.2981390739999998</v>
      </c>
      <c r="J4144">
        <v>2.2981390739999998</v>
      </c>
      <c r="K4144">
        <v>2.2981390739999998</v>
      </c>
      <c r="L4144">
        <f t="shared" si="64"/>
        <v>20.683251665999997</v>
      </c>
    </row>
    <row r="4145" spans="1:12" x14ac:dyDescent="0.25">
      <c r="A4145">
        <v>4144</v>
      </c>
      <c r="C4145">
        <v>2.296162308</v>
      </c>
      <c r="D4145">
        <v>2.296162308</v>
      </c>
      <c r="E4145">
        <v>2.296162308</v>
      </c>
      <c r="F4145">
        <v>2.296162308</v>
      </c>
      <c r="G4145">
        <v>2.296162308</v>
      </c>
      <c r="H4145">
        <v>2.296162308</v>
      </c>
      <c r="I4145">
        <v>2.296162308</v>
      </c>
      <c r="J4145">
        <v>2.296162308</v>
      </c>
      <c r="K4145">
        <v>2.296162308</v>
      </c>
      <c r="L4145">
        <f t="shared" si="64"/>
        <v>20.665460771999999</v>
      </c>
    </row>
    <row r="4146" spans="1:12" x14ac:dyDescent="0.25">
      <c r="A4146">
        <v>4145</v>
      </c>
      <c r="C4146">
        <v>2.3136946800000002</v>
      </c>
      <c r="D4146">
        <v>2.3136946800000002</v>
      </c>
      <c r="E4146">
        <v>2.3136946800000002</v>
      </c>
      <c r="F4146">
        <v>2.3136946800000002</v>
      </c>
      <c r="G4146">
        <v>2.3136946800000002</v>
      </c>
      <c r="H4146">
        <v>2.3136946800000002</v>
      </c>
      <c r="I4146">
        <v>2.3136946800000002</v>
      </c>
      <c r="J4146">
        <v>2.3136946800000002</v>
      </c>
      <c r="K4146">
        <v>2.3136946800000002</v>
      </c>
      <c r="L4146">
        <f t="shared" si="64"/>
        <v>20.823252120000006</v>
      </c>
    </row>
    <row r="4147" spans="1:12" x14ac:dyDescent="0.25">
      <c r="A4147">
        <v>4146</v>
      </c>
      <c r="C4147">
        <v>2.4071981999999998</v>
      </c>
      <c r="D4147">
        <v>2.4071981999999998</v>
      </c>
      <c r="E4147">
        <v>2.4071981999999998</v>
      </c>
      <c r="F4147">
        <v>2.4071981999999998</v>
      </c>
      <c r="G4147">
        <v>2.4071981999999998</v>
      </c>
      <c r="H4147">
        <v>2.4071981999999998</v>
      </c>
      <c r="I4147">
        <v>2.4071981999999998</v>
      </c>
      <c r="J4147">
        <v>2.4071981999999998</v>
      </c>
      <c r="K4147">
        <v>2.4071981999999998</v>
      </c>
      <c r="L4147">
        <f t="shared" si="64"/>
        <v>21.664783799999999</v>
      </c>
    </row>
    <row r="4148" spans="1:12" x14ac:dyDescent="0.25">
      <c r="A4148">
        <v>4147</v>
      </c>
      <c r="C4148">
        <v>2.5602833519999999</v>
      </c>
      <c r="D4148">
        <v>2.5602833519999999</v>
      </c>
      <c r="E4148">
        <v>2.5602833519999999</v>
      </c>
      <c r="F4148">
        <v>2.5602833519999999</v>
      </c>
      <c r="G4148">
        <v>2.5602833519999999</v>
      </c>
      <c r="H4148">
        <v>2.5602833519999999</v>
      </c>
      <c r="I4148">
        <v>2.5602833519999999</v>
      </c>
      <c r="J4148">
        <v>2.5602833519999999</v>
      </c>
      <c r="K4148">
        <v>2.5602833519999999</v>
      </c>
      <c r="L4148">
        <f t="shared" si="64"/>
        <v>23.042550167999995</v>
      </c>
    </row>
    <row r="4149" spans="1:12" x14ac:dyDescent="0.25">
      <c r="A4149">
        <v>4148</v>
      </c>
      <c r="C4149">
        <v>2.7113064000000002</v>
      </c>
      <c r="D4149">
        <v>2.7113064000000002</v>
      </c>
      <c r="E4149">
        <v>2.7113064000000002</v>
      </c>
      <c r="F4149">
        <v>2.7113064000000002</v>
      </c>
      <c r="G4149">
        <v>2.7113064000000002</v>
      </c>
      <c r="H4149">
        <v>2.7113064000000002</v>
      </c>
      <c r="I4149">
        <v>2.7113064000000002</v>
      </c>
      <c r="J4149">
        <v>2.7113064000000002</v>
      </c>
      <c r="K4149">
        <v>2.7113064000000002</v>
      </c>
      <c r="L4149">
        <f t="shared" si="64"/>
        <v>24.401757600000007</v>
      </c>
    </row>
    <row r="4150" spans="1:12" x14ac:dyDescent="0.25">
      <c r="A4150">
        <v>4149</v>
      </c>
      <c r="C4150">
        <v>2.8679538359999999</v>
      </c>
      <c r="D4150">
        <v>2.8679538359999999</v>
      </c>
      <c r="E4150">
        <v>2.8679538359999999</v>
      </c>
      <c r="F4150">
        <v>2.8679538359999999</v>
      </c>
      <c r="G4150">
        <v>2.8679538359999999</v>
      </c>
      <c r="H4150">
        <v>2.8679538359999999</v>
      </c>
      <c r="I4150">
        <v>2.8679538359999999</v>
      </c>
      <c r="J4150">
        <v>2.8679538359999999</v>
      </c>
      <c r="K4150">
        <v>2.8679538359999999</v>
      </c>
      <c r="L4150">
        <f t="shared" si="64"/>
        <v>25.811584523999997</v>
      </c>
    </row>
    <row r="4151" spans="1:12" x14ac:dyDescent="0.25">
      <c r="A4151">
        <v>4150</v>
      </c>
      <c r="C4151">
        <v>3.0955464539999999</v>
      </c>
      <c r="D4151">
        <v>3.0955464539999999</v>
      </c>
      <c r="E4151">
        <v>3.0955464539999999</v>
      </c>
      <c r="F4151">
        <v>3.0955464539999999</v>
      </c>
      <c r="G4151">
        <v>3.0955464539999999</v>
      </c>
      <c r="H4151">
        <v>3.0955464539999999</v>
      </c>
      <c r="I4151">
        <v>3.0955464539999999</v>
      </c>
      <c r="J4151">
        <v>3.0955464539999999</v>
      </c>
      <c r="K4151">
        <v>3.0955464539999999</v>
      </c>
      <c r="L4151">
        <f t="shared" si="64"/>
        <v>27.859918086000004</v>
      </c>
    </row>
    <row r="4152" spans="1:12" x14ac:dyDescent="0.25">
      <c r="A4152">
        <v>4151</v>
      </c>
      <c r="C4152">
        <v>3.313689654</v>
      </c>
      <c r="D4152">
        <v>3.313689654</v>
      </c>
      <c r="E4152">
        <v>3.313689654</v>
      </c>
      <c r="F4152">
        <v>3.313689654</v>
      </c>
      <c r="G4152">
        <v>3.313689654</v>
      </c>
      <c r="H4152">
        <v>3.313689654</v>
      </c>
      <c r="I4152">
        <v>3.313689654</v>
      </c>
      <c r="J4152">
        <v>3.313689654</v>
      </c>
      <c r="K4152">
        <v>3.313689654</v>
      </c>
      <c r="L4152">
        <f t="shared" si="64"/>
        <v>29.823206886000005</v>
      </c>
    </row>
    <row r="4153" spans="1:12" x14ac:dyDescent="0.25">
      <c r="A4153">
        <v>4152</v>
      </c>
      <c r="C4153">
        <v>3.3837849539999998</v>
      </c>
      <c r="D4153">
        <v>3.3837849539999998</v>
      </c>
      <c r="E4153">
        <v>3.3837849539999998</v>
      </c>
      <c r="F4153">
        <v>3.3837849539999998</v>
      </c>
      <c r="G4153">
        <v>3.3837849539999998</v>
      </c>
      <c r="H4153">
        <v>3.3837849539999998</v>
      </c>
      <c r="I4153">
        <v>3.3837849539999998</v>
      </c>
      <c r="J4153">
        <v>3.3837849539999998</v>
      </c>
      <c r="K4153">
        <v>3.3837849539999998</v>
      </c>
      <c r="L4153">
        <f t="shared" si="64"/>
        <v>30.454064585999998</v>
      </c>
    </row>
    <row r="4154" spans="1:12" x14ac:dyDescent="0.25">
      <c r="A4154">
        <v>4153</v>
      </c>
      <c r="C4154">
        <v>4.5311243340000003</v>
      </c>
      <c r="D4154">
        <v>4.5311243340000003</v>
      </c>
      <c r="E4154">
        <v>4.5311243340000003</v>
      </c>
      <c r="F4154">
        <v>4.5311243340000003</v>
      </c>
      <c r="G4154">
        <v>4.5311243340000003</v>
      </c>
      <c r="H4154">
        <v>4.5311243340000003</v>
      </c>
      <c r="I4154">
        <v>4.5311243340000003</v>
      </c>
      <c r="J4154">
        <v>4.5311243340000003</v>
      </c>
      <c r="K4154">
        <v>4.5311243340000003</v>
      </c>
      <c r="L4154">
        <f t="shared" si="64"/>
        <v>40.780119006</v>
      </c>
    </row>
    <row r="4155" spans="1:12" x14ac:dyDescent="0.25">
      <c r="A4155">
        <v>4154</v>
      </c>
      <c r="C4155">
        <v>4.5509793119999999</v>
      </c>
      <c r="D4155">
        <v>4.5509793119999999</v>
      </c>
      <c r="E4155">
        <v>4.5509793119999999</v>
      </c>
      <c r="F4155">
        <v>4.5509793119999999</v>
      </c>
      <c r="G4155">
        <v>4.5509793119999999</v>
      </c>
      <c r="H4155">
        <v>4.5509793119999999</v>
      </c>
      <c r="I4155">
        <v>4.5509793119999999</v>
      </c>
      <c r="J4155">
        <v>4.5509793119999999</v>
      </c>
      <c r="K4155">
        <v>4.5509793119999999</v>
      </c>
      <c r="L4155">
        <f t="shared" si="64"/>
        <v>40.958813808000002</v>
      </c>
    </row>
    <row r="4156" spans="1:12" x14ac:dyDescent="0.25">
      <c r="A4156">
        <v>4155</v>
      </c>
      <c r="C4156">
        <v>4.5708635279999994</v>
      </c>
      <c r="D4156">
        <v>4.5708635279999994</v>
      </c>
      <c r="E4156">
        <v>4.5708635279999994</v>
      </c>
      <c r="F4156">
        <v>4.5708635279999994</v>
      </c>
      <c r="G4156">
        <v>4.5708635279999994</v>
      </c>
      <c r="H4156">
        <v>4.5708635279999994</v>
      </c>
      <c r="I4156">
        <v>4.5708635279999994</v>
      </c>
      <c r="J4156">
        <v>4.5708635279999994</v>
      </c>
      <c r="K4156">
        <v>4.5708635279999994</v>
      </c>
      <c r="L4156">
        <f t="shared" si="64"/>
        <v>41.137771751999992</v>
      </c>
    </row>
    <row r="4157" spans="1:12" x14ac:dyDescent="0.25">
      <c r="A4157">
        <v>4156</v>
      </c>
      <c r="C4157">
        <v>4.5845449980000001</v>
      </c>
      <c r="D4157">
        <v>4.5845449980000001</v>
      </c>
      <c r="E4157">
        <v>4.5845449980000001</v>
      </c>
      <c r="F4157">
        <v>4.5845449980000001</v>
      </c>
      <c r="G4157">
        <v>4.5845449980000001</v>
      </c>
      <c r="H4157">
        <v>4.5845449980000001</v>
      </c>
      <c r="I4157">
        <v>4.5845449980000001</v>
      </c>
      <c r="J4157">
        <v>4.5845449980000001</v>
      </c>
      <c r="K4157">
        <v>4.5845449980000001</v>
      </c>
      <c r="L4157">
        <f t="shared" si="64"/>
        <v>41.260904981999992</v>
      </c>
    </row>
    <row r="4158" spans="1:12" x14ac:dyDescent="0.25">
      <c r="A4158">
        <v>4157</v>
      </c>
      <c r="C4158">
        <v>4.5271585920000001</v>
      </c>
      <c r="D4158">
        <v>4.5271585920000001</v>
      </c>
      <c r="E4158">
        <v>4.5271585920000001</v>
      </c>
      <c r="F4158">
        <v>4.5271585920000001</v>
      </c>
      <c r="G4158">
        <v>4.5271585920000001</v>
      </c>
      <c r="H4158">
        <v>4.5271585920000001</v>
      </c>
      <c r="I4158">
        <v>4.5271585920000001</v>
      </c>
      <c r="J4158">
        <v>4.5271585920000001</v>
      </c>
      <c r="K4158">
        <v>4.5271585920000001</v>
      </c>
      <c r="L4158">
        <f t="shared" si="64"/>
        <v>40.744427328</v>
      </c>
    </row>
    <row r="4159" spans="1:12" x14ac:dyDescent="0.25">
      <c r="A4159">
        <v>4158</v>
      </c>
      <c r="C4159">
        <v>4.3916297699999998</v>
      </c>
      <c r="D4159">
        <v>4.3916297699999998</v>
      </c>
      <c r="E4159">
        <v>4.3916297699999998</v>
      </c>
      <c r="F4159">
        <v>4.3916297699999998</v>
      </c>
      <c r="G4159">
        <v>4.3916297699999998</v>
      </c>
      <c r="H4159">
        <v>4.3916297699999998</v>
      </c>
      <c r="I4159">
        <v>4.3916297699999998</v>
      </c>
      <c r="J4159">
        <v>4.3916297699999998</v>
      </c>
      <c r="K4159">
        <v>4.3916297699999998</v>
      </c>
      <c r="L4159">
        <f t="shared" si="64"/>
        <v>39.524667930000007</v>
      </c>
    </row>
    <row r="4160" spans="1:12" x14ac:dyDescent="0.25">
      <c r="A4160">
        <v>4159</v>
      </c>
      <c r="C4160">
        <v>3.9477538979999998</v>
      </c>
      <c r="D4160">
        <v>3.9477538979999998</v>
      </c>
      <c r="E4160">
        <v>3.9477538979999998</v>
      </c>
      <c r="F4160">
        <v>3.9477538979999998</v>
      </c>
      <c r="G4160">
        <v>3.9477538979999998</v>
      </c>
      <c r="H4160">
        <v>3.9477538979999998</v>
      </c>
      <c r="I4160">
        <v>3.9477538979999998</v>
      </c>
      <c r="J4160">
        <v>3.9477538979999998</v>
      </c>
      <c r="K4160">
        <v>3.9477538979999998</v>
      </c>
      <c r="L4160">
        <f t="shared" si="64"/>
        <v>35.529785081999997</v>
      </c>
    </row>
    <row r="4161" spans="1:12" x14ac:dyDescent="0.25">
      <c r="A4161">
        <v>4160</v>
      </c>
      <c r="C4161">
        <v>3.8552681639999999</v>
      </c>
      <c r="D4161">
        <v>3.8552681639999999</v>
      </c>
      <c r="E4161">
        <v>3.8552681639999999</v>
      </c>
      <c r="F4161">
        <v>3.8552681639999999</v>
      </c>
      <c r="G4161">
        <v>3.8552681639999999</v>
      </c>
      <c r="H4161">
        <v>3.8552681639999999</v>
      </c>
      <c r="I4161">
        <v>3.8552681639999999</v>
      </c>
      <c r="J4161">
        <v>3.8552681639999999</v>
      </c>
      <c r="K4161">
        <v>3.8552681639999999</v>
      </c>
      <c r="L4161">
        <f t="shared" si="64"/>
        <v>34.697413476000008</v>
      </c>
    </row>
    <row r="4162" spans="1:12" x14ac:dyDescent="0.25">
      <c r="A4162">
        <v>4161</v>
      </c>
      <c r="C4162">
        <v>3.7318720560000003</v>
      </c>
      <c r="D4162">
        <v>3.7318720560000003</v>
      </c>
      <c r="E4162">
        <v>3.7318720560000003</v>
      </c>
      <c r="F4162">
        <v>3.7318720560000003</v>
      </c>
      <c r="G4162">
        <v>3.7318720560000003</v>
      </c>
      <c r="H4162">
        <v>3.7318720560000003</v>
      </c>
      <c r="I4162">
        <v>3.7318720560000003</v>
      </c>
      <c r="J4162">
        <v>3.7318720560000003</v>
      </c>
      <c r="K4162">
        <v>3.7318720560000003</v>
      </c>
      <c r="L4162">
        <f t="shared" si="64"/>
        <v>33.586848504000002</v>
      </c>
    </row>
    <row r="4163" spans="1:12" x14ac:dyDescent="0.25">
      <c r="A4163">
        <v>4162</v>
      </c>
      <c r="C4163">
        <v>3.6310687379999997</v>
      </c>
      <c r="D4163">
        <v>3.6310687379999997</v>
      </c>
      <c r="E4163">
        <v>3.6310687379999997</v>
      </c>
      <c r="F4163">
        <v>3.6310687379999997</v>
      </c>
      <c r="G4163">
        <v>3.6310687379999997</v>
      </c>
      <c r="H4163">
        <v>3.6310687379999997</v>
      </c>
      <c r="I4163">
        <v>3.6310687379999997</v>
      </c>
      <c r="J4163">
        <v>3.6310687379999997</v>
      </c>
      <c r="K4163">
        <v>3.6310687379999997</v>
      </c>
      <c r="L4163">
        <f t="shared" ref="L4163:L4226" si="65">SUM(C4163:K4163)</f>
        <v>32.679618641999994</v>
      </c>
    </row>
    <row r="4164" spans="1:12" x14ac:dyDescent="0.25">
      <c r="A4164">
        <v>4163</v>
      </c>
      <c r="C4164">
        <v>3.5352150900000003</v>
      </c>
      <c r="D4164">
        <v>3.5352150900000003</v>
      </c>
      <c r="E4164">
        <v>3.5352150900000003</v>
      </c>
      <c r="F4164">
        <v>3.5352150900000003</v>
      </c>
      <c r="G4164">
        <v>3.5352150900000003</v>
      </c>
      <c r="H4164">
        <v>3.5352150900000003</v>
      </c>
      <c r="I4164">
        <v>3.5352150900000003</v>
      </c>
      <c r="J4164">
        <v>3.5352150900000003</v>
      </c>
      <c r="K4164">
        <v>3.5352150900000003</v>
      </c>
      <c r="L4164">
        <f t="shared" si="65"/>
        <v>31.816935810000007</v>
      </c>
    </row>
    <row r="4165" spans="1:12" x14ac:dyDescent="0.25">
      <c r="A4165">
        <v>4164</v>
      </c>
      <c r="C4165">
        <v>3.4021178400000003</v>
      </c>
      <c r="D4165">
        <v>3.4021178400000003</v>
      </c>
      <c r="E4165">
        <v>3.4021178400000003</v>
      </c>
      <c r="F4165">
        <v>3.4021178400000003</v>
      </c>
      <c r="G4165">
        <v>3.4021178400000003</v>
      </c>
      <c r="H4165">
        <v>3.4021178400000003</v>
      </c>
      <c r="I4165">
        <v>3.4021178400000003</v>
      </c>
      <c r="J4165">
        <v>3.4021178400000003</v>
      </c>
      <c r="K4165">
        <v>3.4021178400000003</v>
      </c>
      <c r="L4165">
        <f t="shared" si="65"/>
        <v>30.619060559999998</v>
      </c>
    </row>
    <row r="4166" spans="1:12" x14ac:dyDescent="0.25">
      <c r="A4166">
        <v>4165</v>
      </c>
      <c r="C4166">
        <v>3.7517789100000001</v>
      </c>
      <c r="D4166">
        <v>3.7517789100000001</v>
      </c>
      <c r="E4166">
        <v>3.7517789100000001</v>
      </c>
      <c r="F4166">
        <v>3.7517789100000001</v>
      </c>
      <c r="G4166">
        <v>3.7517789100000001</v>
      </c>
      <c r="H4166">
        <v>3.7517789100000001</v>
      </c>
      <c r="I4166">
        <v>3.7517789100000001</v>
      </c>
      <c r="J4166">
        <v>3.7517789100000001</v>
      </c>
      <c r="K4166">
        <v>3.7517789100000001</v>
      </c>
      <c r="L4166">
        <f t="shared" si="65"/>
        <v>33.766010189999996</v>
      </c>
    </row>
    <row r="4167" spans="1:12" x14ac:dyDescent="0.25">
      <c r="A4167">
        <v>4166</v>
      </c>
      <c r="C4167">
        <v>3.6965920859999999</v>
      </c>
      <c r="D4167">
        <v>3.6965920859999999</v>
      </c>
      <c r="E4167">
        <v>3.6965920859999999</v>
      </c>
      <c r="F4167">
        <v>3.6965920859999999</v>
      </c>
      <c r="G4167">
        <v>3.6965920859999999</v>
      </c>
      <c r="H4167">
        <v>3.6965920859999999</v>
      </c>
      <c r="I4167">
        <v>3.6965920859999999</v>
      </c>
      <c r="J4167">
        <v>3.6965920859999999</v>
      </c>
      <c r="K4167">
        <v>3.6965920859999999</v>
      </c>
      <c r="L4167">
        <f t="shared" si="65"/>
        <v>33.269328773999995</v>
      </c>
    </row>
    <row r="4168" spans="1:12" x14ac:dyDescent="0.25">
      <c r="A4168">
        <v>4167</v>
      </c>
      <c r="C4168">
        <v>3.6681652259999997</v>
      </c>
      <c r="D4168">
        <v>3.6681652259999997</v>
      </c>
      <c r="E4168">
        <v>3.6681652259999997</v>
      </c>
      <c r="F4168">
        <v>3.6681652259999997</v>
      </c>
      <c r="G4168">
        <v>3.6681652259999997</v>
      </c>
      <c r="H4168">
        <v>3.6681652259999997</v>
      </c>
      <c r="I4168">
        <v>3.6681652259999997</v>
      </c>
      <c r="J4168">
        <v>3.6681652259999997</v>
      </c>
      <c r="K4168">
        <v>3.6681652259999997</v>
      </c>
      <c r="L4168">
        <f t="shared" si="65"/>
        <v>33.013487034000001</v>
      </c>
    </row>
    <row r="4169" spans="1:12" x14ac:dyDescent="0.25">
      <c r="A4169">
        <v>4168</v>
      </c>
      <c r="C4169">
        <v>3.6384025919999998</v>
      </c>
      <c r="D4169">
        <v>3.6384025919999998</v>
      </c>
      <c r="E4169">
        <v>3.6384025919999998</v>
      </c>
      <c r="F4169">
        <v>3.6384025919999998</v>
      </c>
      <c r="G4169">
        <v>3.6384025919999998</v>
      </c>
      <c r="H4169">
        <v>3.6384025919999998</v>
      </c>
      <c r="I4169">
        <v>3.6384025919999998</v>
      </c>
      <c r="J4169">
        <v>3.6384025919999998</v>
      </c>
      <c r="K4169">
        <v>3.6384025919999998</v>
      </c>
      <c r="L4169">
        <f t="shared" si="65"/>
        <v>32.745623327999994</v>
      </c>
    </row>
    <row r="4170" spans="1:12" x14ac:dyDescent="0.25">
      <c r="A4170">
        <v>4169</v>
      </c>
      <c r="C4170">
        <v>3.57743199</v>
      </c>
      <c r="D4170">
        <v>3.57743199</v>
      </c>
      <c r="E4170">
        <v>3.57743199</v>
      </c>
      <c r="F4170">
        <v>3.57743199</v>
      </c>
      <c r="G4170">
        <v>3.57743199</v>
      </c>
      <c r="H4170">
        <v>3.57743199</v>
      </c>
      <c r="I4170">
        <v>3.57743199</v>
      </c>
      <c r="J4170">
        <v>3.57743199</v>
      </c>
      <c r="K4170">
        <v>3.57743199</v>
      </c>
      <c r="L4170">
        <f t="shared" si="65"/>
        <v>32.196887910000001</v>
      </c>
    </row>
    <row r="4171" spans="1:12" x14ac:dyDescent="0.25">
      <c r="A4171">
        <v>4170</v>
      </c>
      <c r="C4171">
        <v>3.6680189039999997</v>
      </c>
      <c r="D4171">
        <v>3.6680189039999997</v>
      </c>
      <c r="E4171">
        <v>3.6680189039999997</v>
      </c>
      <c r="F4171">
        <v>3.6680189039999997</v>
      </c>
      <c r="G4171">
        <v>3.6680189039999997</v>
      </c>
      <c r="H4171">
        <v>3.6680189039999997</v>
      </c>
      <c r="I4171">
        <v>3.6680189039999997</v>
      </c>
      <c r="J4171">
        <v>3.6680189039999997</v>
      </c>
      <c r="K4171">
        <v>3.6680189039999997</v>
      </c>
      <c r="L4171">
        <f t="shared" si="65"/>
        <v>33.012170135999995</v>
      </c>
    </row>
    <row r="4172" spans="1:12" x14ac:dyDescent="0.25">
      <c r="A4172">
        <v>4171</v>
      </c>
      <c r="C4172">
        <v>3.9426230579999997</v>
      </c>
      <c r="D4172">
        <v>3.9426230579999997</v>
      </c>
      <c r="E4172">
        <v>3.9426230579999997</v>
      </c>
      <c r="F4172">
        <v>3.9426230579999997</v>
      </c>
      <c r="G4172">
        <v>3.9426230579999997</v>
      </c>
      <c r="H4172">
        <v>3.9426230579999997</v>
      </c>
      <c r="I4172">
        <v>3.9426230579999997</v>
      </c>
      <c r="J4172">
        <v>3.9426230579999997</v>
      </c>
      <c r="K4172">
        <v>3.9426230579999997</v>
      </c>
      <c r="L4172">
        <f t="shared" si="65"/>
        <v>35.483607521999993</v>
      </c>
    </row>
    <row r="4173" spans="1:12" x14ac:dyDescent="0.25">
      <c r="A4173">
        <v>4172</v>
      </c>
      <c r="C4173">
        <v>4.16179203</v>
      </c>
      <c r="D4173">
        <v>4.16179203</v>
      </c>
      <c r="E4173">
        <v>4.16179203</v>
      </c>
      <c r="F4173">
        <v>4.16179203</v>
      </c>
      <c r="G4173">
        <v>4.16179203</v>
      </c>
      <c r="H4173">
        <v>4.16179203</v>
      </c>
      <c r="I4173">
        <v>4.16179203</v>
      </c>
      <c r="J4173">
        <v>4.16179203</v>
      </c>
      <c r="K4173">
        <v>4.16179203</v>
      </c>
      <c r="L4173">
        <f t="shared" si="65"/>
        <v>37.456128270000001</v>
      </c>
    </row>
    <row r="4174" spans="1:12" x14ac:dyDescent="0.25">
      <c r="A4174">
        <v>4173</v>
      </c>
      <c r="C4174">
        <v>4.4311023240000003</v>
      </c>
      <c r="D4174">
        <v>4.4311023240000003</v>
      </c>
      <c r="E4174">
        <v>4.4311023240000003</v>
      </c>
      <c r="F4174">
        <v>4.4311023240000003</v>
      </c>
      <c r="G4174">
        <v>4.4311023240000003</v>
      </c>
      <c r="H4174">
        <v>4.4311023240000003</v>
      </c>
      <c r="I4174">
        <v>4.4311023240000003</v>
      </c>
      <c r="J4174">
        <v>4.4311023240000003</v>
      </c>
      <c r="K4174">
        <v>4.4311023240000003</v>
      </c>
      <c r="L4174">
        <f t="shared" si="65"/>
        <v>39.879920916000003</v>
      </c>
    </row>
    <row r="4175" spans="1:12" x14ac:dyDescent="0.25">
      <c r="A4175">
        <v>4174</v>
      </c>
      <c r="C4175">
        <v>4.5415124699999998</v>
      </c>
      <c r="D4175">
        <v>4.5415124699999998</v>
      </c>
      <c r="E4175">
        <v>4.5415124699999998</v>
      </c>
      <c r="F4175">
        <v>4.5415124699999998</v>
      </c>
      <c r="G4175">
        <v>4.5415124699999998</v>
      </c>
      <c r="H4175">
        <v>4.5415124699999998</v>
      </c>
      <c r="I4175">
        <v>4.5415124699999998</v>
      </c>
      <c r="J4175">
        <v>4.5415124699999998</v>
      </c>
      <c r="K4175">
        <v>4.5415124699999998</v>
      </c>
      <c r="L4175">
        <f t="shared" si="65"/>
        <v>40.873612229999999</v>
      </c>
    </row>
    <row r="4176" spans="1:12" x14ac:dyDescent="0.25">
      <c r="A4176">
        <v>4175</v>
      </c>
      <c r="C4176">
        <v>4.6975691400000006</v>
      </c>
      <c r="D4176">
        <v>4.6975691400000006</v>
      </c>
      <c r="E4176">
        <v>4.6975691400000006</v>
      </c>
      <c r="F4176">
        <v>4.6975691400000006</v>
      </c>
      <c r="G4176">
        <v>4.6975691400000006</v>
      </c>
      <c r="H4176">
        <v>4.6975691400000006</v>
      </c>
      <c r="I4176">
        <v>4.6975691400000006</v>
      </c>
      <c r="J4176">
        <v>4.6975691400000006</v>
      </c>
      <c r="K4176">
        <v>4.6975691400000006</v>
      </c>
      <c r="L4176">
        <f t="shared" si="65"/>
        <v>42.278122259999996</v>
      </c>
    </row>
    <row r="4177" spans="1:12" x14ac:dyDescent="0.25">
      <c r="A4177">
        <v>4176</v>
      </c>
      <c r="C4177">
        <v>4.8541130219999999</v>
      </c>
      <c r="D4177">
        <v>4.8541130219999999</v>
      </c>
      <c r="E4177">
        <v>4.8541130219999999</v>
      </c>
      <c r="F4177">
        <v>4.8541130219999999</v>
      </c>
      <c r="G4177">
        <v>4.8541130219999999</v>
      </c>
      <c r="H4177">
        <v>4.8541130219999999</v>
      </c>
      <c r="I4177">
        <v>4.8541130219999999</v>
      </c>
      <c r="J4177">
        <v>4.8541130219999999</v>
      </c>
      <c r="K4177">
        <v>4.8541130219999999</v>
      </c>
      <c r="L4177">
        <f t="shared" si="65"/>
        <v>43.687017197999999</v>
      </c>
    </row>
    <row r="4178" spans="1:12" x14ac:dyDescent="0.25">
      <c r="A4178">
        <v>4177</v>
      </c>
      <c r="C4178">
        <v>4.9102845659999996</v>
      </c>
      <c r="D4178">
        <v>4.9102845659999996</v>
      </c>
      <c r="E4178">
        <v>4.9102845659999996</v>
      </c>
      <c r="F4178">
        <v>4.9102845659999996</v>
      </c>
      <c r="G4178">
        <v>4.9102845659999996</v>
      </c>
      <c r="H4178">
        <v>4.9102845659999996</v>
      </c>
      <c r="I4178">
        <v>4.9102845659999996</v>
      </c>
      <c r="J4178">
        <v>4.9102845659999996</v>
      </c>
      <c r="K4178">
        <v>4.9102845659999996</v>
      </c>
      <c r="L4178">
        <f t="shared" si="65"/>
        <v>44.192561094000006</v>
      </c>
    </row>
    <row r="4179" spans="1:12" x14ac:dyDescent="0.25">
      <c r="A4179">
        <v>4178</v>
      </c>
      <c r="C4179">
        <v>5.0953979339999993</v>
      </c>
      <c r="D4179">
        <v>5.0953979339999993</v>
      </c>
      <c r="E4179">
        <v>5.0953979339999993</v>
      </c>
      <c r="F4179">
        <v>5.0953979339999993</v>
      </c>
      <c r="G4179">
        <v>5.0953979339999993</v>
      </c>
      <c r="H4179">
        <v>5.0953979339999993</v>
      </c>
      <c r="I4179">
        <v>5.0953979339999993</v>
      </c>
      <c r="J4179">
        <v>5.0953979339999993</v>
      </c>
      <c r="K4179">
        <v>5.0953979339999993</v>
      </c>
      <c r="L4179">
        <f t="shared" si="65"/>
        <v>45.858581405999985</v>
      </c>
    </row>
    <row r="4180" spans="1:12" x14ac:dyDescent="0.25">
      <c r="A4180">
        <v>4179</v>
      </c>
      <c r="C4180">
        <v>5.2671346860000003</v>
      </c>
      <c r="D4180">
        <v>5.2671346860000003</v>
      </c>
      <c r="E4180">
        <v>5.2671346860000003</v>
      </c>
      <c r="F4180">
        <v>5.2671346860000003</v>
      </c>
      <c r="G4180">
        <v>5.2671346860000003</v>
      </c>
      <c r="H4180">
        <v>5.2671346860000003</v>
      </c>
      <c r="I4180">
        <v>5.2671346860000003</v>
      </c>
      <c r="J4180">
        <v>5.2671346860000003</v>
      </c>
      <c r="K4180">
        <v>5.2671346860000003</v>
      </c>
      <c r="L4180">
        <f t="shared" si="65"/>
        <v>47.404212173999994</v>
      </c>
    </row>
    <row r="4181" spans="1:12" x14ac:dyDescent="0.25">
      <c r="A4181">
        <v>4180</v>
      </c>
      <c r="C4181">
        <v>5.1762740699999998</v>
      </c>
      <c r="D4181">
        <v>5.1762740699999998</v>
      </c>
      <c r="E4181">
        <v>5.1762740699999998</v>
      </c>
      <c r="F4181">
        <v>5.1762740699999998</v>
      </c>
      <c r="G4181">
        <v>5.1762740699999998</v>
      </c>
      <c r="H4181">
        <v>5.1762740699999998</v>
      </c>
      <c r="I4181">
        <v>5.1762740699999998</v>
      </c>
      <c r="J4181">
        <v>5.1762740699999998</v>
      </c>
      <c r="K4181">
        <v>5.1762740699999998</v>
      </c>
      <c r="L4181">
        <f t="shared" si="65"/>
        <v>46.58646662999999</v>
      </c>
    </row>
    <row r="4182" spans="1:12" x14ac:dyDescent="0.25">
      <c r="A4182">
        <v>4181</v>
      </c>
      <c r="C4182">
        <v>4.4582187539999998</v>
      </c>
      <c r="D4182">
        <v>4.4582187539999998</v>
      </c>
      <c r="E4182">
        <v>4.4582187539999998</v>
      </c>
      <c r="F4182">
        <v>4.4582187539999998</v>
      </c>
      <c r="G4182">
        <v>4.4582187539999998</v>
      </c>
      <c r="H4182">
        <v>4.4582187539999998</v>
      </c>
      <c r="I4182">
        <v>4.4582187539999998</v>
      </c>
      <c r="J4182">
        <v>4.4582187539999998</v>
      </c>
      <c r="K4182">
        <v>4.4582187539999998</v>
      </c>
      <c r="L4182">
        <f t="shared" si="65"/>
        <v>40.123968785999999</v>
      </c>
    </row>
    <row r="4183" spans="1:12" x14ac:dyDescent="0.25">
      <c r="A4183">
        <v>4182</v>
      </c>
      <c r="C4183">
        <v>3.8094077999999998</v>
      </c>
      <c r="D4183">
        <v>3.8094077999999998</v>
      </c>
      <c r="E4183">
        <v>3.8094077999999998</v>
      </c>
      <c r="F4183">
        <v>3.8094077999999998</v>
      </c>
      <c r="G4183">
        <v>3.8094077999999998</v>
      </c>
      <c r="H4183">
        <v>3.8094077999999998</v>
      </c>
      <c r="I4183">
        <v>3.8094077999999998</v>
      </c>
      <c r="J4183">
        <v>3.8094077999999998</v>
      </c>
      <c r="K4183">
        <v>3.8094077999999998</v>
      </c>
      <c r="L4183">
        <f t="shared" si="65"/>
        <v>34.284670199999994</v>
      </c>
    </row>
    <row r="4184" spans="1:12" x14ac:dyDescent="0.25">
      <c r="A4184">
        <v>4183</v>
      </c>
      <c r="C4184">
        <v>3.4876984559999999</v>
      </c>
      <c r="D4184">
        <v>3.4876984559999999</v>
      </c>
      <c r="E4184">
        <v>3.4876984559999999</v>
      </c>
      <c r="F4184">
        <v>3.4876984559999999</v>
      </c>
      <c r="G4184">
        <v>3.4876984559999999</v>
      </c>
      <c r="H4184">
        <v>3.4876984559999999</v>
      </c>
      <c r="I4184">
        <v>3.4876984559999999</v>
      </c>
      <c r="J4184">
        <v>3.4876984559999999</v>
      </c>
      <c r="K4184">
        <v>3.4876984559999999</v>
      </c>
      <c r="L4184">
        <f t="shared" si="65"/>
        <v>31.389286104</v>
      </c>
    </row>
    <row r="4185" spans="1:12" x14ac:dyDescent="0.25">
      <c r="A4185">
        <v>4184</v>
      </c>
      <c r="C4185">
        <v>3.324931302</v>
      </c>
      <c r="D4185">
        <v>3.324931302</v>
      </c>
      <c r="E4185">
        <v>3.324931302</v>
      </c>
      <c r="F4185">
        <v>3.324931302</v>
      </c>
      <c r="G4185">
        <v>3.324931302</v>
      </c>
      <c r="H4185">
        <v>3.324931302</v>
      </c>
      <c r="I4185">
        <v>3.324931302</v>
      </c>
      <c r="J4185">
        <v>3.324931302</v>
      </c>
      <c r="K4185">
        <v>3.324931302</v>
      </c>
      <c r="L4185">
        <f t="shared" si="65"/>
        <v>29.924381717999999</v>
      </c>
    </row>
    <row r="4186" spans="1:12" x14ac:dyDescent="0.25">
      <c r="A4186">
        <v>4185</v>
      </c>
      <c r="C4186">
        <v>3.010906404</v>
      </c>
      <c r="D4186">
        <v>3.010906404</v>
      </c>
      <c r="E4186">
        <v>3.010906404</v>
      </c>
      <c r="F4186">
        <v>3.010906404</v>
      </c>
      <c r="G4186">
        <v>3.010906404</v>
      </c>
      <c r="H4186">
        <v>3.010906404</v>
      </c>
      <c r="I4186">
        <v>3.010906404</v>
      </c>
      <c r="J4186">
        <v>3.010906404</v>
      </c>
      <c r="K4186">
        <v>3.010906404</v>
      </c>
      <c r="L4186">
        <f t="shared" si="65"/>
        <v>27.098157636</v>
      </c>
    </row>
    <row r="4187" spans="1:12" x14ac:dyDescent="0.25">
      <c r="A4187">
        <v>4186</v>
      </c>
      <c r="C4187">
        <v>2.9454317639999998</v>
      </c>
      <c r="D4187">
        <v>2.9454317639999998</v>
      </c>
      <c r="E4187">
        <v>2.9454317639999998</v>
      </c>
      <c r="F4187">
        <v>2.9454317639999998</v>
      </c>
      <c r="G4187">
        <v>2.9454317639999998</v>
      </c>
      <c r="H4187">
        <v>2.9454317639999998</v>
      </c>
      <c r="I4187">
        <v>2.9454317639999998</v>
      </c>
      <c r="J4187">
        <v>2.9454317639999998</v>
      </c>
      <c r="K4187">
        <v>2.9454317639999998</v>
      </c>
      <c r="L4187">
        <f t="shared" si="65"/>
        <v>26.508885875999994</v>
      </c>
    </row>
    <row r="4188" spans="1:12" x14ac:dyDescent="0.25">
      <c r="A4188">
        <v>4187</v>
      </c>
      <c r="C4188">
        <v>2.8789000680000001</v>
      </c>
      <c r="D4188">
        <v>2.8789000680000001</v>
      </c>
      <c r="E4188">
        <v>2.8789000680000001</v>
      </c>
      <c r="F4188">
        <v>2.8789000680000001</v>
      </c>
      <c r="G4188">
        <v>2.8789000680000001</v>
      </c>
      <c r="H4188">
        <v>2.8789000680000001</v>
      </c>
      <c r="I4188">
        <v>2.8789000680000001</v>
      </c>
      <c r="J4188">
        <v>2.8789000680000001</v>
      </c>
      <c r="K4188">
        <v>2.8789000680000001</v>
      </c>
      <c r="L4188">
        <f t="shared" si="65"/>
        <v>25.910100612000001</v>
      </c>
    </row>
    <row r="4189" spans="1:12" x14ac:dyDescent="0.25">
      <c r="A4189">
        <v>4188</v>
      </c>
      <c r="C4189">
        <v>2.7308823960000002</v>
      </c>
      <c r="D4189">
        <v>2.7308823960000002</v>
      </c>
      <c r="E4189">
        <v>2.7308823960000002</v>
      </c>
      <c r="F4189">
        <v>2.7308823960000002</v>
      </c>
      <c r="G4189">
        <v>2.7308823960000002</v>
      </c>
      <c r="H4189">
        <v>2.7308823960000002</v>
      </c>
      <c r="I4189">
        <v>2.7308823960000002</v>
      </c>
      <c r="J4189">
        <v>2.7308823960000002</v>
      </c>
      <c r="K4189">
        <v>2.7308823960000002</v>
      </c>
      <c r="L4189">
        <f t="shared" si="65"/>
        <v>24.577941564</v>
      </c>
    </row>
    <row r="4190" spans="1:12" x14ac:dyDescent="0.25">
      <c r="A4190">
        <v>4189</v>
      </c>
      <c r="C4190">
        <v>3.055251078</v>
      </c>
      <c r="D4190">
        <v>3.055251078</v>
      </c>
      <c r="E4190">
        <v>3.055251078</v>
      </c>
      <c r="F4190">
        <v>3.055251078</v>
      </c>
      <c r="G4190">
        <v>3.055251078</v>
      </c>
      <c r="H4190">
        <v>3.055251078</v>
      </c>
      <c r="I4190">
        <v>3.055251078</v>
      </c>
      <c r="J4190">
        <v>3.055251078</v>
      </c>
      <c r="K4190">
        <v>3.055251078</v>
      </c>
      <c r="L4190">
        <f t="shared" si="65"/>
        <v>27.497259702000004</v>
      </c>
    </row>
    <row r="4191" spans="1:12" x14ac:dyDescent="0.25">
      <c r="A4191">
        <v>4190</v>
      </c>
      <c r="C4191">
        <v>2.903328846</v>
      </c>
      <c r="D4191">
        <v>2.903328846</v>
      </c>
      <c r="E4191">
        <v>2.903328846</v>
      </c>
      <c r="F4191">
        <v>2.903328846</v>
      </c>
      <c r="G4191">
        <v>2.903328846</v>
      </c>
      <c r="H4191">
        <v>2.903328846</v>
      </c>
      <c r="I4191">
        <v>2.903328846</v>
      </c>
      <c r="J4191">
        <v>2.903328846</v>
      </c>
      <c r="K4191">
        <v>2.903328846</v>
      </c>
      <c r="L4191">
        <f t="shared" si="65"/>
        <v>26.129959614000004</v>
      </c>
    </row>
    <row r="4192" spans="1:12" x14ac:dyDescent="0.25">
      <c r="A4192">
        <v>4191</v>
      </c>
      <c r="C4192">
        <v>2.7520545360000002</v>
      </c>
      <c r="D4192">
        <v>2.7520545360000002</v>
      </c>
      <c r="E4192">
        <v>2.7520545360000002</v>
      </c>
      <c r="F4192">
        <v>2.7520545360000002</v>
      </c>
      <c r="G4192">
        <v>2.7520545360000002</v>
      </c>
      <c r="H4192">
        <v>2.7520545360000002</v>
      </c>
      <c r="I4192">
        <v>2.7520545360000002</v>
      </c>
      <c r="J4192">
        <v>2.7520545360000002</v>
      </c>
      <c r="K4192">
        <v>2.7520545360000002</v>
      </c>
      <c r="L4192">
        <f t="shared" si="65"/>
        <v>24.768490823999997</v>
      </c>
    </row>
    <row r="4193" spans="1:12" x14ac:dyDescent="0.25">
      <c r="A4193">
        <v>4192</v>
      </c>
      <c r="C4193">
        <v>2.979607224</v>
      </c>
      <c r="D4193">
        <v>2.979607224</v>
      </c>
      <c r="E4193">
        <v>2.979607224</v>
      </c>
      <c r="F4193">
        <v>2.979607224</v>
      </c>
      <c r="G4193">
        <v>2.979607224</v>
      </c>
      <c r="H4193">
        <v>2.979607224</v>
      </c>
      <c r="I4193">
        <v>2.979607224</v>
      </c>
      <c r="J4193">
        <v>2.979607224</v>
      </c>
      <c r="K4193">
        <v>2.979607224</v>
      </c>
      <c r="L4193">
        <f t="shared" si="65"/>
        <v>26.816465015999995</v>
      </c>
    </row>
    <row r="4194" spans="1:12" x14ac:dyDescent="0.25">
      <c r="A4194">
        <v>4193</v>
      </c>
      <c r="C4194">
        <v>3.1785691739999997</v>
      </c>
      <c r="D4194">
        <v>3.1785691739999997</v>
      </c>
      <c r="E4194">
        <v>3.1785691739999997</v>
      </c>
      <c r="F4194">
        <v>3.1785691739999997</v>
      </c>
      <c r="G4194">
        <v>3.1785691739999997</v>
      </c>
      <c r="H4194">
        <v>3.1785691739999997</v>
      </c>
      <c r="I4194">
        <v>3.1785691739999997</v>
      </c>
      <c r="J4194">
        <v>3.1785691739999997</v>
      </c>
      <c r="K4194">
        <v>3.1785691739999997</v>
      </c>
      <c r="L4194">
        <f t="shared" si="65"/>
        <v>28.607122565999997</v>
      </c>
    </row>
    <row r="4195" spans="1:12" x14ac:dyDescent="0.25">
      <c r="A4195">
        <v>4194</v>
      </c>
      <c r="C4195">
        <v>3.5698812600000003</v>
      </c>
      <c r="D4195">
        <v>3.5698812600000003</v>
      </c>
      <c r="E4195">
        <v>3.5698812600000003</v>
      </c>
      <c r="F4195">
        <v>3.5698812600000003</v>
      </c>
      <c r="G4195">
        <v>3.5698812600000003</v>
      </c>
      <c r="H4195">
        <v>3.5698812600000003</v>
      </c>
      <c r="I4195">
        <v>3.5698812600000003</v>
      </c>
      <c r="J4195">
        <v>3.5698812600000003</v>
      </c>
      <c r="K4195">
        <v>3.5698812600000003</v>
      </c>
      <c r="L4195">
        <f t="shared" si="65"/>
        <v>32.128931340000001</v>
      </c>
    </row>
    <row r="4196" spans="1:12" x14ac:dyDescent="0.25">
      <c r="A4196">
        <v>4195</v>
      </c>
      <c r="C4196">
        <v>3.6558760260000001</v>
      </c>
      <c r="D4196">
        <v>3.6558760260000001</v>
      </c>
      <c r="E4196">
        <v>3.6558760260000001</v>
      </c>
      <c r="F4196">
        <v>3.6558760260000001</v>
      </c>
      <c r="G4196">
        <v>3.6558760260000001</v>
      </c>
      <c r="H4196">
        <v>3.6558760260000001</v>
      </c>
      <c r="I4196">
        <v>3.6558760260000001</v>
      </c>
      <c r="J4196">
        <v>3.6558760260000001</v>
      </c>
      <c r="K4196">
        <v>3.6558760260000001</v>
      </c>
      <c r="L4196">
        <f t="shared" si="65"/>
        <v>32.902884234000005</v>
      </c>
    </row>
    <row r="4197" spans="1:12" x14ac:dyDescent="0.25">
      <c r="A4197">
        <v>4196</v>
      </c>
      <c r="C4197">
        <v>3.9702635280000003</v>
      </c>
      <c r="D4197">
        <v>3.9702635280000003</v>
      </c>
      <c r="E4197">
        <v>3.9702635280000003</v>
      </c>
      <c r="F4197">
        <v>3.9702635280000003</v>
      </c>
      <c r="G4197">
        <v>3.9702635280000003</v>
      </c>
      <c r="H4197">
        <v>3.9702635280000003</v>
      </c>
      <c r="I4197">
        <v>3.9702635280000003</v>
      </c>
      <c r="J4197">
        <v>3.9702635280000003</v>
      </c>
      <c r="K4197">
        <v>3.9702635280000003</v>
      </c>
      <c r="L4197">
        <f t="shared" si="65"/>
        <v>35.732371752000006</v>
      </c>
    </row>
    <row r="4198" spans="1:12" x14ac:dyDescent="0.25">
      <c r="A4198">
        <v>4197</v>
      </c>
      <c r="C4198">
        <v>4.32669237</v>
      </c>
      <c r="D4198">
        <v>4.32669237</v>
      </c>
      <c r="E4198">
        <v>4.32669237</v>
      </c>
      <c r="F4198">
        <v>4.32669237</v>
      </c>
      <c r="G4198">
        <v>4.32669237</v>
      </c>
      <c r="H4198">
        <v>4.32669237</v>
      </c>
      <c r="I4198">
        <v>4.32669237</v>
      </c>
      <c r="J4198">
        <v>4.32669237</v>
      </c>
      <c r="K4198">
        <v>4.32669237</v>
      </c>
      <c r="L4198">
        <f t="shared" si="65"/>
        <v>38.940231330000003</v>
      </c>
    </row>
    <row r="4199" spans="1:12" x14ac:dyDescent="0.25">
      <c r="A4199">
        <v>4198</v>
      </c>
      <c r="C4199">
        <v>4.6750096800000005</v>
      </c>
      <c r="D4199">
        <v>4.6750096800000005</v>
      </c>
      <c r="E4199">
        <v>4.6750096800000005</v>
      </c>
      <c r="F4199">
        <v>4.6750096800000005</v>
      </c>
      <c r="G4199">
        <v>4.6750096800000005</v>
      </c>
      <c r="H4199">
        <v>4.6750096800000005</v>
      </c>
      <c r="I4199">
        <v>4.6750096800000005</v>
      </c>
      <c r="J4199">
        <v>4.6750096800000005</v>
      </c>
      <c r="K4199">
        <v>4.6750096800000005</v>
      </c>
      <c r="L4199">
        <f t="shared" si="65"/>
        <v>42.075087120000013</v>
      </c>
    </row>
    <row r="4200" spans="1:12" x14ac:dyDescent="0.25">
      <c r="A4200">
        <v>4199</v>
      </c>
      <c r="C4200">
        <v>4.8255011640000003</v>
      </c>
      <c r="D4200">
        <v>4.8255011640000003</v>
      </c>
      <c r="E4200">
        <v>4.8255011640000003</v>
      </c>
      <c r="F4200">
        <v>4.8255011640000003</v>
      </c>
      <c r="G4200">
        <v>4.8255011640000003</v>
      </c>
      <c r="H4200">
        <v>4.8255011640000003</v>
      </c>
      <c r="I4200">
        <v>4.8255011640000003</v>
      </c>
      <c r="J4200">
        <v>4.8255011640000003</v>
      </c>
      <c r="K4200">
        <v>4.8255011640000003</v>
      </c>
      <c r="L4200">
        <f t="shared" si="65"/>
        <v>43.429510476000011</v>
      </c>
    </row>
    <row r="4201" spans="1:12" x14ac:dyDescent="0.25">
      <c r="A4201">
        <v>4200</v>
      </c>
      <c r="C4201">
        <v>4.9481676419999996</v>
      </c>
      <c r="D4201">
        <v>4.9481676419999996</v>
      </c>
      <c r="E4201">
        <v>4.9481676419999996</v>
      </c>
      <c r="F4201">
        <v>4.9481676419999996</v>
      </c>
      <c r="G4201">
        <v>4.9481676419999996</v>
      </c>
      <c r="H4201">
        <v>4.9481676419999996</v>
      </c>
      <c r="I4201">
        <v>4.9481676419999996</v>
      </c>
      <c r="J4201">
        <v>4.9481676419999996</v>
      </c>
      <c r="K4201">
        <v>4.9481676419999996</v>
      </c>
      <c r="L4201">
        <f t="shared" si="65"/>
        <v>44.533508778000005</v>
      </c>
    </row>
    <row r="4202" spans="1:12" x14ac:dyDescent="0.25">
      <c r="A4202">
        <v>4201</v>
      </c>
      <c r="C4202">
        <v>5.1262740540000005</v>
      </c>
      <c r="D4202">
        <v>5.1262740540000005</v>
      </c>
      <c r="E4202">
        <v>5.1262740540000005</v>
      </c>
      <c r="F4202">
        <v>5.1262740540000005</v>
      </c>
      <c r="G4202">
        <v>5.1262740540000005</v>
      </c>
      <c r="H4202">
        <v>5.1262740540000005</v>
      </c>
      <c r="I4202">
        <v>5.1262740540000005</v>
      </c>
      <c r="J4202">
        <v>5.1262740540000005</v>
      </c>
      <c r="K4202">
        <v>5.1262740540000005</v>
      </c>
      <c r="L4202">
        <f t="shared" si="65"/>
        <v>46.136466486000003</v>
      </c>
    </row>
    <row r="4203" spans="1:12" x14ac:dyDescent="0.25">
      <c r="A4203">
        <v>4202</v>
      </c>
      <c r="C4203">
        <v>5.4465191879999999</v>
      </c>
      <c r="D4203">
        <v>5.4465191879999999</v>
      </c>
      <c r="E4203">
        <v>5.4465191879999999</v>
      </c>
      <c r="F4203">
        <v>5.4465191879999999</v>
      </c>
      <c r="G4203">
        <v>5.4465191879999999</v>
      </c>
      <c r="H4203">
        <v>5.4465191879999999</v>
      </c>
      <c r="I4203">
        <v>5.4465191879999999</v>
      </c>
      <c r="J4203">
        <v>5.4465191879999999</v>
      </c>
      <c r="K4203">
        <v>5.4465191879999999</v>
      </c>
      <c r="L4203">
        <f t="shared" si="65"/>
        <v>49.018672691999996</v>
      </c>
    </row>
    <row r="4204" spans="1:12" x14ac:dyDescent="0.25">
      <c r="A4204">
        <v>4203</v>
      </c>
      <c r="C4204">
        <v>5.670500154</v>
      </c>
      <c r="D4204">
        <v>5.670500154</v>
      </c>
      <c r="E4204">
        <v>5.670500154</v>
      </c>
      <c r="F4204">
        <v>5.670500154</v>
      </c>
      <c r="G4204">
        <v>5.670500154</v>
      </c>
      <c r="H4204">
        <v>5.670500154</v>
      </c>
      <c r="I4204">
        <v>5.670500154</v>
      </c>
      <c r="J4204">
        <v>5.670500154</v>
      </c>
      <c r="K4204">
        <v>5.670500154</v>
      </c>
      <c r="L4204">
        <f t="shared" si="65"/>
        <v>51.034501386000009</v>
      </c>
    </row>
    <row r="4205" spans="1:12" x14ac:dyDescent="0.25">
      <c r="A4205">
        <v>4204</v>
      </c>
      <c r="C4205">
        <v>5.5734491339999996</v>
      </c>
      <c r="D4205">
        <v>5.5734491339999996</v>
      </c>
      <c r="E4205">
        <v>5.5734491339999996</v>
      </c>
      <c r="F4205">
        <v>5.5734491339999996</v>
      </c>
      <c r="G4205">
        <v>5.5734491339999996</v>
      </c>
      <c r="H4205">
        <v>5.5734491339999996</v>
      </c>
      <c r="I4205">
        <v>5.5734491339999996</v>
      </c>
      <c r="J4205">
        <v>5.5734491339999996</v>
      </c>
      <c r="K4205">
        <v>5.5734491339999996</v>
      </c>
      <c r="L4205">
        <f t="shared" si="65"/>
        <v>50.161042205999998</v>
      </c>
    </row>
    <row r="4206" spans="1:12" x14ac:dyDescent="0.25">
      <c r="A4206">
        <v>4205</v>
      </c>
      <c r="C4206">
        <v>4.6107105659999998</v>
      </c>
      <c r="D4206">
        <v>4.6107105659999998</v>
      </c>
      <c r="E4206">
        <v>4.6107105659999998</v>
      </c>
      <c r="F4206">
        <v>4.6107105659999998</v>
      </c>
      <c r="G4206">
        <v>4.6107105659999998</v>
      </c>
      <c r="H4206">
        <v>4.6107105659999998</v>
      </c>
      <c r="I4206">
        <v>4.6107105659999998</v>
      </c>
      <c r="J4206">
        <v>4.6107105659999998</v>
      </c>
      <c r="K4206">
        <v>4.6107105659999998</v>
      </c>
      <c r="L4206">
        <f t="shared" si="65"/>
        <v>41.496395094000007</v>
      </c>
    </row>
    <row r="4207" spans="1:12" x14ac:dyDescent="0.25">
      <c r="A4207">
        <v>4206</v>
      </c>
      <c r="C4207">
        <v>3.9660725939999999</v>
      </c>
      <c r="D4207">
        <v>3.9660725939999999</v>
      </c>
      <c r="E4207">
        <v>3.9660725939999999</v>
      </c>
      <c r="F4207">
        <v>3.9660725939999999</v>
      </c>
      <c r="G4207">
        <v>3.9660725939999999</v>
      </c>
      <c r="H4207">
        <v>3.9660725939999999</v>
      </c>
      <c r="I4207">
        <v>3.9660725939999999</v>
      </c>
      <c r="J4207">
        <v>3.9660725939999999</v>
      </c>
      <c r="K4207">
        <v>3.9660725939999999</v>
      </c>
      <c r="L4207">
        <f t="shared" si="65"/>
        <v>35.694653345999996</v>
      </c>
    </row>
    <row r="4208" spans="1:12" x14ac:dyDescent="0.25">
      <c r="A4208">
        <v>4207</v>
      </c>
      <c r="C4208">
        <v>3.5780627520000001</v>
      </c>
      <c r="D4208">
        <v>3.5780627520000001</v>
      </c>
      <c r="E4208">
        <v>3.5780627520000001</v>
      </c>
      <c r="F4208">
        <v>3.5780627520000001</v>
      </c>
      <c r="G4208">
        <v>3.5780627520000001</v>
      </c>
      <c r="H4208">
        <v>3.5780627520000001</v>
      </c>
      <c r="I4208">
        <v>3.5780627520000001</v>
      </c>
      <c r="J4208">
        <v>3.5780627520000001</v>
      </c>
      <c r="K4208">
        <v>3.5780627520000001</v>
      </c>
      <c r="L4208">
        <f t="shared" si="65"/>
        <v>32.202564768000002</v>
      </c>
    </row>
    <row r="4209" spans="1:12" x14ac:dyDescent="0.25">
      <c r="A4209">
        <v>4208</v>
      </c>
      <c r="C4209">
        <v>3.2942157600000002</v>
      </c>
      <c r="D4209">
        <v>3.2942157600000002</v>
      </c>
      <c r="E4209">
        <v>3.2942157600000002</v>
      </c>
      <c r="F4209">
        <v>3.2942157600000002</v>
      </c>
      <c r="G4209">
        <v>3.2942157600000002</v>
      </c>
      <c r="H4209">
        <v>3.2942157600000002</v>
      </c>
      <c r="I4209">
        <v>3.2942157600000002</v>
      </c>
      <c r="J4209">
        <v>3.2942157600000002</v>
      </c>
      <c r="K4209">
        <v>3.2942157600000002</v>
      </c>
      <c r="L4209">
        <f t="shared" si="65"/>
        <v>29.647941840000001</v>
      </c>
    </row>
    <row r="4210" spans="1:12" x14ac:dyDescent="0.25">
      <c r="A4210">
        <v>4209</v>
      </c>
      <c r="C4210">
        <v>3.3105739920000001</v>
      </c>
      <c r="D4210">
        <v>3.3105739920000001</v>
      </c>
      <c r="E4210">
        <v>3.3105739920000001</v>
      </c>
      <c r="F4210">
        <v>3.3105739920000001</v>
      </c>
      <c r="G4210">
        <v>3.3105739920000001</v>
      </c>
      <c r="H4210">
        <v>3.3105739920000001</v>
      </c>
      <c r="I4210">
        <v>3.3105739920000001</v>
      </c>
      <c r="J4210">
        <v>3.3105739920000001</v>
      </c>
      <c r="K4210">
        <v>3.3105739920000001</v>
      </c>
      <c r="L4210">
        <f t="shared" si="65"/>
        <v>29.79516592800001</v>
      </c>
    </row>
    <row r="4211" spans="1:12" x14ac:dyDescent="0.25">
      <c r="A4211">
        <v>4210</v>
      </c>
      <c r="C4211">
        <v>3.0277969260000002</v>
      </c>
      <c r="D4211">
        <v>3.0277969260000002</v>
      </c>
      <c r="E4211">
        <v>3.0277969260000002</v>
      </c>
      <c r="F4211">
        <v>3.0277969260000002</v>
      </c>
      <c r="G4211">
        <v>3.0277969260000002</v>
      </c>
      <c r="H4211">
        <v>3.0277969260000002</v>
      </c>
      <c r="I4211">
        <v>3.0277969260000002</v>
      </c>
      <c r="J4211">
        <v>3.0277969260000002</v>
      </c>
      <c r="K4211">
        <v>3.0277969260000002</v>
      </c>
      <c r="L4211">
        <f t="shared" si="65"/>
        <v>27.250172334000002</v>
      </c>
    </row>
    <row r="4212" spans="1:12" x14ac:dyDescent="0.25">
      <c r="A4212">
        <v>4211</v>
      </c>
      <c r="C4212">
        <v>3.1160180039999998</v>
      </c>
      <c r="D4212">
        <v>3.1160180039999998</v>
      </c>
      <c r="E4212">
        <v>3.1160180039999998</v>
      </c>
      <c r="F4212">
        <v>3.1160180039999998</v>
      </c>
      <c r="G4212">
        <v>3.1160180039999998</v>
      </c>
      <c r="H4212">
        <v>3.1160180039999998</v>
      </c>
      <c r="I4212">
        <v>3.1160180039999998</v>
      </c>
      <c r="J4212">
        <v>3.1160180039999998</v>
      </c>
      <c r="K4212">
        <v>3.1160180039999998</v>
      </c>
      <c r="L4212">
        <f t="shared" si="65"/>
        <v>28.044162036000003</v>
      </c>
    </row>
    <row r="4213" spans="1:12" x14ac:dyDescent="0.25">
      <c r="A4213">
        <v>4212</v>
      </c>
      <c r="C4213">
        <v>3.1430834159999996</v>
      </c>
      <c r="D4213">
        <v>3.1430834159999996</v>
      </c>
      <c r="E4213">
        <v>3.1430834159999996</v>
      </c>
      <c r="F4213">
        <v>3.1430834159999996</v>
      </c>
      <c r="G4213">
        <v>3.1430834159999996</v>
      </c>
      <c r="H4213">
        <v>3.1430834159999996</v>
      </c>
      <c r="I4213">
        <v>3.1430834159999996</v>
      </c>
      <c r="J4213">
        <v>3.1430834159999996</v>
      </c>
      <c r="K4213">
        <v>3.1430834159999996</v>
      </c>
      <c r="L4213">
        <f t="shared" si="65"/>
        <v>28.287750743999997</v>
      </c>
    </row>
    <row r="4214" spans="1:12" x14ac:dyDescent="0.25">
      <c r="A4214">
        <v>4213</v>
      </c>
      <c r="C4214">
        <v>3.124867482</v>
      </c>
      <c r="D4214">
        <v>3.124867482</v>
      </c>
      <c r="E4214">
        <v>3.124867482</v>
      </c>
      <c r="F4214">
        <v>3.124867482</v>
      </c>
      <c r="G4214">
        <v>3.124867482</v>
      </c>
      <c r="H4214">
        <v>3.124867482</v>
      </c>
      <c r="I4214">
        <v>3.124867482</v>
      </c>
      <c r="J4214">
        <v>3.124867482</v>
      </c>
      <c r="K4214">
        <v>3.124867482</v>
      </c>
      <c r="L4214">
        <f t="shared" si="65"/>
        <v>28.123807337999995</v>
      </c>
    </row>
    <row r="4215" spans="1:12" x14ac:dyDescent="0.25">
      <c r="A4215">
        <v>4214</v>
      </c>
      <c r="C4215">
        <v>3.0513786599999997</v>
      </c>
      <c r="D4215">
        <v>3.0513786599999997</v>
      </c>
      <c r="E4215">
        <v>3.0513786599999997</v>
      </c>
      <c r="F4215">
        <v>3.0513786599999997</v>
      </c>
      <c r="G4215">
        <v>3.0513786599999997</v>
      </c>
      <c r="H4215">
        <v>3.0513786599999997</v>
      </c>
      <c r="I4215">
        <v>3.0513786599999997</v>
      </c>
      <c r="J4215">
        <v>3.0513786599999997</v>
      </c>
      <c r="K4215">
        <v>3.0513786599999997</v>
      </c>
      <c r="L4215">
        <f t="shared" si="65"/>
        <v>27.462407940000002</v>
      </c>
    </row>
    <row r="4216" spans="1:12" x14ac:dyDescent="0.25">
      <c r="A4216">
        <v>4215</v>
      </c>
      <c r="C4216">
        <v>3.0263222879999998</v>
      </c>
      <c r="D4216">
        <v>3.0263222879999998</v>
      </c>
      <c r="E4216">
        <v>3.0263222879999998</v>
      </c>
      <c r="F4216">
        <v>3.0263222879999998</v>
      </c>
      <c r="G4216">
        <v>3.0263222879999998</v>
      </c>
      <c r="H4216">
        <v>3.0263222879999998</v>
      </c>
      <c r="I4216">
        <v>3.0263222879999998</v>
      </c>
      <c r="J4216">
        <v>3.0263222879999998</v>
      </c>
      <c r="K4216">
        <v>3.0263222879999998</v>
      </c>
      <c r="L4216">
        <f t="shared" si="65"/>
        <v>27.236900591999998</v>
      </c>
    </row>
    <row r="4217" spans="1:12" x14ac:dyDescent="0.25">
      <c r="A4217">
        <v>4216</v>
      </c>
      <c r="C4217">
        <v>3.4643847480000001</v>
      </c>
      <c r="D4217">
        <v>3.4643847480000001</v>
      </c>
      <c r="E4217">
        <v>3.4643847480000001</v>
      </c>
      <c r="F4217">
        <v>3.4643847480000001</v>
      </c>
      <c r="G4217">
        <v>3.4643847480000001</v>
      </c>
      <c r="H4217">
        <v>3.4643847480000001</v>
      </c>
      <c r="I4217">
        <v>3.4643847480000001</v>
      </c>
      <c r="J4217">
        <v>3.4643847480000001</v>
      </c>
      <c r="K4217">
        <v>3.4643847480000001</v>
      </c>
      <c r="L4217">
        <f t="shared" si="65"/>
        <v>31.179462732000001</v>
      </c>
    </row>
    <row r="4218" spans="1:12" x14ac:dyDescent="0.25">
      <c r="A4218">
        <v>4217</v>
      </c>
      <c r="C4218">
        <v>3.8772888660000002</v>
      </c>
      <c r="D4218">
        <v>3.8772888660000002</v>
      </c>
      <c r="E4218">
        <v>3.8772888660000002</v>
      </c>
      <c r="F4218">
        <v>3.8772888660000002</v>
      </c>
      <c r="G4218">
        <v>3.8772888660000002</v>
      </c>
      <c r="H4218">
        <v>3.8772888660000002</v>
      </c>
      <c r="I4218">
        <v>3.8772888660000002</v>
      </c>
      <c r="J4218">
        <v>3.8772888660000002</v>
      </c>
      <c r="K4218">
        <v>3.8772888660000002</v>
      </c>
      <c r="L4218">
        <f t="shared" si="65"/>
        <v>34.895599793999999</v>
      </c>
    </row>
    <row r="4219" spans="1:12" x14ac:dyDescent="0.25">
      <c r="A4219">
        <v>4218</v>
      </c>
      <c r="C4219">
        <v>3.968890992</v>
      </c>
      <c r="D4219">
        <v>3.968890992</v>
      </c>
      <c r="E4219">
        <v>3.968890992</v>
      </c>
      <c r="F4219">
        <v>3.968890992</v>
      </c>
      <c r="G4219">
        <v>3.968890992</v>
      </c>
      <c r="H4219">
        <v>3.968890992</v>
      </c>
      <c r="I4219">
        <v>3.968890992</v>
      </c>
      <c r="J4219">
        <v>3.968890992</v>
      </c>
      <c r="K4219">
        <v>3.968890992</v>
      </c>
      <c r="L4219">
        <f t="shared" si="65"/>
        <v>35.720018927999995</v>
      </c>
    </row>
    <row r="4220" spans="1:12" x14ac:dyDescent="0.25">
      <c r="A4220">
        <v>4219</v>
      </c>
      <c r="C4220">
        <v>3.8944849020000003</v>
      </c>
      <c r="D4220">
        <v>3.8944849020000003</v>
      </c>
      <c r="E4220">
        <v>3.8944849020000003</v>
      </c>
      <c r="F4220">
        <v>3.8944849020000003</v>
      </c>
      <c r="G4220">
        <v>3.8944849020000003</v>
      </c>
      <c r="H4220">
        <v>3.8944849020000003</v>
      </c>
      <c r="I4220">
        <v>3.8944849020000003</v>
      </c>
      <c r="J4220">
        <v>3.8944849020000003</v>
      </c>
      <c r="K4220">
        <v>3.8944849020000003</v>
      </c>
      <c r="L4220">
        <f t="shared" si="65"/>
        <v>35.050364118000012</v>
      </c>
    </row>
    <row r="4221" spans="1:12" x14ac:dyDescent="0.25">
      <c r="A4221">
        <v>4220</v>
      </c>
      <c r="C4221">
        <v>3.9430908659999999</v>
      </c>
      <c r="D4221">
        <v>3.9430908659999999</v>
      </c>
      <c r="E4221">
        <v>3.9430908659999999</v>
      </c>
      <c r="F4221">
        <v>3.9430908659999999</v>
      </c>
      <c r="G4221">
        <v>3.9430908659999999</v>
      </c>
      <c r="H4221">
        <v>3.9430908659999999</v>
      </c>
      <c r="I4221">
        <v>3.9430908659999999</v>
      </c>
      <c r="J4221">
        <v>3.9430908659999999</v>
      </c>
      <c r="K4221">
        <v>3.9430908659999999</v>
      </c>
      <c r="L4221">
        <f t="shared" si="65"/>
        <v>35.487817793999994</v>
      </c>
    </row>
    <row r="4222" spans="1:12" x14ac:dyDescent="0.25">
      <c r="A4222">
        <v>4221</v>
      </c>
      <c r="C4222">
        <v>4.491332538</v>
      </c>
      <c r="D4222">
        <v>4.491332538</v>
      </c>
      <c r="E4222">
        <v>4.491332538</v>
      </c>
      <c r="F4222">
        <v>4.491332538</v>
      </c>
      <c r="G4222">
        <v>4.491332538</v>
      </c>
      <c r="H4222">
        <v>4.491332538</v>
      </c>
      <c r="I4222">
        <v>4.491332538</v>
      </c>
      <c r="J4222">
        <v>4.491332538</v>
      </c>
      <c r="K4222">
        <v>4.491332538</v>
      </c>
      <c r="L4222">
        <f t="shared" si="65"/>
        <v>40.421992842000009</v>
      </c>
    </row>
    <row r="4223" spans="1:12" x14ac:dyDescent="0.25">
      <c r="A4223">
        <v>4222</v>
      </c>
      <c r="C4223">
        <v>4.8925941240000004</v>
      </c>
      <c r="D4223">
        <v>4.8925941240000004</v>
      </c>
      <c r="E4223">
        <v>4.8925941240000004</v>
      </c>
      <c r="F4223">
        <v>4.8925941240000004</v>
      </c>
      <c r="G4223">
        <v>4.8925941240000004</v>
      </c>
      <c r="H4223">
        <v>4.8925941240000004</v>
      </c>
      <c r="I4223">
        <v>4.8925941240000004</v>
      </c>
      <c r="J4223">
        <v>4.8925941240000004</v>
      </c>
      <c r="K4223">
        <v>4.8925941240000004</v>
      </c>
      <c r="L4223">
        <f t="shared" si="65"/>
        <v>44.033347115999995</v>
      </c>
    </row>
    <row r="4224" spans="1:12" x14ac:dyDescent="0.25">
      <c r="A4224">
        <v>4223</v>
      </c>
      <c r="C4224">
        <v>5.1140127060000005</v>
      </c>
      <c r="D4224">
        <v>5.1140127060000005</v>
      </c>
      <c r="E4224">
        <v>5.1140127060000005</v>
      </c>
      <c r="F4224">
        <v>5.1140127060000005</v>
      </c>
      <c r="G4224">
        <v>5.1140127060000005</v>
      </c>
      <c r="H4224">
        <v>5.1140127060000005</v>
      </c>
      <c r="I4224">
        <v>5.1140127060000005</v>
      </c>
      <c r="J4224">
        <v>5.1140127060000005</v>
      </c>
      <c r="K4224">
        <v>5.1140127060000005</v>
      </c>
      <c r="L4224">
        <f t="shared" si="65"/>
        <v>46.026114354000001</v>
      </c>
    </row>
    <row r="4225" spans="1:12" x14ac:dyDescent="0.25">
      <c r="A4225">
        <v>4224</v>
      </c>
      <c r="C4225">
        <v>5.2180175520000001</v>
      </c>
      <c r="D4225">
        <v>5.2180175520000001</v>
      </c>
      <c r="E4225">
        <v>5.2180175520000001</v>
      </c>
      <c r="F4225">
        <v>5.2180175520000001</v>
      </c>
      <c r="G4225">
        <v>5.2180175520000001</v>
      </c>
      <c r="H4225">
        <v>5.2180175520000001</v>
      </c>
      <c r="I4225">
        <v>5.2180175520000001</v>
      </c>
      <c r="J4225">
        <v>5.2180175520000001</v>
      </c>
      <c r="K4225">
        <v>5.2180175520000001</v>
      </c>
      <c r="L4225">
        <f t="shared" si="65"/>
        <v>46.962157968</v>
      </c>
    </row>
    <row r="4226" spans="1:12" x14ac:dyDescent="0.25">
      <c r="A4226">
        <v>4225</v>
      </c>
      <c r="C4226">
        <v>6.2690266320000001</v>
      </c>
      <c r="D4226">
        <v>6.2690266320000001</v>
      </c>
      <c r="E4226">
        <v>6.2690266320000001</v>
      </c>
      <c r="F4226">
        <v>6.2690266320000001</v>
      </c>
      <c r="G4226">
        <v>6.2690266320000001</v>
      </c>
      <c r="H4226">
        <v>6.2690266320000001</v>
      </c>
      <c r="I4226">
        <v>6.2690266320000001</v>
      </c>
      <c r="J4226">
        <v>6.2690266320000001</v>
      </c>
      <c r="K4226">
        <v>6.2690266320000001</v>
      </c>
      <c r="L4226">
        <f t="shared" si="65"/>
        <v>56.421239688</v>
      </c>
    </row>
    <row r="4227" spans="1:12" x14ac:dyDescent="0.25">
      <c r="A4227">
        <v>4226</v>
      </c>
      <c r="C4227">
        <v>6.431195958</v>
      </c>
      <c r="D4227">
        <v>6.431195958</v>
      </c>
      <c r="E4227">
        <v>6.431195958</v>
      </c>
      <c r="F4227">
        <v>6.431195958</v>
      </c>
      <c r="G4227">
        <v>6.431195958</v>
      </c>
      <c r="H4227">
        <v>6.431195958</v>
      </c>
      <c r="I4227">
        <v>6.431195958</v>
      </c>
      <c r="J4227">
        <v>6.431195958</v>
      </c>
      <c r="K4227">
        <v>6.431195958</v>
      </c>
      <c r="L4227">
        <f t="shared" ref="L4227:L4290" si="66">SUM(C4227:K4227)</f>
        <v>57.880763622000018</v>
      </c>
    </row>
    <row r="4228" spans="1:12" x14ac:dyDescent="0.25">
      <c r="A4228">
        <v>4227</v>
      </c>
      <c r="C4228">
        <v>6.5932120980000004</v>
      </c>
      <c r="D4228">
        <v>6.5932120980000004</v>
      </c>
      <c r="E4228">
        <v>6.5932120980000004</v>
      </c>
      <c r="F4228">
        <v>6.5932120980000004</v>
      </c>
      <c r="G4228">
        <v>6.5932120980000004</v>
      </c>
      <c r="H4228">
        <v>6.5932120980000004</v>
      </c>
      <c r="I4228">
        <v>6.5932120980000004</v>
      </c>
      <c r="J4228">
        <v>6.5932120980000004</v>
      </c>
      <c r="K4228">
        <v>6.5932120980000004</v>
      </c>
      <c r="L4228">
        <f t="shared" si="66"/>
        <v>59.338908882000013</v>
      </c>
    </row>
    <row r="4229" spans="1:12" x14ac:dyDescent="0.25">
      <c r="A4229">
        <v>4228</v>
      </c>
      <c r="C4229">
        <v>6.5364878699999993</v>
      </c>
      <c r="D4229">
        <v>6.5364878699999993</v>
      </c>
      <c r="E4229">
        <v>6.5364878699999993</v>
      </c>
      <c r="F4229">
        <v>6.5364878699999993</v>
      </c>
      <c r="G4229">
        <v>6.5364878699999993</v>
      </c>
      <c r="H4229">
        <v>6.5364878699999993</v>
      </c>
      <c r="I4229">
        <v>6.5364878699999993</v>
      </c>
      <c r="J4229">
        <v>6.5364878699999993</v>
      </c>
      <c r="K4229">
        <v>6.5364878699999993</v>
      </c>
      <c r="L4229">
        <f t="shared" si="66"/>
        <v>58.828390830000004</v>
      </c>
    </row>
    <row r="4230" spans="1:12" x14ac:dyDescent="0.25">
      <c r="A4230">
        <v>4229</v>
      </c>
      <c r="C4230">
        <v>5.6807133240000001</v>
      </c>
      <c r="D4230">
        <v>5.6807133240000001</v>
      </c>
      <c r="E4230">
        <v>5.6807133240000001</v>
      </c>
      <c r="F4230">
        <v>5.6807133240000001</v>
      </c>
      <c r="G4230">
        <v>5.6807133240000001</v>
      </c>
      <c r="H4230">
        <v>5.6807133240000001</v>
      </c>
      <c r="I4230">
        <v>5.6807133240000001</v>
      </c>
      <c r="J4230">
        <v>5.6807133240000001</v>
      </c>
      <c r="K4230">
        <v>5.6807133240000001</v>
      </c>
      <c r="L4230">
        <f t="shared" si="66"/>
        <v>51.12641991600001</v>
      </c>
    </row>
    <row r="4231" spans="1:12" x14ac:dyDescent="0.25">
      <c r="A4231">
        <v>4230</v>
      </c>
      <c r="C4231">
        <v>5.4253218359999993</v>
      </c>
      <c r="D4231">
        <v>5.4253218359999993</v>
      </c>
      <c r="E4231">
        <v>5.4253218359999993</v>
      </c>
      <c r="F4231">
        <v>5.4253218359999993</v>
      </c>
      <c r="G4231">
        <v>5.4253218359999993</v>
      </c>
      <c r="H4231">
        <v>5.4253218359999993</v>
      </c>
      <c r="I4231">
        <v>5.4253218359999993</v>
      </c>
      <c r="J4231">
        <v>5.4253218359999993</v>
      </c>
      <c r="K4231">
        <v>5.4253218359999993</v>
      </c>
      <c r="L4231">
        <f t="shared" si="66"/>
        <v>48.827896524000003</v>
      </c>
    </row>
    <row r="4232" spans="1:12" x14ac:dyDescent="0.25">
      <c r="A4232">
        <v>4231</v>
      </c>
      <c r="C4232">
        <v>4.8363487260000007</v>
      </c>
      <c r="D4232">
        <v>4.8363487260000007</v>
      </c>
      <c r="E4232">
        <v>4.8363487260000007</v>
      </c>
      <c r="F4232">
        <v>4.8363487260000007</v>
      </c>
      <c r="G4232">
        <v>4.8363487260000007</v>
      </c>
      <c r="H4232">
        <v>4.8363487260000007</v>
      </c>
      <c r="I4232">
        <v>4.8363487260000007</v>
      </c>
      <c r="J4232">
        <v>4.8363487260000007</v>
      </c>
      <c r="K4232">
        <v>4.8363487260000007</v>
      </c>
      <c r="L4232">
        <f t="shared" si="66"/>
        <v>43.527138534000002</v>
      </c>
    </row>
    <row r="4233" spans="1:12" x14ac:dyDescent="0.25">
      <c r="A4233">
        <v>4232</v>
      </c>
      <c r="C4233">
        <v>4.5088621379999996</v>
      </c>
      <c r="D4233">
        <v>4.5088621379999996</v>
      </c>
      <c r="E4233">
        <v>4.5088621379999996</v>
      </c>
      <c r="F4233">
        <v>4.5088621379999996</v>
      </c>
      <c r="G4233">
        <v>4.5088621379999996</v>
      </c>
      <c r="H4233">
        <v>4.5088621379999996</v>
      </c>
      <c r="I4233">
        <v>4.5088621379999996</v>
      </c>
      <c r="J4233">
        <v>4.5088621379999996</v>
      </c>
      <c r="K4233">
        <v>4.5088621379999996</v>
      </c>
      <c r="L4233">
        <f t="shared" si="66"/>
        <v>40.579759241999987</v>
      </c>
    </row>
    <row r="4234" spans="1:12" x14ac:dyDescent="0.25">
      <c r="A4234">
        <v>4233</v>
      </c>
      <c r="C4234">
        <v>4.468479576</v>
      </c>
      <c r="D4234">
        <v>4.468479576</v>
      </c>
      <c r="E4234">
        <v>4.468479576</v>
      </c>
      <c r="F4234">
        <v>4.468479576</v>
      </c>
      <c r="G4234">
        <v>4.468479576</v>
      </c>
      <c r="H4234">
        <v>4.468479576</v>
      </c>
      <c r="I4234">
        <v>4.468479576</v>
      </c>
      <c r="J4234">
        <v>4.468479576</v>
      </c>
      <c r="K4234">
        <v>4.468479576</v>
      </c>
      <c r="L4234">
        <f t="shared" si="66"/>
        <v>40.216316184</v>
      </c>
    </row>
    <row r="4235" spans="1:12" x14ac:dyDescent="0.25">
      <c r="A4235">
        <v>4234</v>
      </c>
      <c r="C4235">
        <v>4.7266443840000001</v>
      </c>
      <c r="D4235">
        <v>4.7266443840000001</v>
      </c>
      <c r="E4235">
        <v>4.7266443840000001</v>
      </c>
      <c r="F4235">
        <v>4.7266443840000001</v>
      </c>
      <c r="G4235">
        <v>4.7266443840000001</v>
      </c>
      <c r="H4235">
        <v>4.7266443840000001</v>
      </c>
      <c r="I4235">
        <v>4.7266443840000001</v>
      </c>
      <c r="J4235">
        <v>4.7266443840000001</v>
      </c>
      <c r="K4235">
        <v>4.7266443840000001</v>
      </c>
      <c r="L4235">
        <f t="shared" si="66"/>
        <v>42.539799455999997</v>
      </c>
    </row>
    <row r="4236" spans="1:12" x14ac:dyDescent="0.25">
      <c r="A4236">
        <v>4235</v>
      </c>
      <c r="C4236">
        <v>4.9928120219999998</v>
      </c>
      <c r="D4236">
        <v>4.9928120219999998</v>
      </c>
      <c r="E4236">
        <v>4.9928120219999998</v>
      </c>
      <c r="F4236">
        <v>4.9928120219999998</v>
      </c>
      <c r="G4236">
        <v>4.9928120219999998</v>
      </c>
      <c r="H4236">
        <v>4.9928120219999998</v>
      </c>
      <c r="I4236">
        <v>4.9928120219999998</v>
      </c>
      <c r="J4236">
        <v>4.9928120219999998</v>
      </c>
      <c r="K4236">
        <v>4.9928120219999998</v>
      </c>
      <c r="L4236">
        <f t="shared" si="66"/>
        <v>44.935308198000001</v>
      </c>
    </row>
    <row r="4237" spans="1:12" x14ac:dyDescent="0.25">
      <c r="A4237">
        <v>4236</v>
      </c>
      <c r="C4237">
        <v>4.3573030380000004</v>
      </c>
      <c r="D4237">
        <v>4.3573030380000004</v>
      </c>
      <c r="E4237">
        <v>4.3573030380000004</v>
      </c>
      <c r="F4237">
        <v>4.3573030380000004</v>
      </c>
      <c r="G4237">
        <v>4.3573030380000004</v>
      </c>
      <c r="H4237">
        <v>4.3573030380000004</v>
      </c>
      <c r="I4237">
        <v>4.3573030380000004</v>
      </c>
      <c r="J4237">
        <v>4.3573030380000004</v>
      </c>
      <c r="K4237">
        <v>4.3573030380000004</v>
      </c>
      <c r="L4237">
        <f t="shared" si="66"/>
        <v>39.215727342000001</v>
      </c>
    </row>
    <row r="4238" spans="1:12" x14ac:dyDescent="0.25">
      <c r="A4238">
        <v>4237</v>
      </c>
      <c r="C4238">
        <v>4.2402205559999997</v>
      </c>
      <c r="D4238">
        <v>4.2402205559999997</v>
      </c>
      <c r="E4238">
        <v>4.2402205559999997</v>
      </c>
      <c r="F4238">
        <v>4.2402205559999997</v>
      </c>
      <c r="G4238">
        <v>4.2402205559999997</v>
      </c>
      <c r="H4238">
        <v>4.2402205559999997</v>
      </c>
      <c r="I4238">
        <v>4.2402205559999997</v>
      </c>
      <c r="J4238">
        <v>4.2402205559999997</v>
      </c>
      <c r="K4238">
        <v>4.2402205559999997</v>
      </c>
      <c r="L4238">
        <f t="shared" si="66"/>
        <v>38.161985003999995</v>
      </c>
    </row>
    <row r="4239" spans="1:12" x14ac:dyDescent="0.25">
      <c r="A4239">
        <v>4238</v>
      </c>
      <c r="C4239">
        <v>4.2874069260000001</v>
      </c>
      <c r="D4239">
        <v>4.2874069260000001</v>
      </c>
      <c r="E4239">
        <v>4.2874069260000001</v>
      </c>
      <c r="F4239">
        <v>4.2874069260000001</v>
      </c>
      <c r="G4239">
        <v>4.2874069260000001</v>
      </c>
      <c r="H4239">
        <v>4.2874069260000001</v>
      </c>
      <c r="I4239">
        <v>4.2874069260000001</v>
      </c>
      <c r="J4239">
        <v>4.2874069260000001</v>
      </c>
      <c r="K4239">
        <v>4.2874069260000001</v>
      </c>
      <c r="L4239">
        <f t="shared" si="66"/>
        <v>38.586662334000003</v>
      </c>
    </row>
    <row r="4240" spans="1:12" x14ac:dyDescent="0.25">
      <c r="A4240">
        <v>4239</v>
      </c>
      <c r="C4240">
        <v>4.4071311240000002</v>
      </c>
      <c r="D4240">
        <v>4.4071311240000002</v>
      </c>
      <c r="E4240">
        <v>4.4071311240000002</v>
      </c>
      <c r="F4240">
        <v>4.4071311240000002</v>
      </c>
      <c r="G4240">
        <v>4.4071311240000002</v>
      </c>
      <c r="H4240">
        <v>4.4071311240000002</v>
      </c>
      <c r="I4240">
        <v>4.4071311240000002</v>
      </c>
      <c r="J4240">
        <v>4.4071311240000002</v>
      </c>
      <c r="K4240">
        <v>4.4071311240000002</v>
      </c>
      <c r="L4240">
        <f t="shared" si="66"/>
        <v>39.664180116000004</v>
      </c>
    </row>
    <row r="4241" spans="1:12" x14ac:dyDescent="0.25">
      <c r="A4241">
        <v>4240</v>
      </c>
      <c r="C4241">
        <v>4.980850974</v>
      </c>
      <c r="D4241">
        <v>4.980850974</v>
      </c>
      <c r="E4241">
        <v>4.980850974</v>
      </c>
      <c r="F4241">
        <v>4.980850974</v>
      </c>
      <c r="G4241">
        <v>4.980850974</v>
      </c>
      <c r="H4241">
        <v>4.980850974</v>
      </c>
      <c r="I4241">
        <v>4.980850974</v>
      </c>
      <c r="J4241">
        <v>4.980850974</v>
      </c>
      <c r="K4241">
        <v>4.980850974</v>
      </c>
      <c r="L4241">
        <f t="shared" si="66"/>
        <v>44.827658765999999</v>
      </c>
    </row>
    <row r="4242" spans="1:12" x14ac:dyDescent="0.25">
      <c r="A4242">
        <v>4241</v>
      </c>
      <c r="C4242">
        <v>4.7124785400000002</v>
      </c>
      <c r="D4242">
        <v>4.7124785400000002</v>
      </c>
      <c r="E4242">
        <v>4.7124785400000002</v>
      </c>
      <c r="F4242">
        <v>4.7124785400000002</v>
      </c>
      <c r="G4242">
        <v>4.7124785400000002</v>
      </c>
      <c r="H4242">
        <v>4.7124785400000002</v>
      </c>
      <c r="I4242">
        <v>4.7124785400000002</v>
      </c>
      <c r="J4242">
        <v>4.7124785400000002</v>
      </c>
      <c r="K4242">
        <v>4.7124785400000002</v>
      </c>
      <c r="L4242">
        <f t="shared" si="66"/>
        <v>42.412306860000001</v>
      </c>
    </row>
    <row r="4243" spans="1:12" x14ac:dyDescent="0.25">
      <c r="A4243">
        <v>4242</v>
      </c>
      <c r="C4243">
        <v>4.6730385239999999</v>
      </c>
      <c r="D4243">
        <v>4.6730385239999999</v>
      </c>
      <c r="E4243">
        <v>4.6730385239999999</v>
      </c>
      <c r="F4243">
        <v>4.6730385239999999</v>
      </c>
      <c r="G4243">
        <v>4.6730385239999999</v>
      </c>
      <c r="H4243">
        <v>4.6730385239999999</v>
      </c>
      <c r="I4243">
        <v>4.6730385239999999</v>
      </c>
      <c r="J4243">
        <v>4.6730385239999999</v>
      </c>
      <c r="K4243">
        <v>4.6730385239999999</v>
      </c>
      <c r="L4243">
        <f t="shared" si="66"/>
        <v>42.057346715999998</v>
      </c>
    </row>
    <row r="4244" spans="1:12" x14ac:dyDescent="0.25">
      <c r="A4244">
        <v>4243</v>
      </c>
      <c r="C4244">
        <v>4.853053128</v>
      </c>
      <c r="D4244">
        <v>4.853053128</v>
      </c>
      <c r="E4244">
        <v>4.853053128</v>
      </c>
      <c r="F4244">
        <v>4.853053128</v>
      </c>
      <c r="G4244">
        <v>4.853053128</v>
      </c>
      <c r="H4244">
        <v>4.853053128</v>
      </c>
      <c r="I4244">
        <v>4.853053128</v>
      </c>
      <c r="J4244">
        <v>4.853053128</v>
      </c>
      <c r="K4244">
        <v>4.853053128</v>
      </c>
      <c r="L4244">
        <f t="shared" si="66"/>
        <v>43.677478151999999</v>
      </c>
    </row>
    <row r="4245" spans="1:12" x14ac:dyDescent="0.25">
      <c r="A4245">
        <v>4244</v>
      </c>
      <c r="C4245">
        <v>5.1689336160000003</v>
      </c>
      <c r="D4245">
        <v>5.1689336160000003</v>
      </c>
      <c r="E4245">
        <v>5.1689336160000003</v>
      </c>
      <c r="F4245">
        <v>5.1689336160000003</v>
      </c>
      <c r="G4245">
        <v>5.1689336160000003</v>
      </c>
      <c r="H4245">
        <v>5.1689336160000003</v>
      </c>
      <c r="I4245">
        <v>5.1689336160000003</v>
      </c>
      <c r="J4245">
        <v>5.1689336160000003</v>
      </c>
      <c r="K4245">
        <v>5.1689336160000003</v>
      </c>
      <c r="L4245">
        <f t="shared" si="66"/>
        <v>46.520402544000007</v>
      </c>
    </row>
    <row r="4246" spans="1:12" x14ac:dyDescent="0.25">
      <c r="A4246">
        <v>4245</v>
      </c>
      <c r="C4246">
        <v>5.679549282</v>
      </c>
      <c r="D4246">
        <v>5.679549282</v>
      </c>
      <c r="E4246">
        <v>5.679549282</v>
      </c>
      <c r="F4246">
        <v>5.679549282</v>
      </c>
      <c r="G4246">
        <v>5.679549282</v>
      </c>
      <c r="H4246">
        <v>5.679549282</v>
      </c>
      <c r="I4246">
        <v>5.679549282</v>
      </c>
      <c r="J4246">
        <v>5.679549282</v>
      </c>
      <c r="K4246">
        <v>5.679549282</v>
      </c>
      <c r="L4246">
        <f t="shared" si="66"/>
        <v>51.115943537999996</v>
      </c>
    </row>
    <row r="4247" spans="1:12" x14ac:dyDescent="0.25">
      <c r="A4247">
        <v>4246</v>
      </c>
      <c r="C4247">
        <v>6.052878744</v>
      </c>
      <c r="D4247">
        <v>6.052878744</v>
      </c>
      <c r="E4247">
        <v>6.052878744</v>
      </c>
      <c r="F4247">
        <v>6.052878744</v>
      </c>
      <c r="G4247">
        <v>6.052878744</v>
      </c>
      <c r="H4247">
        <v>6.052878744</v>
      </c>
      <c r="I4247">
        <v>6.052878744</v>
      </c>
      <c r="J4247">
        <v>6.052878744</v>
      </c>
      <c r="K4247">
        <v>6.052878744</v>
      </c>
      <c r="L4247">
        <f t="shared" si="66"/>
        <v>54.475908695999991</v>
      </c>
    </row>
    <row r="4248" spans="1:12" x14ac:dyDescent="0.25">
      <c r="A4248">
        <v>4247</v>
      </c>
      <c r="C4248">
        <v>6.0238478520000003</v>
      </c>
      <c r="D4248">
        <v>6.0238478520000003</v>
      </c>
      <c r="E4248">
        <v>6.0238478520000003</v>
      </c>
      <c r="F4248">
        <v>6.0238478520000003</v>
      </c>
      <c r="G4248">
        <v>6.0238478520000003</v>
      </c>
      <c r="H4248">
        <v>6.0238478520000003</v>
      </c>
      <c r="I4248">
        <v>6.0238478520000003</v>
      </c>
      <c r="J4248">
        <v>6.0238478520000003</v>
      </c>
      <c r="K4248">
        <v>6.0238478520000003</v>
      </c>
      <c r="L4248">
        <f t="shared" si="66"/>
        <v>54.214630668000012</v>
      </c>
    </row>
    <row r="4249" spans="1:12" x14ac:dyDescent="0.25">
      <c r="A4249">
        <v>4248</v>
      </c>
      <c r="C4249">
        <v>6.1757745719999999</v>
      </c>
      <c r="D4249">
        <v>6.1757745719999999</v>
      </c>
      <c r="E4249">
        <v>6.1757745719999999</v>
      </c>
      <c r="F4249">
        <v>6.1757745719999999</v>
      </c>
      <c r="G4249">
        <v>6.1757745719999999</v>
      </c>
      <c r="H4249">
        <v>6.1757745719999999</v>
      </c>
      <c r="I4249">
        <v>6.1757745719999999</v>
      </c>
      <c r="J4249">
        <v>6.1757745719999999</v>
      </c>
      <c r="K4249">
        <v>6.1757745719999999</v>
      </c>
      <c r="L4249">
        <f t="shared" si="66"/>
        <v>55.581971148000008</v>
      </c>
    </row>
    <row r="4250" spans="1:12" x14ac:dyDescent="0.25">
      <c r="A4250">
        <v>4249</v>
      </c>
      <c r="C4250">
        <v>6.2430405179999999</v>
      </c>
      <c r="D4250">
        <v>6.2430405179999999</v>
      </c>
      <c r="E4250">
        <v>6.2430405179999999</v>
      </c>
      <c r="F4250">
        <v>6.2430405179999999</v>
      </c>
      <c r="G4250">
        <v>6.2430405179999999</v>
      </c>
      <c r="H4250">
        <v>6.2430405179999999</v>
      </c>
      <c r="I4250">
        <v>6.2430405179999999</v>
      </c>
      <c r="J4250">
        <v>6.2430405179999999</v>
      </c>
      <c r="K4250">
        <v>6.2430405179999999</v>
      </c>
      <c r="L4250">
        <f t="shared" si="66"/>
        <v>56.187364662</v>
      </c>
    </row>
    <row r="4251" spans="1:12" x14ac:dyDescent="0.25">
      <c r="A4251">
        <v>4250</v>
      </c>
      <c r="C4251">
        <v>6.1375093559999998</v>
      </c>
      <c r="D4251">
        <v>6.1375093559999998</v>
      </c>
      <c r="E4251">
        <v>6.1375093559999998</v>
      </c>
      <c r="F4251">
        <v>6.1375093559999998</v>
      </c>
      <c r="G4251">
        <v>6.1375093559999998</v>
      </c>
      <c r="H4251">
        <v>6.1375093559999998</v>
      </c>
      <c r="I4251">
        <v>6.1375093559999998</v>
      </c>
      <c r="J4251">
        <v>6.1375093559999998</v>
      </c>
      <c r="K4251">
        <v>6.1375093559999998</v>
      </c>
      <c r="L4251">
        <f t="shared" si="66"/>
        <v>55.237584204000008</v>
      </c>
    </row>
    <row r="4252" spans="1:12" x14ac:dyDescent="0.25">
      <c r="A4252">
        <v>4251</v>
      </c>
      <c r="C4252">
        <v>6.0298039559999994</v>
      </c>
      <c r="D4252">
        <v>6.0298039559999994</v>
      </c>
      <c r="E4252">
        <v>6.0298039559999994</v>
      </c>
      <c r="F4252">
        <v>6.0298039559999994</v>
      </c>
      <c r="G4252">
        <v>6.0298039559999994</v>
      </c>
      <c r="H4252">
        <v>6.0298039559999994</v>
      </c>
      <c r="I4252">
        <v>6.0298039559999994</v>
      </c>
      <c r="J4252">
        <v>6.0298039559999994</v>
      </c>
      <c r="K4252">
        <v>6.0298039559999994</v>
      </c>
      <c r="L4252">
        <f t="shared" si="66"/>
        <v>54.268235604000004</v>
      </c>
    </row>
    <row r="4253" spans="1:12" x14ac:dyDescent="0.25">
      <c r="A4253">
        <v>4252</v>
      </c>
      <c r="C4253">
        <v>5.9357998260000002</v>
      </c>
      <c r="D4253">
        <v>5.9357998260000002</v>
      </c>
      <c r="E4253">
        <v>5.9357998260000002</v>
      </c>
      <c r="F4253">
        <v>5.9357998260000002</v>
      </c>
      <c r="G4253">
        <v>5.9357998260000002</v>
      </c>
      <c r="H4253">
        <v>5.9357998260000002</v>
      </c>
      <c r="I4253">
        <v>5.9357998260000002</v>
      </c>
      <c r="J4253">
        <v>5.9357998260000002</v>
      </c>
      <c r="K4253">
        <v>5.9357998260000002</v>
      </c>
      <c r="L4253">
        <f t="shared" si="66"/>
        <v>53.422198434000002</v>
      </c>
    </row>
    <row r="4254" spans="1:12" x14ac:dyDescent="0.25">
      <c r="A4254">
        <v>4253</v>
      </c>
      <c r="C4254">
        <v>5.5728175799999997</v>
      </c>
      <c r="D4254">
        <v>5.5728175799999997</v>
      </c>
      <c r="E4254">
        <v>5.5728175799999997</v>
      </c>
      <c r="F4254">
        <v>5.5728175799999997</v>
      </c>
      <c r="G4254">
        <v>5.5728175799999997</v>
      </c>
      <c r="H4254">
        <v>5.5728175799999997</v>
      </c>
      <c r="I4254">
        <v>5.5728175799999997</v>
      </c>
      <c r="J4254">
        <v>5.5728175799999997</v>
      </c>
      <c r="K4254">
        <v>5.5728175799999997</v>
      </c>
      <c r="L4254">
        <f t="shared" si="66"/>
        <v>50.155358219999997</v>
      </c>
    </row>
    <row r="4255" spans="1:12" x14ac:dyDescent="0.25">
      <c r="A4255">
        <v>4254</v>
      </c>
      <c r="C4255">
        <v>5.275682808</v>
      </c>
      <c r="D4255">
        <v>5.275682808</v>
      </c>
      <c r="E4255">
        <v>5.275682808</v>
      </c>
      <c r="F4255">
        <v>5.275682808</v>
      </c>
      <c r="G4255">
        <v>5.275682808</v>
      </c>
      <c r="H4255">
        <v>5.275682808</v>
      </c>
      <c r="I4255">
        <v>5.275682808</v>
      </c>
      <c r="J4255">
        <v>5.275682808</v>
      </c>
      <c r="K4255">
        <v>5.275682808</v>
      </c>
      <c r="L4255">
        <f t="shared" si="66"/>
        <v>47.481145271999999</v>
      </c>
    </row>
    <row r="4256" spans="1:12" x14ac:dyDescent="0.25">
      <c r="A4256">
        <v>4255</v>
      </c>
      <c r="C4256">
        <v>4.6808395919999999</v>
      </c>
      <c r="D4256">
        <v>4.6808395919999999</v>
      </c>
      <c r="E4256">
        <v>4.6808395919999999</v>
      </c>
      <c r="F4256">
        <v>4.6808395919999999</v>
      </c>
      <c r="G4256">
        <v>4.6808395919999999</v>
      </c>
      <c r="H4256">
        <v>4.6808395919999999</v>
      </c>
      <c r="I4256">
        <v>4.6808395919999999</v>
      </c>
      <c r="J4256">
        <v>4.6808395919999999</v>
      </c>
      <c r="K4256">
        <v>4.6808395919999999</v>
      </c>
      <c r="L4256">
        <f t="shared" si="66"/>
        <v>42.12755632799999</v>
      </c>
    </row>
    <row r="4257" spans="1:12" x14ac:dyDescent="0.25">
      <c r="A4257">
        <v>4256</v>
      </c>
      <c r="C4257">
        <v>4.3781511179999999</v>
      </c>
      <c r="D4257">
        <v>4.3781511179999999</v>
      </c>
      <c r="E4257">
        <v>4.3781511179999999</v>
      </c>
      <c r="F4257">
        <v>4.3781511179999999</v>
      </c>
      <c r="G4257">
        <v>4.3781511179999999</v>
      </c>
      <c r="H4257">
        <v>4.3781511179999999</v>
      </c>
      <c r="I4257">
        <v>4.3781511179999999</v>
      </c>
      <c r="J4257">
        <v>4.3781511179999999</v>
      </c>
      <c r="K4257">
        <v>4.3781511179999999</v>
      </c>
      <c r="L4257">
        <f t="shared" si="66"/>
        <v>39.40336006199999</v>
      </c>
    </row>
    <row r="4258" spans="1:12" x14ac:dyDescent="0.25">
      <c r="A4258">
        <v>4257</v>
      </c>
      <c r="C4258">
        <v>4.2802649339999999</v>
      </c>
      <c r="D4258">
        <v>4.2802649339999999</v>
      </c>
      <c r="E4258">
        <v>4.2802649339999999</v>
      </c>
      <c r="F4258">
        <v>4.2802649339999999</v>
      </c>
      <c r="G4258">
        <v>4.2802649339999999</v>
      </c>
      <c r="H4258">
        <v>4.2802649339999999</v>
      </c>
      <c r="I4258">
        <v>4.2802649339999999</v>
      </c>
      <c r="J4258">
        <v>4.2802649339999999</v>
      </c>
      <c r="K4258">
        <v>4.2802649339999999</v>
      </c>
      <c r="L4258">
        <f t="shared" si="66"/>
        <v>38.522384406000008</v>
      </c>
    </row>
    <row r="4259" spans="1:12" x14ac:dyDescent="0.25">
      <c r="A4259">
        <v>4258</v>
      </c>
      <c r="C4259">
        <v>3.8764636019999998</v>
      </c>
      <c r="D4259">
        <v>3.8764636019999998</v>
      </c>
      <c r="E4259">
        <v>3.8764636019999998</v>
      </c>
      <c r="F4259">
        <v>3.8764636019999998</v>
      </c>
      <c r="G4259">
        <v>3.8764636019999998</v>
      </c>
      <c r="H4259">
        <v>3.8764636019999998</v>
      </c>
      <c r="I4259">
        <v>3.8764636019999998</v>
      </c>
      <c r="J4259">
        <v>3.8764636019999998</v>
      </c>
      <c r="K4259">
        <v>3.8764636019999998</v>
      </c>
      <c r="L4259">
        <f t="shared" si="66"/>
        <v>34.888172418000003</v>
      </c>
    </row>
    <row r="4260" spans="1:12" x14ac:dyDescent="0.25">
      <c r="A4260">
        <v>4259</v>
      </c>
      <c r="C4260">
        <v>3.6839340780000001</v>
      </c>
      <c r="D4260">
        <v>3.6839340780000001</v>
      </c>
      <c r="E4260">
        <v>3.6839340780000001</v>
      </c>
      <c r="F4260">
        <v>3.6839340780000001</v>
      </c>
      <c r="G4260">
        <v>3.6839340780000001</v>
      </c>
      <c r="H4260">
        <v>3.6839340780000001</v>
      </c>
      <c r="I4260">
        <v>3.6839340780000001</v>
      </c>
      <c r="J4260">
        <v>3.6839340780000001</v>
      </c>
      <c r="K4260">
        <v>3.6839340780000001</v>
      </c>
      <c r="L4260">
        <f t="shared" si="66"/>
        <v>33.155406702000001</v>
      </c>
    </row>
    <row r="4261" spans="1:12" x14ac:dyDescent="0.25">
      <c r="A4261">
        <v>4260</v>
      </c>
      <c r="C4261">
        <v>3.5198223719999997</v>
      </c>
      <c r="D4261">
        <v>3.5198223719999997</v>
      </c>
      <c r="E4261">
        <v>3.5198223719999997</v>
      </c>
      <c r="F4261">
        <v>3.5198223719999997</v>
      </c>
      <c r="G4261">
        <v>3.5198223719999997</v>
      </c>
      <c r="H4261">
        <v>3.5198223719999997</v>
      </c>
      <c r="I4261">
        <v>3.5198223719999997</v>
      </c>
      <c r="J4261">
        <v>3.5198223719999997</v>
      </c>
      <c r="K4261">
        <v>3.5198223719999997</v>
      </c>
      <c r="L4261">
        <f t="shared" si="66"/>
        <v>31.678401347999998</v>
      </c>
    </row>
    <row r="4262" spans="1:12" x14ac:dyDescent="0.25">
      <c r="A4262">
        <v>4261</v>
      </c>
      <c r="C4262">
        <v>3.5568201899999998</v>
      </c>
      <c r="D4262">
        <v>3.5568201899999998</v>
      </c>
      <c r="E4262">
        <v>3.5568201899999998</v>
      </c>
      <c r="F4262">
        <v>3.5568201899999998</v>
      </c>
      <c r="G4262">
        <v>3.5568201899999998</v>
      </c>
      <c r="H4262">
        <v>3.5568201899999998</v>
      </c>
      <c r="I4262">
        <v>3.5568201899999998</v>
      </c>
      <c r="J4262">
        <v>3.5568201899999998</v>
      </c>
      <c r="K4262">
        <v>3.5568201899999998</v>
      </c>
      <c r="L4262">
        <f t="shared" si="66"/>
        <v>32.011381709999995</v>
      </c>
    </row>
    <row r="4263" spans="1:12" x14ac:dyDescent="0.25">
      <c r="A4263">
        <v>4262</v>
      </c>
      <c r="C4263">
        <v>3.8019400979999998</v>
      </c>
      <c r="D4263">
        <v>3.8019400979999998</v>
      </c>
      <c r="E4263">
        <v>3.8019400979999998</v>
      </c>
      <c r="F4263">
        <v>3.8019400979999998</v>
      </c>
      <c r="G4263">
        <v>3.8019400979999998</v>
      </c>
      <c r="H4263">
        <v>3.8019400979999998</v>
      </c>
      <c r="I4263">
        <v>3.8019400979999998</v>
      </c>
      <c r="J4263">
        <v>3.8019400979999998</v>
      </c>
      <c r="K4263">
        <v>3.8019400979999998</v>
      </c>
      <c r="L4263">
        <f t="shared" si="66"/>
        <v>34.217460881999997</v>
      </c>
    </row>
    <row r="4264" spans="1:12" x14ac:dyDescent="0.25">
      <c r="A4264">
        <v>4263</v>
      </c>
      <c r="C4264">
        <v>3.6944835839999999</v>
      </c>
      <c r="D4264">
        <v>3.6944835839999999</v>
      </c>
      <c r="E4264">
        <v>3.6944835839999999</v>
      </c>
      <c r="F4264">
        <v>3.6944835839999999</v>
      </c>
      <c r="G4264">
        <v>3.6944835839999999</v>
      </c>
      <c r="H4264">
        <v>3.6944835839999999</v>
      </c>
      <c r="I4264">
        <v>3.6944835839999999</v>
      </c>
      <c r="J4264">
        <v>3.6944835839999999</v>
      </c>
      <c r="K4264">
        <v>3.6944835839999999</v>
      </c>
      <c r="L4264">
        <f t="shared" si="66"/>
        <v>33.250352255999999</v>
      </c>
    </row>
    <row r="4265" spans="1:12" x14ac:dyDescent="0.25">
      <c r="A4265">
        <v>4264</v>
      </c>
      <c r="C4265">
        <v>3.5335772999999997</v>
      </c>
      <c r="D4265">
        <v>3.5335772999999997</v>
      </c>
      <c r="E4265">
        <v>3.5335772999999997</v>
      </c>
      <c r="F4265">
        <v>3.5335772999999997</v>
      </c>
      <c r="G4265">
        <v>3.5335772999999997</v>
      </c>
      <c r="H4265">
        <v>3.5335772999999997</v>
      </c>
      <c r="I4265">
        <v>3.5335772999999997</v>
      </c>
      <c r="J4265">
        <v>3.5335772999999997</v>
      </c>
      <c r="K4265">
        <v>3.5335772999999997</v>
      </c>
      <c r="L4265">
        <f t="shared" si="66"/>
        <v>31.802195700000002</v>
      </c>
    </row>
    <row r="4266" spans="1:12" x14ac:dyDescent="0.25">
      <c r="A4266">
        <v>4265</v>
      </c>
      <c r="C4266">
        <v>3.5683663619999999</v>
      </c>
      <c r="D4266">
        <v>3.5683663619999999</v>
      </c>
      <c r="E4266">
        <v>3.5683663619999999</v>
      </c>
      <c r="F4266">
        <v>3.5683663619999999</v>
      </c>
      <c r="G4266">
        <v>3.5683663619999999</v>
      </c>
      <c r="H4266">
        <v>3.5683663619999999</v>
      </c>
      <c r="I4266">
        <v>3.5683663619999999</v>
      </c>
      <c r="J4266">
        <v>3.5683663619999999</v>
      </c>
      <c r="K4266">
        <v>3.5683663619999999</v>
      </c>
      <c r="L4266">
        <f t="shared" si="66"/>
        <v>32.115297257999998</v>
      </c>
    </row>
    <row r="4267" spans="1:12" x14ac:dyDescent="0.25">
      <c r="A4267">
        <v>4266</v>
      </c>
      <c r="C4267">
        <v>3.811256196</v>
      </c>
      <c r="D4267">
        <v>3.811256196</v>
      </c>
      <c r="E4267">
        <v>3.811256196</v>
      </c>
      <c r="F4267">
        <v>3.811256196</v>
      </c>
      <c r="G4267">
        <v>3.811256196</v>
      </c>
      <c r="H4267">
        <v>3.811256196</v>
      </c>
      <c r="I4267">
        <v>3.811256196</v>
      </c>
      <c r="J4267">
        <v>3.811256196</v>
      </c>
      <c r="K4267">
        <v>3.811256196</v>
      </c>
      <c r="L4267">
        <f t="shared" si="66"/>
        <v>34.301305763999999</v>
      </c>
    </row>
    <row r="4268" spans="1:12" x14ac:dyDescent="0.25">
      <c r="A4268">
        <v>4267</v>
      </c>
      <c r="C4268">
        <v>4.1838255359999996</v>
      </c>
      <c r="D4268">
        <v>4.1838255359999996</v>
      </c>
      <c r="E4268">
        <v>4.1838255359999996</v>
      </c>
      <c r="F4268">
        <v>4.1838255359999996</v>
      </c>
      <c r="G4268">
        <v>4.1838255359999996</v>
      </c>
      <c r="H4268">
        <v>4.1838255359999996</v>
      </c>
      <c r="I4268">
        <v>4.1838255359999996</v>
      </c>
      <c r="J4268">
        <v>4.1838255359999996</v>
      </c>
      <c r="K4268">
        <v>4.1838255359999996</v>
      </c>
      <c r="L4268">
        <f t="shared" si="66"/>
        <v>37.654429823999997</v>
      </c>
    </row>
    <row r="4269" spans="1:12" x14ac:dyDescent="0.25">
      <c r="A4269">
        <v>4268</v>
      </c>
      <c r="C4269">
        <v>4.6731972539999997</v>
      </c>
      <c r="D4269">
        <v>4.6731972539999997</v>
      </c>
      <c r="E4269">
        <v>4.6731972539999997</v>
      </c>
      <c r="F4269">
        <v>4.6731972539999997</v>
      </c>
      <c r="G4269">
        <v>4.6731972539999997</v>
      </c>
      <c r="H4269">
        <v>4.6731972539999997</v>
      </c>
      <c r="I4269">
        <v>4.6731972539999997</v>
      </c>
      <c r="J4269">
        <v>4.6731972539999997</v>
      </c>
      <c r="K4269">
        <v>4.6731972539999997</v>
      </c>
      <c r="L4269">
        <f t="shared" si="66"/>
        <v>42.058775286000007</v>
      </c>
    </row>
    <row r="4270" spans="1:12" x14ac:dyDescent="0.25">
      <c r="A4270">
        <v>4269</v>
      </c>
      <c r="C4270">
        <v>5.099779872</v>
      </c>
      <c r="D4270">
        <v>5.099779872</v>
      </c>
      <c r="E4270">
        <v>5.099779872</v>
      </c>
      <c r="F4270">
        <v>5.099779872</v>
      </c>
      <c r="G4270">
        <v>5.099779872</v>
      </c>
      <c r="H4270">
        <v>5.099779872</v>
      </c>
      <c r="I4270">
        <v>5.099779872</v>
      </c>
      <c r="J4270">
        <v>5.099779872</v>
      </c>
      <c r="K4270">
        <v>5.099779872</v>
      </c>
      <c r="L4270">
        <f t="shared" si="66"/>
        <v>45.898018848</v>
      </c>
    </row>
    <row r="4271" spans="1:12" x14ac:dyDescent="0.25">
      <c r="A4271">
        <v>4270</v>
      </c>
      <c r="C4271">
        <v>5.3188292520000005</v>
      </c>
      <c r="D4271">
        <v>5.3188292520000005</v>
      </c>
      <c r="E4271">
        <v>5.3188292520000005</v>
      </c>
      <c r="F4271">
        <v>5.3188292520000005</v>
      </c>
      <c r="G4271">
        <v>5.3188292520000005</v>
      </c>
      <c r="H4271">
        <v>5.3188292520000005</v>
      </c>
      <c r="I4271">
        <v>5.3188292520000005</v>
      </c>
      <c r="J4271">
        <v>5.3188292520000005</v>
      </c>
      <c r="K4271">
        <v>5.3188292520000005</v>
      </c>
      <c r="L4271">
        <f t="shared" si="66"/>
        <v>47.869463268000004</v>
      </c>
    </row>
    <row r="4272" spans="1:12" x14ac:dyDescent="0.25">
      <c r="A4272">
        <v>4271</v>
      </c>
      <c r="C4272">
        <v>5.5401618360000002</v>
      </c>
      <c r="D4272">
        <v>5.5401618360000002</v>
      </c>
      <c r="E4272">
        <v>5.5401618360000002</v>
      </c>
      <c r="F4272">
        <v>5.5401618360000002</v>
      </c>
      <c r="G4272">
        <v>5.5401618360000002</v>
      </c>
      <c r="H4272">
        <v>5.5401618360000002</v>
      </c>
      <c r="I4272">
        <v>5.5401618360000002</v>
      </c>
      <c r="J4272">
        <v>5.5401618360000002</v>
      </c>
      <c r="K4272">
        <v>5.5401618360000002</v>
      </c>
      <c r="L4272">
        <f t="shared" si="66"/>
        <v>49.861456524000012</v>
      </c>
    </row>
    <row r="4273" spans="1:12" x14ac:dyDescent="0.25">
      <c r="A4273">
        <v>4272</v>
      </c>
      <c r="C4273">
        <v>5.7668210819999999</v>
      </c>
      <c r="D4273">
        <v>5.7668210819999999</v>
      </c>
      <c r="E4273">
        <v>5.7668210819999999</v>
      </c>
      <c r="F4273">
        <v>5.7668210819999999</v>
      </c>
      <c r="G4273">
        <v>5.7668210819999999</v>
      </c>
      <c r="H4273">
        <v>5.7668210819999999</v>
      </c>
      <c r="I4273">
        <v>5.7668210819999999</v>
      </c>
      <c r="J4273">
        <v>5.7668210819999999</v>
      </c>
      <c r="K4273">
        <v>5.7668210819999999</v>
      </c>
      <c r="L4273">
        <f t="shared" si="66"/>
        <v>51.901389737999999</v>
      </c>
    </row>
    <row r="4274" spans="1:12" x14ac:dyDescent="0.25">
      <c r="A4274">
        <v>4273</v>
      </c>
      <c r="C4274">
        <v>5.0670741000000001</v>
      </c>
      <c r="D4274">
        <v>5.0670741000000001</v>
      </c>
      <c r="E4274">
        <v>5.0670741000000001</v>
      </c>
      <c r="F4274">
        <v>5.0670741000000001</v>
      </c>
      <c r="G4274">
        <v>5.0670741000000001</v>
      </c>
      <c r="H4274">
        <v>5.0670741000000001</v>
      </c>
      <c r="I4274">
        <v>5.0670741000000001</v>
      </c>
      <c r="J4274">
        <v>5.0670741000000001</v>
      </c>
      <c r="K4274">
        <v>5.0670741000000001</v>
      </c>
      <c r="L4274">
        <f t="shared" si="66"/>
        <v>45.6036669</v>
      </c>
    </row>
    <row r="4275" spans="1:12" x14ac:dyDescent="0.25">
      <c r="A4275">
        <v>4274</v>
      </c>
      <c r="C4275">
        <v>5.170916718</v>
      </c>
      <c r="D4275">
        <v>5.170916718</v>
      </c>
      <c r="E4275">
        <v>5.170916718</v>
      </c>
      <c r="F4275">
        <v>5.170916718</v>
      </c>
      <c r="G4275">
        <v>5.170916718</v>
      </c>
      <c r="H4275">
        <v>5.170916718</v>
      </c>
      <c r="I4275">
        <v>5.170916718</v>
      </c>
      <c r="J4275">
        <v>5.170916718</v>
      </c>
      <c r="K4275">
        <v>5.170916718</v>
      </c>
      <c r="L4275">
        <f t="shared" si="66"/>
        <v>46.538250462000001</v>
      </c>
    </row>
    <row r="4276" spans="1:12" x14ac:dyDescent="0.25">
      <c r="A4276">
        <v>4275</v>
      </c>
      <c r="C4276">
        <v>5.2784740140000004</v>
      </c>
      <c r="D4276">
        <v>5.2784740140000004</v>
      </c>
      <c r="E4276">
        <v>5.2784740140000004</v>
      </c>
      <c r="F4276">
        <v>5.2784740140000004</v>
      </c>
      <c r="G4276">
        <v>5.2784740140000004</v>
      </c>
      <c r="H4276">
        <v>5.2784740140000004</v>
      </c>
      <c r="I4276">
        <v>5.2784740140000004</v>
      </c>
      <c r="J4276">
        <v>5.2784740140000004</v>
      </c>
      <c r="K4276">
        <v>5.2784740140000004</v>
      </c>
      <c r="L4276">
        <f t="shared" si="66"/>
        <v>47.506266126</v>
      </c>
    </row>
    <row r="4277" spans="1:12" x14ac:dyDescent="0.25">
      <c r="A4277">
        <v>4276</v>
      </c>
      <c r="C4277">
        <v>5.1281359140000005</v>
      </c>
      <c r="D4277">
        <v>5.1281359140000005</v>
      </c>
      <c r="E4277">
        <v>5.1281359140000005</v>
      </c>
      <c r="F4277">
        <v>5.1281359140000005</v>
      </c>
      <c r="G4277">
        <v>5.1281359140000005</v>
      </c>
      <c r="H4277">
        <v>5.1281359140000005</v>
      </c>
      <c r="I4277">
        <v>5.1281359140000005</v>
      </c>
      <c r="J4277">
        <v>5.1281359140000005</v>
      </c>
      <c r="K4277">
        <v>5.1281359140000005</v>
      </c>
      <c r="L4277">
        <f t="shared" si="66"/>
        <v>46.153223226000001</v>
      </c>
    </row>
    <row r="4278" spans="1:12" x14ac:dyDescent="0.25">
      <c r="A4278">
        <v>4277</v>
      </c>
      <c r="C4278">
        <v>4.7321897699999997</v>
      </c>
      <c r="D4278">
        <v>4.7321897699999997</v>
      </c>
      <c r="E4278">
        <v>4.7321897699999997</v>
      </c>
      <c r="F4278">
        <v>4.7321897699999997</v>
      </c>
      <c r="G4278">
        <v>4.7321897699999997</v>
      </c>
      <c r="H4278">
        <v>4.7321897699999997</v>
      </c>
      <c r="I4278">
        <v>4.7321897699999997</v>
      </c>
      <c r="J4278">
        <v>4.7321897699999997</v>
      </c>
      <c r="K4278">
        <v>4.7321897699999997</v>
      </c>
      <c r="L4278">
        <f t="shared" si="66"/>
        <v>42.589707929999989</v>
      </c>
    </row>
    <row r="4279" spans="1:12" x14ac:dyDescent="0.25">
      <c r="A4279">
        <v>4278</v>
      </c>
      <c r="C4279">
        <v>4.3998925739999999</v>
      </c>
      <c r="D4279">
        <v>4.3998925739999999</v>
      </c>
      <c r="E4279">
        <v>4.3998925739999999</v>
      </c>
      <c r="F4279">
        <v>4.3998925739999999</v>
      </c>
      <c r="G4279">
        <v>4.3998925739999999</v>
      </c>
      <c r="H4279">
        <v>4.3998925739999999</v>
      </c>
      <c r="I4279">
        <v>4.3998925739999999</v>
      </c>
      <c r="J4279">
        <v>4.3998925739999999</v>
      </c>
      <c r="K4279">
        <v>4.3998925739999999</v>
      </c>
      <c r="L4279">
        <f t="shared" si="66"/>
        <v>39.599033165999998</v>
      </c>
    </row>
    <row r="4280" spans="1:12" x14ac:dyDescent="0.25">
      <c r="A4280">
        <v>4279</v>
      </c>
      <c r="C4280">
        <v>4.22962419</v>
      </c>
      <c r="D4280">
        <v>4.22962419</v>
      </c>
      <c r="E4280">
        <v>4.22962419</v>
      </c>
      <c r="F4280">
        <v>4.22962419</v>
      </c>
      <c r="G4280">
        <v>4.22962419</v>
      </c>
      <c r="H4280">
        <v>4.22962419</v>
      </c>
      <c r="I4280">
        <v>4.22962419</v>
      </c>
      <c r="J4280">
        <v>4.22962419</v>
      </c>
      <c r="K4280">
        <v>4.22962419</v>
      </c>
      <c r="L4280">
        <f t="shared" si="66"/>
        <v>38.066617710000003</v>
      </c>
    </row>
    <row r="4281" spans="1:12" x14ac:dyDescent="0.25">
      <c r="A4281">
        <v>4280</v>
      </c>
      <c r="C4281">
        <v>4.0485047459999999</v>
      </c>
      <c r="D4281">
        <v>4.0485047459999999</v>
      </c>
      <c r="E4281">
        <v>4.0485047459999999</v>
      </c>
      <c r="F4281">
        <v>4.0485047459999999</v>
      </c>
      <c r="G4281">
        <v>4.0485047459999999</v>
      </c>
      <c r="H4281">
        <v>4.0485047459999999</v>
      </c>
      <c r="I4281">
        <v>4.0485047459999999</v>
      </c>
      <c r="J4281">
        <v>4.0485047459999999</v>
      </c>
      <c r="K4281">
        <v>4.0485047459999999</v>
      </c>
      <c r="L4281">
        <f t="shared" si="66"/>
        <v>36.436542713999998</v>
      </c>
    </row>
    <row r="4282" spans="1:12" x14ac:dyDescent="0.25">
      <c r="A4282">
        <v>4281</v>
      </c>
      <c r="C4282">
        <v>3.87038883</v>
      </c>
      <c r="D4282">
        <v>3.87038883</v>
      </c>
      <c r="E4282">
        <v>3.87038883</v>
      </c>
      <c r="F4282">
        <v>3.87038883</v>
      </c>
      <c r="G4282">
        <v>3.87038883</v>
      </c>
      <c r="H4282">
        <v>3.87038883</v>
      </c>
      <c r="I4282">
        <v>3.87038883</v>
      </c>
      <c r="J4282">
        <v>3.87038883</v>
      </c>
      <c r="K4282">
        <v>3.87038883</v>
      </c>
      <c r="L4282">
        <f t="shared" si="66"/>
        <v>34.83349947</v>
      </c>
    </row>
    <row r="4283" spans="1:12" x14ac:dyDescent="0.25">
      <c r="A4283">
        <v>4282</v>
      </c>
      <c r="C4283">
        <v>3.8292636359999999</v>
      </c>
      <c r="D4283">
        <v>3.8292636359999999</v>
      </c>
      <c r="E4283">
        <v>3.8292636359999999</v>
      </c>
      <c r="F4283">
        <v>3.8292636359999999</v>
      </c>
      <c r="G4283">
        <v>3.8292636359999999</v>
      </c>
      <c r="H4283">
        <v>3.8292636359999999</v>
      </c>
      <c r="I4283">
        <v>3.8292636359999999</v>
      </c>
      <c r="J4283">
        <v>3.8292636359999999</v>
      </c>
      <c r="K4283">
        <v>3.8292636359999999</v>
      </c>
      <c r="L4283">
        <f t="shared" si="66"/>
        <v>34.463372723999996</v>
      </c>
    </row>
    <row r="4284" spans="1:12" x14ac:dyDescent="0.25">
      <c r="A4284">
        <v>4283</v>
      </c>
      <c r="C4284">
        <v>3.6492232919999998</v>
      </c>
      <c r="D4284">
        <v>3.6492232919999998</v>
      </c>
      <c r="E4284">
        <v>3.6492232919999998</v>
      </c>
      <c r="F4284">
        <v>3.6492232919999998</v>
      </c>
      <c r="G4284">
        <v>3.6492232919999998</v>
      </c>
      <c r="H4284">
        <v>3.6492232919999998</v>
      </c>
      <c r="I4284">
        <v>3.6492232919999998</v>
      </c>
      <c r="J4284">
        <v>3.6492232919999998</v>
      </c>
      <c r="K4284">
        <v>3.6492232919999998</v>
      </c>
      <c r="L4284">
        <f t="shared" si="66"/>
        <v>32.843009627999997</v>
      </c>
    </row>
    <row r="4285" spans="1:12" x14ac:dyDescent="0.25">
      <c r="A4285">
        <v>4284</v>
      </c>
      <c r="C4285">
        <v>3.5590007639999999</v>
      </c>
      <c r="D4285">
        <v>3.5590007639999999</v>
      </c>
      <c r="E4285">
        <v>3.5590007639999999</v>
      </c>
      <c r="F4285">
        <v>3.5590007639999999</v>
      </c>
      <c r="G4285">
        <v>3.5590007639999999</v>
      </c>
      <c r="H4285">
        <v>3.5590007639999999</v>
      </c>
      <c r="I4285">
        <v>3.5590007639999999</v>
      </c>
      <c r="J4285">
        <v>3.5590007639999999</v>
      </c>
      <c r="K4285">
        <v>3.5590007639999999</v>
      </c>
      <c r="L4285">
        <f t="shared" si="66"/>
        <v>32.031006875999999</v>
      </c>
    </row>
    <row r="4286" spans="1:12" x14ac:dyDescent="0.25">
      <c r="A4286">
        <v>4285</v>
      </c>
      <c r="C4286">
        <v>3.3669892739999998</v>
      </c>
      <c r="D4286">
        <v>3.3669892739999998</v>
      </c>
      <c r="E4286">
        <v>3.3669892739999998</v>
      </c>
      <c r="F4286">
        <v>3.3669892739999998</v>
      </c>
      <c r="G4286">
        <v>3.3669892739999998</v>
      </c>
      <c r="H4286">
        <v>3.3669892739999998</v>
      </c>
      <c r="I4286">
        <v>3.3669892739999998</v>
      </c>
      <c r="J4286">
        <v>3.3669892739999998</v>
      </c>
      <c r="K4286">
        <v>3.3669892739999998</v>
      </c>
      <c r="L4286">
        <f t="shared" si="66"/>
        <v>30.302903465999989</v>
      </c>
    </row>
    <row r="4287" spans="1:12" x14ac:dyDescent="0.25">
      <c r="A4287">
        <v>4286</v>
      </c>
      <c r="C4287">
        <v>3.2880652860000001</v>
      </c>
      <c r="D4287">
        <v>3.2880652860000001</v>
      </c>
      <c r="E4287">
        <v>3.2880652860000001</v>
      </c>
      <c r="F4287">
        <v>3.2880652860000001</v>
      </c>
      <c r="G4287">
        <v>3.2880652860000001</v>
      </c>
      <c r="H4287">
        <v>3.2880652860000001</v>
      </c>
      <c r="I4287">
        <v>3.2880652860000001</v>
      </c>
      <c r="J4287">
        <v>3.2880652860000001</v>
      </c>
      <c r="K4287">
        <v>3.2880652860000001</v>
      </c>
      <c r="L4287">
        <f t="shared" si="66"/>
        <v>29.592587573999992</v>
      </c>
    </row>
    <row r="4288" spans="1:12" x14ac:dyDescent="0.25">
      <c r="A4288">
        <v>4287</v>
      </c>
      <c r="C4288">
        <v>3.355505736</v>
      </c>
      <c r="D4288">
        <v>3.355505736</v>
      </c>
      <c r="E4288">
        <v>3.355505736</v>
      </c>
      <c r="F4288">
        <v>3.355505736</v>
      </c>
      <c r="G4288">
        <v>3.355505736</v>
      </c>
      <c r="H4288">
        <v>3.355505736</v>
      </c>
      <c r="I4288">
        <v>3.355505736</v>
      </c>
      <c r="J4288">
        <v>3.355505736</v>
      </c>
      <c r="K4288">
        <v>3.355505736</v>
      </c>
      <c r="L4288">
        <f t="shared" si="66"/>
        <v>30.199551624000005</v>
      </c>
    </row>
    <row r="4289" spans="1:12" x14ac:dyDescent="0.25">
      <c r="A4289">
        <v>4288</v>
      </c>
      <c r="C4289">
        <v>3.2045868359999998</v>
      </c>
      <c r="D4289">
        <v>3.2045868359999998</v>
      </c>
      <c r="E4289">
        <v>3.2045868359999998</v>
      </c>
      <c r="F4289">
        <v>3.2045868359999998</v>
      </c>
      <c r="G4289">
        <v>3.2045868359999998</v>
      </c>
      <c r="H4289">
        <v>3.2045868359999998</v>
      </c>
      <c r="I4289">
        <v>3.2045868359999998</v>
      </c>
      <c r="J4289">
        <v>3.2045868359999998</v>
      </c>
      <c r="K4289">
        <v>3.2045868359999998</v>
      </c>
      <c r="L4289">
        <f t="shared" si="66"/>
        <v>28.841281524000003</v>
      </c>
    </row>
    <row r="4290" spans="1:12" x14ac:dyDescent="0.25">
      <c r="A4290">
        <v>4289</v>
      </c>
      <c r="C4290">
        <v>3.3793569479999999</v>
      </c>
      <c r="D4290">
        <v>3.3793569479999999</v>
      </c>
      <c r="E4290">
        <v>3.3793569479999999</v>
      </c>
      <c r="F4290">
        <v>3.3793569479999999</v>
      </c>
      <c r="G4290">
        <v>3.3793569479999999</v>
      </c>
      <c r="H4290">
        <v>3.3793569479999999</v>
      </c>
      <c r="I4290">
        <v>3.3793569479999999</v>
      </c>
      <c r="J4290">
        <v>3.3793569479999999</v>
      </c>
      <c r="K4290">
        <v>3.3793569479999999</v>
      </c>
      <c r="L4290">
        <f t="shared" si="66"/>
        <v>30.414212532000008</v>
      </c>
    </row>
    <row r="4291" spans="1:12" x14ac:dyDescent="0.25">
      <c r="A4291">
        <v>4290</v>
      </c>
      <c r="C4291">
        <v>3.5292684899999998</v>
      </c>
      <c r="D4291">
        <v>3.5292684899999998</v>
      </c>
      <c r="E4291">
        <v>3.5292684899999998</v>
      </c>
      <c r="F4291">
        <v>3.5292684899999998</v>
      </c>
      <c r="G4291">
        <v>3.5292684899999998</v>
      </c>
      <c r="H4291">
        <v>3.5292684899999998</v>
      </c>
      <c r="I4291">
        <v>3.5292684899999998</v>
      </c>
      <c r="J4291">
        <v>3.5292684899999998</v>
      </c>
      <c r="K4291">
        <v>3.5292684899999998</v>
      </c>
      <c r="L4291">
        <f t="shared" ref="L4291:L4354" si="67">SUM(C4291:K4291)</f>
        <v>31.763416409999998</v>
      </c>
    </row>
    <row r="4292" spans="1:12" x14ac:dyDescent="0.25">
      <c r="A4292">
        <v>4291</v>
      </c>
      <c r="C4292">
        <v>3.6235510080000002</v>
      </c>
      <c r="D4292">
        <v>3.6235510080000002</v>
      </c>
      <c r="E4292">
        <v>3.6235510080000002</v>
      </c>
      <c r="F4292">
        <v>3.6235510080000002</v>
      </c>
      <c r="G4292">
        <v>3.6235510080000002</v>
      </c>
      <c r="H4292">
        <v>3.6235510080000002</v>
      </c>
      <c r="I4292">
        <v>3.6235510080000002</v>
      </c>
      <c r="J4292">
        <v>3.6235510080000002</v>
      </c>
      <c r="K4292">
        <v>3.6235510080000002</v>
      </c>
      <c r="L4292">
        <f t="shared" si="67"/>
        <v>32.611959072000005</v>
      </c>
    </row>
    <row r="4293" spans="1:12" x14ac:dyDescent="0.25">
      <c r="A4293">
        <v>4292</v>
      </c>
      <c r="C4293">
        <v>3.878624442</v>
      </c>
      <c r="D4293">
        <v>3.878624442</v>
      </c>
      <c r="E4293">
        <v>3.878624442</v>
      </c>
      <c r="F4293">
        <v>3.878624442</v>
      </c>
      <c r="G4293">
        <v>3.878624442</v>
      </c>
      <c r="H4293">
        <v>3.878624442</v>
      </c>
      <c r="I4293">
        <v>3.878624442</v>
      </c>
      <c r="J4293">
        <v>3.878624442</v>
      </c>
      <c r="K4293">
        <v>3.878624442</v>
      </c>
      <c r="L4293">
        <f t="shared" si="67"/>
        <v>34.907619978</v>
      </c>
    </row>
    <row r="4294" spans="1:12" x14ac:dyDescent="0.25">
      <c r="A4294">
        <v>4293</v>
      </c>
      <c r="C4294">
        <v>4.1248353299999998</v>
      </c>
      <c r="D4294">
        <v>4.1248353299999998</v>
      </c>
      <c r="E4294">
        <v>4.1248353299999998</v>
      </c>
      <c r="F4294">
        <v>4.1248353299999998</v>
      </c>
      <c r="G4294">
        <v>4.1248353299999998</v>
      </c>
      <c r="H4294">
        <v>4.1248353299999998</v>
      </c>
      <c r="I4294">
        <v>4.1248353299999998</v>
      </c>
      <c r="J4294">
        <v>4.1248353299999998</v>
      </c>
      <c r="K4294">
        <v>4.1248353299999998</v>
      </c>
      <c r="L4294">
        <f t="shared" si="67"/>
        <v>37.123517969999995</v>
      </c>
    </row>
    <row r="4295" spans="1:12" x14ac:dyDescent="0.25">
      <c r="A4295">
        <v>4294</v>
      </c>
      <c r="C4295">
        <v>4.3613197980000002</v>
      </c>
      <c r="D4295">
        <v>4.3613197980000002</v>
      </c>
      <c r="E4295">
        <v>4.3613197980000002</v>
      </c>
      <c r="F4295">
        <v>4.3613197980000002</v>
      </c>
      <c r="G4295">
        <v>4.3613197980000002</v>
      </c>
      <c r="H4295">
        <v>4.3613197980000002</v>
      </c>
      <c r="I4295">
        <v>4.3613197980000002</v>
      </c>
      <c r="J4295">
        <v>4.3613197980000002</v>
      </c>
      <c r="K4295">
        <v>4.3613197980000002</v>
      </c>
      <c r="L4295">
        <f t="shared" si="67"/>
        <v>39.251878181999999</v>
      </c>
    </row>
    <row r="4296" spans="1:12" x14ac:dyDescent="0.25">
      <c r="A4296">
        <v>4295</v>
      </c>
      <c r="C4296">
        <v>4.5412736159999998</v>
      </c>
      <c r="D4296">
        <v>4.5412736159999998</v>
      </c>
      <c r="E4296">
        <v>4.5412736159999998</v>
      </c>
      <c r="F4296">
        <v>4.5412736159999998</v>
      </c>
      <c r="G4296">
        <v>4.5412736159999998</v>
      </c>
      <c r="H4296">
        <v>4.5412736159999998</v>
      </c>
      <c r="I4296">
        <v>4.5412736159999998</v>
      </c>
      <c r="J4296">
        <v>4.5412736159999998</v>
      </c>
      <c r="K4296">
        <v>4.5412736159999998</v>
      </c>
      <c r="L4296">
        <f t="shared" si="67"/>
        <v>40.871462543999989</v>
      </c>
    </row>
    <row r="4297" spans="1:12" x14ac:dyDescent="0.25">
      <c r="A4297">
        <v>4296</v>
      </c>
      <c r="C4297">
        <v>4.7249504279999996</v>
      </c>
      <c r="D4297">
        <v>4.7249504279999996</v>
      </c>
      <c r="E4297">
        <v>4.7249504279999996</v>
      </c>
      <c r="F4297">
        <v>4.7249504279999996</v>
      </c>
      <c r="G4297">
        <v>4.7249504279999996</v>
      </c>
      <c r="H4297">
        <v>4.7249504279999996</v>
      </c>
      <c r="I4297">
        <v>4.7249504279999996</v>
      </c>
      <c r="J4297">
        <v>4.7249504279999996</v>
      </c>
      <c r="K4297">
        <v>4.7249504279999996</v>
      </c>
      <c r="L4297">
        <f t="shared" si="67"/>
        <v>42.524553851999997</v>
      </c>
    </row>
    <row r="4298" spans="1:12" x14ac:dyDescent="0.25">
      <c r="A4298">
        <v>4297</v>
      </c>
      <c r="C4298">
        <v>4.0129918619999998</v>
      </c>
      <c r="D4298">
        <v>4.0129918619999998</v>
      </c>
      <c r="E4298">
        <v>4.0129918619999998</v>
      </c>
      <c r="F4298">
        <v>4.0129918619999998</v>
      </c>
      <c r="G4298">
        <v>4.0129918619999998</v>
      </c>
      <c r="H4298">
        <v>4.0129918619999998</v>
      </c>
      <c r="I4298">
        <v>4.0129918619999998</v>
      </c>
      <c r="J4298">
        <v>4.0129918619999998</v>
      </c>
      <c r="K4298">
        <v>4.0129918619999998</v>
      </c>
      <c r="L4298">
        <f t="shared" si="67"/>
        <v>36.116926757999998</v>
      </c>
    </row>
    <row r="4299" spans="1:12" x14ac:dyDescent="0.25">
      <c r="A4299">
        <v>4298</v>
      </c>
      <c r="C4299">
        <v>4.131467142</v>
      </c>
      <c r="D4299">
        <v>4.131467142</v>
      </c>
      <c r="E4299">
        <v>4.131467142</v>
      </c>
      <c r="F4299">
        <v>4.131467142</v>
      </c>
      <c r="G4299">
        <v>4.131467142</v>
      </c>
      <c r="H4299">
        <v>4.131467142</v>
      </c>
      <c r="I4299">
        <v>4.131467142</v>
      </c>
      <c r="J4299">
        <v>4.131467142</v>
      </c>
      <c r="K4299">
        <v>4.131467142</v>
      </c>
      <c r="L4299">
        <f t="shared" si="67"/>
        <v>37.183204277999991</v>
      </c>
    </row>
    <row r="4300" spans="1:12" x14ac:dyDescent="0.25">
      <c r="A4300">
        <v>4299</v>
      </c>
      <c r="C4300">
        <v>4.1189021940000003</v>
      </c>
      <c r="D4300">
        <v>4.1189021940000003</v>
      </c>
      <c r="E4300">
        <v>4.1189021940000003</v>
      </c>
      <c r="F4300">
        <v>4.1189021940000003</v>
      </c>
      <c r="G4300">
        <v>4.1189021940000003</v>
      </c>
      <c r="H4300">
        <v>4.1189021940000003</v>
      </c>
      <c r="I4300">
        <v>4.1189021940000003</v>
      </c>
      <c r="J4300">
        <v>4.1189021940000003</v>
      </c>
      <c r="K4300">
        <v>4.1189021940000003</v>
      </c>
      <c r="L4300">
        <f t="shared" si="67"/>
        <v>37.070119746000003</v>
      </c>
    </row>
    <row r="4301" spans="1:12" x14ac:dyDescent="0.25">
      <c r="A4301">
        <v>4300</v>
      </c>
      <c r="C4301">
        <v>4.0449139499999998</v>
      </c>
      <c r="D4301">
        <v>4.0449139499999998</v>
      </c>
      <c r="E4301">
        <v>4.0449139499999998</v>
      </c>
      <c r="F4301">
        <v>4.0449139499999998</v>
      </c>
      <c r="G4301">
        <v>4.0449139499999998</v>
      </c>
      <c r="H4301">
        <v>4.0449139499999998</v>
      </c>
      <c r="I4301">
        <v>4.0449139499999998</v>
      </c>
      <c r="J4301">
        <v>4.0449139499999998</v>
      </c>
      <c r="K4301">
        <v>4.0449139499999998</v>
      </c>
      <c r="L4301">
        <f t="shared" si="67"/>
        <v>36.404225550000007</v>
      </c>
    </row>
    <row r="4302" spans="1:12" x14ac:dyDescent="0.25">
      <c r="A4302">
        <v>4301</v>
      </c>
      <c r="C4302">
        <v>3.7394576339999999</v>
      </c>
      <c r="D4302">
        <v>3.7394576339999999</v>
      </c>
      <c r="E4302">
        <v>3.7394576339999999</v>
      </c>
      <c r="F4302">
        <v>3.7394576339999999</v>
      </c>
      <c r="G4302">
        <v>3.7394576339999999</v>
      </c>
      <c r="H4302">
        <v>3.7394576339999999</v>
      </c>
      <c r="I4302">
        <v>3.7394576339999999</v>
      </c>
      <c r="J4302">
        <v>3.7394576339999999</v>
      </c>
      <c r="K4302">
        <v>3.7394576339999999</v>
      </c>
      <c r="L4302">
        <f t="shared" si="67"/>
        <v>33.655118706000003</v>
      </c>
    </row>
    <row r="4303" spans="1:12" x14ac:dyDescent="0.25">
      <c r="A4303">
        <v>4302</v>
      </c>
      <c r="C4303">
        <v>3.3734928479999997</v>
      </c>
      <c r="D4303">
        <v>3.3734928479999997</v>
      </c>
      <c r="E4303">
        <v>3.3734928479999997</v>
      </c>
      <c r="F4303">
        <v>3.3734928479999997</v>
      </c>
      <c r="G4303">
        <v>3.3734928479999997</v>
      </c>
      <c r="H4303">
        <v>3.3734928479999997</v>
      </c>
      <c r="I4303">
        <v>3.3734928479999997</v>
      </c>
      <c r="J4303">
        <v>3.3734928479999997</v>
      </c>
      <c r="K4303">
        <v>3.3734928479999997</v>
      </c>
      <c r="L4303">
        <f t="shared" si="67"/>
        <v>30.361435631999989</v>
      </c>
    </row>
    <row r="4304" spans="1:12" x14ac:dyDescent="0.25">
      <c r="A4304">
        <v>4303</v>
      </c>
      <c r="C4304">
        <v>3.069721248</v>
      </c>
      <c r="D4304">
        <v>3.069721248</v>
      </c>
      <c r="E4304">
        <v>3.069721248</v>
      </c>
      <c r="F4304">
        <v>3.069721248</v>
      </c>
      <c r="G4304">
        <v>3.069721248</v>
      </c>
      <c r="H4304">
        <v>3.069721248</v>
      </c>
      <c r="I4304">
        <v>3.069721248</v>
      </c>
      <c r="J4304">
        <v>3.069721248</v>
      </c>
      <c r="K4304">
        <v>3.069721248</v>
      </c>
      <c r="L4304">
        <f t="shared" si="67"/>
        <v>27.627491232000001</v>
      </c>
    </row>
    <row r="4305" spans="1:12" x14ac:dyDescent="0.25">
      <c r="A4305">
        <v>4304</v>
      </c>
      <c r="C4305">
        <v>2.8447688279999999</v>
      </c>
      <c r="D4305">
        <v>2.8447688279999999</v>
      </c>
      <c r="E4305">
        <v>2.8447688279999999</v>
      </c>
      <c r="F4305">
        <v>2.8447688279999999</v>
      </c>
      <c r="G4305">
        <v>2.8447688279999999</v>
      </c>
      <c r="H4305">
        <v>2.8447688279999999</v>
      </c>
      <c r="I4305">
        <v>2.8447688279999999</v>
      </c>
      <c r="J4305">
        <v>2.8447688279999999</v>
      </c>
      <c r="K4305">
        <v>2.8447688279999999</v>
      </c>
      <c r="L4305">
        <f t="shared" si="67"/>
        <v>25.602919451999998</v>
      </c>
    </row>
    <row r="4306" spans="1:12" x14ac:dyDescent="0.25">
      <c r="A4306">
        <v>4305</v>
      </c>
      <c r="C4306">
        <v>2.7163271519999999</v>
      </c>
      <c r="D4306">
        <v>2.7163271519999999</v>
      </c>
      <c r="E4306">
        <v>2.7163271519999999</v>
      </c>
      <c r="F4306">
        <v>2.7163271519999999</v>
      </c>
      <c r="G4306">
        <v>2.7163271519999999</v>
      </c>
      <c r="H4306">
        <v>2.7163271519999999</v>
      </c>
      <c r="I4306">
        <v>2.7163271519999999</v>
      </c>
      <c r="J4306">
        <v>2.7163271519999999</v>
      </c>
      <c r="K4306">
        <v>2.7163271519999999</v>
      </c>
      <c r="L4306">
        <f t="shared" si="67"/>
        <v>24.446944367999997</v>
      </c>
    </row>
    <row r="4307" spans="1:12" x14ac:dyDescent="0.25">
      <c r="A4307">
        <v>4306</v>
      </c>
      <c r="C4307">
        <v>2.6552462640000001</v>
      </c>
      <c r="D4307">
        <v>2.6552462640000001</v>
      </c>
      <c r="E4307">
        <v>2.6552462640000001</v>
      </c>
      <c r="F4307">
        <v>2.6552462640000001</v>
      </c>
      <c r="G4307">
        <v>2.6552462640000001</v>
      </c>
      <c r="H4307">
        <v>2.6552462640000001</v>
      </c>
      <c r="I4307">
        <v>2.6552462640000001</v>
      </c>
      <c r="J4307">
        <v>2.6552462640000001</v>
      </c>
      <c r="K4307">
        <v>2.6552462640000001</v>
      </c>
      <c r="L4307">
        <f t="shared" si="67"/>
        <v>23.897216375999999</v>
      </c>
    </row>
    <row r="4308" spans="1:12" x14ac:dyDescent="0.25">
      <c r="A4308">
        <v>4307</v>
      </c>
      <c r="C4308">
        <v>2.6763730620000001</v>
      </c>
      <c r="D4308">
        <v>2.6763730620000001</v>
      </c>
      <c r="E4308">
        <v>2.6763730620000001</v>
      </c>
      <c r="F4308">
        <v>2.6763730620000001</v>
      </c>
      <c r="G4308">
        <v>2.6763730620000001</v>
      </c>
      <c r="H4308">
        <v>2.6763730620000001</v>
      </c>
      <c r="I4308">
        <v>2.6763730620000001</v>
      </c>
      <c r="J4308">
        <v>2.6763730620000001</v>
      </c>
      <c r="K4308">
        <v>2.6763730620000001</v>
      </c>
      <c r="L4308">
        <f t="shared" si="67"/>
        <v>24.087357558000001</v>
      </c>
    </row>
    <row r="4309" spans="1:12" x14ac:dyDescent="0.25">
      <c r="A4309">
        <v>4308</v>
      </c>
      <c r="C4309">
        <v>2.7399896039999998</v>
      </c>
      <c r="D4309">
        <v>2.7399896039999998</v>
      </c>
      <c r="E4309">
        <v>2.7399896039999998</v>
      </c>
      <c r="F4309">
        <v>2.7399896039999998</v>
      </c>
      <c r="G4309">
        <v>2.7399896039999998</v>
      </c>
      <c r="H4309">
        <v>2.7399896039999998</v>
      </c>
      <c r="I4309">
        <v>2.7399896039999998</v>
      </c>
      <c r="J4309">
        <v>2.7399896039999998</v>
      </c>
      <c r="K4309">
        <v>2.7399896039999998</v>
      </c>
      <c r="L4309">
        <f t="shared" si="67"/>
        <v>24.659906436</v>
      </c>
    </row>
    <row r="4310" spans="1:12" x14ac:dyDescent="0.25">
      <c r="A4310">
        <v>4309</v>
      </c>
      <c r="C4310">
        <v>2.798576352</v>
      </c>
      <c r="D4310">
        <v>2.798576352</v>
      </c>
      <c r="E4310">
        <v>2.798576352</v>
      </c>
      <c r="F4310">
        <v>2.798576352</v>
      </c>
      <c r="G4310">
        <v>2.798576352</v>
      </c>
      <c r="H4310">
        <v>2.798576352</v>
      </c>
      <c r="I4310">
        <v>2.798576352</v>
      </c>
      <c r="J4310">
        <v>2.798576352</v>
      </c>
      <c r="K4310">
        <v>2.798576352</v>
      </c>
      <c r="L4310">
        <f t="shared" si="67"/>
        <v>25.187187168000005</v>
      </c>
    </row>
    <row r="4311" spans="1:12" x14ac:dyDescent="0.25">
      <c r="A4311">
        <v>4310</v>
      </c>
      <c r="C4311">
        <v>2.6876152380000002</v>
      </c>
      <c r="D4311">
        <v>2.6876152380000002</v>
      </c>
      <c r="E4311">
        <v>2.6876152380000002</v>
      </c>
      <c r="F4311">
        <v>2.6876152380000002</v>
      </c>
      <c r="G4311">
        <v>2.6876152380000002</v>
      </c>
      <c r="H4311">
        <v>2.6876152380000002</v>
      </c>
      <c r="I4311">
        <v>2.6876152380000002</v>
      </c>
      <c r="J4311">
        <v>2.6876152380000002</v>
      </c>
      <c r="K4311">
        <v>2.6876152380000002</v>
      </c>
      <c r="L4311">
        <f t="shared" si="67"/>
        <v>24.188537141999998</v>
      </c>
    </row>
    <row r="4312" spans="1:12" x14ac:dyDescent="0.25">
      <c r="A4312">
        <v>4311</v>
      </c>
      <c r="C4312">
        <v>2.5405424879999998</v>
      </c>
      <c r="D4312">
        <v>2.5405424879999998</v>
      </c>
      <c r="E4312">
        <v>2.5405424879999998</v>
      </c>
      <c r="F4312">
        <v>2.5405424879999998</v>
      </c>
      <c r="G4312">
        <v>2.5405424879999998</v>
      </c>
      <c r="H4312">
        <v>2.5405424879999998</v>
      </c>
      <c r="I4312">
        <v>2.5405424879999998</v>
      </c>
      <c r="J4312">
        <v>2.5405424879999998</v>
      </c>
      <c r="K4312">
        <v>2.5405424879999998</v>
      </c>
      <c r="L4312">
        <f t="shared" si="67"/>
        <v>22.864882391999998</v>
      </c>
    </row>
    <row r="4313" spans="1:12" x14ac:dyDescent="0.25">
      <c r="A4313">
        <v>4312</v>
      </c>
      <c r="C4313">
        <v>2.393202042</v>
      </c>
      <c r="D4313">
        <v>2.393202042</v>
      </c>
      <c r="E4313">
        <v>2.393202042</v>
      </c>
      <c r="F4313">
        <v>2.393202042</v>
      </c>
      <c r="G4313">
        <v>2.393202042</v>
      </c>
      <c r="H4313">
        <v>2.393202042</v>
      </c>
      <c r="I4313">
        <v>2.393202042</v>
      </c>
      <c r="J4313">
        <v>2.393202042</v>
      </c>
      <c r="K4313">
        <v>2.393202042</v>
      </c>
      <c r="L4313">
        <f t="shared" si="67"/>
        <v>21.538818377999998</v>
      </c>
    </row>
    <row r="4314" spans="1:12" x14ac:dyDescent="0.25">
      <c r="A4314">
        <v>4313</v>
      </c>
      <c r="C4314">
        <v>2.4516889979999998</v>
      </c>
      <c r="D4314">
        <v>2.4516889979999998</v>
      </c>
      <c r="E4314">
        <v>2.4516889979999998</v>
      </c>
      <c r="F4314">
        <v>2.4516889979999998</v>
      </c>
      <c r="G4314">
        <v>2.4516889979999998</v>
      </c>
      <c r="H4314">
        <v>2.4516889979999998</v>
      </c>
      <c r="I4314">
        <v>2.4516889979999998</v>
      </c>
      <c r="J4314">
        <v>2.4516889979999998</v>
      </c>
      <c r="K4314">
        <v>2.4516889979999998</v>
      </c>
      <c r="L4314">
        <f t="shared" si="67"/>
        <v>22.065200982</v>
      </c>
    </row>
    <row r="4315" spans="1:12" x14ac:dyDescent="0.25">
      <c r="A4315">
        <v>4314</v>
      </c>
      <c r="C4315">
        <v>2.557575768</v>
      </c>
      <c r="D4315">
        <v>2.557575768</v>
      </c>
      <c r="E4315">
        <v>2.557575768</v>
      </c>
      <c r="F4315">
        <v>2.557575768</v>
      </c>
      <c r="G4315">
        <v>2.557575768</v>
      </c>
      <c r="H4315">
        <v>2.557575768</v>
      </c>
      <c r="I4315">
        <v>2.557575768</v>
      </c>
      <c r="J4315">
        <v>2.557575768</v>
      </c>
      <c r="K4315">
        <v>2.557575768</v>
      </c>
      <c r="L4315">
        <f t="shared" si="67"/>
        <v>23.018181911999999</v>
      </c>
    </row>
    <row r="4316" spans="1:12" x14ac:dyDescent="0.25">
      <c r="A4316">
        <v>4315</v>
      </c>
      <c r="C4316">
        <v>2.64168432</v>
      </c>
      <c r="D4316">
        <v>2.64168432</v>
      </c>
      <c r="E4316">
        <v>2.64168432</v>
      </c>
      <c r="F4316">
        <v>2.64168432</v>
      </c>
      <c r="G4316">
        <v>2.64168432</v>
      </c>
      <c r="H4316">
        <v>2.64168432</v>
      </c>
      <c r="I4316">
        <v>2.64168432</v>
      </c>
      <c r="J4316">
        <v>2.64168432</v>
      </c>
      <c r="K4316">
        <v>2.64168432</v>
      </c>
      <c r="L4316">
        <f t="shared" si="67"/>
        <v>23.775158879999999</v>
      </c>
    </row>
    <row r="4317" spans="1:12" x14ac:dyDescent="0.25">
      <c r="A4317">
        <v>4316</v>
      </c>
      <c r="C4317">
        <v>2.905231428</v>
      </c>
      <c r="D4317">
        <v>2.905231428</v>
      </c>
      <c r="E4317">
        <v>2.905231428</v>
      </c>
      <c r="F4317">
        <v>2.905231428</v>
      </c>
      <c r="G4317">
        <v>2.905231428</v>
      </c>
      <c r="H4317">
        <v>2.905231428</v>
      </c>
      <c r="I4317">
        <v>2.905231428</v>
      </c>
      <c r="J4317">
        <v>2.905231428</v>
      </c>
      <c r="K4317">
        <v>2.905231428</v>
      </c>
      <c r="L4317">
        <f t="shared" si="67"/>
        <v>26.147082852</v>
      </c>
    </row>
    <row r="4318" spans="1:12" x14ac:dyDescent="0.25">
      <c r="A4318">
        <v>4317</v>
      </c>
      <c r="C4318">
        <v>3.1887439320000004</v>
      </c>
      <c r="D4318">
        <v>3.1887439320000004</v>
      </c>
      <c r="E4318">
        <v>3.1887439320000004</v>
      </c>
      <c r="F4318">
        <v>3.1887439320000004</v>
      </c>
      <c r="G4318">
        <v>3.1887439320000004</v>
      </c>
      <c r="H4318">
        <v>3.1887439320000004</v>
      </c>
      <c r="I4318">
        <v>3.1887439320000004</v>
      </c>
      <c r="J4318">
        <v>3.1887439320000004</v>
      </c>
      <c r="K4318">
        <v>3.1887439320000004</v>
      </c>
      <c r="L4318">
        <f t="shared" si="67"/>
        <v>28.698695388000008</v>
      </c>
    </row>
    <row r="4319" spans="1:12" x14ac:dyDescent="0.25">
      <c r="A4319">
        <v>4318</v>
      </c>
      <c r="C4319">
        <v>3.307607886</v>
      </c>
      <c r="D4319">
        <v>3.307607886</v>
      </c>
      <c r="E4319">
        <v>3.307607886</v>
      </c>
      <c r="F4319">
        <v>3.307607886</v>
      </c>
      <c r="G4319">
        <v>3.307607886</v>
      </c>
      <c r="H4319">
        <v>3.307607886</v>
      </c>
      <c r="I4319">
        <v>3.307607886</v>
      </c>
      <c r="J4319">
        <v>3.307607886</v>
      </c>
      <c r="K4319">
        <v>3.307607886</v>
      </c>
      <c r="L4319">
        <f t="shared" si="67"/>
        <v>29.768470974</v>
      </c>
    </row>
    <row r="4320" spans="1:12" x14ac:dyDescent="0.25">
      <c r="A4320">
        <v>4319</v>
      </c>
      <c r="C4320">
        <v>3.3074370119999998</v>
      </c>
      <c r="D4320">
        <v>3.3074370119999998</v>
      </c>
      <c r="E4320">
        <v>3.3074370119999998</v>
      </c>
      <c r="F4320">
        <v>3.3074370119999998</v>
      </c>
      <c r="G4320">
        <v>3.3074370119999998</v>
      </c>
      <c r="H4320">
        <v>3.3074370119999998</v>
      </c>
      <c r="I4320">
        <v>3.3074370119999998</v>
      </c>
      <c r="J4320">
        <v>3.3074370119999998</v>
      </c>
      <c r="K4320">
        <v>3.3074370119999998</v>
      </c>
      <c r="L4320">
        <f t="shared" si="67"/>
        <v>29.766933108000003</v>
      </c>
    </row>
    <row r="4321" spans="1:12" x14ac:dyDescent="0.25">
      <c r="A4321">
        <v>4320</v>
      </c>
      <c r="C4321">
        <v>3.3871995959999999</v>
      </c>
      <c r="D4321">
        <v>3.3871995959999999</v>
      </c>
      <c r="E4321">
        <v>3.3871995959999999</v>
      </c>
      <c r="F4321">
        <v>3.3871995959999999</v>
      </c>
      <c r="G4321">
        <v>3.3871995959999999</v>
      </c>
      <c r="H4321">
        <v>3.3871995959999999</v>
      </c>
      <c r="I4321">
        <v>3.3871995959999999</v>
      </c>
      <c r="J4321">
        <v>3.3871995959999999</v>
      </c>
      <c r="K4321">
        <v>3.3871995959999999</v>
      </c>
      <c r="L4321">
        <f t="shared" si="67"/>
        <v>30.484796363999994</v>
      </c>
    </row>
    <row r="4322" spans="1:12" x14ac:dyDescent="0.25">
      <c r="A4322">
        <v>4321</v>
      </c>
      <c r="C4322">
        <v>4.3933905840000005</v>
      </c>
      <c r="D4322">
        <v>4.3933905840000005</v>
      </c>
      <c r="E4322">
        <v>4.3933905840000005</v>
      </c>
      <c r="F4322">
        <v>4.3933905840000005</v>
      </c>
      <c r="G4322">
        <v>4.3933905840000005</v>
      </c>
      <c r="H4322">
        <v>4.3933905840000005</v>
      </c>
      <c r="I4322">
        <v>4.3933905840000005</v>
      </c>
      <c r="J4322">
        <v>4.3933905840000005</v>
      </c>
      <c r="K4322">
        <v>4.3933905840000005</v>
      </c>
      <c r="L4322">
        <f t="shared" si="67"/>
        <v>39.540515256000013</v>
      </c>
    </row>
    <row r="4323" spans="1:12" x14ac:dyDescent="0.25">
      <c r="A4323">
        <v>4322</v>
      </c>
      <c r="C4323">
        <v>4.62286704</v>
      </c>
      <c r="D4323">
        <v>4.62286704</v>
      </c>
      <c r="E4323">
        <v>4.62286704</v>
      </c>
      <c r="F4323">
        <v>4.62286704</v>
      </c>
      <c r="G4323">
        <v>4.62286704</v>
      </c>
      <c r="H4323">
        <v>4.62286704</v>
      </c>
      <c r="I4323">
        <v>4.62286704</v>
      </c>
      <c r="J4323">
        <v>4.62286704</v>
      </c>
      <c r="K4323">
        <v>4.62286704</v>
      </c>
      <c r="L4323">
        <f t="shared" si="67"/>
        <v>41.605803360000003</v>
      </c>
    </row>
    <row r="4324" spans="1:12" x14ac:dyDescent="0.25">
      <c r="A4324">
        <v>4323</v>
      </c>
      <c r="C4324">
        <v>4.9030411320000002</v>
      </c>
      <c r="D4324">
        <v>4.9030411320000002</v>
      </c>
      <c r="E4324">
        <v>4.9030411320000002</v>
      </c>
      <c r="F4324">
        <v>4.9030411320000002</v>
      </c>
      <c r="G4324">
        <v>4.9030411320000002</v>
      </c>
      <c r="H4324">
        <v>4.9030411320000002</v>
      </c>
      <c r="I4324">
        <v>4.9030411320000002</v>
      </c>
      <c r="J4324">
        <v>4.9030411320000002</v>
      </c>
      <c r="K4324">
        <v>4.9030411320000002</v>
      </c>
      <c r="L4324">
        <f t="shared" si="67"/>
        <v>44.127370187999993</v>
      </c>
    </row>
    <row r="4325" spans="1:12" x14ac:dyDescent="0.25">
      <c r="A4325">
        <v>4324</v>
      </c>
      <c r="C4325">
        <v>4.7642104619999994</v>
      </c>
      <c r="D4325">
        <v>4.7642104619999994</v>
      </c>
      <c r="E4325">
        <v>4.7642104619999994</v>
      </c>
      <c r="F4325">
        <v>4.7642104619999994</v>
      </c>
      <c r="G4325">
        <v>4.7642104619999994</v>
      </c>
      <c r="H4325">
        <v>4.7642104619999994</v>
      </c>
      <c r="I4325">
        <v>4.7642104619999994</v>
      </c>
      <c r="J4325">
        <v>4.7642104619999994</v>
      </c>
      <c r="K4325">
        <v>4.7642104619999994</v>
      </c>
      <c r="L4325">
        <f t="shared" si="67"/>
        <v>42.877894158000004</v>
      </c>
    </row>
    <row r="4326" spans="1:12" x14ac:dyDescent="0.25">
      <c r="A4326">
        <v>4325</v>
      </c>
      <c r="C4326">
        <v>4.30299342</v>
      </c>
      <c r="D4326">
        <v>4.30299342</v>
      </c>
      <c r="E4326">
        <v>4.30299342</v>
      </c>
      <c r="F4326">
        <v>4.30299342</v>
      </c>
      <c r="G4326">
        <v>4.30299342</v>
      </c>
      <c r="H4326">
        <v>4.30299342</v>
      </c>
      <c r="I4326">
        <v>4.30299342</v>
      </c>
      <c r="J4326">
        <v>4.30299342</v>
      </c>
      <c r="K4326">
        <v>4.30299342</v>
      </c>
      <c r="L4326">
        <f t="shared" si="67"/>
        <v>38.72694078</v>
      </c>
    </row>
    <row r="4327" spans="1:12" x14ac:dyDescent="0.25">
      <c r="A4327">
        <v>4326</v>
      </c>
      <c r="C4327">
        <v>4.0226580900000002</v>
      </c>
      <c r="D4327">
        <v>4.0226580900000002</v>
      </c>
      <c r="E4327">
        <v>4.0226580900000002</v>
      </c>
      <c r="F4327">
        <v>4.0226580900000002</v>
      </c>
      <c r="G4327">
        <v>4.0226580900000002</v>
      </c>
      <c r="H4327">
        <v>4.0226580900000002</v>
      </c>
      <c r="I4327">
        <v>4.0226580900000002</v>
      </c>
      <c r="J4327">
        <v>4.0226580900000002</v>
      </c>
      <c r="K4327">
        <v>4.0226580900000002</v>
      </c>
      <c r="L4327">
        <f t="shared" si="67"/>
        <v>36.203922810000002</v>
      </c>
    </row>
    <row r="4328" spans="1:12" x14ac:dyDescent="0.25">
      <c r="A4328">
        <v>4327</v>
      </c>
      <c r="C4328">
        <v>3.725738808</v>
      </c>
      <c r="D4328">
        <v>3.725738808</v>
      </c>
      <c r="E4328">
        <v>3.725738808</v>
      </c>
      <c r="F4328">
        <v>3.725738808</v>
      </c>
      <c r="G4328">
        <v>3.725738808</v>
      </c>
      <c r="H4328">
        <v>3.725738808</v>
      </c>
      <c r="I4328">
        <v>3.725738808</v>
      </c>
      <c r="J4328">
        <v>3.725738808</v>
      </c>
      <c r="K4328">
        <v>3.725738808</v>
      </c>
      <c r="L4328">
        <f t="shared" si="67"/>
        <v>33.531649271999996</v>
      </c>
    </row>
    <row r="4329" spans="1:12" x14ac:dyDescent="0.25">
      <c r="A4329">
        <v>4328</v>
      </c>
      <c r="C4329">
        <v>3.6539010419999998</v>
      </c>
      <c r="D4329">
        <v>3.6539010419999998</v>
      </c>
      <c r="E4329">
        <v>3.6539010419999998</v>
      </c>
      <c r="F4329">
        <v>3.6539010419999998</v>
      </c>
      <c r="G4329">
        <v>3.6539010419999998</v>
      </c>
      <c r="H4329">
        <v>3.6539010419999998</v>
      </c>
      <c r="I4329">
        <v>3.6539010419999998</v>
      </c>
      <c r="J4329">
        <v>3.6539010419999998</v>
      </c>
      <c r="K4329">
        <v>3.6539010419999998</v>
      </c>
      <c r="L4329">
        <f t="shared" si="67"/>
        <v>32.885109378000003</v>
      </c>
    </row>
    <row r="4330" spans="1:12" x14ac:dyDescent="0.25">
      <c r="A4330">
        <v>4329</v>
      </c>
      <c r="C4330">
        <v>3.48200457</v>
      </c>
      <c r="D4330">
        <v>3.48200457</v>
      </c>
      <c r="E4330">
        <v>3.48200457</v>
      </c>
      <c r="F4330">
        <v>3.48200457</v>
      </c>
      <c r="G4330">
        <v>3.48200457</v>
      </c>
      <c r="H4330">
        <v>3.48200457</v>
      </c>
      <c r="I4330">
        <v>3.48200457</v>
      </c>
      <c r="J4330">
        <v>3.48200457</v>
      </c>
      <c r="K4330">
        <v>3.48200457</v>
      </c>
      <c r="L4330">
        <f t="shared" si="67"/>
        <v>31.338041130000004</v>
      </c>
    </row>
    <row r="4331" spans="1:12" x14ac:dyDescent="0.25">
      <c r="A4331">
        <v>4330</v>
      </c>
      <c r="C4331">
        <v>3.230603442</v>
      </c>
      <c r="D4331">
        <v>3.230603442</v>
      </c>
      <c r="E4331">
        <v>3.230603442</v>
      </c>
      <c r="F4331">
        <v>3.230603442</v>
      </c>
      <c r="G4331">
        <v>3.230603442</v>
      </c>
      <c r="H4331">
        <v>3.230603442</v>
      </c>
      <c r="I4331">
        <v>3.230603442</v>
      </c>
      <c r="J4331">
        <v>3.230603442</v>
      </c>
      <c r="K4331">
        <v>3.230603442</v>
      </c>
      <c r="L4331">
        <f t="shared" si="67"/>
        <v>29.075430978</v>
      </c>
    </row>
    <row r="4332" spans="1:12" x14ac:dyDescent="0.25">
      <c r="A4332">
        <v>4331</v>
      </c>
      <c r="C4332">
        <v>3.030767982</v>
      </c>
      <c r="D4332">
        <v>3.030767982</v>
      </c>
      <c r="E4332">
        <v>3.030767982</v>
      </c>
      <c r="F4332">
        <v>3.030767982</v>
      </c>
      <c r="G4332">
        <v>3.030767982</v>
      </c>
      <c r="H4332">
        <v>3.030767982</v>
      </c>
      <c r="I4332">
        <v>3.030767982</v>
      </c>
      <c r="J4332">
        <v>3.030767982</v>
      </c>
      <c r="K4332">
        <v>3.030767982</v>
      </c>
      <c r="L4332">
        <f t="shared" si="67"/>
        <v>27.276911838</v>
      </c>
    </row>
    <row r="4333" spans="1:12" x14ac:dyDescent="0.25">
      <c r="A4333">
        <v>4332</v>
      </c>
      <c r="C4333">
        <v>3.0572617019999999</v>
      </c>
      <c r="D4333">
        <v>3.0572617019999999</v>
      </c>
      <c r="E4333">
        <v>3.0572617019999999</v>
      </c>
      <c r="F4333">
        <v>3.0572617019999999</v>
      </c>
      <c r="G4333">
        <v>3.0572617019999999</v>
      </c>
      <c r="H4333">
        <v>3.0572617019999999</v>
      </c>
      <c r="I4333">
        <v>3.0572617019999999</v>
      </c>
      <c r="J4333">
        <v>3.0572617019999999</v>
      </c>
      <c r="K4333">
        <v>3.0572617019999999</v>
      </c>
      <c r="L4333">
        <f t="shared" si="67"/>
        <v>27.515355317999997</v>
      </c>
    </row>
    <row r="4334" spans="1:12" x14ac:dyDescent="0.25">
      <c r="A4334">
        <v>4333</v>
      </c>
      <c r="C4334">
        <v>3.0280068060000001</v>
      </c>
      <c r="D4334">
        <v>3.0280068060000001</v>
      </c>
      <c r="E4334">
        <v>3.0280068060000001</v>
      </c>
      <c r="F4334">
        <v>3.0280068060000001</v>
      </c>
      <c r="G4334">
        <v>3.0280068060000001</v>
      </c>
      <c r="H4334">
        <v>3.0280068060000001</v>
      </c>
      <c r="I4334">
        <v>3.0280068060000001</v>
      </c>
      <c r="J4334">
        <v>3.0280068060000001</v>
      </c>
      <c r="K4334">
        <v>3.0280068060000001</v>
      </c>
      <c r="L4334">
        <f t="shared" si="67"/>
        <v>27.252061254000001</v>
      </c>
    </row>
    <row r="4335" spans="1:12" x14ac:dyDescent="0.25">
      <c r="A4335">
        <v>4334</v>
      </c>
      <c r="C4335">
        <v>2.7340870919999998</v>
      </c>
      <c r="D4335">
        <v>2.7340870919999998</v>
      </c>
      <c r="E4335">
        <v>2.7340870919999998</v>
      </c>
      <c r="F4335">
        <v>2.7340870919999998</v>
      </c>
      <c r="G4335">
        <v>2.7340870919999998</v>
      </c>
      <c r="H4335">
        <v>2.7340870919999998</v>
      </c>
      <c r="I4335">
        <v>2.7340870919999998</v>
      </c>
      <c r="J4335">
        <v>2.7340870919999998</v>
      </c>
      <c r="K4335">
        <v>2.7340870919999998</v>
      </c>
      <c r="L4335">
        <f t="shared" si="67"/>
        <v>24.606783827999998</v>
      </c>
    </row>
    <row r="4336" spans="1:12" x14ac:dyDescent="0.25">
      <c r="A4336">
        <v>4335</v>
      </c>
      <c r="C4336">
        <v>2.5759757100000003</v>
      </c>
      <c r="D4336">
        <v>2.5759757100000003</v>
      </c>
      <c r="E4336">
        <v>2.5759757100000003</v>
      </c>
      <c r="F4336">
        <v>2.5759757100000003</v>
      </c>
      <c r="G4336">
        <v>2.5759757100000003</v>
      </c>
      <c r="H4336">
        <v>2.5759757100000003</v>
      </c>
      <c r="I4336">
        <v>2.5759757100000003</v>
      </c>
      <c r="J4336">
        <v>2.5759757100000003</v>
      </c>
      <c r="K4336">
        <v>2.5759757100000003</v>
      </c>
      <c r="L4336">
        <f t="shared" si="67"/>
        <v>23.183781390000004</v>
      </c>
    </row>
    <row r="4337" spans="1:12" x14ac:dyDescent="0.25">
      <c r="A4337">
        <v>4336</v>
      </c>
      <c r="C4337">
        <v>2.5159724699999999</v>
      </c>
      <c r="D4337">
        <v>2.5159724699999999</v>
      </c>
      <c r="E4337">
        <v>2.5159724699999999</v>
      </c>
      <c r="F4337">
        <v>2.5159724699999999</v>
      </c>
      <c r="G4337">
        <v>2.5159724699999999</v>
      </c>
      <c r="H4337">
        <v>2.5159724699999999</v>
      </c>
      <c r="I4337">
        <v>2.5159724699999999</v>
      </c>
      <c r="J4337">
        <v>2.5159724699999999</v>
      </c>
      <c r="K4337">
        <v>2.5159724699999999</v>
      </c>
      <c r="L4337">
        <f t="shared" si="67"/>
        <v>22.64375223</v>
      </c>
    </row>
    <row r="4338" spans="1:12" x14ac:dyDescent="0.25">
      <c r="A4338">
        <v>4337</v>
      </c>
      <c r="C4338">
        <v>2.500291002</v>
      </c>
      <c r="D4338">
        <v>2.500291002</v>
      </c>
      <c r="E4338">
        <v>2.500291002</v>
      </c>
      <c r="F4338">
        <v>2.500291002</v>
      </c>
      <c r="G4338">
        <v>2.500291002</v>
      </c>
      <c r="H4338">
        <v>2.500291002</v>
      </c>
      <c r="I4338">
        <v>2.500291002</v>
      </c>
      <c r="J4338">
        <v>2.500291002</v>
      </c>
      <c r="K4338">
        <v>2.500291002</v>
      </c>
      <c r="L4338">
        <f t="shared" si="67"/>
        <v>22.502619018000004</v>
      </c>
    </row>
    <row r="4339" spans="1:12" x14ac:dyDescent="0.25">
      <c r="A4339">
        <v>4338</v>
      </c>
      <c r="C4339">
        <v>2.6362116659999999</v>
      </c>
      <c r="D4339">
        <v>2.6362116659999999</v>
      </c>
      <c r="E4339">
        <v>2.6362116659999999</v>
      </c>
      <c r="F4339">
        <v>2.6362116659999999</v>
      </c>
      <c r="G4339">
        <v>2.6362116659999999</v>
      </c>
      <c r="H4339">
        <v>2.6362116659999999</v>
      </c>
      <c r="I4339">
        <v>2.6362116659999999</v>
      </c>
      <c r="J4339">
        <v>2.6362116659999999</v>
      </c>
      <c r="K4339">
        <v>2.6362116659999999</v>
      </c>
      <c r="L4339">
        <f t="shared" si="67"/>
        <v>23.725904994</v>
      </c>
    </row>
    <row r="4340" spans="1:12" x14ac:dyDescent="0.25">
      <c r="A4340">
        <v>4339</v>
      </c>
      <c r="C4340">
        <v>2.766748974</v>
      </c>
      <c r="D4340">
        <v>2.766748974</v>
      </c>
      <c r="E4340">
        <v>2.766748974</v>
      </c>
      <c r="F4340">
        <v>2.766748974</v>
      </c>
      <c r="G4340">
        <v>2.766748974</v>
      </c>
      <c r="H4340">
        <v>2.766748974</v>
      </c>
      <c r="I4340">
        <v>2.766748974</v>
      </c>
      <c r="J4340">
        <v>2.766748974</v>
      </c>
      <c r="K4340">
        <v>2.766748974</v>
      </c>
      <c r="L4340">
        <f t="shared" si="67"/>
        <v>24.900740765999995</v>
      </c>
    </row>
    <row r="4341" spans="1:12" x14ac:dyDescent="0.25">
      <c r="A4341">
        <v>4340</v>
      </c>
      <c r="C4341">
        <v>3.2911732260000002</v>
      </c>
      <c r="D4341">
        <v>3.2911732260000002</v>
      </c>
      <c r="E4341">
        <v>3.2911732260000002</v>
      </c>
      <c r="F4341">
        <v>3.2911732260000002</v>
      </c>
      <c r="G4341">
        <v>3.2911732260000002</v>
      </c>
      <c r="H4341">
        <v>3.2911732260000002</v>
      </c>
      <c r="I4341">
        <v>3.2911732260000002</v>
      </c>
      <c r="J4341">
        <v>3.2911732260000002</v>
      </c>
      <c r="K4341">
        <v>3.2911732260000002</v>
      </c>
      <c r="L4341">
        <f t="shared" si="67"/>
        <v>29.620559034000006</v>
      </c>
    </row>
    <row r="4342" spans="1:12" x14ac:dyDescent="0.25">
      <c r="A4342">
        <v>4341</v>
      </c>
      <c r="C4342">
        <v>3.956134182</v>
      </c>
      <c r="D4342">
        <v>3.956134182</v>
      </c>
      <c r="E4342">
        <v>3.956134182</v>
      </c>
      <c r="F4342">
        <v>3.956134182</v>
      </c>
      <c r="G4342">
        <v>3.956134182</v>
      </c>
      <c r="H4342">
        <v>3.956134182</v>
      </c>
      <c r="I4342">
        <v>3.956134182</v>
      </c>
      <c r="J4342">
        <v>3.956134182</v>
      </c>
      <c r="K4342">
        <v>3.956134182</v>
      </c>
      <c r="L4342">
        <f t="shared" si="67"/>
        <v>35.605207638000003</v>
      </c>
    </row>
    <row r="4343" spans="1:12" x14ac:dyDescent="0.25">
      <c r="A4343">
        <v>4342</v>
      </c>
      <c r="C4343">
        <v>4.6428610800000003</v>
      </c>
      <c r="D4343">
        <v>4.6428610800000003</v>
      </c>
      <c r="E4343">
        <v>4.6428610800000003</v>
      </c>
      <c r="F4343">
        <v>4.6428610800000003</v>
      </c>
      <c r="G4343">
        <v>4.6428610800000003</v>
      </c>
      <c r="H4343">
        <v>4.6428610800000003</v>
      </c>
      <c r="I4343">
        <v>4.6428610800000003</v>
      </c>
      <c r="J4343">
        <v>4.6428610800000003</v>
      </c>
      <c r="K4343">
        <v>4.6428610800000003</v>
      </c>
      <c r="L4343">
        <f t="shared" si="67"/>
        <v>41.785749720000005</v>
      </c>
    </row>
    <row r="4344" spans="1:12" x14ac:dyDescent="0.25">
      <c r="A4344">
        <v>4343</v>
      </c>
      <c r="C4344">
        <v>4.6953743100000001</v>
      </c>
      <c r="D4344">
        <v>4.6953743100000001</v>
      </c>
      <c r="E4344">
        <v>4.6953743100000001</v>
      </c>
      <c r="F4344">
        <v>4.6953743100000001</v>
      </c>
      <c r="G4344">
        <v>4.6953743100000001</v>
      </c>
      <c r="H4344">
        <v>4.6953743100000001</v>
      </c>
      <c r="I4344">
        <v>4.6953743100000001</v>
      </c>
      <c r="J4344">
        <v>4.6953743100000001</v>
      </c>
      <c r="K4344">
        <v>4.6953743100000001</v>
      </c>
      <c r="L4344">
        <f t="shared" si="67"/>
        <v>42.258368789999992</v>
      </c>
    </row>
    <row r="4345" spans="1:12" x14ac:dyDescent="0.25">
      <c r="A4345">
        <v>4344</v>
      </c>
      <c r="C4345">
        <v>6.1405110360000004</v>
      </c>
      <c r="D4345">
        <v>6.1405110360000004</v>
      </c>
      <c r="E4345">
        <v>6.1405110360000004</v>
      </c>
      <c r="F4345">
        <v>6.1405110360000004</v>
      </c>
      <c r="G4345">
        <v>6.1405110360000004</v>
      </c>
      <c r="H4345">
        <v>6.1405110360000004</v>
      </c>
      <c r="I4345">
        <v>6.1405110360000004</v>
      </c>
      <c r="J4345">
        <v>6.1405110360000004</v>
      </c>
      <c r="K4345">
        <v>6.1405110360000004</v>
      </c>
      <c r="L4345">
        <f t="shared" si="67"/>
        <v>55.264599324000002</v>
      </c>
    </row>
    <row r="4346" spans="1:12" x14ac:dyDescent="0.25">
      <c r="A4346">
        <v>4345</v>
      </c>
      <c r="C4346">
        <v>4.9731529979999998</v>
      </c>
      <c r="D4346">
        <v>4.9731529979999998</v>
      </c>
      <c r="E4346">
        <v>4.9731529979999998</v>
      </c>
      <c r="F4346">
        <v>4.9731529979999998</v>
      </c>
      <c r="G4346">
        <v>4.9731529979999998</v>
      </c>
      <c r="H4346">
        <v>4.9731529979999998</v>
      </c>
      <c r="I4346">
        <v>4.9731529979999998</v>
      </c>
      <c r="J4346">
        <v>4.9731529979999998</v>
      </c>
      <c r="K4346">
        <v>4.9731529979999998</v>
      </c>
      <c r="L4346">
        <f t="shared" si="67"/>
        <v>44.758376982000001</v>
      </c>
    </row>
    <row r="4347" spans="1:12" x14ac:dyDescent="0.25">
      <c r="A4347">
        <v>4346</v>
      </c>
      <c r="C4347">
        <v>5.0672909759999998</v>
      </c>
      <c r="D4347">
        <v>5.0672909759999998</v>
      </c>
      <c r="E4347">
        <v>5.0672909759999998</v>
      </c>
      <c r="F4347">
        <v>5.0672909759999998</v>
      </c>
      <c r="G4347">
        <v>5.0672909759999998</v>
      </c>
      <c r="H4347">
        <v>5.0672909759999998</v>
      </c>
      <c r="I4347">
        <v>5.0672909759999998</v>
      </c>
      <c r="J4347">
        <v>5.0672909759999998</v>
      </c>
      <c r="K4347">
        <v>5.0672909759999998</v>
      </c>
      <c r="L4347">
        <f t="shared" si="67"/>
        <v>45.605618784000001</v>
      </c>
    </row>
    <row r="4348" spans="1:12" x14ac:dyDescent="0.25">
      <c r="A4348">
        <v>4347</v>
      </c>
      <c r="C4348">
        <v>5.2344200700000005</v>
      </c>
      <c r="D4348">
        <v>5.2344200700000005</v>
      </c>
      <c r="E4348">
        <v>5.2344200700000005</v>
      </c>
      <c r="F4348">
        <v>5.2344200700000005</v>
      </c>
      <c r="G4348">
        <v>5.2344200700000005</v>
      </c>
      <c r="H4348">
        <v>5.2344200700000005</v>
      </c>
      <c r="I4348">
        <v>5.2344200700000005</v>
      </c>
      <c r="J4348">
        <v>5.2344200700000005</v>
      </c>
      <c r="K4348">
        <v>5.2344200700000005</v>
      </c>
      <c r="L4348">
        <f t="shared" si="67"/>
        <v>47.109780629999996</v>
      </c>
    </row>
    <row r="4349" spans="1:12" x14ac:dyDescent="0.25">
      <c r="A4349">
        <v>4348</v>
      </c>
      <c r="C4349">
        <v>5.1852220199999994</v>
      </c>
      <c r="D4349">
        <v>5.1852220199999994</v>
      </c>
      <c r="E4349">
        <v>5.1852220199999994</v>
      </c>
      <c r="F4349">
        <v>5.1852220199999994</v>
      </c>
      <c r="G4349">
        <v>5.1852220199999994</v>
      </c>
      <c r="H4349">
        <v>5.1852220199999994</v>
      </c>
      <c r="I4349">
        <v>5.1852220199999994</v>
      </c>
      <c r="J4349">
        <v>5.1852220199999994</v>
      </c>
      <c r="K4349">
        <v>5.1852220199999994</v>
      </c>
      <c r="L4349">
        <f t="shared" si="67"/>
        <v>46.666998179999986</v>
      </c>
    </row>
    <row r="4350" spans="1:12" x14ac:dyDescent="0.25">
      <c r="A4350">
        <v>4349</v>
      </c>
      <c r="C4350">
        <v>4.8092694539999998</v>
      </c>
      <c r="D4350">
        <v>4.8092694539999998</v>
      </c>
      <c r="E4350">
        <v>4.8092694539999998</v>
      </c>
      <c r="F4350">
        <v>4.8092694539999998</v>
      </c>
      <c r="G4350">
        <v>4.8092694539999998</v>
      </c>
      <c r="H4350">
        <v>4.8092694539999998</v>
      </c>
      <c r="I4350">
        <v>4.8092694539999998</v>
      </c>
      <c r="J4350">
        <v>4.8092694539999998</v>
      </c>
      <c r="K4350">
        <v>4.8092694539999998</v>
      </c>
      <c r="L4350">
        <f t="shared" si="67"/>
        <v>43.283425086000001</v>
      </c>
    </row>
    <row r="4351" spans="1:12" x14ac:dyDescent="0.25">
      <c r="A4351">
        <v>4350</v>
      </c>
      <c r="C4351">
        <v>4.3402572179999996</v>
      </c>
      <c r="D4351">
        <v>4.3402572179999996</v>
      </c>
      <c r="E4351">
        <v>4.3402572179999996</v>
      </c>
      <c r="F4351">
        <v>4.3402572179999996</v>
      </c>
      <c r="G4351">
        <v>4.3402572179999996</v>
      </c>
      <c r="H4351">
        <v>4.3402572179999996</v>
      </c>
      <c r="I4351">
        <v>4.3402572179999996</v>
      </c>
      <c r="J4351">
        <v>4.3402572179999996</v>
      </c>
      <c r="K4351">
        <v>4.3402572179999996</v>
      </c>
      <c r="L4351">
        <f t="shared" si="67"/>
        <v>39.062314961999988</v>
      </c>
    </row>
    <row r="4352" spans="1:12" x14ac:dyDescent="0.25">
      <c r="A4352">
        <v>4351</v>
      </c>
      <c r="C4352">
        <v>4.0001206739999997</v>
      </c>
      <c r="D4352">
        <v>4.0001206739999997</v>
      </c>
      <c r="E4352">
        <v>4.0001206739999997</v>
      </c>
      <c r="F4352">
        <v>4.0001206739999997</v>
      </c>
      <c r="G4352">
        <v>4.0001206739999997</v>
      </c>
      <c r="H4352">
        <v>4.0001206739999997</v>
      </c>
      <c r="I4352">
        <v>4.0001206739999997</v>
      </c>
      <c r="J4352">
        <v>4.0001206739999997</v>
      </c>
      <c r="K4352">
        <v>4.0001206739999997</v>
      </c>
      <c r="L4352">
        <f t="shared" si="67"/>
        <v>36.001086066000006</v>
      </c>
    </row>
    <row r="4353" spans="1:12" x14ac:dyDescent="0.25">
      <c r="A4353">
        <v>4352</v>
      </c>
      <c r="C4353">
        <v>4.0204308539999998</v>
      </c>
      <c r="D4353">
        <v>4.0204308539999998</v>
      </c>
      <c r="E4353">
        <v>4.0204308539999998</v>
      </c>
      <c r="F4353">
        <v>4.0204308539999998</v>
      </c>
      <c r="G4353">
        <v>4.0204308539999998</v>
      </c>
      <c r="H4353">
        <v>4.0204308539999998</v>
      </c>
      <c r="I4353">
        <v>4.0204308539999998</v>
      </c>
      <c r="J4353">
        <v>4.0204308539999998</v>
      </c>
      <c r="K4353">
        <v>4.0204308539999998</v>
      </c>
      <c r="L4353">
        <f t="shared" si="67"/>
        <v>36.183877685999995</v>
      </c>
    </row>
    <row r="4354" spans="1:12" x14ac:dyDescent="0.25">
      <c r="A4354">
        <v>4353</v>
      </c>
      <c r="C4354">
        <v>3.6816293579999999</v>
      </c>
      <c r="D4354">
        <v>3.6816293579999999</v>
      </c>
      <c r="E4354">
        <v>3.6816293579999999</v>
      </c>
      <c r="F4354">
        <v>3.6816293579999999</v>
      </c>
      <c r="G4354">
        <v>3.6816293579999999</v>
      </c>
      <c r="H4354">
        <v>3.6816293579999999</v>
      </c>
      <c r="I4354">
        <v>3.6816293579999999</v>
      </c>
      <c r="J4354">
        <v>3.6816293579999999</v>
      </c>
      <c r="K4354">
        <v>3.6816293579999999</v>
      </c>
      <c r="L4354">
        <f t="shared" si="67"/>
        <v>33.134664221999998</v>
      </c>
    </row>
    <row r="4355" spans="1:12" x14ac:dyDescent="0.25">
      <c r="A4355">
        <v>4354</v>
      </c>
      <c r="C4355">
        <v>3.3980899259999999</v>
      </c>
      <c r="D4355">
        <v>3.3980899259999999</v>
      </c>
      <c r="E4355">
        <v>3.3980899259999999</v>
      </c>
      <c r="F4355">
        <v>3.3980899259999999</v>
      </c>
      <c r="G4355">
        <v>3.3980899259999999</v>
      </c>
      <c r="H4355">
        <v>3.3980899259999999</v>
      </c>
      <c r="I4355">
        <v>3.3980899259999999</v>
      </c>
      <c r="J4355">
        <v>3.3980899259999999</v>
      </c>
      <c r="K4355">
        <v>3.3980899259999999</v>
      </c>
      <c r="L4355">
        <f t="shared" ref="L4355:L4418" si="68">SUM(C4355:K4355)</f>
        <v>30.582809334000004</v>
      </c>
    </row>
    <row r="4356" spans="1:12" x14ac:dyDescent="0.25">
      <c r="A4356">
        <v>4355</v>
      </c>
      <c r="C4356">
        <v>3.1780285680000002</v>
      </c>
      <c r="D4356">
        <v>3.1780285680000002</v>
      </c>
      <c r="E4356">
        <v>3.1780285680000002</v>
      </c>
      <c r="F4356">
        <v>3.1780285680000002</v>
      </c>
      <c r="G4356">
        <v>3.1780285680000002</v>
      </c>
      <c r="H4356">
        <v>3.1780285680000002</v>
      </c>
      <c r="I4356">
        <v>3.1780285680000002</v>
      </c>
      <c r="J4356">
        <v>3.1780285680000002</v>
      </c>
      <c r="K4356">
        <v>3.1780285680000002</v>
      </c>
      <c r="L4356">
        <f t="shared" si="68"/>
        <v>28.602257112000004</v>
      </c>
    </row>
    <row r="4357" spans="1:12" x14ac:dyDescent="0.25">
      <c r="A4357">
        <v>4356</v>
      </c>
      <c r="C4357">
        <v>3.1919814960000004</v>
      </c>
      <c r="D4357">
        <v>3.1919814960000004</v>
      </c>
      <c r="E4357">
        <v>3.1919814960000004</v>
      </c>
      <c r="F4357">
        <v>3.1919814960000004</v>
      </c>
      <c r="G4357">
        <v>3.1919814960000004</v>
      </c>
      <c r="H4357">
        <v>3.1919814960000004</v>
      </c>
      <c r="I4357">
        <v>3.1919814960000004</v>
      </c>
      <c r="J4357">
        <v>3.1919814960000004</v>
      </c>
      <c r="K4357">
        <v>3.1919814960000004</v>
      </c>
      <c r="L4357">
        <f t="shared" si="68"/>
        <v>28.727833464000003</v>
      </c>
    </row>
    <row r="4358" spans="1:12" x14ac:dyDescent="0.25">
      <c r="A4358">
        <v>4357</v>
      </c>
      <c r="C4358">
        <v>3.2387732520000001</v>
      </c>
      <c r="D4358">
        <v>3.2387732520000001</v>
      </c>
      <c r="E4358">
        <v>3.2387732520000001</v>
      </c>
      <c r="F4358">
        <v>3.2387732520000001</v>
      </c>
      <c r="G4358">
        <v>3.2387732520000001</v>
      </c>
      <c r="H4358">
        <v>3.2387732520000001</v>
      </c>
      <c r="I4358">
        <v>3.2387732520000001</v>
      </c>
      <c r="J4358">
        <v>3.2387732520000001</v>
      </c>
      <c r="K4358">
        <v>3.2387732520000001</v>
      </c>
      <c r="L4358">
        <f t="shared" si="68"/>
        <v>29.148959268000006</v>
      </c>
    </row>
    <row r="4359" spans="1:12" x14ac:dyDescent="0.25">
      <c r="A4359">
        <v>4358</v>
      </c>
      <c r="C4359">
        <v>3.0997656359999999</v>
      </c>
      <c r="D4359">
        <v>3.0997656359999999</v>
      </c>
      <c r="E4359">
        <v>3.0997656359999999</v>
      </c>
      <c r="F4359">
        <v>3.0997656359999999</v>
      </c>
      <c r="G4359">
        <v>3.0997656359999999</v>
      </c>
      <c r="H4359">
        <v>3.0997656359999999</v>
      </c>
      <c r="I4359">
        <v>3.0997656359999999</v>
      </c>
      <c r="J4359">
        <v>3.0997656359999999</v>
      </c>
      <c r="K4359">
        <v>3.0997656359999999</v>
      </c>
      <c r="L4359">
        <f t="shared" si="68"/>
        <v>27.897890724000003</v>
      </c>
    </row>
    <row r="4360" spans="1:12" x14ac:dyDescent="0.25">
      <c r="A4360">
        <v>4359</v>
      </c>
      <c r="C4360">
        <v>3.399097152</v>
      </c>
      <c r="D4360">
        <v>3.399097152</v>
      </c>
      <c r="E4360">
        <v>3.399097152</v>
      </c>
      <c r="F4360">
        <v>3.399097152</v>
      </c>
      <c r="G4360">
        <v>3.399097152</v>
      </c>
      <c r="H4360">
        <v>3.399097152</v>
      </c>
      <c r="I4360">
        <v>3.399097152</v>
      </c>
      <c r="J4360">
        <v>3.399097152</v>
      </c>
      <c r="K4360">
        <v>3.399097152</v>
      </c>
      <c r="L4360">
        <f t="shared" si="68"/>
        <v>30.591874367999999</v>
      </c>
    </row>
    <row r="4361" spans="1:12" x14ac:dyDescent="0.25">
      <c r="A4361">
        <v>4360</v>
      </c>
      <c r="C4361">
        <v>3.43127994</v>
      </c>
      <c r="D4361">
        <v>3.43127994</v>
      </c>
      <c r="E4361">
        <v>3.43127994</v>
      </c>
      <c r="F4361">
        <v>3.43127994</v>
      </c>
      <c r="G4361">
        <v>3.43127994</v>
      </c>
      <c r="H4361">
        <v>3.43127994</v>
      </c>
      <c r="I4361">
        <v>3.43127994</v>
      </c>
      <c r="J4361">
        <v>3.43127994</v>
      </c>
      <c r="K4361">
        <v>3.43127994</v>
      </c>
      <c r="L4361">
        <f t="shared" si="68"/>
        <v>30.88151946</v>
      </c>
    </row>
    <row r="4362" spans="1:12" x14ac:dyDescent="0.25">
      <c r="A4362">
        <v>4361</v>
      </c>
      <c r="C4362">
        <v>3.357112506</v>
      </c>
      <c r="D4362">
        <v>3.357112506</v>
      </c>
      <c r="E4362">
        <v>3.357112506</v>
      </c>
      <c r="F4362">
        <v>3.357112506</v>
      </c>
      <c r="G4362">
        <v>3.357112506</v>
      </c>
      <c r="H4362">
        <v>3.357112506</v>
      </c>
      <c r="I4362">
        <v>3.357112506</v>
      </c>
      <c r="J4362">
        <v>3.357112506</v>
      </c>
      <c r="K4362">
        <v>3.357112506</v>
      </c>
      <c r="L4362">
        <f t="shared" si="68"/>
        <v>30.214012554</v>
      </c>
    </row>
    <row r="4363" spans="1:12" x14ac:dyDescent="0.25">
      <c r="A4363">
        <v>4362</v>
      </c>
      <c r="C4363">
        <v>3.475829874</v>
      </c>
      <c r="D4363">
        <v>3.475829874</v>
      </c>
      <c r="E4363">
        <v>3.475829874</v>
      </c>
      <c r="F4363">
        <v>3.475829874</v>
      </c>
      <c r="G4363">
        <v>3.475829874</v>
      </c>
      <c r="H4363">
        <v>3.475829874</v>
      </c>
      <c r="I4363">
        <v>3.475829874</v>
      </c>
      <c r="J4363">
        <v>3.475829874</v>
      </c>
      <c r="K4363">
        <v>3.475829874</v>
      </c>
      <c r="L4363">
        <f t="shared" si="68"/>
        <v>31.282468865999995</v>
      </c>
    </row>
    <row r="4364" spans="1:12" x14ac:dyDescent="0.25">
      <c r="A4364">
        <v>4363</v>
      </c>
      <c r="C4364">
        <v>3.839679888</v>
      </c>
      <c r="D4364">
        <v>3.839679888</v>
      </c>
      <c r="E4364">
        <v>3.839679888</v>
      </c>
      <c r="F4364">
        <v>3.839679888</v>
      </c>
      <c r="G4364">
        <v>3.839679888</v>
      </c>
      <c r="H4364">
        <v>3.839679888</v>
      </c>
      <c r="I4364">
        <v>3.839679888</v>
      </c>
      <c r="J4364">
        <v>3.839679888</v>
      </c>
      <c r="K4364">
        <v>3.839679888</v>
      </c>
      <c r="L4364">
        <f t="shared" si="68"/>
        <v>34.557118991999999</v>
      </c>
    </row>
    <row r="4365" spans="1:12" x14ac:dyDescent="0.25">
      <c r="A4365">
        <v>4364</v>
      </c>
      <c r="C4365">
        <v>3.9486454260000001</v>
      </c>
      <c r="D4365">
        <v>3.9486454260000001</v>
      </c>
      <c r="E4365">
        <v>3.9486454260000001</v>
      </c>
      <c r="F4365">
        <v>3.9486454260000001</v>
      </c>
      <c r="G4365">
        <v>3.9486454260000001</v>
      </c>
      <c r="H4365">
        <v>3.9486454260000001</v>
      </c>
      <c r="I4365">
        <v>3.9486454260000001</v>
      </c>
      <c r="J4365">
        <v>3.9486454260000001</v>
      </c>
      <c r="K4365">
        <v>3.9486454260000001</v>
      </c>
      <c r="L4365">
        <f t="shared" si="68"/>
        <v>35.537808833999996</v>
      </c>
    </row>
    <row r="4366" spans="1:12" x14ac:dyDescent="0.25">
      <c r="A4366">
        <v>4365</v>
      </c>
      <c r="C4366">
        <v>4.3720203120000001</v>
      </c>
      <c r="D4366">
        <v>4.3720203120000001</v>
      </c>
      <c r="E4366">
        <v>4.3720203120000001</v>
      </c>
      <c r="F4366">
        <v>4.3720203120000001</v>
      </c>
      <c r="G4366">
        <v>4.3720203120000001</v>
      </c>
      <c r="H4366">
        <v>4.3720203120000001</v>
      </c>
      <c r="I4366">
        <v>4.3720203120000001</v>
      </c>
      <c r="J4366">
        <v>4.3720203120000001</v>
      </c>
      <c r="K4366">
        <v>4.3720203120000001</v>
      </c>
      <c r="L4366">
        <f t="shared" si="68"/>
        <v>39.348182808000004</v>
      </c>
    </row>
    <row r="4367" spans="1:12" x14ac:dyDescent="0.25">
      <c r="A4367">
        <v>4366</v>
      </c>
      <c r="C4367">
        <v>4.723447212</v>
      </c>
      <c r="D4367">
        <v>4.723447212</v>
      </c>
      <c r="E4367">
        <v>4.723447212</v>
      </c>
      <c r="F4367">
        <v>4.723447212</v>
      </c>
      <c r="G4367">
        <v>4.723447212</v>
      </c>
      <c r="H4367">
        <v>4.723447212</v>
      </c>
      <c r="I4367">
        <v>4.723447212</v>
      </c>
      <c r="J4367">
        <v>4.723447212</v>
      </c>
      <c r="K4367">
        <v>4.723447212</v>
      </c>
      <c r="L4367">
        <f t="shared" si="68"/>
        <v>42.511024907999996</v>
      </c>
    </row>
    <row r="4368" spans="1:12" x14ac:dyDescent="0.25">
      <c r="A4368">
        <v>4367</v>
      </c>
      <c r="C4368">
        <v>4.9045374839999996</v>
      </c>
      <c r="D4368">
        <v>4.9045374839999996</v>
      </c>
      <c r="E4368">
        <v>4.9045374839999996</v>
      </c>
      <c r="F4368">
        <v>4.9045374839999996</v>
      </c>
      <c r="G4368">
        <v>4.9045374839999996</v>
      </c>
      <c r="H4368">
        <v>4.9045374839999996</v>
      </c>
      <c r="I4368">
        <v>4.9045374839999996</v>
      </c>
      <c r="J4368">
        <v>4.9045374839999996</v>
      </c>
      <c r="K4368">
        <v>4.9045374839999996</v>
      </c>
      <c r="L4368">
        <f t="shared" si="68"/>
        <v>44.140837355999999</v>
      </c>
    </row>
    <row r="4369" spans="1:12" x14ac:dyDescent="0.25">
      <c r="A4369">
        <v>4368</v>
      </c>
      <c r="C4369">
        <v>6.8649459120000005</v>
      </c>
      <c r="D4369">
        <v>6.8649459120000005</v>
      </c>
      <c r="E4369">
        <v>6.8649459120000005</v>
      </c>
      <c r="F4369">
        <v>6.8649459120000005</v>
      </c>
      <c r="G4369">
        <v>6.8649459120000005</v>
      </c>
      <c r="H4369">
        <v>6.8649459120000005</v>
      </c>
      <c r="I4369">
        <v>6.8649459120000005</v>
      </c>
      <c r="J4369">
        <v>6.8649459120000005</v>
      </c>
      <c r="K4369">
        <v>6.8649459120000005</v>
      </c>
      <c r="L4369">
        <f t="shared" si="68"/>
        <v>61.784513208000014</v>
      </c>
    </row>
    <row r="4370" spans="1:12" x14ac:dyDescent="0.25">
      <c r="A4370">
        <v>4369</v>
      </c>
      <c r="C4370">
        <v>6.7895871780000006</v>
      </c>
      <c r="D4370">
        <v>6.7895871780000006</v>
      </c>
      <c r="E4370">
        <v>6.7895871780000006</v>
      </c>
      <c r="F4370">
        <v>6.7895871780000006</v>
      </c>
      <c r="G4370">
        <v>6.7895871780000006</v>
      </c>
      <c r="H4370">
        <v>6.7895871780000006</v>
      </c>
      <c r="I4370">
        <v>6.7895871780000006</v>
      </c>
      <c r="J4370">
        <v>6.7895871780000006</v>
      </c>
      <c r="K4370">
        <v>6.7895871780000006</v>
      </c>
      <c r="L4370">
        <f t="shared" si="68"/>
        <v>61.106284601999995</v>
      </c>
    </row>
    <row r="4371" spans="1:12" x14ac:dyDescent="0.25">
      <c r="A4371">
        <v>4370</v>
      </c>
      <c r="C4371">
        <v>6.9829305480000006</v>
      </c>
      <c r="D4371">
        <v>6.9829305480000006</v>
      </c>
      <c r="E4371">
        <v>6.9829305480000006</v>
      </c>
      <c r="F4371">
        <v>6.9829305480000006</v>
      </c>
      <c r="G4371">
        <v>6.9829305480000006</v>
      </c>
      <c r="H4371">
        <v>6.9829305480000006</v>
      </c>
      <c r="I4371">
        <v>6.9829305480000006</v>
      </c>
      <c r="J4371">
        <v>6.9829305480000006</v>
      </c>
      <c r="K4371">
        <v>6.9829305480000006</v>
      </c>
      <c r="L4371">
        <f t="shared" si="68"/>
        <v>62.846374931999996</v>
      </c>
    </row>
    <row r="4372" spans="1:12" x14ac:dyDescent="0.25">
      <c r="A4372">
        <v>4371</v>
      </c>
      <c r="C4372">
        <v>7.075788126</v>
      </c>
      <c r="D4372">
        <v>7.075788126</v>
      </c>
      <c r="E4372">
        <v>7.075788126</v>
      </c>
      <c r="F4372">
        <v>7.075788126</v>
      </c>
      <c r="G4372">
        <v>7.075788126</v>
      </c>
      <c r="H4372">
        <v>7.075788126</v>
      </c>
      <c r="I4372">
        <v>7.075788126</v>
      </c>
      <c r="J4372">
        <v>7.075788126</v>
      </c>
      <c r="K4372">
        <v>7.075788126</v>
      </c>
      <c r="L4372">
        <f t="shared" si="68"/>
        <v>63.682093133999999</v>
      </c>
    </row>
    <row r="4373" spans="1:12" x14ac:dyDescent="0.25">
      <c r="A4373">
        <v>4372</v>
      </c>
      <c r="C4373">
        <v>6.796195494</v>
      </c>
      <c r="D4373">
        <v>6.796195494</v>
      </c>
      <c r="E4373">
        <v>6.796195494</v>
      </c>
      <c r="F4373">
        <v>6.796195494</v>
      </c>
      <c r="G4373">
        <v>6.796195494</v>
      </c>
      <c r="H4373">
        <v>6.796195494</v>
      </c>
      <c r="I4373">
        <v>6.796195494</v>
      </c>
      <c r="J4373">
        <v>6.796195494</v>
      </c>
      <c r="K4373">
        <v>6.796195494</v>
      </c>
      <c r="L4373">
        <f t="shared" si="68"/>
        <v>61.16575944600001</v>
      </c>
    </row>
    <row r="4374" spans="1:12" x14ac:dyDescent="0.25">
      <c r="A4374">
        <v>4373</v>
      </c>
      <c r="C4374">
        <v>6.0072042359999998</v>
      </c>
      <c r="D4374">
        <v>6.0072042359999998</v>
      </c>
      <c r="E4374">
        <v>6.0072042359999998</v>
      </c>
      <c r="F4374">
        <v>6.0072042359999998</v>
      </c>
      <c r="G4374">
        <v>6.0072042359999998</v>
      </c>
      <c r="H4374">
        <v>6.0072042359999998</v>
      </c>
      <c r="I4374">
        <v>6.0072042359999998</v>
      </c>
      <c r="J4374">
        <v>6.0072042359999998</v>
      </c>
      <c r="K4374">
        <v>6.0072042359999998</v>
      </c>
      <c r="L4374">
        <f t="shared" si="68"/>
        <v>54.064838123999998</v>
      </c>
    </row>
    <row r="4375" spans="1:12" x14ac:dyDescent="0.25">
      <c r="A4375">
        <v>4374</v>
      </c>
      <c r="C4375">
        <v>4.9505716920000005</v>
      </c>
      <c r="D4375">
        <v>4.9505716920000005</v>
      </c>
      <c r="E4375">
        <v>4.9505716920000005</v>
      </c>
      <c r="F4375">
        <v>4.9505716920000005</v>
      </c>
      <c r="G4375">
        <v>4.9505716920000005</v>
      </c>
      <c r="H4375">
        <v>4.9505716920000005</v>
      </c>
      <c r="I4375">
        <v>4.9505716920000005</v>
      </c>
      <c r="J4375">
        <v>4.9505716920000005</v>
      </c>
      <c r="K4375">
        <v>4.9505716920000005</v>
      </c>
      <c r="L4375">
        <f t="shared" si="68"/>
        <v>44.555145228000001</v>
      </c>
    </row>
    <row r="4376" spans="1:12" x14ac:dyDescent="0.25">
      <c r="A4376">
        <v>4375</v>
      </c>
      <c r="C4376">
        <v>4.4213533979999999</v>
      </c>
      <c r="D4376">
        <v>4.4213533979999999</v>
      </c>
      <c r="E4376">
        <v>4.4213533979999999</v>
      </c>
      <c r="F4376">
        <v>4.4213533979999999</v>
      </c>
      <c r="G4376">
        <v>4.4213533979999999</v>
      </c>
      <c r="H4376">
        <v>4.4213533979999999</v>
      </c>
      <c r="I4376">
        <v>4.4213533979999999</v>
      </c>
      <c r="J4376">
        <v>4.4213533979999999</v>
      </c>
      <c r="K4376">
        <v>4.4213533979999999</v>
      </c>
      <c r="L4376">
        <f t="shared" si="68"/>
        <v>39.792180582</v>
      </c>
    </row>
    <row r="4377" spans="1:12" x14ac:dyDescent="0.25">
      <c r="A4377">
        <v>4376</v>
      </c>
      <c r="C4377">
        <v>4.5750811259999997</v>
      </c>
      <c r="D4377">
        <v>4.5750811259999997</v>
      </c>
      <c r="E4377">
        <v>4.5750811259999997</v>
      </c>
      <c r="F4377">
        <v>4.5750811259999997</v>
      </c>
      <c r="G4377">
        <v>4.5750811259999997</v>
      </c>
      <c r="H4377">
        <v>4.5750811259999997</v>
      </c>
      <c r="I4377">
        <v>4.5750811259999997</v>
      </c>
      <c r="J4377">
        <v>4.5750811259999997</v>
      </c>
      <c r="K4377">
        <v>4.5750811259999997</v>
      </c>
      <c r="L4377">
        <f t="shared" si="68"/>
        <v>41.175730133999998</v>
      </c>
    </row>
    <row r="4378" spans="1:12" x14ac:dyDescent="0.25">
      <c r="A4378">
        <v>4377</v>
      </c>
      <c r="C4378">
        <v>5.0985194699999994</v>
      </c>
      <c r="D4378">
        <v>5.0985194699999994</v>
      </c>
      <c r="E4378">
        <v>5.0985194699999994</v>
      </c>
      <c r="F4378">
        <v>5.0985194699999994</v>
      </c>
      <c r="G4378">
        <v>5.0985194699999994</v>
      </c>
      <c r="H4378">
        <v>5.0985194699999994</v>
      </c>
      <c r="I4378">
        <v>5.0985194699999994</v>
      </c>
      <c r="J4378">
        <v>5.0985194699999994</v>
      </c>
      <c r="K4378">
        <v>5.0985194699999994</v>
      </c>
      <c r="L4378">
        <f t="shared" si="68"/>
        <v>45.886675229999994</v>
      </c>
    </row>
    <row r="4379" spans="1:12" x14ac:dyDescent="0.25">
      <c r="A4379">
        <v>4378</v>
      </c>
      <c r="C4379">
        <v>4.1329675200000002</v>
      </c>
      <c r="D4379">
        <v>4.1329675200000002</v>
      </c>
      <c r="E4379">
        <v>4.1329675200000002</v>
      </c>
      <c r="F4379">
        <v>4.1329675200000002</v>
      </c>
      <c r="G4379">
        <v>4.1329675200000002</v>
      </c>
      <c r="H4379">
        <v>4.1329675200000002</v>
      </c>
      <c r="I4379">
        <v>4.1329675200000002</v>
      </c>
      <c r="J4379">
        <v>4.1329675200000002</v>
      </c>
      <c r="K4379">
        <v>4.1329675200000002</v>
      </c>
      <c r="L4379">
        <f t="shared" si="68"/>
        <v>37.196707680000003</v>
      </c>
    </row>
    <row r="4380" spans="1:12" x14ac:dyDescent="0.25">
      <c r="A4380">
        <v>4379</v>
      </c>
      <c r="C4380">
        <v>3.755203254</v>
      </c>
      <c r="D4380">
        <v>3.755203254</v>
      </c>
      <c r="E4380">
        <v>3.755203254</v>
      </c>
      <c r="F4380">
        <v>3.755203254</v>
      </c>
      <c r="G4380">
        <v>3.755203254</v>
      </c>
      <c r="H4380">
        <v>3.755203254</v>
      </c>
      <c r="I4380">
        <v>3.755203254</v>
      </c>
      <c r="J4380">
        <v>3.755203254</v>
      </c>
      <c r="K4380">
        <v>3.755203254</v>
      </c>
      <c r="L4380">
        <f t="shared" si="68"/>
        <v>33.796829286000005</v>
      </c>
    </row>
    <row r="4381" spans="1:12" x14ac:dyDescent="0.25">
      <c r="A4381">
        <v>4380</v>
      </c>
      <c r="C4381">
        <v>3.3979440000000003</v>
      </c>
      <c r="D4381">
        <v>3.3979440000000003</v>
      </c>
      <c r="E4381">
        <v>3.3979440000000003</v>
      </c>
      <c r="F4381">
        <v>3.3979440000000003</v>
      </c>
      <c r="G4381">
        <v>3.3979440000000003</v>
      </c>
      <c r="H4381">
        <v>3.3979440000000003</v>
      </c>
      <c r="I4381">
        <v>3.3979440000000003</v>
      </c>
      <c r="J4381">
        <v>3.3979440000000003</v>
      </c>
      <c r="K4381">
        <v>3.3979440000000003</v>
      </c>
      <c r="L4381">
        <f t="shared" si="68"/>
        <v>30.581495999999998</v>
      </c>
    </row>
    <row r="4382" spans="1:12" x14ac:dyDescent="0.25">
      <c r="A4382">
        <v>4381</v>
      </c>
      <c r="C4382">
        <v>3.2390356679999996</v>
      </c>
      <c r="D4382">
        <v>3.2390356679999996</v>
      </c>
      <c r="E4382">
        <v>3.2390356679999996</v>
      </c>
      <c r="F4382">
        <v>3.2390356679999996</v>
      </c>
      <c r="G4382">
        <v>3.2390356679999996</v>
      </c>
      <c r="H4382">
        <v>3.2390356679999996</v>
      </c>
      <c r="I4382">
        <v>3.2390356679999996</v>
      </c>
      <c r="J4382">
        <v>3.2390356679999996</v>
      </c>
      <c r="K4382">
        <v>3.2390356679999996</v>
      </c>
      <c r="L4382">
        <f t="shared" si="68"/>
        <v>29.151321011999997</v>
      </c>
    </row>
    <row r="4383" spans="1:12" x14ac:dyDescent="0.25">
      <c r="A4383">
        <v>4382</v>
      </c>
      <c r="C4383">
        <v>3.0607949460000001</v>
      </c>
      <c r="D4383">
        <v>3.0607949460000001</v>
      </c>
      <c r="E4383">
        <v>3.0607949460000001</v>
      </c>
      <c r="F4383">
        <v>3.0607949460000001</v>
      </c>
      <c r="G4383">
        <v>3.0607949460000001</v>
      </c>
      <c r="H4383">
        <v>3.0607949460000001</v>
      </c>
      <c r="I4383">
        <v>3.0607949460000001</v>
      </c>
      <c r="J4383">
        <v>3.0607949460000001</v>
      </c>
      <c r="K4383">
        <v>3.0607949460000001</v>
      </c>
      <c r="L4383">
        <f t="shared" si="68"/>
        <v>27.547154514000006</v>
      </c>
    </row>
    <row r="4384" spans="1:12" x14ac:dyDescent="0.25">
      <c r="A4384">
        <v>4383</v>
      </c>
      <c r="C4384">
        <v>3.1776379800000001</v>
      </c>
      <c r="D4384">
        <v>3.1776379800000001</v>
      </c>
      <c r="E4384">
        <v>3.1776379800000001</v>
      </c>
      <c r="F4384">
        <v>3.1776379800000001</v>
      </c>
      <c r="G4384">
        <v>3.1776379800000001</v>
      </c>
      <c r="H4384">
        <v>3.1776379800000001</v>
      </c>
      <c r="I4384">
        <v>3.1776379800000001</v>
      </c>
      <c r="J4384">
        <v>3.1776379800000001</v>
      </c>
      <c r="K4384">
        <v>3.1776379800000001</v>
      </c>
      <c r="L4384">
        <f t="shared" si="68"/>
        <v>28.598741820000001</v>
      </c>
    </row>
    <row r="4385" spans="1:12" x14ac:dyDescent="0.25">
      <c r="A4385">
        <v>4384</v>
      </c>
      <c r="C4385">
        <v>3.5078828400000002</v>
      </c>
      <c r="D4385">
        <v>3.5078828400000002</v>
      </c>
      <c r="E4385">
        <v>3.5078828400000002</v>
      </c>
      <c r="F4385">
        <v>3.5078828400000002</v>
      </c>
      <c r="G4385">
        <v>3.5078828400000002</v>
      </c>
      <c r="H4385">
        <v>3.5078828400000002</v>
      </c>
      <c r="I4385">
        <v>3.5078828400000002</v>
      </c>
      <c r="J4385">
        <v>3.5078828400000002</v>
      </c>
      <c r="K4385">
        <v>3.5078828400000002</v>
      </c>
      <c r="L4385">
        <f t="shared" si="68"/>
        <v>31.570945560000002</v>
      </c>
    </row>
    <row r="4386" spans="1:12" x14ac:dyDescent="0.25">
      <c r="A4386">
        <v>4385</v>
      </c>
      <c r="C4386">
        <v>3.4184954099999998</v>
      </c>
      <c r="D4386">
        <v>3.4184954099999998</v>
      </c>
      <c r="E4386">
        <v>3.4184954099999998</v>
      </c>
      <c r="F4386">
        <v>3.4184954099999998</v>
      </c>
      <c r="G4386">
        <v>3.4184954099999998</v>
      </c>
      <c r="H4386">
        <v>3.4184954099999998</v>
      </c>
      <c r="I4386">
        <v>3.4184954099999998</v>
      </c>
      <c r="J4386">
        <v>3.4184954099999998</v>
      </c>
      <c r="K4386">
        <v>3.4184954099999998</v>
      </c>
      <c r="L4386">
        <f t="shared" si="68"/>
        <v>30.766458689999993</v>
      </c>
    </row>
    <row r="4387" spans="1:12" x14ac:dyDescent="0.25">
      <c r="A4387">
        <v>4386</v>
      </c>
      <c r="C4387">
        <v>3.5583320519999999</v>
      </c>
      <c r="D4387">
        <v>3.5583320519999999</v>
      </c>
      <c r="E4387">
        <v>3.5583320519999999</v>
      </c>
      <c r="F4387">
        <v>3.5583320519999999</v>
      </c>
      <c r="G4387">
        <v>3.5583320519999999</v>
      </c>
      <c r="H4387">
        <v>3.5583320519999999</v>
      </c>
      <c r="I4387">
        <v>3.5583320519999999</v>
      </c>
      <c r="J4387">
        <v>3.5583320519999999</v>
      </c>
      <c r="K4387">
        <v>3.5583320519999999</v>
      </c>
      <c r="L4387">
        <f t="shared" si="68"/>
        <v>32.024988468000004</v>
      </c>
    </row>
    <row r="4388" spans="1:12" x14ac:dyDescent="0.25">
      <c r="A4388">
        <v>4387</v>
      </c>
      <c r="C4388">
        <v>3.8073847679999999</v>
      </c>
      <c r="D4388">
        <v>3.8073847679999999</v>
      </c>
      <c r="E4388">
        <v>3.8073847679999999</v>
      </c>
      <c r="F4388">
        <v>3.8073847679999999</v>
      </c>
      <c r="G4388">
        <v>3.8073847679999999</v>
      </c>
      <c r="H4388">
        <v>3.8073847679999999</v>
      </c>
      <c r="I4388">
        <v>3.8073847679999999</v>
      </c>
      <c r="J4388">
        <v>3.8073847679999999</v>
      </c>
      <c r="K4388">
        <v>3.8073847679999999</v>
      </c>
      <c r="L4388">
        <f t="shared" si="68"/>
        <v>34.266462911999994</v>
      </c>
    </row>
    <row r="4389" spans="1:12" x14ac:dyDescent="0.25">
      <c r="A4389">
        <v>4388</v>
      </c>
      <c r="C4389">
        <v>4.4509417920000001</v>
      </c>
      <c r="D4389">
        <v>4.4509417920000001</v>
      </c>
      <c r="E4389">
        <v>4.4509417920000001</v>
      </c>
      <c r="F4389">
        <v>4.4509417920000001</v>
      </c>
      <c r="G4389">
        <v>4.4509417920000001</v>
      </c>
      <c r="H4389">
        <v>4.4509417920000001</v>
      </c>
      <c r="I4389">
        <v>4.4509417920000001</v>
      </c>
      <c r="J4389">
        <v>4.4509417920000001</v>
      </c>
      <c r="K4389">
        <v>4.4509417920000001</v>
      </c>
      <c r="L4389">
        <f t="shared" si="68"/>
        <v>40.058476128000009</v>
      </c>
    </row>
    <row r="4390" spans="1:12" x14ac:dyDescent="0.25">
      <c r="A4390">
        <v>4389</v>
      </c>
      <c r="C4390">
        <v>4.9413741299999998</v>
      </c>
      <c r="D4390">
        <v>4.9413741299999998</v>
      </c>
      <c r="E4390">
        <v>4.9413741299999998</v>
      </c>
      <c r="F4390">
        <v>4.9413741299999998</v>
      </c>
      <c r="G4390">
        <v>4.9413741299999998</v>
      </c>
      <c r="H4390">
        <v>4.9413741299999998</v>
      </c>
      <c r="I4390">
        <v>4.9413741299999998</v>
      </c>
      <c r="J4390">
        <v>4.9413741299999998</v>
      </c>
      <c r="K4390">
        <v>4.9413741299999998</v>
      </c>
      <c r="L4390">
        <f t="shared" si="68"/>
        <v>44.472367169999998</v>
      </c>
    </row>
    <row r="4391" spans="1:12" x14ac:dyDescent="0.25">
      <c r="A4391">
        <v>4390</v>
      </c>
      <c r="C4391">
        <v>5.0545617539999999</v>
      </c>
      <c r="D4391">
        <v>5.0545617539999999</v>
      </c>
      <c r="E4391">
        <v>5.0545617539999999</v>
      </c>
      <c r="F4391">
        <v>5.0545617539999999</v>
      </c>
      <c r="G4391">
        <v>5.0545617539999999</v>
      </c>
      <c r="H4391">
        <v>5.0545617539999999</v>
      </c>
      <c r="I4391">
        <v>5.0545617539999999</v>
      </c>
      <c r="J4391">
        <v>5.0545617539999999</v>
      </c>
      <c r="K4391">
        <v>5.0545617539999999</v>
      </c>
      <c r="L4391">
        <f t="shared" si="68"/>
        <v>45.49105578599999</v>
      </c>
    </row>
    <row r="4392" spans="1:12" x14ac:dyDescent="0.25">
      <c r="A4392">
        <v>4391</v>
      </c>
      <c r="C4392">
        <v>5.2694059439999998</v>
      </c>
      <c r="D4392">
        <v>5.2694059439999998</v>
      </c>
      <c r="E4392">
        <v>5.2694059439999998</v>
      </c>
      <c r="F4392">
        <v>5.2694059439999998</v>
      </c>
      <c r="G4392">
        <v>5.2694059439999998</v>
      </c>
      <c r="H4392">
        <v>5.2694059439999998</v>
      </c>
      <c r="I4392">
        <v>5.2694059439999998</v>
      </c>
      <c r="J4392">
        <v>5.2694059439999998</v>
      </c>
      <c r="K4392">
        <v>5.2694059439999998</v>
      </c>
      <c r="L4392">
        <f t="shared" si="68"/>
        <v>47.424653495999998</v>
      </c>
    </row>
    <row r="4393" spans="1:12" x14ac:dyDescent="0.25">
      <c r="A4393">
        <v>4392</v>
      </c>
      <c r="C4393">
        <v>5.5673170079999998</v>
      </c>
      <c r="D4393">
        <v>5.5673170079999998</v>
      </c>
      <c r="E4393">
        <v>5.5673170079999998</v>
      </c>
      <c r="F4393">
        <v>5.5673170079999998</v>
      </c>
      <c r="G4393">
        <v>5.5673170079999998</v>
      </c>
      <c r="H4393">
        <v>5.5673170079999998</v>
      </c>
      <c r="I4393">
        <v>5.5673170079999998</v>
      </c>
      <c r="J4393">
        <v>5.5673170079999998</v>
      </c>
      <c r="K4393">
        <v>5.5673170079999998</v>
      </c>
      <c r="L4393">
        <f t="shared" si="68"/>
        <v>50.105853072000002</v>
      </c>
    </row>
    <row r="4394" spans="1:12" x14ac:dyDescent="0.25">
      <c r="A4394">
        <v>4393</v>
      </c>
      <c r="C4394">
        <v>6.6904264020000008</v>
      </c>
      <c r="D4394">
        <v>6.6904264020000008</v>
      </c>
      <c r="E4394">
        <v>6.6904264020000008</v>
      </c>
      <c r="F4394">
        <v>6.6904264020000008</v>
      </c>
      <c r="G4394">
        <v>6.6904264020000008</v>
      </c>
      <c r="H4394">
        <v>6.6904264020000008</v>
      </c>
      <c r="I4394">
        <v>6.6904264020000008</v>
      </c>
      <c r="J4394">
        <v>6.6904264020000008</v>
      </c>
      <c r="K4394">
        <v>6.6904264020000008</v>
      </c>
      <c r="L4394">
        <f t="shared" si="68"/>
        <v>60.213837618000007</v>
      </c>
    </row>
    <row r="4395" spans="1:12" x14ac:dyDescent="0.25">
      <c r="A4395">
        <v>4394</v>
      </c>
      <c r="C4395">
        <v>6.9491390100000006</v>
      </c>
      <c r="D4395">
        <v>6.9491390100000006</v>
      </c>
      <c r="E4395">
        <v>6.9491390100000006</v>
      </c>
      <c r="F4395">
        <v>6.9491390100000006</v>
      </c>
      <c r="G4395">
        <v>6.9491390100000006</v>
      </c>
      <c r="H4395">
        <v>6.9491390100000006</v>
      </c>
      <c r="I4395">
        <v>6.9491390100000006</v>
      </c>
      <c r="J4395">
        <v>6.9491390100000006</v>
      </c>
      <c r="K4395">
        <v>6.9491390100000006</v>
      </c>
      <c r="L4395">
        <f t="shared" si="68"/>
        <v>62.542251090000015</v>
      </c>
    </row>
    <row r="4396" spans="1:12" x14ac:dyDescent="0.25">
      <c r="A4396">
        <v>4395</v>
      </c>
      <c r="C4396">
        <v>7.0504057799999993</v>
      </c>
      <c r="D4396">
        <v>7.0504057799999993</v>
      </c>
      <c r="E4396">
        <v>7.0504057799999993</v>
      </c>
      <c r="F4396">
        <v>7.0504057799999993</v>
      </c>
      <c r="G4396">
        <v>7.0504057799999993</v>
      </c>
      <c r="H4396">
        <v>7.0504057799999993</v>
      </c>
      <c r="I4396">
        <v>7.0504057799999993</v>
      </c>
      <c r="J4396">
        <v>7.0504057799999993</v>
      </c>
      <c r="K4396">
        <v>7.0504057799999993</v>
      </c>
      <c r="L4396">
        <f t="shared" si="68"/>
        <v>63.453652019999993</v>
      </c>
    </row>
    <row r="4397" spans="1:12" x14ac:dyDescent="0.25">
      <c r="A4397">
        <v>4396</v>
      </c>
      <c r="C4397">
        <v>7.1028008700000003</v>
      </c>
      <c r="D4397">
        <v>7.1028008700000003</v>
      </c>
      <c r="E4397">
        <v>7.1028008700000003</v>
      </c>
      <c r="F4397">
        <v>7.1028008700000003</v>
      </c>
      <c r="G4397">
        <v>7.1028008700000003</v>
      </c>
      <c r="H4397">
        <v>7.1028008700000003</v>
      </c>
      <c r="I4397">
        <v>7.1028008700000003</v>
      </c>
      <c r="J4397">
        <v>7.1028008700000003</v>
      </c>
      <c r="K4397">
        <v>7.1028008700000003</v>
      </c>
      <c r="L4397">
        <f t="shared" si="68"/>
        <v>63.925207830000012</v>
      </c>
    </row>
    <row r="4398" spans="1:12" x14ac:dyDescent="0.25">
      <c r="A4398">
        <v>4397</v>
      </c>
      <c r="C4398">
        <v>6.4922333520000004</v>
      </c>
      <c r="D4398">
        <v>6.4922333520000004</v>
      </c>
      <c r="E4398">
        <v>6.4922333520000004</v>
      </c>
      <c r="F4398">
        <v>6.4922333520000004</v>
      </c>
      <c r="G4398">
        <v>6.4922333520000004</v>
      </c>
      <c r="H4398">
        <v>6.4922333520000004</v>
      </c>
      <c r="I4398">
        <v>6.4922333520000004</v>
      </c>
      <c r="J4398">
        <v>6.4922333520000004</v>
      </c>
      <c r="K4398">
        <v>6.4922333520000004</v>
      </c>
      <c r="L4398">
        <f t="shared" si="68"/>
        <v>58.430100168000003</v>
      </c>
    </row>
    <row r="4399" spans="1:12" x14ac:dyDescent="0.25">
      <c r="A4399">
        <v>4398</v>
      </c>
      <c r="C4399">
        <v>5.7582864900000006</v>
      </c>
      <c r="D4399">
        <v>5.7582864900000006</v>
      </c>
      <c r="E4399">
        <v>5.7582864900000006</v>
      </c>
      <c r="F4399">
        <v>5.7582864900000006</v>
      </c>
      <c r="G4399">
        <v>5.7582864900000006</v>
      </c>
      <c r="H4399">
        <v>5.7582864900000006</v>
      </c>
      <c r="I4399">
        <v>5.7582864900000006</v>
      </c>
      <c r="J4399">
        <v>5.7582864900000006</v>
      </c>
      <c r="K4399">
        <v>5.7582864900000006</v>
      </c>
      <c r="L4399">
        <f t="shared" si="68"/>
        <v>51.824578410000015</v>
      </c>
    </row>
    <row r="4400" spans="1:12" x14ac:dyDescent="0.25">
      <c r="A4400">
        <v>4399</v>
      </c>
      <c r="C4400">
        <v>5.2301982480000007</v>
      </c>
      <c r="D4400">
        <v>5.2301982480000007</v>
      </c>
      <c r="E4400">
        <v>5.2301982480000007</v>
      </c>
      <c r="F4400">
        <v>5.2301982480000007</v>
      </c>
      <c r="G4400">
        <v>5.2301982480000007</v>
      </c>
      <c r="H4400">
        <v>5.2301982480000007</v>
      </c>
      <c r="I4400">
        <v>5.2301982480000007</v>
      </c>
      <c r="J4400">
        <v>5.2301982480000007</v>
      </c>
      <c r="K4400">
        <v>5.2301982480000007</v>
      </c>
      <c r="L4400">
        <f t="shared" si="68"/>
        <v>47.071784232000006</v>
      </c>
    </row>
    <row r="4401" spans="1:12" x14ac:dyDescent="0.25">
      <c r="A4401">
        <v>4400</v>
      </c>
      <c r="C4401">
        <v>4.6915434720000002</v>
      </c>
      <c r="D4401">
        <v>4.6915434720000002</v>
      </c>
      <c r="E4401">
        <v>4.6915434720000002</v>
      </c>
      <c r="F4401">
        <v>4.6915434720000002</v>
      </c>
      <c r="G4401">
        <v>4.6915434720000002</v>
      </c>
      <c r="H4401">
        <v>4.6915434720000002</v>
      </c>
      <c r="I4401">
        <v>4.6915434720000002</v>
      </c>
      <c r="J4401">
        <v>4.6915434720000002</v>
      </c>
      <c r="K4401">
        <v>4.6915434720000002</v>
      </c>
      <c r="L4401">
        <f t="shared" si="68"/>
        <v>42.223891248000001</v>
      </c>
    </row>
    <row r="4402" spans="1:12" x14ac:dyDescent="0.25">
      <c r="A4402">
        <v>4401</v>
      </c>
      <c r="C4402">
        <v>4.3694592480000001</v>
      </c>
      <c r="D4402">
        <v>4.3694592480000001</v>
      </c>
      <c r="E4402">
        <v>4.3694592480000001</v>
      </c>
      <c r="F4402">
        <v>4.3694592480000001</v>
      </c>
      <c r="G4402">
        <v>4.3694592480000001</v>
      </c>
      <c r="H4402">
        <v>4.3694592480000001</v>
      </c>
      <c r="I4402">
        <v>4.3694592480000001</v>
      </c>
      <c r="J4402">
        <v>4.3694592480000001</v>
      </c>
      <c r="K4402">
        <v>4.3694592480000001</v>
      </c>
      <c r="L4402">
        <f t="shared" si="68"/>
        <v>39.325133231999992</v>
      </c>
    </row>
    <row r="4403" spans="1:12" x14ac:dyDescent="0.25">
      <c r="A4403">
        <v>4402</v>
      </c>
      <c r="C4403">
        <v>4.000050978</v>
      </c>
      <c r="D4403">
        <v>4.000050978</v>
      </c>
      <c r="E4403">
        <v>4.000050978</v>
      </c>
      <c r="F4403">
        <v>4.000050978</v>
      </c>
      <c r="G4403">
        <v>4.000050978</v>
      </c>
      <c r="H4403">
        <v>4.000050978</v>
      </c>
      <c r="I4403">
        <v>4.000050978</v>
      </c>
      <c r="J4403">
        <v>4.000050978</v>
      </c>
      <c r="K4403">
        <v>4.000050978</v>
      </c>
      <c r="L4403">
        <f t="shared" si="68"/>
        <v>36.000458801999997</v>
      </c>
    </row>
    <row r="4404" spans="1:12" x14ac:dyDescent="0.25">
      <c r="A4404">
        <v>4403</v>
      </c>
      <c r="C4404">
        <v>3.546699024</v>
      </c>
      <c r="D4404">
        <v>3.546699024</v>
      </c>
      <c r="E4404">
        <v>3.546699024</v>
      </c>
      <c r="F4404">
        <v>3.546699024</v>
      </c>
      <c r="G4404">
        <v>3.546699024</v>
      </c>
      <c r="H4404">
        <v>3.546699024</v>
      </c>
      <c r="I4404">
        <v>3.546699024</v>
      </c>
      <c r="J4404">
        <v>3.546699024</v>
      </c>
      <c r="K4404">
        <v>3.546699024</v>
      </c>
      <c r="L4404">
        <f t="shared" si="68"/>
        <v>31.920291215999995</v>
      </c>
    </row>
    <row r="4405" spans="1:12" x14ac:dyDescent="0.25">
      <c r="A4405">
        <v>4404</v>
      </c>
      <c r="C4405">
        <v>3.2392868639999999</v>
      </c>
      <c r="D4405">
        <v>3.2392868639999999</v>
      </c>
      <c r="E4405">
        <v>3.2392868639999999</v>
      </c>
      <c r="F4405">
        <v>3.2392868639999999</v>
      </c>
      <c r="G4405">
        <v>3.2392868639999999</v>
      </c>
      <c r="H4405">
        <v>3.2392868639999999</v>
      </c>
      <c r="I4405">
        <v>3.2392868639999999</v>
      </c>
      <c r="J4405">
        <v>3.2392868639999999</v>
      </c>
      <c r="K4405">
        <v>3.2392868639999999</v>
      </c>
      <c r="L4405">
        <f t="shared" si="68"/>
        <v>29.153581775999999</v>
      </c>
    </row>
    <row r="4406" spans="1:12" x14ac:dyDescent="0.25">
      <c r="A4406">
        <v>4405</v>
      </c>
      <c r="C4406">
        <v>2.7748685580000001</v>
      </c>
      <c r="D4406">
        <v>2.7748685580000001</v>
      </c>
      <c r="E4406">
        <v>2.7748685580000001</v>
      </c>
      <c r="F4406">
        <v>2.7748685580000001</v>
      </c>
      <c r="G4406">
        <v>2.7748685580000001</v>
      </c>
      <c r="H4406">
        <v>2.7748685580000001</v>
      </c>
      <c r="I4406">
        <v>2.7748685580000001</v>
      </c>
      <c r="J4406">
        <v>2.7748685580000001</v>
      </c>
      <c r="K4406">
        <v>2.7748685580000001</v>
      </c>
      <c r="L4406">
        <f t="shared" si="68"/>
        <v>24.973817022000006</v>
      </c>
    </row>
    <row r="4407" spans="1:12" x14ac:dyDescent="0.25">
      <c r="A4407">
        <v>4406</v>
      </c>
      <c r="C4407">
        <v>2.613534858</v>
      </c>
      <c r="D4407">
        <v>2.613534858</v>
      </c>
      <c r="E4407">
        <v>2.613534858</v>
      </c>
      <c r="F4407">
        <v>2.613534858</v>
      </c>
      <c r="G4407">
        <v>2.613534858</v>
      </c>
      <c r="H4407">
        <v>2.613534858</v>
      </c>
      <c r="I4407">
        <v>2.613534858</v>
      </c>
      <c r="J4407">
        <v>2.613534858</v>
      </c>
      <c r="K4407">
        <v>2.613534858</v>
      </c>
      <c r="L4407">
        <f t="shared" si="68"/>
        <v>23.521813722000001</v>
      </c>
    </row>
    <row r="4408" spans="1:12" x14ac:dyDescent="0.25">
      <c r="A4408">
        <v>4407</v>
      </c>
      <c r="C4408">
        <v>2.5504528500000001</v>
      </c>
      <c r="D4408">
        <v>2.5504528500000001</v>
      </c>
      <c r="E4408">
        <v>2.5504528500000001</v>
      </c>
      <c r="F4408">
        <v>2.5504528500000001</v>
      </c>
      <c r="G4408">
        <v>2.5504528500000001</v>
      </c>
      <c r="H4408">
        <v>2.5504528500000001</v>
      </c>
      <c r="I4408">
        <v>2.5504528500000001</v>
      </c>
      <c r="J4408">
        <v>2.5504528500000001</v>
      </c>
      <c r="K4408">
        <v>2.5504528500000001</v>
      </c>
      <c r="L4408">
        <f t="shared" si="68"/>
        <v>22.954075649999997</v>
      </c>
    </row>
    <row r="4409" spans="1:12" x14ac:dyDescent="0.25">
      <c r="A4409">
        <v>4408</v>
      </c>
      <c r="C4409">
        <v>2.7091724880000001</v>
      </c>
      <c r="D4409">
        <v>2.7091724880000001</v>
      </c>
      <c r="E4409">
        <v>2.7091724880000001</v>
      </c>
      <c r="F4409">
        <v>2.7091724880000001</v>
      </c>
      <c r="G4409">
        <v>2.7091724880000001</v>
      </c>
      <c r="H4409">
        <v>2.7091724880000001</v>
      </c>
      <c r="I4409">
        <v>2.7091724880000001</v>
      </c>
      <c r="J4409">
        <v>2.7091724880000001</v>
      </c>
      <c r="K4409">
        <v>2.7091724880000001</v>
      </c>
      <c r="L4409">
        <f t="shared" si="68"/>
        <v>24.382552392000001</v>
      </c>
    </row>
    <row r="4410" spans="1:12" x14ac:dyDescent="0.25">
      <c r="A4410">
        <v>4409</v>
      </c>
      <c r="C4410">
        <v>2.6212886699999998</v>
      </c>
      <c r="D4410">
        <v>2.6212886699999998</v>
      </c>
      <c r="E4410">
        <v>2.6212886699999998</v>
      </c>
      <c r="F4410">
        <v>2.6212886699999998</v>
      </c>
      <c r="G4410">
        <v>2.6212886699999998</v>
      </c>
      <c r="H4410">
        <v>2.6212886699999998</v>
      </c>
      <c r="I4410">
        <v>2.6212886699999998</v>
      </c>
      <c r="J4410">
        <v>2.6212886699999998</v>
      </c>
      <c r="K4410">
        <v>2.6212886699999998</v>
      </c>
      <c r="L4410">
        <f t="shared" si="68"/>
        <v>23.591598029999997</v>
      </c>
    </row>
    <row r="4411" spans="1:12" x14ac:dyDescent="0.25">
      <c r="A4411">
        <v>4410</v>
      </c>
      <c r="C4411">
        <v>2.8926092580000002</v>
      </c>
      <c r="D4411">
        <v>2.8926092580000002</v>
      </c>
      <c r="E4411">
        <v>2.8926092580000002</v>
      </c>
      <c r="F4411">
        <v>2.8926092580000002</v>
      </c>
      <c r="G4411">
        <v>2.8926092580000002</v>
      </c>
      <c r="H4411">
        <v>2.8926092580000002</v>
      </c>
      <c r="I4411">
        <v>2.8926092580000002</v>
      </c>
      <c r="J4411">
        <v>2.8926092580000002</v>
      </c>
      <c r="K4411">
        <v>2.8926092580000002</v>
      </c>
      <c r="L4411">
        <f t="shared" si="68"/>
        <v>26.033483322000002</v>
      </c>
    </row>
    <row r="4412" spans="1:12" x14ac:dyDescent="0.25">
      <c r="A4412">
        <v>4411</v>
      </c>
      <c r="C4412">
        <v>3.3043488060000001</v>
      </c>
      <c r="D4412">
        <v>3.3043488060000001</v>
      </c>
      <c r="E4412">
        <v>3.3043488060000001</v>
      </c>
      <c r="F4412">
        <v>3.3043488060000001</v>
      </c>
      <c r="G4412">
        <v>3.3043488060000001</v>
      </c>
      <c r="H4412">
        <v>3.3043488060000001</v>
      </c>
      <c r="I4412">
        <v>3.3043488060000001</v>
      </c>
      <c r="J4412">
        <v>3.3043488060000001</v>
      </c>
      <c r="K4412">
        <v>3.3043488060000001</v>
      </c>
      <c r="L4412">
        <f t="shared" si="68"/>
        <v>29.739139254000001</v>
      </c>
    </row>
    <row r="4413" spans="1:12" x14ac:dyDescent="0.25">
      <c r="A4413">
        <v>4412</v>
      </c>
      <c r="C4413">
        <v>3.6743944380000002</v>
      </c>
      <c r="D4413">
        <v>3.6743944380000002</v>
      </c>
      <c r="E4413">
        <v>3.6743944380000002</v>
      </c>
      <c r="F4413">
        <v>3.6743944380000002</v>
      </c>
      <c r="G4413">
        <v>3.6743944380000002</v>
      </c>
      <c r="H4413">
        <v>3.6743944380000002</v>
      </c>
      <c r="I4413">
        <v>3.6743944380000002</v>
      </c>
      <c r="J4413">
        <v>3.6743944380000002</v>
      </c>
      <c r="K4413">
        <v>3.6743944380000002</v>
      </c>
      <c r="L4413">
        <f t="shared" si="68"/>
        <v>33.069549942000002</v>
      </c>
    </row>
    <row r="4414" spans="1:12" x14ac:dyDescent="0.25">
      <c r="A4414">
        <v>4413</v>
      </c>
      <c r="C4414">
        <v>4.1216097779999998</v>
      </c>
      <c r="D4414">
        <v>4.1216097779999998</v>
      </c>
      <c r="E4414">
        <v>4.1216097779999998</v>
      </c>
      <c r="F4414">
        <v>4.1216097779999998</v>
      </c>
      <c r="G4414">
        <v>4.1216097779999998</v>
      </c>
      <c r="H4414">
        <v>4.1216097779999998</v>
      </c>
      <c r="I4414">
        <v>4.1216097779999998</v>
      </c>
      <c r="J4414">
        <v>4.1216097779999998</v>
      </c>
      <c r="K4414">
        <v>4.1216097779999998</v>
      </c>
      <c r="L4414">
        <f t="shared" si="68"/>
        <v>37.094488001999999</v>
      </c>
    </row>
    <row r="4415" spans="1:12" x14ac:dyDescent="0.25">
      <c r="A4415">
        <v>4414</v>
      </c>
      <c r="C4415">
        <v>4.4279934599999997</v>
      </c>
      <c r="D4415">
        <v>4.4279934599999997</v>
      </c>
      <c r="E4415">
        <v>4.4279934599999997</v>
      </c>
      <c r="F4415">
        <v>4.4279934599999997</v>
      </c>
      <c r="G4415">
        <v>4.4279934599999997</v>
      </c>
      <c r="H4415">
        <v>4.4279934599999997</v>
      </c>
      <c r="I4415">
        <v>4.4279934599999997</v>
      </c>
      <c r="J4415">
        <v>4.4279934599999997</v>
      </c>
      <c r="K4415">
        <v>4.4279934599999997</v>
      </c>
      <c r="L4415">
        <f t="shared" si="68"/>
        <v>39.851941139999994</v>
      </c>
    </row>
    <row r="4416" spans="1:12" x14ac:dyDescent="0.25">
      <c r="A4416">
        <v>4415</v>
      </c>
      <c r="C4416">
        <v>4.8401945460000002</v>
      </c>
      <c r="D4416">
        <v>4.8401945460000002</v>
      </c>
      <c r="E4416">
        <v>4.8401945460000002</v>
      </c>
      <c r="F4416">
        <v>4.8401945460000002</v>
      </c>
      <c r="G4416">
        <v>4.8401945460000002</v>
      </c>
      <c r="H4416">
        <v>4.8401945460000002</v>
      </c>
      <c r="I4416">
        <v>4.8401945460000002</v>
      </c>
      <c r="J4416">
        <v>4.8401945460000002</v>
      </c>
      <c r="K4416">
        <v>4.8401945460000002</v>
      </c>
      <c r="L4416">
        <f t="shared" si="68"/>
        <v>43.561750914000001</v>
      </c>
    </row>
    <row r="4417" spans="1:12" x14ac:dyDescent="0.25">
      <c r="A4417">
        <v>4416</v>
      </c>
      <c r="C4417">
        <v>5.175159528</v>
      </c>
      <c r="D4417">
        <v>5.175159528</v>
      </c>
      <c r="E4417">
        <v>5.175159528</v>
      </c>
      <c r="F4417">
        <v>5.175159528</v>
      </c>
      <c r="G4417">
        <v>5.175159528</v>
      </c>
      <c r="H4417">
        <v>5.175159528</v>
      </c>
      <c r="I4417">
        <v>5.175159528</v>
      </c>
      <c r="J4417">
        <v>5.175159528</v>
      </c>
      <c r="K4417">
        <v>5.175159528</v>
      </c>
      <c r="L4417">
        <f t="shared" si="68"/>
        <v>46.576435752000009</v>
      </c>
    </row>
    <row r="4418" spans="1:12" x14ac:dyDescent="0.25">
      <c r="A4418">
        <v>4417</v>
      </c>
      <c r="C4418">
        <v>5.5775540699999997</v>
      </c>
      <c r="D4418">
        <v>5.5775540699999997</v>
      </c>
      <c r="E4418">
        <v>5.5775540699999997</v>
      </c>
      <c r="F4418">
        <v>5.5775540699999997</v>
      </c>
      <c r="G4418">
        <v>5.5775540699999997</v>
      </c>
      <c r="H4418">
        <v>5.5775540699999997</v>
      </c>
      <c r="I4418">
        <v>5.5775540699999997</v>
      </c>
      <c r="J4418">
        <v>5.5775540699999997</v>
      </c>
      <c r="K4418">
        <v>5.5775540699999997</v>
      </c>
      <c r="L4418">
        <f t="shared" si="68"/>
        <v>50.197986629999988</v>
      </c>
    </row>
    <row r="4419" spans="1:12" x14ac:dyDescent="0.25">
      <c r="A4419">
        <v>4418</v>
      </c>
      <c r="C4419">
        <v>5.7832152839999997</v>
      </c>
      <c r="D4419">
        <v>5.7832152839999997</v>
      </c>
      <c r="E4419">
        <v>5.7832152839999997</v>
      </c>
      <c r="F4419">
        <v>5.7832152839999997</v>
      </c>
      <c r="G4419">
        <v>5.7832152839999997</v>
      </c>
      <c r="H4419">
        <v>5.7832152839999997</v>
      </c>
      <c r="I4419">
        <v>5.7832152839999997</v>
      </c>
      <c r="J4419">
        <v>5.7832152839999997</v>
      </c>
      <c r="K4419">
        <v>5.7832152839999997</v>
      </c>
      <c r="L4419">
        <f t="shared" ref="L4419:L4482" si="69">SUM(C4419:K4419)</f>
        <v>52.048937555999998</v>
      </c>
    </row>
    <row r="4420" spans="1:12" x14ac:dyDescent="0.25">
      <c r="A4420">
        <v>4419</v>
      </c>
      <c r="C4420">
        <v>6.1859674139999994</v>
      </c>
      <c r="D4420">
        <v>6.1859674139999994</v>
      </c>
      <c r="E4420">
        <v>6.1859674139999994</v>
      </c>
      <c r="F4420">
        <v>6.1859674139999994</v>
      </c>
      <c r="G4420">
        <v>6.1859674139999994</v>
      </c>
      <c r="H4420">
        <v>6.1859674139999994</v>
      </c>
      <c r="I4420">
        <v>6.1859674139999994</v>
      </c>
      <c r="J4420">
        <v>6.1859674139999994</v>
      </c>
      <c r="K4420">
        <v>6.1859674139999994</v>
      </c>
      <c r="L4420">
        <f t="shared" si="69"/>
        <v>55.673706725999985</v>
      </c>
    </row>
    <row r="4421" spans="1:12" x14ac:dyDescent="0.25">
      <c r="A4421">
        <v>4420</v>
      </c>
      <c r="C4421">
        <v>6.2403597959999999</v>
      </c>
      <c r="D4421">
        <v>6.2403597959999999</v>
      </c>
      <c r="E4421">
        <v>6.2403597959999999</v>
      </c>
      <c r="F4421">
        <v>6.2403597959999999</v>
      </c>
      <c r="G4421">
        <v>6.2403597959999999</v>
      </c>
      <c r="H4421">
        <v>6.2403597959999999</v>
      </c>
      <c r="I4421">
        <v>6.2403597959999999</v>
      </c>
      <c r="J4421">
        <v>6.2403597959999999</v>
      </c>
      <c r="K4421">
        <v>6.2403597959999999</v>
      </c>
      <c r="L4421">
        <f t="shared" si="69"/>
        <v>56.163238163999999</v>
      </c>
    </row>
    <row r="4422" spans="1:12" x14ac:dyDescent="0.25">
      <c r="A4422">
        <v>4421</v>
      </c>
      <c r="C4422">
        <v>5.5202916119999994</v>
      </c>
      <c r="D4422">
        <v>5.5202916119999994</v>
      </c>
      <c r="E4422">
        <v>5.5202916119999994</v>
      </c>
      <c r="F4422">
        <v>5.5202916119999994</v>
      </c>
      <c r="G4422">
        <v>5.5202916119999994</v>
      </c>
      <c r="H4422">
        <v>5.5202916119999994</v>
      </c>
      <c r="I4422">
        <v>5.5202916119999994</v>
      </c>
      <c r="J4422">
        <v>5.5202916119999994</v>
      </c>
      <c r="K4422">
        <v>5.5202916119999994</v>
      </c>
      <c r="L4422">
        <f t="shared" si="69"/>
        <v>49.682624508000004</v>
      </c>
    </row>
    <row r="4423" spans="1:12" x14ac:dyDescent="0.25">
      <c r="A4423">
        <v>4422</v>
      </c>
      <c r="C4423">
        <v>4.140647478</v>
      </c>
      <c r="D4423">
        <v>4.140647478</v>
      </c>
      <c r="E4423">
        <v>4.140647478</v>
      </c>
      <c r="F4423">
        <v>4.140647478</v>
      </c>
      <c r="G4423">
        <v>4.140647478</v>
      </c>
      <c r="H4423">
        <v>4.140647478</v>
      </c>
      <c r="I4423">
        <v>4.140647478</v>
      </c>
      <c r="J4423">
        <v>4.140647478</v>
      </c>
      <c r="K4423">
        <v>4.140647478</v>
      </c>
      <c r="L4423">
        <f t="shared" si="69"/>
        <v>37.265827301999991</v>
      </c>
    </row>
    <row r="4424" spans="1:12" x14ac:dyDescent="0.25">
      <c r="A4424">
        <v>4423</v>
      </c>
      <c r="C4424">
        <v>3.334578456</v>
      </c>
      <c r="D4424">
        <v>3.334578456</v>
      </c>
      <c r="E4424">
        <v>3.334578456</v>
      </c>
      <c r="F4424">
        <v>3.334578456</v>
      </c>
      <c r="G4424">
        <v>3.334578456</v>
      </c>
      <c r="H4424">
        <v>3.334578456</v>
      </c>
      <c r="I4424">
        <v>3.334578456</v>
      </c>
      <c r="J4424">
        <v>3.334578456</v>
      </c>
      <c r="K4424">
        <v>3.334578456</v>
      </c>
      <c r="L4424">
        <f t="shared" si="69"/>
        <v>30.011206103999996</v>
      </c>
    </row>
    <row r="4425" spans="1:12" x14ac:dyDescent="0.25">
      <c r="A4425">
        <v>4424</v>
      </c>
      <c r="C4425">
        <v>2.9439072959999999</v>
      </c>
      <c r="D4425">
        <v>2.9439072959999999</v>
      </c>
      <c r="E4425">
        <v>2.9439072959999999</v>
      </c>
      <c r="F4425">
        <v>2.9439072959999999</v>
      </c>
      <c r="G4425">
        <v>2.9439072959999999</v>
      </c>
      <c r="H4425">
        <v>2.9439072959999999</v>
      </c>
      <c r="I4425">
        <v>2.9439072959999999</v>
      </c>
      <c r="J4425">
        <v>2.9439072959999999</v>
      </c>
      <c r="K4425">
        <v>2.9439072959999999</v>
      </c>
      <c r="L4425">
        <f t="shared" si="69"/>
        <v>26.495165663999995</v>
      </c>
    </row>
    <row r="4426" spans="1:12" x14ac:dyDescent="0.25">
      <c r="A4426">
        <v>4425</v>
      </c>
      <c r="C4426">
        <v>2.7420451080000001</v>
      </c>
      <c r="D4426">
        <v>2.7420451080000001</v>
      </c>
      <c r="E4426">
        <v>2.7420451080000001</v>
      </c>
      <c r="F4426">
        <v>2.7420451080000001</v>
      </c>
      <c r="G4426">
        <v>2.7420451080000001</v>
      </c>
      <c r="H4426">
        <v>2.7420451080000001</v>
      </c>
      <c r="I4426">
        <v>2.7420451080000001</v>
      </c>
      <c r="J4426">
        <v>2.7420451080000001</v>
      </c>
      <c r="K4426">
        <v>2.7420451080000001</v>
      </c>
      <c r="L4426">
        <f t="shared" si="69"/>
        <v>24.678405971999997</v>
      </c>
    </row>
    <row r="4427" spans="1:12" x14ac:dyDescent="0.25">
      <c r="A4427">
        <v>4426</v>
      </c>
      <c r="C4427">
        <v>2.6609569799999999</v>
      </c>
      <c r="D4427">
        <v>2.6609569799999999</v>
      </c>
      <c r="E4427">
        <v>2.6609569799999999</v>
      </c>
      <c r="F4427">
        <v>2.6609569799999999</v>
      </c>
      <c r="G4427">
        <v>2.6609569799999999</v>
      </c>
      <c r="H4427">
        <v>2.6609569799999999</v>
      </c>
      <c r="I4427">
        <v>2.6609569799999999</v>
      </c>
      <c r="J4427">
        <v>2.6609569799999999</v>
      </c>
      <c r="K4427">
        <v>2.6609569799999999</v>
      </c>
      <c r="L4427">
        <f t="shared" si="69"/>
        <v>23.948612820000001</v>
      </c>
    </row>
    <row r="4428" spans="1:12" x14ac:dyDescent="0.25">
      <c r="A4428">
        <v>4427</v>
      </c>
      <c r="C4428">
        <v>2.6141064840000001</v>
      </c>
      <c r="D4428">
        <v>2.6141064840000001</v>
      </c>
      <c r="E4428">
        <v>2.6141064840000001</v>
      </c>
      <c r="F4428">
        <v>2.6141064840000001</v>
      </c>
      <c r="G4428">
        <v>2.6141064840000001</v>
      </c>
      <c r="H4428">
        <v>2.6141064840000001</v>
      </c>
      <c r="I4428">
        <v>2.6141064840000001</v>
      </c>
      <c r="J4428">
        <v>2.6141064840000001</v>
      </c>
      <c r="K4428">
        <v>2.6141064840000001</v>
      </c>
      <c r="L4428">
        <f t="shared" si="69"/>
        <v>23.526958356000002</v>
      </c>
    </row>
    <row r="4429" spans="1:12" x14ac:dyDescent="0.25">
      <c r="A4429">
        <v>4428</v>
      </c>
      <c r="C4429">
        <v>2.4519994619999999</v>
      </c>
      <c r="D4429">
        <v>2.4519994619999999</v>
      </c>
      <c r="E4429">
        <v>2.4519994619999999</v>
      </c>
      <c r="F4429">
        <v>2.4519994619999999</v>
      </c>
      <c r="G4429">
        <v>2.4519994619999999</v>
      </c>
      <c r="H4429">
        <v>2.4519994619999999</v>
      </c>
      <c r="I4429">
        <v>2.4519994619999999</v>
      </c>
      <c r="J4429">
        <v>2.4519994619999999</v>
      </c>
      <c r="K4429">
        <v>2.4519994619999999</v>
      </c>
      <c r="L4429">
        <f t="shared" si="69"/>
        <v>22.067995157999999</v>
      </c>
    </row>
    <row r="4430" spans="1:12" x14ac:dyDescent="0.25">
      <c r="A4430">
        <v>4429</v>
      </c>
      <c r="C4430">
        <v>2.3160481740000001</v>
      </c>
      <c r="D4430">
        <v>2.3160481740000001</v>
      </c>
      <c r="E4430">
        <v>2.3160481740000001</v>
      </c>
      <c r="F4430">
        <v>2.3160481740000001</v>
      </c>
      <c r="G4430">
        <v>2.3160481740000001</v>
      </c>
      <c r="H4430">
        <v>2.3160481740000001</v>
      </c>
      <c r="I4430">
        <v>2.3160481740000001</v>
      </c>
      <c r="J4430">
        <v>2.3160481740000001</v>
      </c>
      <c r="K4430">
        <v>2.3160481740000001</v>
      </c>
      <c r="L4430">
        <f t="shared" si="69"/>
        <v>20.844433565999999</v>
      </c>
    </row>
    <row r="4431" spans="1:12" x14ac:dyDescent="0.25">
      <c r="A4431">
        <v>4430</v>
      </c>
      <c r="C4431">
        <v>2.17213755</v>
      </c>
      <c r="D4431">
        <v>2.17213755</v>
      </c>
      <c r="E4431">
        <v>2.17213755</v>
      </c>
      <c r="F4431">
        <v>2.17213755</v>
      </c>
      <c r="G4431">
        <v>2.17213755</v>
      </c>
      <c r="H4431">
        <v>2.17213755</v>
      </c>
      <c r="I4431">
        <v>2.17213755</v>
      </c>
      <c r="J4431">
        <v>2.17213755</v>
      </c>
      <c r="K4431">
        <v>2.17213755</v>
      </c>
      <c r="L4431">
        <f t="shared" si="69"/>
        <v>19.549237949999998</v>
      </c>
    </row>
    <row r="4432" spans="1:12" x14ac:dyDescent="0.25">
      <c r="A4432">
        <v>4431</v>
      </c>
      <c r="C4432">
        <v>2.1477768179999996</v>
      </c>
      <c r="D4432">
        <v>2.1477768179999996</v>
      </c>
      <c r="E4432">
        <v>2.1477768179999996</v>
      </c>
      <c r="F4432">
        <v>2.1477768179999996</v>
      </c>
      <c r="G4432">
        <v>2.1477768179999996</v>
      </c>
      <c r="H4432">
        <v>2.1477768179999996</v>
      </c>
      <c r="I4432">
        <v>2.1477768179999996</v>
      </c>
      <c r="J4432">
        <v>2.1477768179999996</v>
      </c>
      <c r="K4432">
        <v>2.1477768179999996</v>
      </c>
      <c r="L4432">
        <f t="shared" si="69"/>
        <v>19.329991362000001</v>
      </c>
    </row>
    <row r="4433" spans="1:12" x14ac:dyDescent="0.25">
      <c r="A4433">
        <v>4432</v>
      </c>
      <c r="C4433">
        <v>2.1510838139999997</v>
      </c>
      <c r="D4433">
        <v>2.1510838139999997</v>
      </c>
      <c r="E4433">
        <v>2.1510838139999997</v>
      </c>
      <c r="F4433">
        <v>2.1510838139999997</v>
      </c>
      <c r="G4433">
        <v>2.1510838139999997</v>
      </c>
      <c r="H4433">
        <v>2.1510838139999997</v>
      </c>
      <c r="I4433">
        <v>2.1510838139999997</v>
      </c>
      <c r="J4433">
        <v>2.1510838139999997</v>
      </c>
      <c r="K4433">
        <v>2.1510838139999997</v>
      </c>
      <c r="L4433">
        <f t="shared" si="69"/>
        <v>19.359754325999997</v>
      </c>
    </row>
    <row r="4434" spans="1:12" x14ac:dyDescent="0.25">
      <c r="A4434">
        <v>4433</v>
      </c>
      <c r="C4434">
        <v>2.23668786</v>
      </c>
      <c r="D4434">
        <v>2.23668786</v>
      </c>
      <c r="E4434">
        <v>2.23668786</v>
      </c>
      <c r="F4434">
        <v>2.23668786</v>
      </c>
      <c r="G4434">
        <v>2.23668786</v>
      </c>
      <c r="H4434">
        <v>2.23668786</v>
      </c>
      <c r="I4434">
        <v>2.23668786</v>
      </c>
      <c r="J4434">
        <v>2.23668786</v>
      </c>
      <c r="K4434">
        <v>2.23668786</v>
      </c>
      <c r="L4434">
        <f t="shared" si="69"/>
        <v>20.13019074</v>
      </c>
    </row>
    <row r="4435" spans="1:12" x14ac:dyDescent="0.25">
      <c r="A4435">
        <v>4434</v>
      </c>
      <c r="C4435">
        <v>2.518413942</v>
      </c>
      <c r="D4435">
        <v>2.518413942</v>
      </c>
      <c r="E4435">
        <v>2.518413942</v>
      </c>
      <c r="F4435">
        <v>2.518413942</v>
      </c>
      <c r="G4435">
        <v>2.518413942</v>
      </c>
      <c r="H4435">
        <v>2.518413942</v>
      </c>
      <c r="I4435">
        <v>2.518413942</v>
      </c>
      <c r="J4435">
        <v>2.518413942</v>
      </c>
      <c r="K4435">
        <v>2.518413942</v>
      </c>
      <c r="L4435">
        <f t="shared" si="69"/>
        <v>22.665725477999999</v>
      </c>
    </row>
    <row r="4436" spans="1:12" x14ac:dyDescent="0.25">
      <c r="A4436">
        <v>4435</v>
      </c>
      <c r="C4436">
        <v>2.7669482940000001</v>
      </c>
      <c r="D4436">
        <v>2.7669482940000001</v>
      </c>
      <c r="E4436">
        <v>2.7669482940000001</v>
      </c>
      <c r="F4436">
        <v>2.7669482940000001</v>
      </c>
      <c r="G4436">
        <v>2.7669482940000001</v>
      </c>
      <c r="H4436">
        <v>2.7669482940000001</v>
      </c>
      <c r="I4436">
        <v>2.7669482940000001</v>
      </c>
      <c r="J4436">
        <v>2.7669482940000001</v>
      </c>
      <c r="K4436">
        <v>2.7669482940000001</v>
      </c>
      <c r="L4436">
        <f t="shared" si="69"/>
        <v>24.902534645999996</v>
      </c>
    </row>
    <row r="4437" spans="1:12" x14ac:dyDescent="0.25">
      <c r="A4437">
        <v>4436</v>
      </c>
      <c r="C4437">
        <v>3.1340613479999999</v>
      </c>
      <c r="D4437">
        <v>3.1340613479999999</v>
      </c>
      <c r="E4437">
        <v>3.1340613479999999</v>
      </c>
      <c r="F4437">
        <v>3.1340613479999999</v>
      </c>
      <c r="G4437">
        <v>3.1340613479999999</v>
      </c>
      <c r="H4437">
        <v>3.1340613479999999</v>
      </c>
      <c r="I4437">
        <v>3.1340613479999999</v>
      </c>
      <c r="J4437">
        <v>3.1340613479999999</v>
      </c>
      <c r="K4437">
        <v>3.1340613479999999</v>
      </c>
      <c r="L4437">
        <f t="shared" si="69"/>
        <v>28.206552131999999</v>
      </c>
    </row>
    <row r="4438" spans="1:12" x14ac:dyDescent="0.25">
      <c r="A4438">
        <v>4437</v>
      </c>
      <c r="C4438">
        <v>3.3195351419999999</v>
      </c>
      <c r="D4438">
        <v>3.3195351419999999</v>
      </c>
      <c r="E4438">
        <v>3.3195351419999999</v>
      </c>
      <c r="F4438">
        <v>3.3195351419999999</v>
      </c>
      <c r="G4438">
        <v>3.3195351419999999</v>
      </c>
      <c r="H4438">
        <v>3.3195351419999999</v>
      </c>
      <c r="I4438">
        <v>3.3195351419999999</v>
      </c>
      <c r="J4438">
        <v>3.3195351419999999</v>
      </c>
      <c r="K4438">
        <v>3.3195351419999999</v>
      </c>
      <c r="L4438">
        <f t="shared" si="69"/>
        <v>29.875816277999999</v>
      </c>
    </row>
    <row r="4439" spans="1:12" x14ac:dyDescent="0.25">
      <c r="A4439">
        <v>4438</v>
      </c>
      <c r="C4439">
        <v>3.810888576</v>
      </c>
      <c r="D4439">
        <v>3.810888576</v>
      </c>
      <c r="E4439">
        <v>3.810888576</v>
      </c>
      <c r="F4439">
        <v>3.810888576</v>
      </c>
      <c r="G4439">
        <v>3.810888576</v>
      </c>
      <c r="H4439">
        <v>3.810888576</v>
      </c>
      <c r="I4439">
        <v>3.810888576</v>
      </c>
      <c r="J4439">
        <v>3.810888576</v>
      </c>
      <c r="K4439">
        <v>3.810888576</v>
      </c>
      <c r="L4439">
        <f t="shared" si="69"/>
        <v>34.297997183999996</v>
      </c>
    </row>
    <row r="4440" spans="1:12" x14ac:dyDescent="0.25">
      <c r="A4440">
        <v>4439</v>
      </c>
      <c r="C4440">
        <v>4.1484310559999997</v>
      </c>
      <c r="D4440">
        <v>4.1484310559999997</v>
      </c>
      <c r="E4440">
        <v>4.1484310559999997</v>
      </c>
      <c r="F4440">
        <v>4.1484310559999997</v>
      </c>
      <c r="G4440">
        <v>4.1484310559999997</v>
      </c>
      <c r="H4440">
        <v>4.1484310559999997</v>
      </c>
      <c r="I4440">
        <v>4.1484310559999997</v>
      </c>
      <c r="J4440">
        <v>4.1484310559999997</v>
      </c>
      <c r="K4440">
        <v>4.1484310559999997</v>
      </c>
      <c r="L4440">
        <f t="shared" si="69"/>
        <v>37.335879503999998</v>
      </c>
    </row>
    <row r="4441" spans="1:12" x14ac:dyDescent="0.25">
      <c r="A4441">
        <v>4440</v>
      </c>
      <c r="C4441">
        <v>4.4833766339999999</v>
      </c>
      <c r="D4441">
        <v>4.4833766339999999</v>
      </c>
      <c r="E4441">
        <v>4.4833766339999999</v>
      </c>
      <c r="F4441">
        <v>4.4833766339999999</v>
      </c>
      <c r="G4441">
        <v>4.4833766339999999</v>
      </c>
      <c r="H4441">
        <v>4.4833766339999999</v>
      </c>
      <c r="I4441">
        <v>4.4833766339999999</v>
      </c>
      <c r="J4441">
        <v>4.4833766339999999</v>
      </c>
      <c r="K4441">
        <v>4.4833766339999999</v>
      </c>
      <c r="L4441">
        <f t="shared" si="69"/>
        <v>40.350389706000001</v>
      </c>
    </row>
    <row r="4442" spans="1:12" x14ac:dyDescent="0.25">
      <c r="A4442">
        <v>4441</v>
      </c>
      <c r="C4442">
        <v>3.7870161120000003</v>
      </c>
      <c r="D4442">
        <v>3.7870161120000003</v>
      </c>
      <c r="E4442">
        <v>3.7870161120000003</v>
      </c>
      <c r="F4442">
        <v>3.7870161120000003</v>
      </c>
      <c r="G4442">
        <v>3.7870161120000003</v>
      </c>
      <c r="H4442">
        <v>3.7870161120000003</v>
      </c>
      <c r="I4442">
        <v>3.7870161120000003</v>
      </c>
      <c r="J4442">
        <v>3.7870161120000003</v>
      </c>
      <c r="K4442">
        <v>3.7870161120000003</v>
      </c>
      <c r="L4442">
        <f t="shared" si="69"/>
        <v>34.083145008000002</v>
      </c>
    </row>
    <row r="4443" spans="1:12" x14ac:dyDescent="0.25">
      <c r="A4443">
        <v>4442</v>
      </c>
      <c r="C4443">
        <v>4.0482470159999995</v>
      </c>
      <c r="D4443">
        <v>4.0482470159999995</v>
      </c>
      <c r="E4443">
        <v>4.0482470159999995</v>
      </c>
      <c r="F4443">
        <v>4.0482470159999995</v>
      </c>
      <c r="G4443">
        <v>4.0482470159999995</v>
      </c>
      <c r="H4443">
        <v>4.0482470159999995</v>
      </c>
      <c r="I4443">
        <v>4.0482470159999995</v>
      </c>
      <c r="J4443">
        <v>4.0482470159999995</v>
      </c>
      <c r="K4443">
        <v>4.0482470159999995</v>
      </c>
      <c r="L4443">
        <f t="shared" si="69"/>
        <v>36.434223143999986</v>
      </c>
    </row>
    <row r="4444" spans="1:12" x14ac:dyDescent="0.25">
      <c r="A4444">
        <v>4443</v>
      </c>
      <c r="C4444">
        <v>4.3566174960000001</v>
      </c>
      <c r="D4444">
        <v>4.3566174960000001</v>
      </c>
      <c r="E4444">
        <v>4.3566174960000001</v>
      </c>
      <c r="F4444">
        <v>4.3566174960000001</v>
      </c>
      <c r="G4444">
        <v>4.3566174960000001</v>
      </c>
      <c r="H4444">
        <v>4.3566174960000001</v>
      </c>
      <c r="I4444">
        <v>4.3566174960000001</v>
      </c>
      <c r="J4444">
        <v>4.3566174960000001</v>
      </c>
      <c r="K4444">
        <v>4.3566174960000001</v>
      </c>
      <c r="L4444">
        <f t="shared" si="69"/>
        <v>39.209557463999992</v>
      </c>
    </row>
    <row r="4445" spans="1:12" x14ac:dyDescent="0.25">
      <c r="A4445">
        <v>4444</v>
      </c>
      <c r="C4445">
        <v>4.2939451499999999</v>
      </c>
      <c r="D4445">
        <v>4.2939451499999999</v>
      </c>
      <c r="E4445">
        <v>4.2939451499999999</v>
      </c>
      <c r="F4445">
        <v>4.2939451499999999</v>
      </c>
      <c r="G4445">
        <v>4.2939451499999999</v>
      </c>
      <c r="H4445">
        <v>4.2939451499999999</v>
      </c>
      <c r="I4445">
        <v>4.2939451499999999</v>
      </c>
      <c r="J4445">
        <v>4.2939451499999999</v>
      </c>
      <c r="K4445">
        <v>4.2939451499999999</v>
      </c>
      <c r="L4445">
        <f t="shared" si="69"/>
        <v>38.645506349999998</v>
      </c>
    </row>
    <row r="4446" spans="1:12" x14ac:dyDescent="0.25">
      <c r="A4446">
        <v>4445</v>
      </c>
      <c r="C4446">
        <v>3.7170032460000004</v>
      </c>
      <c r="D4446">
        <v>3.7170032460000004</v>
      </c>
      <c r="E4446">
        <v>3.7170032460000004</v>
      </c>
      <c r="F4446">
        <v>3.7170032460000004</v>
      </c>
      <c r="G4446">
        <v>3.7170032460000004</v>
      </c>
      <c r="H4446">
        <v>3.7170032460000004</v>
      </c>
      <c r="I4446">
        <v>3.7170032460000004</v>
      </c>
      <c r="J4446">
        <v>3.7170032460000004</v>
      </c>
      <c r="K4446">
        <v>3.7170032460000004</v>
      </c>
      <c r="L4446">
        <f t="shared" si="69"/>
        <v>33.453029214000004</v>
      </c>
    </row>
    <row r="4447" spans="1:12" x14ac:dyDescent="0.25">
      <c r="A4447">
        <v>4446</v>
      </c>
      <c r="C4447">
        <v>3.5896462140000001</v>
      </c>
      <c r="D4447">
        <v>3.5896462140000001</v>
      </c>
      <c r="E4447">
        <v>3.5896462140000001</v>
      </c>
      <c r="F4447">
        <v>3.5896462140000001</v>
      </c>
      <c r="G4447">
        <v>3.5896462140000001</v>
      </c>
      <c r="H4447">
        <v>3.5896462140000001</v>
      </c>
      <c r="I4447">
        <v>3.5896462140000001</v>
      </c>
      <c r="J4447">
        <v>3.5896462140000001</v>
      </c>
      <c r="K4447">
        <v>3.5896462140000001</v>
      </c>
      <c r="L4447">
        <f t="shared" si="69"/>
        <v>32.306815925999992</v>
      </c>
    </row>
    <row r="4448" spans="1:12" x14ac:dyDescent="0.25">
      <c r="A4448">
        <v>4447</v>
      </c>
      <c r="C4448">
        <v>3.3822700559999999</v>
      </c>
      <c r="D4448">
        <v>3.3822700559999999</v>
      </c>
      <c r="E4448">
        <v>3.3822700559999999</v>
      </c>
      <c r="F4448">
        <v>3.3822700559999999</v>
      </c>
      <c r="G4448">
        <v>3.3822700559999999</v>
      </c>
      <c r="H4448">
        <v>3.3822700559999999</v>
      </c>
      <c r="I4448">
        <v>3.3822700559999999</v>
      </c>
      <c r="J4448">
        <v>3.3822700559999999</v>
      </c>
      <c r="K4448">
        <v>3.3822700559999999</v>
      </c>
      <c r="L4448">
        <f t="shared" si="69"/>
        <v>30.440430503999998</v>
      </c>
    </row>
    <row r="4449" spans="1:12" x14ac:dyDescent="0.25">
      <c r="A4449">
        <v>4448</v>
      </c>
      <c r="C4449">
        <v>2.9948872799999999</v>
      </c>
      <c r="D4449">
        <v>2.9948872799999999</v>
      </c>
      <c r="E4449">
        <v>2.9948872799999999</v>
      </c>
      <c r="F4449">
        <v>2.9948872799999999</v>
      </c>
      <c r="G4449">
        <v>2.9948872799999999</v>
      </c>
      <c r="H4449">
        <v>2.9948872799999999</v>
      </c>
      <c r="I4449">
        <v>2.9948872799999999</v>
      </c>
      <c r="J4449">
        <v>2.9948872799999999</v>
      </c>
      <c r="K4449">
        <v>2.9948872799999999</v>
      </c>
      <c r="L4449">
        <f t="shared" si="69"/>
        <v>26.95398552</v>
      </c>
    </row>
    <row r="4450" spans="1:12" x14ac:dyDescent="0.25">
      <c r="A4450">
        <v>4449</v>
      </c>
      <c r="C4450">
        <v>2.7765980219999999</v>
      </c>
      <c r="D4450">
        <v>2.7765980219999999</v>
      </c>
      <c r="E4450">
        <v>2.7765980219999999</v>
      </c>
      <c r="F4450">
        <v>2.7765980219999999</v>
      </c>
      <c r="G4450">
        <v>2.7765980219999999</v>
      </c>
      <c r="H4450">
        <v>2.7765980219999999</v>
      </c>
      <c r="I4450">
        <v>2.7765980219999999</v>
      </c>
      <c r="J4450">
        <v>2.7765980219999999</v>
      </c>
      <c r="K4450">
        <v>2.7765980219999999</v>
      </c>
      <c r="L4450">
        <f t="shared" si="69"/>
        <v>24.989382198000001</v>
      </c>
    </row>
    <row r="4451" spans="1:12" x14ac:dyDescent="0.25">
      <c r="A4451">
        <v>4450</v>
      </c>
      <c r="C4451">
        <v>2.7729692100000003</v>
      </c>
      <c r="D4451">
        <v>2.7729692100000003</v>
      </c>
      <c r="E4451">
        <v>2.7729692100000003</v>
      </c>
      <c r="F4451">
        <v>2.7729692100000003</v>
      </c>
      <c r="G4451">
        <v>2.7729692100000003</v>
      </c>
      <c r="H4451">
        <v>2.7729692100000003</v>
      </c>
      <c r="I4451">
        <v>2.7729692100000003</v>
      </c>
      <c r="J4451">
        <v>2.7729692100000003</v>
      </c>
      <c r="K4451">
        <v>2.7729692100000003</v>
      </c>
      <c r="L4451">
        <f t="shared" si="69"/>
        <v>24.956722889999998</v>
      </c>
    </row>
    <row r="4452" spans="1:12" x14ac:dyDescent="0.25">
      <c r="A4452">
        <v>4451</v>
      </c>
      <c r="C4452">
        <v>2.6455509300000002</v>
      </c>
      <c r="D4452">
        <v>2.6455509300000002</v>
      </c>
      <c r="E4452">
        <v>2.6455509300000002</v>
      </c>
      <c r="F4452">
        <v>2.6455509300000002</v>
      </c>
      <c r="G4452">
        <v>2.6455509300000002</v>
      </c>
      <c r="H4452">
        <v>2.6455509300000002</v>
      </c>
      <c r="I4452">
        <v>2.6455509300000002</v>
      </c>
      <c r="J4452">
        <v>2.6455509300000002</v>
      </c>
      <c r="K4452">
        <v>2.6455509300000002</v>
      </c>
      <c r="L4452">
        <f t="shared" si="69"/>
        <v>23.80995837</v>
      </c>
    </row>
    <row r="4453" spans="1:12" x14ac:dyDescent="0.25">
      <c r="A4453">
        <v>4452</v>
      </c>
      <c r="C4453">
        <v>2.2715769780000001</v>
      </c>
      <c r="D4453">
        <v>2.2715769780000001</v>
      </c>
      <c r="E4453">
        <v>2.2715769780000001</v>
      </c>
      <c r="F4453">
        <v>2.2715769780000001</v>
      </c>
      <c r="G4453">
        <v>2.2715769780000001</v>
      </c>
      <c r="H4453">
        <v>2.2715769780000001</v>
      </c>
      <c r="I4453">
        <v>2.2715769780000001</v>
      </c>
      <c r="J4453">
        <v>2.2715769780000001</v>
      </c>
      <c r="K4453">
        <v>2.2715769780000001</v>
      </c>
      <c r="L4453">
        <f t="shared" si="69"/>
        <v>20.444192802</v>
      </c>
    </row>
    <row r="4454" spans="1:12" x14ac:dyDescent="0.25">
      <c r="A4454">
        <v>4453</v>
      </c>
      <c r="C4454">
        <v>2.1454707120000003</v>
      </c>
      <c r="D4454">
        <v>2.1454707120000003</v>
      </c>
      <c r="E4454">
        <v>2.1454707120000003</v>
      </c>
      <c r="F4454">
        <v>2.1454707120000003</v>
      </c>
      <c r="G4454">
        <v>2.1454707120000003</v>
      </c>
      <c r="H4454">
        <v>2.1454707120000003</v>
      </c>
      <c r="I4454">
        <v>2.1454707120000003</v>
      </c>
      <c r="J4454">
        <v>2.1454707120000003</v>
      </c>
      <c r="K4454">
        <v>2.1454707120000003</v>
      </c>
      <c r="L4454">
        <f t="shared" si="69"/>
        <v>19.309236408000004</v>
      </c>
    </row>
    <row r="4455" spans="1:12" x14ac:dyDescent="0.25">
      <c r="A4455">
        <v>4454</v>
      </c>
      <c r="C4455">
        <v>2.1450739200000002</v>
      </c>
      <c r="D4455">
        <v>2.1450739200000002</v>
      </c>
      <c r="E4455">
        <v>2.1450739200000002</v>
      </c>
      <c r="F4455">
        <v>2.1450739200000002</v>
      </c>
      <c r="G4455">
        <v>2.1450739200000002</v>
      </c>
      <c r="H4455">
        <v>2.1450739200000002</v>
      </c>
      <c r="I4455">
        <v>2.1450739200000002</v>
      </c>
      <c r="J4455">
        <v>2.1450739200000002</v>
      </c>
      <c r="K4455">
        <v>2.1450739200000002</v>
      </c>
      <c r="L4455">
        <f t="shared" si="69"/>
        <v>19.305665280000003</v>
      </c>
    </row>
    <row r="4456" spans="1:12" x14ac:dyDescent="0.25">
      <c r="A4456">
        <v>4455</v>
      </c>
      <c r="C4456">
        <v>2.1437391360000002</v>
      </c>
      <c r="D4456">
        <v>2.1437391360000002</v>
      </c>
      <c r="E4456">
        <v>2.1437391360000002</v>
      </c>
      <c r="F4456">
        <v>2.1437391360000002</v>
      </c>
      <c r="G4456">
        <v>2.1437391360000002</v>
      </c>
      <c r="H4456">
        <v>2.1437391360000002</v>
      </c>
      <c r="I4456">
        <v>2.1437391360000002</v>
      </c>
      <c r="J4456">
        <v>2.1437391360000002</v>
      </c>
      <c r="K4456">
        <v>2.1437391360000002</v>
      </c>
      <c r="L4456">
        <f t="shared" si="69"/>
        <v>19.293652224000002</v>
      </c>
    </row>
    <row r="4457" spans="1:12" x14ac:dyDescent="0.25">
      <c r="A4457">
        <v>4456</v>
      </c>
      <c r="C4457">
        <v>2.1569641500000003</v>
      </c>
      <c r="D4457">
        <v>2.1569641500000003</v>
      </c>
      <c r="E4457">
        <v>2.1569641500000003</v>
      </c>
      <c r="F4457">
        <v>2.1569641500000003</v>
      </c>
      <c r="G4457">
        <v>2.1569641500000003</v>
      </c>
      <c r="H4457">
        <v>2.1569641500000003</v>
      </c>
      <c r="I4457">
        <v>2.1569641500000003</v>
      </c>
      <c r="J4457">
        <v>2.1569641500000003</v>
      </c>
      <c r="K4457">
        <v>2.1569641500000003</v>
      </c>
      <c r="L4457">
        <f t="shared" si="69"/>
        <v>19.412677350000003</v>
      </c>
    </row>
    <row r="4458" spans="1:12" x14ac:dyDescent="0.25">
      <c r="A4458">
        <v>4457</v>
      </c>
      <c r="C4458">
        <v>2.1899883060000001</v>
      </c>
      <c r="D4458">
        <v>2.1899883060000001</v>
      </c>
      <c r="E4458">
        <v>2.1899883060000001</v>
      </c>
      <c r="F4458">
        <v>2.1899883060000001</v>
      </c>
      <c r="G4458">
        <v>2.1899883060000001</v>
      </c>
      <c r="H4458">
        <v>2.1899883060000001</v>
      </c>
      <c r="I4458">
        <v>2.1899883060000001</v>
      </c>
      <c r="J4458">
        <v>2.1899883060000001</v>
      </c>
      <c r="K4458">
        <v>2.1899883060000001</v>
      </c>
      <c r="L4458">
        <f t="shared" si="69"/>
        <v>19.709894754</v>
      </c>
    </row>
    <row r="4459" spans="1:12" x14ac:dyDescent="0.25">
      <c r="A4459">
        <v>4458</v>
      </c>
      <c r="C4459">
        <v>2.268246816</v>
      </c>
      <c r="D4459">
        <v>2.268246816</v>
      </c>
      <c r="E4459">
        <v>2.268246816</v>
      </c>
      <c r="F4459">
        <v>2.268246816</v>
      </c>
      <c r="G4459">
        <v>2.268246816</v>
      </c>
      <c r="H4459">
        <v>2.268246816</v>
      </c>
      <c r="I4459">
        <v>2.268246816</v>
      </c>
      <c r="J4459">
        <v>2.268246816</v>
      </c>
      <c r="K4459">
        <v>2.268246816</v>
      </c>
      <c r="L4459">
        <f t="shared" si="69"/>
        <v>20.414221344000001</v>
      </c>
    </row>
    <row r="4460" spans="1:12" x14ac:dyDescent="0.25">
      <c r="A4460">
        <v>4459</v>
      </c>
      <c r="C4460">
        <v>2.5181855820000001</v>
      </c>
      <c r="D4460">
        <v>2.5181855820000001</v>
      </c>
      <c r="E4460">
        <v>2.5181855820000001</v>
      </c>
      <c r="F4460">
        <v>2.5181855820000001</v>
      </c>
      <c r="G4460">
        <v>2.5181855820000001</v>
      </c>
      <c r="H4460">
        <v>2.5181855820000001</v>
      </c>
      <c r="I4460">
        <v>2.5181855820000001</v>
      </c>
      <c r="J4460">
        <v>2.5181855820000001</v>
      </c>
      <c r="K4460">
        <v>2.5181855820000001</v>
      </c>
      <c r="L4460">
        <f t="shared" si="69"/>
        <v>22.663670238000005</v>
      </c>
    </row>
    <row r="4461" spans="1:12" x14ac:dyDescent="0.25">
      <c r="A4461">
        <v>4460</v>
      </c>
      <c r="C4461">
        <v>2.993362152</v>
      </c>
      <c r="D4461">
        <v>2.993362152</v>
      </c>
      <c r="E4461">
        <v>2.993362152</v>
      </c>
      <c r="F4461">
        <v>2.993362152</v>
      </c>
      <c r="G4461">
        <v>2.993362152</v>
      </c>
      <c r="H4461">
        <v>2.993362152</v>
      </c>
      <c r="I4461">
        <v>2.993362152</v>
      </c>
      <c r="J4461">
        <v>2.993362152</v>
      </c>
      <c r="K4461">
        <v>2.993362152</v>
      </c>
      <c r="L4461">
        <f t="shared" si="69"/>
        <v>26.940259368</v>
      </c>
    </row>
    <row r="4462" spans="1:12" x14ac:dyDescent="0.25">
      <c r="A4462">
        <v>4461</v>
      </c>
      <c r="C4462">
        <v>3.343195218</v>
      </c>
      <c r="D4462">
        <v>3.343195218</v>
      </c>
      <c r="E4462">
        <v>3.343195218</v>
      </c>
      <c r="F4462">
        <v>3.343195218</v>
      </c>
      <c r="G4462">
        <v>3.343195218</v>
      </c>
      <c r="H4462">
        <v>3.343195218</v>
      </c>
      <c r="I4462">
        <v>3.343195218</v>
      </c>
      <c r="J4462">
        <v>3.343195218</v>
      </c>
      <c r="K4462">
        <v>3.343195218</v>
      </c>
      <c r="L4462">
        <f t="shared" si="69"/>
        <v>30.088756961999991</v>
      </c>
    </row>
    <row r="4463" spans="1:12" x14ac:dyDescent="0.25">
      <c r="A4463">
        <v>4462</v>
      </c>
      <c r="C4463">
        <v>3.6537300360000002</v>
      </c>
      <c r="D4463">
        <v>3.6537300360000002</v>
      </c>
      <c r="E4463">
        <v>3.6537300360000002</v>
      </c>
      <c r="F4463">
        <v>3.6537300360000002</v>
      </c>
      <c r="G4463">
        <v>3.6537300360000002</v>
      </c>
      <c r="H4463">
        <v>3.6537300360000002</v>
      </c>
      <c r="I4463">
        <v>3.6537300360000002</v>
      </c>
      <c r="J4463">
        <v>3.6537300360000002</v>
      </c>
      <c r="K4463">
        <v>3.6537300360000002</v>
      </c>
      <c r="L4463">
        <f t="shared" si="69"/>
        <v>32.883570323999997</v>
      </c>
    </row>
    <row r="4464" spans="1:12" x14ac:dyDescent="0.25">
      <c r="A4464">
        <v>4463</v>
      </c>
      <c r="C4464">
        <v>3.822545694</v>
      </c>
      <c r="D4464">
        <v>3.822545694</v>
      </c>
      <c r="E4464">
        <v>3.822545694</v>
      </c>
      <c r="F4464">
        <v>3.822545694</v>
      </c>
      <c r="G4464">
        <v>3.822545694</v>
      </c>
      <c r="H4464">
        <v>3.822545694</v>
      </c>
      <c r="I4464">
        <v>3.822545694</v>
      </c>
      <c r="J4464">
        <v>3.822545694</v>
      </c>
      <c r="K4464">
        <v>3.822545694</v>
      </c>
      <c r="L4464">
        <f t="shared" si="69"/>
        <v>34.402911245999995</v>
      </c>
    </row>
    <row r="4465" spans="1:12" x14ac:dyDescent="0.25">
      <c r="A4465">
        <v>4464</v>
      </c>
      <c r="C4465">
        <v>3.996689532</v>
      </c>
      <c r="D4465">
        <v>3.996689532</v>
      </c>
      <c r="E4465">
        <v>3.996689532</v>
      </c>
      <c r="F4465">
        <v>3.996689532</v>
      </c>
      <c r="G4465">
        <v>3.996689532</v>
      </c>
      <c r="H4465">
        <v>3.996689532</v>
      </c>
      <c r="I4465">
        <v>3.996689532</v>
      </c>
      <c r="J4465">
        <v>3.996689532</v>
      </c>
      <c r="K4465">
        <v>3.996689532</v>
      </c>
      <c r="L4465">
        <f t="shared" si="69"/>
        <v>35.970205788000001</v>
      </c>
    </row>
    <row r="4466" spans="1:12" x14ac:dyDescent="0.25">
      <c r="A4466">
        <v>4465</v>
      </c>
      <c r="C4466">
        <v>3.0327137280000001</v>
      </c>
      <c r="D4466">
        <v>3.0327137280000001</v>
      </c>
      <c r="E4466">
        <v>3.0327137280000001</v>
      </c>
      <c r="F4466">
        <v>3.0327137280000001</v>
      </c>
      <c r="G4466">
        <v>3.0327137280000001</v>
      </c>
      <c r="H4466">
        <v>3.0327137280000001</v>
      </c>
      <c r="I4466">
        <v>3.0327137280000001</v>
      </c>
      <c r="J4466">
        <v>3.0327137280000001</v>
      </c>
      <c r="K4466">
        <v>3.0327137280000001</v>
      </c>
      <c r="L4466">
        <f t="shared" si="69"/>
        <v>27.294423552000005</v>
      </c>
    </row>
    <row r="4467" spans="1:12" x14ac:dyDescent="0.25">
      <c r="A4467">
        <v>4466</v>
      </c>
      <c r="C4467">
        <v>3.2051354280000002</v>
      </c>
      <c r="D4467">
        <v>3.2051354280000002</v>
      </c>
      <c r="E4467">
        <v>3.2051354280000002</v>
      </c>
      <c r="F4467">
        <v>3.2051354280000002</v>
      </c>
      <c r="G4467">
        <v>3.2051354280000002</v>
      </c>
      <c r="H4467">
        <v>3.2051354280000002</v>
      </c>
      <c r="I4467">
        <v>3.2051354280000002</v>
      </c>
      <c r="J4467">
        <v>3.2051354280000002</v>
      </c>
      <c r="K4467">
        <v>3.2051354280000002</v>
      </c>
      <c r="L4467">
        <f t="shared" si="69"/>
        <v>28.846218851999993</v>
      </c>
    </row>
    <row r="4468" spans="1:12" x14ac:dyDescent="0.25">
      <c r="A4468">
        <v>4467</v>
      </c>
      <c r="C4468">
        <v>3.4973230379999998</v>
      </c>
      <c r="D4468">
        <v>3.4973230379999998</v>
      </c>
      <c r="E4468">
        <v>3.4973230379999998</v>
      </c>
      <c r="F4468">
        <v>3.4973230379999998</v>
      </c>
      <c r="G4468">
        <v>3.4973230379999998</v>
      </c>
      <c r="H4468">
        <v>3.4973230379999998</v>
      </c>
      <c r="I4468">
        <v>3.4973230379999998</v>
      </c>
      <c r="J4468">
        <v>3.4973230379999998</v>
      </c>
      <c r="K4468">
        <v>3.4973230379999998</v>
      </c>
      <c r="L4468">
        <f t="shared" si="69"/>
        <v>31.475907342000003</v>
      </c>
    </row>
    <row r="4469" spans="1:12" x14ac:dyDescent="0.25">
      <c r="A4469">
        <v>4468</v>
      </c>
      <c r="C4469">
        <v>3.47907945</v>
      </c>
      <c r="D4469">
        <v>3.47907945</v>
      </c>
      <c r="E4469">
        <v>3.47907945</v>
      </c>
      <c r="F4469">
        <v>3.47907945</v>
      </c>
      <c r="G4469">
        <v>3.47907945</v>
      </c>
      <c r="H4469">
        <v>3.47907945</v>
      </c>
      <c r="I4469">
        <v>3.47907945</v>
      </c>
      <c r="J4469">
        <v>3.47907945</v>
      </c>
      <c r="K4469">
        <v>3.47907945</v>
      </c>
      <c r="L4469">
        <f t="shared" si="69"/>
        <v>31.31171505</v>
      </c>
    </row>
    <row r="4470" spans="1:12" x14ac:dyDescent="0.25">
      <c r="A4470">
        <v>4469</v>
      </c>
      <c r="C4470">
        <v>2.9454922200000002</v>
      </c>
      <c r="D4470">
        <v>2.9454922200000002</v>
      </c>
      <c r="E4470">
        <v>2.9454922200000002</v>
      </c>
      <c r="F4470">
        <v>2.9454922200000002</v>
      </c>
      <c r="G4470">
        <v>2.9454922200000002</v>
      </c>
      <c r="H4470">
        <v>2.9454922200000002</v>
      </c>
      <c r="I4470">
        <v>2.9454922200000002</v>
      </c>
      <c r="J4470">
        <v>2.9454922200000002</v>
      </c>
      <c r="K4470">
        <v>2.9454922200000002</v>
      </c>
      <c r="L4470">
        <f t="shared" si="69"/>
        <v>26.50942998</v>
      </c>
    </row>
    <row r="4471" spans="1:12" x14ac:dyDescent="0.25">
      <c r="A4471">
        <v>4470</v>
      </c>
      <c r="C4471">
        <v>2.7280255859999998</v>
      </c>
      <c r="D4471">
        <v>2.7280255859999998</v>
      </c>
      <c r="E4471">
        <v>2.7280255859999998</v>
      </c>
      <c r="F4471">
        <v>2.7280255859999998</v>
      </c>
      <c r="G4471">
        <v>2.7280255859999998</v>
      </c>
      <c r="H4471">
        <v>2.7280255859999998</v>
      </c>
      <c r="I4471">
        <v>2.7280255859999998</v>
      </c>
      <c r="J4471">
        <v>2.7280255859999998</v>
      </c>
      <c r="K4471">
        <v>2.7280255859999998</v>
      </c>
      <c r="L4471">
        <f t="shared" si="69"/>
        <v>24.552230274000003</v>
      </c>
    </row>
    <row r="4472" spans="1:12" x14ac:dyDescent="0.25">
      <c r="A4472">
        <v>4471</v>
      </c>
      <c r="C4472">
        <v>2.762785278</v>
      </c>
      <c r="D4472">
        <v>2.762785278</v>
      </c>
      <c r="E4472">
        <v>2.762785278</v>
      </c>
      <c r="F4472">
        <v>2.762785278</v>
      </c>
      <c r="G4472">
        <v>2.762785278</v>
      </c>
      <c r="H4472">
        <v>2.762785278</v>
      </c>
      <c r="I4472">
        <v>2.762785278</v>
      </c>
      <c r="J4472">
        <v>2.762785278</v>
      </c>
      <c r="K4472">
        <v>2.762785278</v>
      </c>
      <c r="L4472">
        <f t="shared" si="69"/>
        <v>24.865067501999995</v>
      </c>
    </row>
    <row r="4473" spans="1:12" x14ac:dyDescent="0.25">
      <c r="A4473">
        <v>4472</v>
      </c>
      <c r="C4473">
        <v>2.7274523100000003</v>
      </c>
      <c r="D4473">
        <v>2.7274523100000003</v>
      </c>
      <c r="E4473">
        <v>2.7274523100000003</v>
      </c>
      <c r="F4473">
        <v>2.7274523100000003</v>
      </c>
      <c r="G4473">
        <v>2.7274523100000003</v>
      </c>
      <c r="H4473">
        <v>2.7274523100000003</v>
      </c>
      <c r="I4473">
        <v>2.7274523100000003</v>
      </c>
      <c r="J4473">
        <v>2.7274523100000003</v>
      </c>
      <c r="K4473">
        <v>2.7274523100000003</v>
      </c>
      <c r="L4473">
        <f t="shared" si="69"/>
        <v>24.547070790000003</v>
      </c>
    </row>
    <row r="4474" spans="1:12" x14ac:dyDescent="0.25">
      <c r="A4474">
        <v>4473</v>
      </c>
      <c r="C4474">
        <v>2.665439568</v>
      </c>
      <c r="D4474">
        <v>2.665439568</v>
      </c>
      <c r="E4474">
        <v>2.665439568</v>
      </c>
      <c r="F4474">
        <v>2.665439568</v>
      </c>
      <c r="G4474">
        <v>2.665439568</v>
      </c>
      <c r="H4474">
        <v>2.665439568</v>
      </c>
      <c r="I4474">
        <v>2.665439568</v>
      </c>
      <c r="J4474">
        <v>2.665439568</v>
      </c>
      <c r="K4474">
        <v>2.665439568</v>
      </c>
      <c r="L4474">
        <f t="shared" si="69"/>
        <v>23.988956112</v>
      </c>
    </row>
    <row r="4475" spans="1:12" x14ac:dyDescent="0.25">
      <c r="A4475">
        <v>4474</v>
      </c>
      <c r="C4475">
        <v>2.489123142</v>
      </c>
      <c r="D4475">
        <v>2.489123142</v>
      </c>
      <c r="E4475">
        <v>2.489123142</v>
      </c>
      <c r="F4475">
        <v>2.489123142</v>
      </c>
      <c r="G4475">
        <v>2.489123142</v>
      </c>
      <c r="H4475">
        <v>2.489123142</v>
      </c>
      <c r="I4475">
        <v>2.489123142</v>
      </c>
      <c r="J4475">
        <v>2.489123142</v>
      </c>
      <c r="K4475">
        <v>2.489123142</v>
      </c>
      <c r="L4475">
        <f t="shared" si="69"/>
        <v>22.402108278</v>
      </c>
    </row>
    <row r="4476" spans="1:12" x14ac:dyDescent="0.25">
      <c r="A4476">
        <v>4475</v>
      </c>
      <c r="C4476">
        <v>2.338833948</v>
      </c>
      <c r="D4476">
        <v>2.338833948</v>
      </c>
      <c r="E4476">
        <v>2.338833948</v>
      </c>
      <c r="F4476">
        <v>2.338833948</v>
      </c>
      <c r="G4476">
        <v>2.338833948</v>
      </c>
      <c r="H4476">
        <v>2.338833948</v>
      </c>
      <c r="I4476">
        <v>2.338833948</v>
      </c>
      <c r="J4476">
        <v>2.338833948</v>
      </c>
      <c r="K4476">
        <v>2.338833948</v>
      </c>
      <c r="L4476">
        <f t="shared" si="69"/>
        <v>21.049505532000001</v>
      </c>
    </row>
    <row r="4477" spans="1:12" x14ac:dyDescent="0.25">
      <c r="A4477">
        <v>4476</v>
      </c>
      <c r="C4477">
        <v>2.234873388</v>
      </c>
      <c r="D4477">
        <v>2.234873388</v>
      </c>
      <c r="E4477">
        <v>2.234873388</v>
      </c>
      <c r="F4477">
        <v>2.234873388</v>
      </c>
      <c r="G4477">
        <v>2.234873388</v>
      </c>
      <c r="H4477">
        <v>2.234873388</v>
      </c>
      <c r="I4477">
        <v>2.234873388</v>
      </c>
      <c r="J4477">
        <v>2.234873388</v>
      </c>
      <c r="K4477">
        <v>2.234873388</v>
      </c>
      <c r="L4477">
        <f t="shared" si="69"/>
        <v>20.113860492000001</v>
      </c>
    </row>
    <row r="4478" spans="1:12" x14ac:dyDescent="0.25">
      <c r="A4478">
        <v>4477</v>
      </c>
      <c r="C4478">
        <v>2.152695402</v>
      </c>
      <c r="D4478">
        <v>2.152695402</v>
      </c>
      <c r="E4478">
        <v>2.152695402</v>
      </c>
      <c r="F4478">
        <v>2.152695402</v>
      </c>
      <c r="G4478">
        <v>2.152695402</v>
      </c>
      <c r="H4478">
        <v>2.152695402</v>
      </c>
      <c r="I4478">
        <v>2.152695402</v>
      </c>
      <c r="J4478">
        <v>2.152695402</v>
      </c>
      <c r="K4478">
        <v>2.152695402</v>
      </c>
      <c r="L4478">
        <f t="shared" si="69"/>
        <v>19.374258617999995</v>
      </c>
    </row>
    <row r="4479" spans="1:12" x14ac:dyDescent="0.25">
      <c r="A4479">
        <v>4478</v>
      </c>
      <c r="C4479">
        <v>2.1546750060000002</v>
      </c>
      <c r="D4479">
        <v>2.1546750060000002</v>
      </c>
      <c r="E4479">
        <v>2.1546750060000002</v>
      </c>
      <c r="F4479">
        <v>2.1546750060000002</v>
      </c>
      <c r="G4479">
        <v>2.1546750060000002</v>
      </c>
      <c r="H4479">
        <v>2.1546750060000002</v>
      </c>
      <c r="I4479">
        <v>2.1546750060000002</v>
      </c>
      <c r="J4479">
        <v>2.1546750060000002</v>
      </c>
      <c r="K4479">
        <v>2.1546750060000002</v>
      </c>
      <c r="L4479">
        <f t="shared" si="69"/>
        <v>19.392075054000003</v>
      </c>
    </row>
    <row r="4480" spans="1:12" x14ac:dyDescent="0.25">
      <c r="A4480">
        <v>4479</v>
      </c>
      <c r="C4480">
        <v>2.156417802</v>
      </c>
      <c r="D4480">
        <v>2.156417802</v>
      </c>
      <c r="E4480">
        <v>2.156417802</v>
      </c>
      <c r="F4480">
        <v>2.156417802</v>
      </c>
      <c r="G4480">
        <v>2.156417802</v>
      </c>
      <c r="H4480">
        <v>2.156417802</v>
      </c>
      <c r="I4480">
        <v>2.156417802</v>
      </c>
      <c r="J4480">
        <v>2.156417802</v>
      </c>
      <c r="K4480">
        <v>2.156417802</v>
      </c>
      <c r="L4480">
        <f t="shared" si="69"/>
        <v>19.407760218</v>
      </c>
    </row>
    <row r="4481" spans="1:12" x14ac:dyDescent="0.25">
      <c r="A4481">
        <v>4480</v>
      </c>
      <c r="C4481">
        <v>2.1572039940000001</v>
      </c>
      <c r="D4481">
        <v>2.1572039940000001</v>
      </c>
      <c r="E4481">
        <v>2.1572039940000001</v>
      </c>
      <c r="F4481">
        <v>2.1572039940000001</v>
      </c>
      <c r="G4481">
        <v>2.1572039940000001</v>
      </c>
      <c r="H4481">
        <v>2.1572039940000001</v>
      </c>
      <c r="I4481">
        <v>2.1572039940000001</v>
      </c>
      <c r="J4481">
        <v>2.1572039940000001</v>
      </c>
      <c r="K4481">
        <v>2.1572039940000001</v>
      </c>
      <c r="L4481">
        <f t="shared" si="69"/>
        <v>19.414835946</v>
      </c>
    </row>
    <row r="4482" spans="1:12" x14ac:dyDescent="0.25">
      <c r="A4482">
        <v>4481</v>
      </c>
      <c r="C4482">
        <v>2.1577584600000002</v>
      </c>
      <c r="D4482">
        <v>2.1577584600000002</v>
      </c>
      <c r="E4482">
        <v>2.1577584600000002</v>
      </c>
      <c r="F4482">
        <v>2.1577584600000002</v>
      </c>
      <c r="G4482">
        <v>2.1577584600000002</v>
      </c>
      <c r="H4482">
        <v>2.1577584600000002</v>
      </c>
      <c r="I4482">
        <v>2.1577584600000002</v>
      </c>
      <c r="J4482">
        <v>2.1577584600000002</v>
      </c>
      <c r="K4482">
        <v>2.1577584600000002</v>
      </c>
      <c r="L4482">
        <f t="shared" si="69"/>
        <v>19.419826140000001</v>
      </c>
    </row>
    <row r="4483" spans="1:12" x14ac:dyDescent="0.25">
      <c r="A4483">
        <v>4482</v>
      </c>
      <c r="C4483">
        <v>2.1630554880000004</v>
      </c>
      <c r="D4483">
        <v>2.1630554880000004</v>
      </c>
      <c r="E4483">
        <v>2.1630554880000004</v>
      </c>
      <c r="F4483">
        <v>2.1630554880000004</v>
      </c>
      <c r="G4483">
        <v>2.1630554880000004</v>
      </c>
      <c r="H4483">
        <v>2.1630554880000004</v>
      </c>
      <c r="I4483">
        <v>2.1630554880000004</v>
      </c>
      <c r="J4483">
        <v>2.1630554880000004</v>
      </c>
      <c r="K4483">
        <v>2.1630554880000004</v>
      </c>
      <c r="L4483">
        <f t="shared" ref="L4483:L4546" si="70">SUM(C4483:K4483)</f>
        <v>19.467499392000008</v>
      </c>
    </row>
    <row r="4484" spans="1:12" x14ac:dyDescent="0.25">
      <c r="A4484">
        <v>4483</v>
      </c>
      <c r="C4484">
        <v>2.1817209479999997</v>
      </c>
      <c r="D4484">
        <v>2.1817209479999997</v>
      </c>
      <c r="E4484">
        <v>2.1817209479999997</v>
      </c>
      <c r="F4484">
        <v>2.1817209479999997</v>
      </c>
      <c r="G4484">
        <v>2.1817209479999997</v>
      </c>
      <c r="H4484">
        <v>2.1817209479999997</v>
      </c>
      <c r="I4484">
        <v>2.1817209479999997</v>
      </c>
      <c r="J4484">
        <v>2.1817209479999997</v>
      </c>
      <c r="K4484">
        <v>2.1817209479999997</v>
      </c>
      <c r="L4484">
        <f t="shared" si="70"/>
        <v>19.635488531999993</v>
      </c>
    </row>
    <row r="4485" spans="1:12" x14ac:dyDescent="0.25">
      <c r="A4485">
        <v>4484</v>
      </c>
      <c r="C4485">
        <v>2.2048077479999999</v>
      </c>
      <c r="D4485">
        <v>2.2048077479999999</v>
      </c>
      <c r="E4485">
        <v>2.2048077479999999</v>
      </c>
      <c r="F4485">
        <v>2.2048077479999999</v>
      </c>
      <c r="G4485">
        <v>2.2048077479999999</v>
      </c>
      <c r="H4485">
        <v>2.2048077479999999</v>
      </c>
      <c r="I4485">
        <v>2.2048077479999999</v>
      </c>
      <c r="J4485">
        <v>2.2048077479999999</v>
      </c>
      <c r="K4485">
        <v>2.2048077479999999</v>
      </c>
      <c r="L4485">
        <f t="shared" si="70"/>
        <v>19.843269732</v>
      </c>
    </row>
    <row r="4486" spans="1:12" x14ac:dyDescent="0.25">
      <c r="A4486">
        <v>4485</v>
      </c>
      <c r="C4486">
        <v>2.3819545199999999</v>
      </c>
      <c r="D4486">
        <v>2.3819545199999999</v>
      </c>
      <c r="E4486">
        <v>2.3819545199999999</v>
      </c>
      <c r="F4486">
        <v>2.3819545199999999</v>
      </c>
      <c r="G4486">
        <v>2.3819545199999999</v>
      </c>
      <c r="H4486">
        <v>2.3819545199999999</v>
      </c>
      <c r="I4486">
        <v>2.3819545199999999</v>
      </c>
      <c r="J4486">
        <v>2.3819545199999999</v>
      </c>
      <c r="K4486">
        <v>2.3819545199999999</v>
      </c>
      <c r="L4486">
        <f t="shared" si="70"/>
        <v>21.437590680000003</v>
      </c>
    </row>
    <row r="4487" spans="1:12" x14ac:dyDescent="0.25">
      <c r="A4487">
        <v>4486</v>
      </c>
      <c r="C4487">
        <v>2.5192864620000002</v>
      </c>
      <c r="D4487">
        <v>2.5192864620000002</v>
      </c>
      <c r="E4487">
        <v>2.5192864620000002</v>
      </c>
      <c r="F4487">
        <v>2.5192864620000002</v>
      </c>
      <c r="G4487">
        <v>2.5192864620000002</v>
      </c>
      <c r="H4487">
        <v>2.5192864620000002</v>
      </c>
      <c r="I4487">
        <v>2.5192864620000002</v>
      </c>
      <c r="J4487">
        <v>2.5192864620000002</v>
      </c>
      <c r="K4487">
        <v>2.5192864620000002</v>
      </c>
      <c r="L4487">
        <f t="shared" si="70"/>
        <v>22.673578158000002</v>
      </c>
    </row>
    <row r="4488" spans="1:12" x14ac:dyDescent="0.25">
      <c r="A4488">
        <v>4487</v>
      </c>
      <c r="C4488">
        <v>2.604980598</v>
      </c>
      <c r="D4488">
        <v>2.604980598</v>
      </c>
      <c r="E4488">
        <v>2.604980598</v>
      </c>
      <c r="F4488">
        <v>2.604980598</v>
      </c>
      <c r="G4488">
        <v>2.604980598</v>
      </c>
      <c r="H4488">
        <v>2.604980598</v>
      </c>
      <c r="I4488">
        <v>2.604980598</v>
      </c>
      <c r="J4488">
        <v>2.604980598</v>
      </c>
      <c r="K4488">
        <v>2.604980598</v>
      </c>
      <c r="L4488">
        <f t="shared" si="70"/>
        <v>23.444825382000005</v>
      </c>
    </row>
    <row r="4489" spans="1:12" x14ac:dyDescent="0.25">
      <c r="A4489">
        <v>4488</v>
      </c>
      <c r="C4489">
        <v>2.737817148</v>
      </c>
      <c r="D4489">
        <v>2.737817148</v>
      </c>
      <c r="E4489">
        <v>2.737817148</v>
      </c>
      <c r="F4489">
        <v>2.737817148</v>
      </c>
      <c r="G4489">
        <v>2.737817148</v>
      </c>
      <c r="H4489">
        <v>2.737817148</v>
      </c>
      <c r="I4489">
        <v>2.737817148</v>
      </c>
      <c r="J4489">
        <v>2.737817148</v>
      </c>
      <c r="K4489">
        <v>2.737817148</v>
      </c>
      <c r="L4489">
        <f t="shared" si="70"/>
        <v>24.640354332000005</v>
      </c>
    </row>
    <row r="4490" spans="1:12" x14ac:dyDescent="0.25">
      <c r="A4490">
        <v>4489</v>
      </c>
      <c r="C4490">
        <v>2.9996497080000002</v>
      </c>
      <c r="D4490">
        <v>2.9996497080000002</v>
      </c>
      <c r="E4490">
        <v>2.9996497080000002</v>
      </c>
      <c r="F4490">
        <v>2.9996497080000002</v>
      </c>
      <c r="G4490">
        <v>2.9996497080000002</v>
      </c>
      <c r="H4490">
        <v>2.9996497080000002</v>
      </c>
      <c r="I4490">
        <v>2.9996497080000002</v>
      </c>
      <c r="J4490">
        <v>2.9996497080000002</v>
      </c>
      <c r="K4490">
        <v>2.9996497080000002</v>
      </c>
      <c r="L4490">
        <f t="shared" si="70"/>
        <v>26.996847372000001</v>
      </c>
    </row>
    <row r="4491" spans="1:12" x14ac:dyDescent="0.25">
      <c r="A4491">
        <v>4490</v>
      </c>
      <c r="C4491">
        <v>3.330252684</v>
      </c>
      <c r="D4491">
        <v>3.330252684</v>
      </c>
      <c r="E4491">
        <v>3.330252684</v>
      </c>
      <c r="F4491">
        <v>3.330252684</v>
      </c>
      <c r="G4491">
        <v>3.330252684</v>
      </c>
      <c r="H4491">
        <v>3.330252684</v>
      </c>
      <c r="I4491">
        <v>3.330252684</v>
      </c>
      <c r="J4491">
        <v>3.330252684</v>
      </c>
      <c r="K4491">
        <v>3.330252684</v>
      </c>
      <c r="L4491">
        <f t="shared" si="70"/>
        <v>29.972274156000005</v>
      </c>
    </row>
    <row r="4492" spans="1:12" x14ac:dyDescent="0.25">
      <c r="A4492">
        <v>4491</v>
      </c>
      <c r="C4492">
        <v>3.4334452019999997</v>
      </c>
      <c r="D4492">
        <v>3.4334452019999997</v>
      </c>
      <c r="E4492">
        <v>3.4334452019999997</v>
      </c>
      <c r="F4492">
        <v>3.4334452019999997</v>
      </c>
      <c r="G4492">
        <v>3.4334452019999997</v>
      </c>
      <c r="H4492">
        <v>3.4334452019999997</v>
      </c>
      <c r="I4492">
        <v>3.4334452019999997</v>
      </c>
      <c r="J4492">
        <v>3.4334452019999997</v>
      </c>
      <c r="K4492">
        <v>3.4334452019999997</v>
      </c>
      <c r="L4492">
        <f t="shared" si="70"/>
        <v>30.901006818000006</v>
      </c>
    </row>
    <row r="4493" spans="1:12" x14ac:dyDescent="0.25">
      <c r="A4493">
        <v>4492</v>
      </c>
      <c r="C4493">
        <v>3.2488767959999998</v>
      </c>
      <c r="D4493">
        <v>3.2488767959999998</v>
      </c>
      <c r="E4493">
        <v>3.2488767959999998</v>
      </c>
      <c r="F4493">
        <v>3.2488767959999998</v>
      </c>
      <c r="G4493">
        <v>3.2488767959999998</v>
      </c>
      <c r="H4493">
        <v>3.2488767959999998</v>
      </c>
      <c r="I4493">
        <v>3.2488767959999998</v>
      </c>
      <c r="J4493">
        <v>3.2488767959999998</v>
      </c>
      <c r="K4493">
        <v>3.2488767959999998</v>
      </c>
      <c r="L4493">
        <f t="shared" si="70"/>
        <v>29.239891164000003</v>
      </c>
    </row>
    <row r="4494" spans="1:12" x14ac:dyDescent="0.25">
      <c r="A4494">
        <v>4493</v>
      </c>
      <c r="C4494">
        <v>2.5344447479999999</v>
      </c>
      <c r="D4494">
        <v>2.5344447479999999</v>
      </c>
      <c r="E4494">
        <v>2.5344447479999999</v>
      </c>
      <c r="F4494">
        <v>2.5344447479999999</v>
      </c>
      <c r="G4494">
        <v>2.5344447479999999</v>
      </c>
      <c r="H4494">
        <v>2.5344447479999999</v>
      </c>
      <c r="I4494">
        <v>2.5344447479999999</v>
      </c>
      <c r="J4494">
        <v>2.5344447479999999</v>
      </c>
      <c r="K4494">
        <v>2.5344447479999999</v>
      </c>
      <c r="L4494">
        <f t="shared" si="70"/>
        <v>22.810002731999997</v>
      </c>
    </row>
    <row r="4495" spans="1:12" x14ac:dyDescent="0.25">
      <c r="A4495">
        <v>4494</v>
      </c>
      <c r="C4495">
        <v>2.5521836339999999</v>
      </c>
      <c r="D4495">
        <v>2.5521836339999999</v>
      </c>
      <c r="E4495">
        <v>2.5521836339999999</v>
      </c>
      <c r="F4495">
        <v>2.5521836339999999</v>
      </c>
      <c r="G4495">
        <v>2.5521836339999999</v>
      </c>
      <c r="H4495">
        <v>2.5521836339999999</v>
      </c>
      <c r="I4495">
        <v>2.5521836339999999</v>
      </c>
      <c r="J4495">
        <v>2.5521836339999999</v>
      </c>
      <c r="K4495">
        <v>2.5521836339999999</v>
      </c>
      <c r="L4495">
        <f t="shared" si="70"/>
        <v>22.969652705999998</v>
      </c>
    </row>
    <row r="4496" spans="1:12" x14ac:dyDescent="0.25">
      <c r="A4496">
        <v>4495</v>
      </c>
      <c r="C4496">
        <v>2.5235496660000001</v>
      </c>
      <c r="D4496">
        <v>2.5235496660000001</v>
      </c>
      <c r="E4496">
        <v>2.5235496660000001</v>
      </c>
      <c r="F4496">
        <v>2.5235496660000001</v>
      </c>
      <c r="G4496">
        <v>2.5235496660000001</v>
      </c>
      <c r="H4496">
        <v>2.5235496660000001</v>
      </c>
      <c r="I4496">
        <v>2.5235496660000001</v>
      </c>
      <c r="J4496">
        <v>2.5235496660000001</v>
      </c>
      <c r="K4496">
        <v>2.5235496660000001</v>
      </c>
      <c r="L4496">
        <f t="shared" si="70"/>
        <v>22.711946994000005</v>
      </c>
    </row>
    <row r="4497" spans="1:12" x14ac:dyDescent="0.25">
      <c r="A4497">
        <v>4496</v>
      </c>
      <c r="C4497">
        <v>2.6068214040000002</v>
      </c>
      <c r="D4497">
        <v>2.6068214040000002</v>
      </c>
      <c r="E4497">
        <v>2.6068214040000002</v>
      </c>
      <c r="F4497">
        <v>2.6068214040000002</v>
      </c>
      <c r="G4497">
        <v>2.6068214040000002</v>
      </c>
      <c r="H4497">
        <v>2.6068214040000002</v>
      </c>
      <c r="I4497">
        <v>2.6068214040000002</v>
      </c>
      <c r="J4497">
        <v>2.6068214040000002</v>
      </c>
      <c r="K4497">
        <v>2.6068214040000002</v>
      </c>
      <c r="L4497">
        <f t="shared" si="70"/>
        <v>23.461392636000003</v>
      </c>
    </row>
    <row r="4498" spans="1:12" x14ac:dyDescent="0.25">
      <c r="A4498">
        <v>4497</v>
      </c>
      <c r="C4498">
        <v>2.6227696439999999</v>
      </c>
      <c r="D4498">
        <v>2.6227696439999999</v>
      </c>
      <c r="E4498">
        <v>2.6227696439999999</v>
      </c>
      <c r="F4498">
        <v>2.6227696439999999</v>
      </c>
      <c r="G4498">
        <v>2.6227696439999999</v>
      </c>
      <c r="H4498">
        <v>2.6227696439999999</v>
      </c>
      <c r="I4498">
        <v>2.6227696439999999</v>
      </c>
      <c r="J4498">
        <v>2.6227696439999999</v>
      </c>
      <c r="K4498">
        <v>2.6227696439999999</v>
      </c>
      <c r="L4498">
        <f t="shared" si="70"/>
        <v>23.604926796000001</v>
      </c>
    </row>
    <row r="4499" spans="1:12" x14ac:dyDescent="0.25">
      <c r="A4499">
        <v>4498</v>
      </c>
      <c r="C4499">
        <v>2.5713880499999999</v>
      </c>
      <c r="D4499">
        <v>2.5713880499999999</v>
      </c>
      <c r="E4499">
        <v>2.5713880499999999</v>
      </c>
      <c r="F4499">
        <v>2.5713880499999999</v>
      </c>
      <c r="G4499">
        <v>2.5713880499999999</v>
      </c>
      <c r="H4499">
        <v>2.5713880499999999</v>
      </c>
      <c r="I4499">
        <v>2.5713880499999999</v>
      </c>
      <c r="J4499">
        <v>2.5713880499999999</v>
      </c>
      <c r="K4499">
        <v>2.5713880499999999</v>
      </c>
      <c r="L4499">
        <f t="shared" si="70"/>
        <v>23.142492449999999</v>
      </c>
    </row>
    <row r="4500" spans="1:12" x14ac:dyDescent="0.25">
      <c r="A4500">
        <v>4499</v>
      </c>
      <c r="C4500">
        <v>2.5491509999999997</v>
      </c>
      <c r="D4500">
        <v>2.5491509999999997</v>
      </c>
      <c r="E4500">
        <v>2.5491509999999997</v>
      </c>
      <c r="F4500">
        <v>2.5491509999999997</v>
      </c>
      <c r="G4500">
        <v>2.5491509999999997</v>
      </c>
      <c r="H4500">
        <v>2.5491509999999997</v>
      </c>
      <c r="I4500">
        <v>2.5491509999999997</v>
      </c>
      <c r="J4500">
        <v>2.5491509999999997</v>
      </c>
      <c r="K4500">
        <v>2.5491509999999997</v>
      </c>
      <c r="L4500">
        <f t="shared" si="70"/>
        <v>22.942358999999996</v>
      </c>
    </row>
    <row r="4501" spans="1:12" x14ac:dyDescent="0.25">
      <c r="A4501">
        <v>4500</v>
      </c>
      <c r="C4501">
        <v>2.3263089959999999</v>
      </c>
      <c r="D4501">
        <v>2.3263089959999999</v>
      </c>
      <c r="E4501">
        <v>2.3263089959999999</v>
      </c>
      <c r="F4501">
        <v>2.3263089959999999</v>
      </c>
      <c r="G4501">
        <v>2.3263089959999999</v>
      </c>
      <c r="H4501">
        <v>2.3263089959999999</v>
      </c>
      <c r="I4501">
        <v>2.3263089959999999</v>
      </c>
      <c r="J4501">
        <v>2.3263089959999999</v>
      </c>
      <c r="K4501">
        <v>2.3263089959999999</v>
      </c>
      <c r="L4501">
        <f t="shared" si="70"/>
        <v>20.936780964</v>
      </c>
    </row>
    <row r="4502" spans="1:12" x14ac:dyDescent="0.25">
      <c r="A4502">
        <v>4501</v>
      </c>
      <c r="C4502">
        <v>2.4966876660000001</v>
      </c>
      <c r="D4502">
        <v>2.4966876660000001</v>
      </c>
      <c r="E4502">
        <v>2.4966876660000001</v>
      </c>
      <c r="F4502">
        <v>2.4966876660000001</v>
      </c>
      <c r="G4502">
        <v>2.4966876660000001</v>
      </c>
      <c r="H4502">
        <v>2.4966876660000001</v>
      </c>
      <c r="I4502">
        <v>2.4966876660000001</v>
      </c>
      <c r="J4502">
        <v>2.4966876660000001</v>
      </c>
      <c r="K4502">
        <v>2.4966876660000001</v>
      </c>
      <c r="L4502">
        <f t="shared" si="70"/>
        <v>22.470188994000001</v>
      </c>
    </row>
    <row r="4503" spans="1:12" x14ac:dyDescent="0.25">
      <c r="A4503">
        <v>4502</v>
      </c>
      <c r="C4503">
        <v>2.8342222260000001</v>
      </c>
      <c r="D4503">
        <v>2.8342222260000001</v>
      </c>
      <c r="E4503">
        <v>2.8342222260000001</v>
      </c>
      <c r="F4503">
        <v>2.8342222260000001</v>
      </c>
      <c r="G4503">
        <v>2.8342222260000001</v>
      </c>
      <c r="H4503">
        <v>2.8342222260000001</v>
      </c>
      <c r="I4503">
        <v>2.8342222260000001</v>
      </c>
      <c r="J4503">
        <v>2.8342222260000001</v>
      </c>
      <c r="K4503">
        <v>2.8342222260000001</v>
      </c>
      <c r="L4503">
        <f t="shared" si="70"/>
        <v>25.508000034000005</v>
      </c>
    </row>
    <row r="4504" spans="1:12" x14ac:dyDescent="0.25">
      <c r="A4504">
        <v>4503</v>
      </c>
      <c r="C4504">
        <v>2.77605075</v>
      </c>
      <c r="D4504">
        <v>2.77605075</v>
      </c>
      <c r="E4504">
        <v>2.77605075</v>
      </c>
      <c r="F4504">
        <v>2.77605075</v>
      </c>
      <c r="G4504">
        <v>2.77605075</v>
      </c>
      <c r="H4504">
        <v>2.77605075</v>
      </c>
      <c r="I4504">
        <v>2.77605075</v>
      </c>
      <c r="J4504">
        <v>2.77605075</v>
      </c>
      <c r="K4504">
        <v>2.77605075</v>
      </c>
      <c r="L4504">
        <f t="shared" si="70"/>
        <v>24.98445675</v>
      </c>
    </row>
    <row r="4505" spans="1:12" x14ac:dyDescent="0.25">
      <c r="A4505">
        <v>4504</v>
      </c>
      <c r="C4505">
        <v>2.7750736199999997</v>
      </c>
      <c r="D4505">
        <v>2.7750736199999997</v>
      </c>
      <c r="E4505">
        <v>2.7750736199999997</v>
      </c>
      <c r="F4505">
        <v>2.7750736199999997</v>
      </c>
      <c r="G4505">
        <v>2.7750736199999997</v>
      </c>
      <c r="H4505">
        <v>2.7750736199999997</v>
      </c>
      <c r="I4505">
        <v>2.7750736199999997</v>
      </c>
      <c r="J4505">
        <v>2.7750736199999997</v>
      </c>
      <c r="K4505">
        <v>2.7750736199999997</v>
      </c>
      <c r="L4505">
        <f t="shared" si="70"/>
        <v>24.975662580000002</v>
      </c>
    </row>
    <row r="4506" spans="1:12" x14ac:dyDescent="0.25">
      <c r="A4506">
        <v>4505</v>
      </c>
      <c r="C4506">
        <v>2.7137984940000002</v>
      </c>
      <c r="D4506">
        <v>2.7137984940000002</v>
      </c>
      <c r="E4506">
        <v>2.7137984940000002</v>
      </c>
      <c r="F4506">
        <v>2.7137984940000002</v>
      </c>
      <c r="G4506">
        <v>2.7137984940000002</v>
      </c>
      <c r="H4506">
        <v>2.7137984940000002</v>
      </c>
      <c r="I4506">
        <v>2.7137984940000002</v>
      </c>
      <c r="J4506">
        <v>2.7137984940000002</v>
      </c>
      <c r="K4506">
        <v>2.7137984940000002</v>
      </c>
      <c r="L4506">
        <f t="shared" si="70"/>
        <v>24.424186445999997</v>
      </c>
    </row>
    <row r="4507" spans="1:12" x14ac:dyDescent="0.25">
      <c r="A4507">
        <v>4506</v>
      </c>
      <c r="C4507">
        <v>2.8646968020000001</v>
      </c>
      <c r="D4507">
        <v>2.8646968020000001</v>
      </c>
      <c r="E4507">
        <v>2.8646968020000001</v>
      </c>
      <c r="F4507">
        <v>2.8646968020000001</v>
      </c>
      <c r="G4507">
        <v>2.8646968020000001</v>
      </c>
      <c r="H4507">
        <v>2.8646968020000001</v>
      </c>
      <c r="I4507">
        <v>2.8646968020000001</v>
      </c>
      <c r="J4507">
        <v>2.8646968020000001</v>
      </c>
      <c r="K4507">
        <v>2.8646968020000001</v>
      </c>
      <c r="L4507">
        <f t="shared" si="70"/>
        <v>25.782271218000005</v>
      </c>
    </row>
    <row r="4508" spans="1:12" x14ac:dyDescent="0.25">
      <c r="A4508">
        <v>4507</v>
      </c>
      <c r="C4508">
        <v>3.0774285299999997</v>
      </c>
      <c r="D4508">
        <v>3.0774285299999997</v>
      </c>
      <c r="E4508">
        <v>3.0774285299999997</v>
      </c>
      <c r="F4508">
        <v>3.0774285299999997</v>
      </c>
      <c r="G4508">
        <v>3.0774285299999997</v>
      </c>
      <c r="H4508">
        <v>3.0774285299999997</v>
      </c>
      <c r="I4508">
        <v>3.0774285299999997</v>
      </c>
      <c r="J4508">
        <v>3.0774285299999997</v>
      </c>
      <c r="K4508">
        <v>3.0774285299999997</v>
      </c>
      <c r="L4508">
        <f t="shared" si="70"/>
        <v>27.696856769999993</v>
      </c>
    </row>
    <row r="4509" spans="1:12" x14ac:dyDescent="0.25">
      <c r="A4509">
        <v>4508</v>
      </c>
      <c r="C4509">
        <v>3.2251987020000001</v>
      </c>
      <c r="D4509">
        <v>3.2251987020000001</v>
      </c>
      <c r="E4509">
        <v>3.2251987020000001</v>
      </c>
      <c r="F4509">
        <v>3.2251987020000001</v>
      </c>
      <c r="G4509">
        <v>3.2251987020000001</v>
      </c>
      <c r="H4509">
        <v>3.2251987020000001</v>
      </c>
      <c r="I4509">
        <v>3.2251987020000001</v>
      </c>
      <c r="J4509">
        <v>3.2251987020000001</v>
      </c>
      <c r="K4509">
        <v>3.2251987020000001</v>
      </c>
      <c r="L4509">
        <f t="shared" si="70"/>
        <v>29.026788318000001</v>
      </c>
    </row>
    <row r="4510" spans="1:12" x14ac:dyDescent="0.25">
      <c r="A4510">
        <v>4509</v>
      </c>
      <c r="C4510">
        <v>3.374539806</v>
      </c>
      <c r="D4510">
        <v>3.374539806</v>
      </c>
      <c r="E4510">
        <v>3.374539806</v>
      </c>
      <c r="F4510">
        <v>3.374539806</v>
      </c>
      <c r="G4510">
        <v>3.374539806</v>
      </c>
      <c r="H4510">
        <v>3.374539806</v>
      </c>
      <c r="I4510">
        <v>3.374539806</v>
      </c>
      <c r="J4510">
        <v>3.374539806</v>
      </c>
      <c r="K4510">
        <v>3.374539806</v>
      </c>
      <c r="L4510">
        <f t="shared" si="70"/>
        <v>30.370858254000005</v>
      </c>
    </row>
    <row r="4511" spans="1:12" x14ac:dyDescent="0.25">
      <c r="A4511">
        <v>4510</v>
      </c>
      <c r="C4511">
        <v>3.5039282520000001</v>
      </c>
      <c r="D4511">
        <v>3.5039282520000001</v>
      </c>
      <c r="E4511">
        <v>3.5039282520000001</v>
      </c>
      <c r="F4511">
        <v>3.5039282520000001</v>
      </c>
      <c r="G4511">
        <v>3.5039282520000001</v>
      </c>
      <c r="H4511">
        <v>3.5039282520000001</v>
      </c>
      <c r="I4511">
        <v>3.5039282520000001</v>
      </c>
      <c r="J4511">
        <v>3.5039282520000001</v>
      </c>
      <c r="K4511">
        <v>3.5039282520000001</v>
      </c>
      <c r="L4511">
        <f t="shared" si="70"/>
        <v>31.535354268000006</v>
      </c>
    </row>
    <row r="4512" spans="1:12" x14ac:dyDescent="0.25">
      <c r="A4512">
        <v>4511</v>
      </c>
      <c r="C4512">
        <v>3.5760826200000002</v>
      </c>
      <c r="D4512">
        <v>3.5760826200000002</v>
      </c>
      <c r="E4512">
        <v>3.5760826200000002</v>
      </c>
      <c r="F4512">
        <v>3.5760826200000002</v>
      </c>
      <c r="G4512">
        <v>3.5760826200000002</v>
      </c>
      <c r="H4512">
        <v>3.5760826200000002</v>
      </c>
      <c r="I4512">
        <v>3.5760826200000002</v>
      </c>
      <c r="J4512">
        <v>3.5760826200000002</v>
      </c>
      <c r="K4512">
        <v>3.5760826200000002</v>
      </c>
      <c r="L4512">
        <f t="shared" si="70"/>
        <v>32.184743580000003</v>
      </c>
    </row>
    <row r="4513" spans="1:12" x14ac:dyDescent="0.25">
      <c r="A4513">
        <v>4512</v>
      </c>
      <c r="C4513">
        <v>3.6812625960000003</v>
      </c>
      <c r="D4513">
        <v>3.6812625960000003</v>
      </c>
      <c r="E4513">
        <v>3.6812625960000003</v>
      </c>
      <c r="F4513">
        <v>3.6812625960000003</v>
      </c>
      <c r="G4513">
        <v>3.6812625960000003</v>
      </c>
      <c r="H4513">
        <v>3.6812625960000003</v>
      </c>
      <c r="I4513">
        <v>3.6812625960000003</v>
      </c>
      <c r="J4513">
        <v>3.6812625960000003</v>
      </c>
      <c r="K4513">
        <v>3.6812625960000003</v>
      </c>
      <c r="L4513">
        <f t="shared" si="70"/>
        <v>33.131363364000002</v>
      </c>
    </row>
    <row r="4514" spans="1:12" x14ac:dyDescent="0.25">
      <c r="A4514">
        <v>4513</v>
      </c>
      <c r="C4514">
        <v>3.9424581239999998</v>
      </c>
      <c r="D4514">
        <v>3.9424581239999998</v>
      </c>
      <c r="E4514">
        <v>3.9424581239999998</v>
      </c>
      <c r="F4514">
        <v>3.9424581239999998</v>
      </c>
      <c r="G4514">
        <v>3.9424581239999998</v>
      </c>
      <c r="H4514">
        <v>3.9424581239999998</v>
      </c>
      <c r="I4514">
        <v>3.9424581239999998</v>
      </c>
      <c r="J4514">
        <v>3.9424581239999998</v>
      </c>
      <c r="K4514">
        <v>3.9424581239999998</v>
      </c>
      <c r="L4514">
        <f t="shared" si="70"/>
        <v>35.48212311599999</v>
      </c>
    </row>
    <row r="4515" spans="1:12" x14ac:dyDescent="0.25">
      <c r="A4515">
        <v>4514</v>
      </c>
      <c r="C4515">
        <v>4.0476021959999997</v>
      </c>
      <c r="D4515">
        <v>4.0476021959999997</v>
      </c>
      <c r="E4515">
        <v>4.0476021959999997</v>
      </c>
      <c r="F4515">
        <v>4.0476021959999997</v>
      </c>
      <c r="G4515">
        <v>4.0476021959999997</v>
      </c>
      <c r="H4515">
        <v>4.0476021959999997</v>
      </c>
      <c r="I4515">
        <v>4.0476021959999997</v>
      </c>
      <c r="J4515">
        <v>4.0476021959999997</v>
      </c>
      <c r="K4515">
        <v>4.0476021959999997</v>
      </c>
      <c r="L4515">
        <f t="shared" si="70"/>
        <v>36.428419763999997</v>
      </c>
    </row>
    <row r="4516" spans="1:12" x14ac:dyDescent="0.25">
      <c r="A4516">
        <v>4515</v>
      </c>
      <c r="C4516">
        <v>4.1120281619999997</v>
      </c>
      <c r="D4516">
        <v>4.1120281619999997</v>
      </c>
      <c r="E4516">
        <v>4.1120281619999997</v>
      </c>
      <c r="F4516">
        <v>4.1120281619999997</v>
      </c>
      <c r="G4516">
        <v>4.1120281619999997</v>
      </c>
      <c r="H4516">
        <v>4.1120281619999997</v>
      </c>
      <c r="I4516">
        <v>4.1120281619999997</v>
      </c>
      <c r="J4516">
        <v>4.1120281619999997</v>
      </c>
      <c r="K4516">
        <v>4.1120281619999997</v>
      </c>
      <c r="L4516">
        <f t="shared" si="70"/>
        <v>37.008253458000006</v>
      </c>
    </row>
    <row r="4517" spans="1:12" x14ac:dyDescent="0.25">
      <c r="A4517">
        <v>4516</v>
      </c>
      <c r="C4517">
        <v>3.9681816900000002</v>
      </c>
      <c r="D4517">
        <v>3.9681816900000002</v>
      </c>
      <c r="E4517">
        <v>3.9681816900000002</v>
      </c>
      <c r="F4517">
        <v>3.9681816900000002</v>
      </c>
      <c r="G4517">
        <v>3.9681816900000002</v>
      </c>
      <c r="H4517">
        <v>3.9681816900000002</v>
      </c>
      <c r="I4517">
        <v>3.9681816900000002</v>
      </c>
      <c r="J4517">
        <v>3.9681816900000002</v>
      </c>
      <c r="K4517">
        <v>3.9681816900000002</v>
      </c>
      <c r="L4517">
        <f t="shared" si="70"/>
        <v>35.713635210000007</v>
      </c>
    </row>
    <row r="4518" spans="1:12" x14ac:dyDescent="0.25">
      <c r="A4518">
        <v>4517</v>
      </c>
      <c r="C4518">
        <v>3.6320481779999998</v>
      </c>
      <c r="D4518">
        <v>3.6320481779999998</v>
      </c>
      <c r="E4518">
        <v>3.6320481779999998</v>
      </c>
      <c r="F4518">
        <v>3.6320481779999998</v>
      </c>
      <c r="G4518">
        <v>3.6320481779999998</v>
      </c>
      <c r="H4518">
        <v>3.6320481779999998</v>
      </c>
      <c r="I4518">
        <v>3.6320481779999998</v>
      </c>
      <c r="J4518">
        <v>3.6320481779999998</v>
      </c>
      <c r="K4518">
        <v>3.6320481779999998</v>
      </c>
      <c r="L4518">
        <f t="shared" si="70"/>
        <v>32.688433601999989</v>
      </c>
    </row>
    <row r="4519" spans="1:12" x14ac:dyDescent="0.25">
      <c r="A4519">
        <v>4518</v>
      </c>
      <c r="C4519">
        <v>3.203033724</v>
      </c>
      <c r="D4519">
        <v>3.203033724</v>
      </c>
      <c r="E4519">
        <v>3.203033724</v>
      </c>
      <c r="F4519">
        <v>3.203033724</v>
      </c>
      <c r="G4519">
        <v>3.203033724</v>
      </c>
      <c r="H4519">
        <v>3.203033724</v>
      </c>
      <c r="I4519">
        <v>3.203033724</v>
      </c>
      <c r="J4519">
        <v>3.203033724</v>
      </c>
      <c r="K4519">
        <v>3.203033724</v>
      </c>
      <c r="L4519">
        <f t="shared" si="70"/>
        <v>28.827303516000004</v>
      </c>
    </row>
    <row r="4520" spans="1:12" x14ac:dyDescent="0.25">
      <c r="A4520">
        <v>4519</v>
      </c>
      <c r="C4520">
        <v>2.614207398</v>
      </c>
      <c r="D4520">
        <v>2.614207398</v>
      </c>
      <c r="E4520">
        <v>2.614207398</v>
      </c>
      <c r="F4520">
        <v>2.614207398</v>
      </c>
      <c r="G4520">
        <v>2.614207398</v>
      </c>
      <c r="H4520">
        <v>2.614207398</v>
      </c>
      <c r="I4520">
        <v>2.614207398</v>
      </c>
      <c r="J4520">
        <v>2.614207398</v>
      </c>
      <c r="K4520">
        <v>2.614207398</v>
      </c>
      <c r="L4520">
        <f t="shared" si="70"/>
        <v>23.527866582000001</v>
      </c>
    </row>
    <row r="4521" spans="1:12" x14ac:dyDescent="0.25">
      <c r="A4521">
        <v>4520</v>
      </c>
      <c r="C4521">
        <v>2.2991771219999997</v>
      </c>
      <c r="D4521">
        <v>2.2991771219999997</v>
      </c>
      <c r="E4521">
        <v>2.2991771219999997</v>
      </c>
      <c r="F4521">
        <v>2.2991771219999997</v>
      </c>
      <c r="G4521">
        <v>2.2991771219999997</v>
      </c>
      <c r="H4521">
        <v>2.2991771219999997</v>
      </c>
      <c r="I4521">
        <v>2.2991771219999997</v>
      </c>
      <c r="J4521">
        <v>2.2991771219999997</v>
      </c>
      <c r="K4521">
        <v>2.2991771219999997</v>
      </c>
      <c r="L4521">
        <f t="shared" si="70"/>
        <v>20.692594097999997</v>
      </c>
    </row>
    <row r="4522" spans="1:12" x14ac:dyDescent="0.25">
      <c r="A4522">
        <v>4521</v>
      </c>
      <c r="C4522">
        <v>2.1624672299999999</v>
      </c>
      <c r="D4522">
        <v>2.1624672299999999</v>
      </c>
      <c r="E4522">
        <v>2.1624672299999999</v>
      </c>
      <c r="F4522">
        <v>2.1624672299999999</v>
      </c>
      <c r="G4522">
        <v>2.1624672299999999</v>
      </c>
      <c r="H4522">
        <v>2.1624672299999999</v>
      </c>
      <c r="I4522">
        <v>2.1624672299999999</v>
      </c>
      <c r="J4522">
        <v>2.1624672299999999</v>
      </c>
      <c r="K4522">
        <v>2.1624672299999999</v>
      </c>
      <c r="L4522">
        <f t="shared" si="70"/>
        <v>19.462205070000003</v>
      </c>
    </row>
    <row r="4523" spans="1:12" x14ac:dyDescent="0.25">
      <c r="A4523">
        <v>4522</v>
      </c>
      <c r="C4523">
        <v>2.1607136759999999</v>
      </c>
      <c r="D4523">
        <v>2.1607136759999999</v>
      </c>
      <c r="E4523">
        <v>2.1607136759999999</v>
      </c>
      <c r="F4523">
        <v>2.1607136759999999</v>
      </c>
      <c r="G4523">
        <v>2.1607136759999999</v>
      </c>
      <c r="H4523">
        <v>2.1607136759999999</v>
      </c>
      <c r="I4523">
        <v>2.1607136759999999</v>
      </c>
      <c r="J4523">
        <v>2.1607136759999999</v>
      </c>
      <c r="K4523">
        <v>2.1607136759999999</v>
      </c>
      <c r="L4523">
        <f t="shared" si="70"/>
        <v>19.446423083999999</v>
      </c>
    </row>
    <row r="4524" spans="1:12" x14ac:dyDescent="0.25">
      <c r="A4524">
        <v>4523</v>
      </c>
      <c r="C4524">
        <v>2.1597667080000003</v>
      </c>
      <c r="D4524">
        <v>2.1597667080000003</v>
      </c>
      <c r="E4524">
        <v>2.1597667080000003</v>
      </c>
      <c r="F4524">
        <v>2.1597667080000003</v>
      </c>
      <c r="G4524">
        <v>2.1597667080000003</v>
      </c>
      <c r="H4524">
        <v>2.1597667080000003</v>
      </c>
      <c r="I4524">
        <v>2.1597667080000003</v>
      </c>
      <c r="J4524">
        <v>2.1597667080000003</v>
      </c>
      <c r="K4524">
        <v>2.1597667080000003</v>
      </c>
      <c r="L4524">
        <f t="shared" si="70"/>
        <v>19.437900371999998</v>
      </c>
    </row>
    <row r="4525" spans="1:12" x14ac:dyDescent="0.25">
      <c r="A4525">
        <v>4524</v>
      </c>
      <c r="C4525">
        <v>2.1557496180000002</v>
      </c>
      <c r="D4525">
        <v>2.1557496180000002</v>
      </c>
      <c r="E4525">
        <v>2.1557496180000002</v>
      </c>
      <c r="F4525">
        <v>2.1557496180000002</v>
      </c>
      <c r="G4525">
        <v>2.1557496180000002</v>
      </c>
      <c r="H4525">
        <v>2.1557496180000002</v>
      </c>
      <c r="I4525">
        <v>2.1557496180000002</v>
      </c>
      <c r="J4525">
        <v>2.1557496180000002</v>
      </c>
      <c r="K4525">
        <v>2.1557496180000002</v>
      </c>
      <c r="L4525">
        <f t="shared" si="70"/>
        <v>19.401746562000003</v>
      </c>
    </row>
    <row r="4526" spans="1:12" x14ac:dyDescent="0.25">
      <c r="A4526">
        <v>4525</v>
      </c>
      <c r="C4526">
        <v>2.1557180699999998</v>
      </c>
      <c r="D4526">
        <v>2.1557180699999998</v>
      </c>
      <c r="E4526">
        <v>2.1557180699999998</v>
      </c>
      <c r="F4526">
        <v>2.1557180699999998</v>
      </c>
      <c r="G4526">
        <v>2.1557180699999998</v>
      </c>
      <c r="H4526">
        <v>2.1557180699999998</v>
      </c>
      <c r="I4526">
        <v>2.1557180699999998</v>
      </c>
      <c r="J4526">
        <v>2.1557180699999998</v>
      </c>
      <c r="K4526">
        <v>2.1557180699999998</v>
      </c>
      <c r="L4526">
        <f t="shared" si="70"/>
        <v>19.401462629999994</v>
      </c>
    </row>
    <row r="4527" spans="1:12" x14ac:dyDescent="0.25">
      <c r="A4527">
        <v>4526</v>
      </c>
      <c r="C4527">
        <v>2.1555685800000002</v>
      </c>
      <c r="D4527">
        <v>2.1555685800000002</v>
      </c>
      <c r="E4527">
        <v>2.1555685800000002</v>
      </c>
      <c r="F4527">
        <v>2.1555685800000002</v>
      </c>
      <c r="G4527">
        <v>2.1555685800000002</v>
      </c>
      <c r="H4527">
        <v>2.1555685800000002</v>
      </c>
      <c r="I4527">
        <v>2.1555685800000002</v>
      </c>
      <c r="J4527">
        <v>2.1555685800000002</v>
      </c>
      <c r="K4527">
        <v>2.1555685800000002</v>
      </c>
      <c r="L4527">
        <f t="shared" si="70"/>
        <v>19.400117220000002</v>
      </c>
    </row>
    <row r="4528" spans="1:12" x14ac:dyDescent="0.25">
      <c r="A4528">
        <v>4527</v>
      </c>
      <c r="C4528">
        <v>2.1562236300000004</v>
      </c>
      <c r="D4528">
        <v>2.1562236300000004</v>
      </c>
      <c r="E4528">
        <v>2.1562236300000004</v>
      </c>
      <c r="F4528">
        <v>2.1562236300000004</v>
      </c>
      <c r="G4528">
        <v>2.1562236300000004</v>
      </c>
      <c r="H4528">
        <v>2.1562236300000004</v>
      </c>
      <c r="I4528">
        <v>2.1562236300000004</v>
      </c>
      <c r="J4528">
        <v>2.1562236300000004</v>
      </c>
      <c r="K4528">
        <v>2.1562236300000004</v>
      </c>
      <c r="L4528">
        <f t="shared" si="70"/>
        <v>19.406012669999999</v>
      </c>
    </row>
    <row r="4529" spans="1:12" x14ac:dyDescent="0.25">
      <c r="A4529">
        <v>4528</v>
      </c>
      <c r="C4529">
        <v>2.1538433399999999</v>
      </c>
      <c r="D4529">
        <v>2.1538433399999999</v>
      </c>
      <c r="E4529">
        <v>2.1538433399999999</v>
      </c>
      <c r="F4529">
        <v>2.1538433399999999</v>
      </c>
      <c r="G4529">
        <v>2.1538433399999999</v>
      </c>
      <c r="H4529">
        <v>2.1538433399999999</v>
      </c>
      <c r="I4529">
        <v>2.1538433399999999</v>
      </c>
      <c r="J4529">
        <v>2.1538433399999999</v>
      </c>
      <c r="K4529">
        <v>2.1538433399999999</v>
      </c>
      <c r="L4529">
        <f t="shared" si="70"/>
        <v>19.384590060000001</v>
      </c>
    </row>
    <row r="4530" spans="1:12" x14ac:dyDescent="0.25">
      <c r="A4530">
        <v>4529</v>
      </c>
      <c r="C4530">
        <v>2.153860302</v>
      </c>
      <c r="D4530">
        <v>2.153860302</v>
      </c>
      <c r="E4530">
        <v>2.153860302</v>
      </c>
      <c r="F4530">
        <v>2.153860302</v>
      </c>
      <c r="G4530">
        <v>2.153860302</v>
      </c>
      <c r="H4530">
        <v>2.153860302</v>
      </c>
      <c r="I4530">
        <v>2.153860302</v>
      </c>
      <c r="J4530">
        <v>2.153860302</v>
      </c>
      <c r="K4530">
        <v>2.153860302</v>
      </c>
      <c r="L4530">
        <f t="shared" si="70"/>
        <v>19.384742717999998</v>
      </c>
    </row>
    <row r="4531" spans="1:12" x14ac:dyDescent="0.25">
      <c r="A4531">
        <v>4530</v>
      </c>
      <c r="C4531">
        <v>2.2012831500000001</v>
      </c>
      <c r="D4531">
        <v>2.2012831500000001</v>
      </c>
      <c r="E4531">
        <v>2.2012831500000001</v>
      </c>
      <c r="F4531">
        <v>2.2012831500000001</v>
      </c>
      <c r="G4531">
        <v>2.2012831500000001</v>
      </c>
      <c r="H4531">
        <v>2.2012831500000001</v>
      </c>
      <c r="I4531">
        <v>2.2012831500000001</v>
      </c>
      <c r="J4531">
        <v>2.2012831500000001</v>
      </c>
      <c r="K4531">
        <v>2.2012831500000001</v>
      </c>
      <c r="L4531">
        <f t="shared" si="70"/>
        <v>19.811548350000002</v>
      </c>
    </row>
    <row r="4532" spans="1:12" x14ac:dyDescent="0.25">
      <c r="A4532">
        <v>4531</v>
      </c>
      <c r="C4532">
        <v>2.4133026059999998</v>
      </c>
      <c r="D4532">
        <v>2.4133026059999998</v>
      </c>
      <c r="E4532">
        <v>2.4133026059999998</v>
      </c>
      <c r="F4532">
        <v>2.4133026059999998</v>
      </c>
      <c r="G4532">
        <v>2.4133026059999998</v>
      </c>
      <c r="H4532">
        <v>2.4133026059999998</v>
      </c>
      <c r="I4532">
        <v>2.4133026059999998</v>
      </c>
      <c r="J4532">
        <v>2.4133026059999998</v>
      </c>
      <c r="K4532">
        <v>2.4133026059999998</v>
      </c>
      <c r="L4532">
        <f t="shared" si="70"/>
        <v>21.719723453999997</v>
      </c>
    </row>
    <row r="4533" spans="1:12" x14ac:dyDescent="0.25">
      <c r="A4533">
        <v>4532</v>
      </c>
      <c r="C4533">
        <v>2.685882474</v>
      </c>
      <c r="D4533">
        <v>2.685882474</v>
      </c>
      <c r="E4533">
        <v>2.685882474</v>
      </c>
      <c r="F4533">
        <v>2.685882474</v>
      </c>
      <c r="G4533">
        <v>2.685882474</v>
      </c>
      <c r="H4533">
        <v>2.685882474</v>
      </c>
      <c r="I4533">
        <v>2.685882474</v>
      </c>
      <c r="J4533">
        <v>2.685882474</v>
      </c>
      <c r="K4533">
        <v>2.685882474</v>
      </c>
      <c r="L4533">
        <f t="shared" si="70"/>
        <v>24.172942266</v>
      </c>
    </row>
    <row r="4534" spans="1:12" x14ac:dyDescent="0.25">
      <c r="A4534">
        <v>4533</v>
      </c>
      <c r="C4534">
        <v>2.9822148180000001</v>
      </c>
      <c r="D4534">
        <v>2.9822148180000001</v>
      </c>
      <c r="E4534">
        <v>2.9822148180000001</v>
      </c>
      <c r="F4534">
        <v>2.9822148180000001</v>
      </c>
      <c r="G4534">
        <v>2.9822148180000001</v>
      </c>
      <c r="H4534">
        <v>2.9822148180000001</v>
      </c>
      <c r="I4534">
        <v>2.9822148180000001</v>
      </c>
      <c r="J4534">
        <v>2.9822148180000001</v>
      </c>
      <c r="K4534">
        <v>2.9822148180000001</v>
      </c>
      <c r="L4534">
        <f t="shared" si="70"/>
        <v>26.839933361999996</v>
      </c>
    </row>
    <row r="4535" spans="1:12" x14ac:dyDescent="0.25">
      <c r="A4535">
        <v>4534</v>
      </c>
      <c r="C4535">
        <v>3.165292746</v>
      </c>
      <c r="D4535">
        <v>3.165292746</v>
      </c>
      <c r="E4535">
        <v>3.165292746</v>
      </c>
      <c r="F4535">
        <v>3.165292746</v>
      </c>
      <c r="G4535">
        <v>3.165292746</v>
      </c>
      <c r="H4535">
        <v>3.165292746</v>
      </c>
      <c r="I4535">
        <v>3.165292746</v>
      </c>
      <c r="J4535">
        <v>3.165292746</v>
      </c>
      <c r="K4535">
        <v>3.165292746</v>
      </c>
      <c r="L4535">
        <f t="shared" si="70"/>
        <v>28.487634713999995</v>
      </c>
    </row>
    <row r="4536" spans="1:12" x14ac:dyDescent="0.25">
      <c r="A4536">
        <v>4535</v>
      </c>
      <c r="C4536">
        <v>3.3479239860000001</v>
      </c>
      <c r="D4536">
        <v>3.3479239860000001</v>
      </c>
      <c r="E4536">
        <v>3.3479239860000001</v>
      </c>
      <c r="F4536">
        <v>3.3479239860000001</v>
      </c>
      <c r="G4536">
        <v>3.3479239860000001</v>
      </c>
      <c r="H4536">
        <v>3.3479239860000001</v>
      </c>
      <c r="I4536">
        <v>3.3479239860000001</v>
      </c>
      <c r="J4536">
        <v>3.3479239860000001</v>
      </c>
      <c r="K4536">
        <v>3.3479239860000001</v>
      </c>
      <c r="L4536">
        <f t="shared" si="70"/>
        <v>30.131315874000006</v>
      </c>
    </row>
    <row r="4537" spans="1:12" x14ac:dyDescent="0.25">
      <c r="A4537">
        <v>4536</v>
      </c>
      <c r="C4537">
        <v>3.5063665560000001</v>
      </c>
      <c r="D4537">
        <v>3.5063665560000001</v>
      </c>
      <c r="E4537">
        <v>3.5063665560000001</v>
      </c>
      <c r="F4537">
        <v>3.5063665560000001</v>
      </c>
      <c r="G4537">
        <v>3.5063665560000001</v>
      </c>
      <c r="H4537">
        <v>3.5063665560000001</v>
      </c>
      <c r="I4537">
        <v>3.5063665560000001</v>
      </c>
      <c r="J4537">
        <v>3.5063665560000001</v>
      </c>
      <c r="K4537">
        <v>3.5063665560000001</v>
      </c>
      <c r="L4537">
        <f t="shared" si="70"/>
        <v>31.557299004000001</v>
      </c>
    </row>
    <row r="4538" spans="1:12" x14ac:dyDescent="0.25">
      <c r="A4538">
        <v>4537</v>
      </c>
      <c r="C4538">
        <v>3.69769653</v>
      </c>
      <c r="D4538">
        <v>3.69769653</v>
      </c>
      <c r="E4538">
        <v>3.69769653</v>
      </c>
      <c r="F4538">
        <v>3.69769653</v>
      </c>
      <c r="G4538">
        <v>3.69769653</v>
      </c>
      <c r="H4538">
        <v>3.69769653</v>
      </c>
      <c r="I4538">
        <v>3.69769653</v>
      </c>
      <c r="J4538">
        <v>3.69769653</v>
      </c>
      <c r="K4538">
        <v>3.69769653</v>
      </c>
      <c r="L4538">
        <f t="shared" si="70"/>
        <v>33.279268770000009</v>
      </c>
    </row>
    <row r="4539" spans="1:12" x14ac:dyDescent="0.25">
      <c r="A4539">
        <v>4538</v>
      </c>
      <c r="C4539">
        <v>3.7133332499999998</v>
      </c>
      <c r="D4539">
        <v>3.7133332499999998</v>
      </c>
      <c r="E4539">
        <v>3.7133332499999998</v>
      </c>
      <c r="F4539">
        <v>3.7133332499999998</v>
      </c>
      <c r="G4539">
        <v>3.7133332499999998</v>
      </c>
      <c r="H4539">
        <v>3.7133332499999998</v>
      </c>
      <c r="I4539">
        <v>3.7133332499999998</v>
      </c>
      <c r="J4539">
        <v>3.7133332499999998</v>
      </c>
      <c r="K4539">
        <v>3.7133332499999998</v>
      </c>
      <c r="L4539">
        <f t="shared" si="70"/>
        <v>33.419999249999989</v>
      </c>
    </row>
    <row r="4540" spans="1:12" x14ac:dyDescent="0.25">
      <c r="A4540">
        <v>4539</v>
      </c>
      <c r="C4540">
        <v>3.8054098500000002</v>
      </c>
      <c r="D4540">
        <v>3.8054098500000002</v>
      </c>
      <c r="E4540">
        <v>3.8054098500000002</v>
      </c>
      <c r="F4540">
        <v>3.8054098500000002</v>
      </c>
      <c r="G4540">
        <v>3.8054098500000002</v>
      </c>
      <c r="H4540">
        <v>3.8054098500000002</v>
      </c>
      <c r="I4540">
        <v>3.8054098500000002</v>
      </c>
      <c r="J4540">
        <v>3.8054098500000002</v>
      </c>
      <c r="K4540">
        <v>3.8054098500000002</v>
      </c>
      <c r="L4540">
        <f t="shared" si="70"/>
        <v>34.248688650000005</v>
      </c>
    </row>
    <row r="4541" spans="1:12" x14ac:dyDescent="0.25">
      <c r="A4541">
        <v>4540</v>
      </c>
      <c r="C4541">
        <v>3.6888142500000001</v>
      </c>
      <c r="D4541">
        <v>3.6888142500000001</v>
      </c>
      <c r="E4541">
        <v>3.6888142500000001</v>
      </c>
      <c r="F4541">
        <v>3.6888142500000001</v>
      </c>
      <c r="G4541">
        <v>3.6888142500000001</v>
      </c>
      <c r="H4541">
        <v>3.6888142500000001</v>
      </c>
      <c r="I4541">
        <v>3.6888142500000001</v>
      </c>
      <c r="J4541">
        <v>3.6888142500000001</v>
      </c>
      <c r="K4541">
        <v>3.6888142500000001</v>
      </c>
      <c r="L4541">
        <f t="shared" si="70"/>
        <v>33.199328250000001</v>
      </c>
    </row>
    <row r="4542" spans="1:12" x14ac:dyDescent="0.25">
      <c r="A4542">
        <v>4541</v>
      </c>
      <c r="C4542">
        <v>3.3250410599999998</v>
      </c>
      <c r="D4542">
        <v>3.3250410599999998</v>
      </c>
      <c r="E4542">
        <v>3.3250410599999998</v>
      </c>
      <c r="F4542">
        <v>3.3250410599999998</v>
      </c>
      <c r="G4542">
        <v>3.3250410599999998</v>
      </c>
      <c r="H4542">
        <v>3.3250410599999998</v>
      </c>
      <c r="I4542">
        <v>3.3250410599999998</v>
      </c>
      <c r="J4542">
        <v>3.3250410599999998</v>
      </c>
      <c r="K4542">
        <v>3.3250410599999998</v>
      </c>
      <c r="L4542">
        <f t="shared" si="70"/>
        <v>29.925369539999998</v>
      </c>
    </row>
    <row r="4543" spans="1:12" x14ac:dyDescent="0.25">
      <c r="A4543">
        <v>4542</v>
      </c>
      <c r="C4543">
        <v>3.0053268960000001</v>
      </c>
      <c r="D4543">
        <v>3.0053268960000001</v>
      </c>
      <c r="E4543">
        <v>3.0053268960000001</v>
      </c>
      <c r="F4543">
        <v>3.0053268960000001</v>
      </c>
      <c r="G4543">
        <v>3.0053268960000001</v>
      </c>
      <c r="H4543">
        <v>3.0053268960000001</v>
      </c>
      <c r="I4543">
        <v>3.0053268960000001</v>
      </c>
      <c r="J4543">
        <v>3.0053268960000001</v>
      </c>
      <c r="K4543">
        <v>3.0053268960000001</v>
      </c>
      <c r="L4543">
        <f t="shared" si="70"/>
        <v>27.047942064000001</v>
      </c>
    </row>
    <row r="4544" spans="1:12" x14ac:dyDescent="0.25">
      <c r="A4544">
        <v>4543</v>
      </c>
      <c r="C4544">
        <v>2.9385770039999999</v>
      </c>
      <c r="D4544">
        <v>2.9385770039999999</v>
      </c>
      <c r="E4544">
        <v>2.9385770039999999</v>
      </c>
      <c r="F4544">
        <v>2.9385770039999999</v>
      </c>
      <c r="G4544">
        <v>2.9385770039999999</v>
      </c>
      <c r="H4544">
        <v>2.9385770039999999</v>
      </c>
      <c r="I4544">
        <v>2.9385770039999999</v>
      </c>
      <c r="J4544">
        <v>2.9385770039999999</v>
      </c>
      <c r="K4544">
        <v>2.9385770039999999</v>
      </c>
      <c r="L4544">
        <f t="shared" si="70"/>
        <v>26.447193035999994</v>
      </c>
    </row>
    <row r="4545" spans="1:12" x14ac:dyDescent="0.25">
      <c r="A4545">
        <v>4544</v>
      </c>
      <c r="C4545">
        <v>2.7032423880000001</v>
      </c>
      <c r="D4545">
        <v>2.7032423880000001</v>
      </c>
      <c r="E4545">
        <v>2.7032423880000001</v>
      </c>
      <c r="F4545">
        <v>2.7032423880000001</v>
      </c>
      <c r="G4545">
        <v>2.7032423880000001</v>
      </c>
      <c r="H4545">
        <v>2.7032423880000001</v>
      </c>
      <c r="I4545">
        <v>2.7032423880000001</v>
      </c>
      <c r="J4545">
        <v>2.7032423880000001</v>
      </c>
      <c r="K4545">
        <v>2.7032423880000001</v>
      </c>
      <c r="L4545">
        <f t="shared" si="70"/>
        <v>24.329181492</v>
      </c>
    </row>
    <row r="4546" spans="1:12" x14ac:dyDescent="0.25">
      <c r="A4546">
        <v>4545</v>
      </c>
      <c r="C4546">
        <v>2.3605262339999999</v>
      </c>
      <c r="D4546">
        <v>2.3605262339999999</v>
      </c>
      <c r="E4546">
        <v>2.3605262339999999</v>
      </c>
      <c r="F4546">
        <v>2.3605262339999999</v>
      </c>
      <c r="G4546">
        <v>2.3605262339999999</v>
      </c>
      <c r="H4546">
        <v>2.3605262339999999</v>
      </c>
      <c r="I4546">
        <v>2.3605262339999999</v>
      </c>
      <c r="J4546">
        <v>2.3605262339999999</v>
      </c>
      <c r="K4546">
        <v>2.3605262339999999</v>
      </c>
      <c r="L4546">
        <f t="shared" si="70"/>
        <v>21.244736105999998</v>
      </c>
    </row>
    <row r="4547" spans="1:12" x14ac:dyDescent="0.25">
      <c r="A4547">
        <v>4546</v>
      </c>
      <c r="C4547">
        <v>2.1522497039999999</v>
      </c>
      <c r="D4547">
        <v>2.1522497039999999</v>
      </c>
      <c r="E4547">
        <v>2.1522497039999999</v>
      </c>
      <c r="F4547">
        <v>2.1522497039999999</v>
      </c>
      <c r="G4547">
        <v>2.1522497039999999</v>
      </c>
      <c r="H4547">
        <v>2.1522497039999999</v>
      </c>
      <c r="I4547">
        <v>2.1522497039999999</v>
      </c>
      <c r="J4547">
        <v>2.1522497039999999</v>
      </c>
      <c r="K4547">
        <v>2.1522497039999999</v>
      </c>
      <c r="L4547">
        <f t="shared" ref="L4547:L4610" si="71">SUM(C4547:K4547)</f>
        <v>19.370247335999995</v>
      </c>
    </row>
    <row r="4548" spans="1:12" x14ac:dyDescent="0.25">
      <c r="A4548">
        <v>4547</v>
      </c>
      <c r="C4548">
        <v>2.150164368</v>
      </c>
      <c r="D4548">
        <v>2.150164368</v>
      </c>
      <c r="E4548">
        <v>2.150164368</v>
      </c>
      <c r="F4548">
        <v>2.150164368</v>
      </c>
      <c r="G4548">
        <v>2.150164368</v>
      </c>
      <c r="H4548">
        <v>2.150164368</v>
      </c>
      <c r="I4548">
        <v>2.150164368</v>
      </c>
      <c r="J4548">
        <v>2.150164368</v>
      </c>
      <c r="K4548">
        <v>2.150164368</v>
      </c>
      <c r="L4548">
        <f t="shared" si="71"/>
        <v>19.351479311999999</v>
      </c>
    </row>
    <row r="4549" spans="1:12" x14ac:dyDescent="0.25">
      <c r="A4549">
        <v>4548</v>
      </c>
      <c r="C4549">
        <v>2.1495598080000002</v>
      </c>
      <c r="D4549">
        <v>2.1495598080000002</v>
      </c>
      <c r="E4549">
        <v>2.1495598080000002</v>
      </c>
      <c r="F4549">
        <v>2.1495598080000002</v>
      </c>
      <c r="G4549">
        <v>2.1495598080000002</v>
      </c>
      <c r="H4549">
        <v>2.1495598080000002</v>
      </c>
      <c r="I4549">
        <v>2.1495598080000002</v>
      </c>
      <c r="J4549">
        <v>2.1495598080000002</v>
      </c>
      <c r="K4549">
        <v>2.1495598080000002</v>
      </c>
      <c r="L4549">
        <f t="shared" si="71"/>
        <v>19.346038271999998</v>
      </c>
    </row>
    <row r="4550" spans="1:12" x14ac:dyDescent="0.25">
      <c r="A4550">
        <v>4549</v>
      </c>
      <c r="C4550">
        <v>2.1507345419999999</v>
      </c>
      <c r="D4550">
        <v>2.1507345419999999</v>
      </c>
      <c r="E4550">
        <v>2.1507345419999999</v>
      </c>
      <c r="F4550">
        <v>2.1507345419999999</v>
      </c>
      <c r="G4550">
        <v>2.1507345419999999</v>
      </c>
      <c r="H4550">
        <v>2.1507345419999999</v>
      </c>
      <c r="I4550">
        <v>2.1507345419999999</v>
      </c>
      <c r="J4550">
        <v>2.1507345419999999</v>
      </c>
      <c r="K4550">
        <v>2.1507345419999999</v>
      </c>
      <c r="L4550">
        <f t="shared" si="71"/>
        <v>19.356610877999998</v>
      </c>
    </row>
    <row r="4551" spans="1:12" x14ac:dyDescent="0.25">
      <c r="A4551">
        <v>4550</v>
      </c>
      <c r="C4551">
        <v>2.1488868060000001</v>
      </c>
      <c r="D4551">
        <v>2.1488868060000001</v>
      </c>
      <c r="E4551">
        <v>2.1488868060000001</v>
      </c>
      <c r="F4551">
        <v>2.1488868060000001</v>
      </c>
      <c r="G4551">
        <v>2.1488868060000001</v>
      </c>
      <c r="H4551">
        <v>2.1488868060000001</v>
      </c>
      <c r="I4551">
        <v>2.1488868060000001</v>
      </c>
      <c r="J4551">
        <v>2.1488868060000001</v>
      </c>
      <c r="K4551">
        <v>2.1488868060000001</v>
      </c>
      <c r="L4551">
        <f t="shared" si="71"/>
        <v>19.339981254000001</v>
      </c>
    </row>
    <row r="4552" spans="1:12" x14ac:dyDescent="0.25">
      <c r="A4552">
        <v>4551</v>
      </c>
      <c r="C4552">
        <v>2.1487385040000002</v>
      </c>
      <c r="D4552">
        <v>2.1487385040000002</v>
      </c>
      <c r="E4552">
        <v>2.1487385040000002</v>
      </c>
      <c r="F4552">
        <v>2.1487385040000002</v>
      </c>
      <c r="G4552">
        <v>2.1487385040000002</v>
      </c>
      <c r="H4552">
        <v>2.1487385040000002</v>
      </c>
      <c r="I4552">
        <v>2.1487385040000002</v>
      </c>
      <c r="J4552">
        <v>2.1487385040000002</v>
      </c>
      <c r="K4552">
        <v>2.1487385040000002</v>
      </c>
      <c r="L4552">
        <f t="shared" si="71"/>
        <v>19.338646536000002</v>
      </c>
    </row>
    <row r="4553" spans="1:12" x14ac:dyDescent="0.25">
      <c r="A4553">
        <v>4552</v>
      </c>
      <c r="C4553">
        <v>2.1494038499999997</v>
      </c>
      <c r="D4553">
        <v>2.1494038499999997</v>
      </c>
      <c r="E4553">
        <v>2.1494038499999997</v>
      </c>
      <c r="F4553">
        <v>2.1494038499999997</v>
      </c>
      <c r="G4553">
        <v>2.1494038499999997</v>
      </c>
      <c r="H4553">
        <v>2.1494038499999997</v>
      </c>
      <c r="I4553">
        <v>2.1494038499999997</v>
      </c>
      <c r="J4553">
        <v>2.1494038499999997</v>
      </c>
      <c r="K4553">
        <v>2.1494038499999997</v>
      </c>
      <c r="L4553">
        <f t="shared" si="71"/>
        <v>19.344634649999993</v>
      </c>
    </row>
    <row r="4554" spans="1:12" x14ac:dyDescent="0.25">
      <c r="A4554">
        <v>4553</v>
      </c>
      <c r="C4554">
        <v>2.1511032840000004</v>
      </c>
      <c r="D4554">
        <v>2.1511032840000004</v>
      </c>
      <c r="E4554">
        <v>2.1511032840000004</v>
      </c>
      <c r="F4554">
        <v>2.1511032840000004</v>
      </c>
      <c r="G4554">
        <v>2.1511032840000004</v>
      </c>
      <c r="H4554">
        <v>2.1511032840000004</v>
      </c>
      <c r="I4554">
        <v>2.1511032840000004</v>
      </c>
      <c r="J4554">
        <v>2.1511032840000004</v>
      </c>
      <c r="K4554">
        <v>2.1511032840000004</v>
      </c>
      <c r="L4554">
        <f t="shared" si="71"/>
        <v>19.359929556000008</v>
      </c>
    </row>
    <row r="4555" spans="1:12" x14ac:dyDescent="0.25">
      <c r="A4555">
        <v>4554</v>
      </c>
      <c r="C4555">
        <v>2.1593021999999999</v>
      </c>
      <c r="D4555">
        <v>2.1593021999999999</v>
      </c>
      <c r="E4555">
        <v>2.1593021999999999</v>
      </c>
      <c r="F4555">
        <v>2.1593021999999999</v>
      </c>
      <c r="G4555">
        <v>2.1593021999999999</v>
      </c>
      <c r="H4555">
        <v>2.1593021999999999</v>
      </c>
      <c r="I4555">
        <v>2.1593021999999999</v>
      </c>
      <c r="J4555">
        <v>2.1593021999999999</v>
      </c>
      <c r="K4555">
        <v>2.1593021999999999</v>
      </c>
      <c r="L4555">
        <f t="shared" si="71"/>
        <v>19.433719799999995</v>
      </c>
    </row>
    <row r="4556" spans="1:12" x14ac:dyDescent="0.25">
      <c r="A4556">
        <v>4555</v>
      </c>
      <c r="C4556">
        <v>2.1772171079999998</v>
      </c>
      <c r="D4556">
        <v>2.1772171079999998</v>
      </c>
      <c r="E4556">
        <v>2.1772171079999998</v>
      </c>
      <c r="F4556">
        <v>2.1772171079999998</v>
      </c>
      <c r="G4556">
        <v>2.1772171079999998</v>
      </c>
      <c r="H4556">
        <v>2.1772171079999998</v>
      </c>
      <c r="I4556">
        <v>2.1772171079999998</v>
      </c>
      <c r="J4556">
        <v>2.1772171079999998</v>
      </c>
      <c r="K4556">
        <v>2.1772171079999998</v>
      </c>
      <c r="L4556">
        <f t="shared" si="71"/>
        <v>19.594953972000003</v>
      </c>
    </row>
    <row r="4557" spans="1:12" x14ac:dyDescent="0.25">
      <c r="A4557">
        <v>4556</v>
      </c>
      <c r="C4557">
        <v>2.1988513140000001</v>
      </c>
      <c r="D4557">
        <v>2.1988513140000001</v>
      </c>
      <c r="E4557">
        <v>2.1988513140000001</v>
      </c>
      <c r="F4557">
        <v>2.1988513140000001</v>
      </c>
      <c r="G4557">
        <v>2.1988513140000001</v>
      </c>
      <c r="H4557">
        <v>2.1988513140000001</v>
      </c>
      <c r="I4557">
        <v>2.1988513140000001</v>
      </c>
      <c r="J4557">
        <v>2.1988513140000001</v>
      </c>
      <c r="K4557">
        <v>2.1988513140000001</v>
      </c>
      <c r="L4557">
        <f t="shared" si="71"/>
        <v>19.789661826</v>
      </c>
    </row>
    <row r="4558" spans="1:12" x14ac:dyDescent="0.25">
      <c r="A4558">
        <v>4557</v>
      </c>
      <c r="C4558">
        <v>2.2966189619999997</v>
      </c>
      <c r="D4558">
        <v>2.2966189619999997</v>
      </c>
      <c r="E4558">
        <v>2.2966189619999997</v>
      </c>
      <c r="F4558">
        <v>2.2966189619999997</v>
      </c>
      <c r="G4558">
        <v>2.2966189619999997</v>
      </c>
      <c r="H4558">
        <v>2.2966189619999997</v>
      </c>
      <c r="I4558">
        <v>2.2966189619999997</v>
      </c>
      <c r="J4558">
        <v>2.2966189619999997</v>
      </c>
      <c r="K4558">
        <v>2.2966189619999997</v>
      </c>
      <c r="L4558">
        <f t="shared" si="71"/>
        <v>20.669570657999998</v>
      </c>
    </row>
    <row r="4559" spans="1:12" x14ac:dyDescent="0.25">
      <c r="A4559">
        <v>4558</v>
      </c>
      <c r="C4559">
        <v>2.4581322480000001</v>
      </c>
      <c r="D4559">
        <v>2.4581322480000001</v>
      </c>
      <c r="E4559">
        <v>2.4581322480000001</v>
      </c>
      <c r="F4559">
        <v>2.4581322480000001</v>
      </c>
      <c r="G4559">
        <v>2.4581322480000001</v>
      </c>
      <c r="H4559">
        <v>2.4581322480000001</v>
      </c>
      <c r="I4559">
        <v>2.4581322480000001</v>
      </c>
      <c r="J4559">
        <v>2.4581322480000001</v>
      </c>
      <c r="K4559">
        <v>2.4581322480000001</v>
      </c>
      <c r="L4559">
        <f t="shared" si="71"/>
        <v>22.123190231999999</v>
      </c>
    </row>
    <row r="4560" spans="1:12" x14ac:dyDescent="0.25">
      <c r="A4560">
        <v>4559</v>
      </c>
      <c r="C4560">
        <v>2.6132640599999997</v>
      </c>
      <c r="D4560">
        <v>2.6132640599999997</v>
      </c>
      <c r="E4560">
        <v>2.6132640599999997</v>
      </c>
      <c r="F4560">
        <v>2.6132640599999997</v>
      </c>
      <c r="G4560">
        <v>2.6132640599999997</v>
      </c>
      <c r="H4560">
        <v>2.6132640599999997</v>
      </c>
      <c r="I4560">
        <v>2.6132640599999997</v>
      </c>
      <c r="J4560">
        <v>2.6132640599999997</v>
      </c>
      <c r="K4560">
        <v>2.6132640599999997</v>
      </c>
      <c r="L4560">
        <f t="shared" si="71"/>
        <v>23.519376539999993</v>
      </c>
    </row>
    <row r="4561" spans="1:12" x14ac:dyDescent="0.25">
      <c r="A4561">
        <v>4560</v>
      </c>
      <c r="C4561">
        <v>2.7892063979999997</v>
      </c>
      <c r="D4561">
        <v>2.7892063979999997</v>
      </c>
      <c r="E4561">
        <v>2.7892063979999997</v>
      </c>
      <c r="F4561">
        <v>2.7892063979999997</v>
      </c>
      <c r="G4561">
        <v>2.7892063979999997</v>
      </c>
      <c r="H4561">
        <v>2.7892063979999997</v>
      </c>
      <c r="I4561">
        <v>2.7892063979999997</v>
      </c>
      <c r="J4561">
        <v>2.7892063979999997</v>
      </c>
      <c r="K4561">
        <v>2.7892063979999997</v>
      </c>
      <c r="L4561">
        <f t="shared" si="71"/>
        <v>25.102857582000002</v>
      </c>
    </row>
    <row r="4562" spans="1:12" x14ac:dyDescent="0.25">
      <c r="A4562">
        <v>4561</v>
      </c>
      <c r="C4562">
        <v>3.5620984740000003</v>
      </c>
      <c r="D4562">
        <v>3.5620984740000003</v>
      </c>
      <c r="E4562">
        <v>3.5620984740000003</v>
      </c>
      <c r="F4562">
        <v>3.5620984740000003</v>
      </c>
      <c r="G4562">
        <v>3.5620984740000003</v>
      </c>
      <c r="H4562">
        <v>3.5620984740000003</v>
      </c>
      <c r="I4562">
        <v>3.5620984740000003</v>
      </c>
      <c r="J4562">
        <v>3.5620984740000003</v>
      </c>
      <c r="K4562">
        <v>3.5620984740000003</v>
      </c>
      <c r="L4562">
        <f t="shared" si="71"/>
        <v>32.058886266000002</v>
      </c>
    </row>
    <row r="4563" spans="1:12" x14ac:dyDescent="0.25">
      <c r="A4563">
        <v>4562</v>
      </c>
      <c r="C4563">
        <v>3.88459434</v>
      </c>
      <c r="D4563">
        <v>3.88459434</v>
      </c>
      <c r="E4563">
        <v>3.88459434</v>
      </c>
      <c r="F4563">
        <v>3.88459434</v>
      </c>
      <c r="G4563">
        <v>3.88459434</v>
      </c>
      <c r="H4563">
        <v>3.88459434</v>
      </c>
      <c r="I4563">
        <v>3.88459434</v>
      </c>
      <c r="J4563">
        <v>3.88459434</v>
      </c>
      <c r="K4563">
        <v>3.88459434</v>
      </c>
      <c r="L4563">
        <f t="shared" si="71"/>
        <v>34.961349060000003</v>
      </c>
    </row>
    <row r="4564" spans="1:12" x14ac:dyDescent="0.25">
      <c r="A4564">
        <v>4563</v>
      </c>
      <c r="C4564">
        <v>4.021693698</v>
      </c>
      <c r="D4564">
        <v>4.021693698</v>
      </c>
      <c r="E4564">
        <v>4.021693698</v>
      </c>
      <c r="F4564">
        <v>4.021693698</v>
      </c>
      <c r="G4564">
        <v>4.021693698</v>
      </c>
      <c r="H4564">
        <v>4.021693698</v>
      </c>
      <c r="I4564">
        <v>4.021693698</v>
      </c>
      <c r="J4564">
        <v>4.021693698</v>
      </c>
      <c r="K4564">
        <v>4.021693698</v>
      </c>
      <c r="L4564">
        <f t="shared" si="71"/>
        <v>36.195243282</v>
      </c>
    </row>
    <row r="4565" spans="1:12" x14ac:dyDescent="0.25">
      <c r="A4565">
        <v>4564</v>
      </c>
      <c r="C4565">
        <v>4.110063276</v>
      </c>
      <c r="D4565">
        <v>4.110063276</v>
      </c>
      <c r="E4565">
        <v>4.110063276</v>
      </c>
      <c r="F4565">
        <v>4.110063276</v>
      </c>
      <c r="G4565">
        <v>4.110063276</v>
      </c>
      <c r="H4565">
        <v>4.110063276</v>
      </c>
      <c r="I4565">
        <v>4.110063276</v>
      </c>
      <c r="J4565">
        <v>4.110063276</v>
      </c>
      <c r="K4565">
        <v>4.110063276</v>
      </c>
      <c r="L4565">
        <f t="shared" si="71"/>
        <v>36.990569483999991</v>
      </c>
    </row>
    <row r="4566" spans="1:12" x14ac:dyDescent="0.25">
      <c r="A4566">
        <v>4565</v>
      </c>
      <c r="C4566">
        <v>3.8882673060000004</v>
      </c>
      <c r="D4566">
        <v>3.8882673060000004</v>
      </c>
      <c r="E4566">
        <v>3.8882673060000004</v>
      </c>
      <c r="F4566">
        <v>3.8882673060000004</v>
      </c>
      <c r="G4566">
        <v>3.8882673060000004</v>
      </c>
      <c r="H4566">
        <v>3.8882673060000004</v>
      </c>
      <c r="I4566">
        <v>3.8882673060000004</v>
      </c>
      <c r="J4566">
        <v>3.8882673060000004</v>
      </c>
      <c r="K4566">
        <v>3.8882673060000004</v>
      </c>
      <c r="L4566">
        <f t="shared" si="71"/>
        <v>34.994405753999999</v>
      </c>
    </row>
    <row r="4567" spans="1:12" x14ac:dyDescent="0.25">
      <c r="A4567">
        <v>4566</v>
      </c>
      <c r="C4567">
        <v>3.4457192219999997</v>
      </c>
      <c r="D4567">
        <v>3.4457192219999997</v>
      </c>
      <c r="E4567">
        <v>3.4457192219999997</v>
      </c>
      <c r="F4567">
        <v>3.4457192219999997</v>
      </c>
      <c r="G4567">
        <v>3.4457192219999997</v>
      </c>
      <c r="H4567">
        <v>3.4457192219999997</v>
      </c>
      <c r="I4567">
        <v>3.4457192219999997</v>
      </c>
      <c r="J4567">
        <v>3.4457192219999997</v>
      </c>
      <c r="K4567">
        <v>3.4457192219999997</v>
      </c>
      <c r="L4567">
        <f t="shared" si="71"/>
        <v>31.011472998000002</v>
      </c>
    </row>
    <row r="4568" spans="1:12" x14ac:dyDescent="0.25">
      <c r="A4568">
        <v>4567</v>
      </c>
      <c r="C4568">
        <v>3.2089106940000001</v>
      </c>
      <c r="D4568">
        <v>3.2089106940000001</v>
      </c>
      <c r="E4568">
        <v>3.2089106940000001</v>
      </c>
      <c r="F4568">
        <v>3.2089106940000001</v>
      </c>
      <c r="G4568">
        <v>3.2089106940000001</v>
      </c>
      <c r="H4568">
        <v>3.2089106940000001</v>
      </c>
      <c r="I4568">
        <v>3.2089106940000001</v>
      </c>
      <c r="J4568">
        <v>3.2089106940000001</v>
      </c>
      <c r="K4568">
        <v>3.2089106940000001</v>
      </c>
      <c r="L4568">
        <f t="shared" si="71"/>
        <v>28.880196246000001</v>
      </c>
    </row>
    <row r="4569" spans="1:12" x14ac:dyDescent="0.25">
      <c r="A4569">
        <v>4568</v>
      </c>
      <c r="C4569">
        <v>2.7724766519999999</v>
      </c>
      <c r="D4569">
        <v>2.7724766519999999</v>
      </c>
      <c r="E4569">
        <v>2.7724766519999999</v>
      </c>
      <c r="F4569">
        <v>2.7724766519999999</v>
      </c>
      <c r="G4569">
        <v>2.7724766519999999</v>
      </c>
      <c r="H4569">
        <v>2.7724766519999999</v>
      </c>
      <c r="I4569">
        <v>2.7724766519999999</v>
      </c>
      <c r="J4569">
        <v>2.7724766519999999</v>
      </c>
      <c r="K4569">
        <v>2.7724766519999999</v>
      </c>
      <c r="L4569">
        <f t="shared" si="71"/>
        <v>24.952289868000001</v>
      </c>
    </row>
    <row r="4570" spans="1:12" x14ac:dyDescent="0.25">
      <c r="A4570">
        <v>4569</v>
      </c>
      <c r="C4570">
        <v>2.7604591739999997</v>
      </c>
      <c r="D4570">
        <v>2.7604591739999997</v>
      </c>
      <c r="E4570">
        <v>2.7604591739999997</v>
      </c>
      <c r="F4570">
        <v>2.7604591739999997</v>
      </c>
      <c r="G4570">
        <v>2.7604591739999997</v>
      </c>
      <c r="H4570">
        <v>2.7604591739999997</v>
      </c>
      <c r="I4570">
        <v>2.7604591739999997</v>
      </c>
      <c r="J4570">
        <v>2.7604591739999997</v>
      </c>
      <c r="K4570">
        <v>2.7604591739999997</v>
      </c>
      <c r="L4570">
        <f t="shared" si="71"/>
        <v>24.844132566000003</v>
      </c>
    </row>
    <row r="4571" spans="1:12" x14ac:dyDescent="0.25">
      <c r="A4571">
        <v>4570</v>
      </c>
      <c r="C4571">
        <v>2.6843158319999998</v>
      </c>
      <c r="D4571">
        <v>2.6843158319999998</v>
      </c>
      <c r="E4571">
        <v>2.6843158319999998</v>
      </c>
      <c r="F4571">
        <v>2.6843158319999998</v>
      </c>
      <c r="G4571">
        <v>2.6843158319999998</v>
      </c>
      <c r="H4571">
        <v>2.6843158319999998</v>
      </c>
      <c r="I4571">
        <v>2.6843158319999998</v>
      </c>
      <c r="J4571">
        <v>2.6843158319999998</v>
      </c>
      <c r="K4571">
        <v>2.6843158319999998</v>
      </c>
      <c r="L4571">
        <f t="shared" si="71"/>
        <v>24.158842487999998</v>
      </c>
    </row>
    <row r="4572" spans="1:12" x14ac:dyDescent="0.25">
      <c r="A4572">
        <v>4571</v>
      </c>
      <c r="C4572">
        <v>2.9844112980000004</v>
      </c>
      <c r="D4572">
        <v>2.9844112980000004</v>
      </c>
      <c r="E4572">
        <v>2.9844112980000004</v>
      </c>
      <c r="F4572">
        <v>2.9844112980000004</v>
      </c>
      <c r="G4572">
        <v>2.9844112980000004</v>
      </c>
      <c r="H4572">
        <v>2.9844112980000004</v>
      </c>
      <c r="I4572">
        <v>2.9844112980000004</v>
      </c>
      <c r="J4572">
        <v>2.9844112980000004</v>
      </c>
      <c r="K4572">
        <v>2.9844112980000004</v>
      </c>
      <c r="L4572">
        <f t="shared" si="71"/>
        <v>26.859701682000008</v>
      </c>
    </row>
    <row r="4573" spans="1:12" x14ac:dyDescent="0.25">
      <c r="A4573">
        <v>4572</v>
      </c>
      <c r="C4573">
        <v>3.050521518</v>
      </c>
      <c r="D4573">
        <v>3.050521518</v>
      </c>
      <c r="E4573">
        <v>3.050521518</v>
      </c>
      <c r="F4573">
        <v>3.050521518</v>
      </c>
      <c r="G4573">
        <v>3.050521518</v>
      </c>
      <c r="H4573">
        <v>3.050521518</v>
      </c>
      <c r="I4573">
        <v>3.050521518</v>
      </c>
      <c r="J4573">
        <v>3.050521518</v>
      </c>
      <c r="K4573">
        <v>3.050521518</v>
      </c>
      <c r="L4573">
        <f t="shared" si="71"/>
        <v>27.454693662</v>
      </c>
    </row>
    <row r="4574" spans="1:12" x14ac:dyDescent="0.25">
      <c r="A4574">
        <v>4573</v>
      </c>
      <c r="C4574">
        <v>2.956927248</v>
      </c>
      <c r="D4574">
        <v>2.956927248</v>
      </c>
      <c r="E4574">
        <v>2.956927248</v>
      </c>
      <c r="F4574">
        <v>2.956927248</v>
      </c>
      <c r="G4574">
        <v>2.956927248</v>
      </c>
      <c r="H4574">
        <v>2.956927248</v>
      </c>
      <c r="I4574">
        <v>2.956927248</v>
      </c>
      <c r="J4574">
        <v>2.956927248</v>
      </c>
      <c r="K4574">
        <v>2.956927248</v>
      </c>
      <c r="L4574">
        <f t="shared" si="71"/>
        <v>26.612345231999999</v>
      </c>
    </row>
    <row r="4575" spans="1:12" x14ac:dyDescent="0.25">
      <c r="A4575">
        <v>4574</v>
      </c>
      <c r="C4575">
        <v>3.1033625699999998</v>
      </c>
      <c r="D4575">
        <v>3.1033625699999998</v>
      </c>
      <c r="E4575">
        <v>3.1033625699999998</v>
      </c>
      <c r="F4575">
        <v>3.1033625699999998</v>
      </c>
      <c r="G4575">
        <v>3.1033625699999998</v>
      </c>
      <c r="H4575">
        <v>3.1033625699999998</v>
      </c>
      <c r="I4575">
        <v>3.1033625699999998</v>
      </c>
      <c r="J4575">
        <v>3.1033625699999998</v>
      </c>
      <c r="K4575">
        <v>3.1033625699999998</v>
      </c>
      <c r="L4575">
        <f t="shared" si="71"/>
        <v>27.93026313</v>
      </c>
    </row>
    <row r="4576" spans="1:12" x14ac:dyDescent="0.25">
      <c r="A4576">
        <v>4575</v>
      </c>
      <c r="C4576">
        <v>3.0841523459999998</v>
      </c>
      <c r="D4576">
        <v>3.0841523459999998</v>
      </c>
      <c r="E4576">
        <v>3.0841523459999998</v>
      </c>
      <c r="F4576">
        <v>3.0841523459999998</v>
      </c>
      <c r="G4576">
        <v>3.0841523459999998</v>
      </c>
      <c r="H4576">
        <v>3.0841523459999998</v>
      </c>
      <c r="I4576">
        <v>3.0841523459999998</v>
      </c>
      <c r="J4576">
        <v>3.0841523459999998</v>
      </c>
      <c r="K4576">
        <v>3.0841523459999998</v>
      </c>
      <c r="L4576">
        <f t="shared" si="71"/>
        <v>27.757371113999998</v>
      </c>
    </row>
    <row r="4577" spans="1:12" x14ac:dyDescent="0.25">
      <c r="A4577">
        <v>4576</v>
      </c>
      <c r="C4577">
        <v>3.0445943880000002</v>
      </c>
      <c r="D4577">
        <v>3.0445943880000002</v>
      </c>
      <c r="E4577">
        <v>3.0445943880000002</v>
      </c>
      <c r="F4577">
        <v>3.0445943880000002</v>
      </c>
      <c r="G4577">
        <v>3.0445943880000002</v>
      </c>
      <c r="H4577">
        <v>3.0445943880000002</v>
      </c>
      <c r="I4577">
        <v>3.0445943880000002</v>
      </c>
      <c r="J4577">
        <v>3.0445943880000002</v>
      </c>
      <c r="K4577">
        <v>3.0445943880000002</v>
      </c>
      <c r="L4577">
        <f t="shared" si="71"/>
        <v>27.401349492000001</v>
      </c>
    </row>
    <row r="4578" spans="1:12" x14ac:dyDescent="0.25">
      <c r="A4578">
        <v>4577</v>
      </c>
      <c r="C4578">
        <v>3.09558051</v>
      </c>
      <c r="D4578">
        <v>3.09558051</v>
      </c>
      <c r="E4578">
        <v>3.09558051</v>
      </c>
      <c r="F4578">
        <v>3.09558051</v>
      </c>
      <c r="G4578">
        <v>3.09558051</v>
      </c>
      <c r="H4578">
        <v>3.09558051</v>
      </c>
      <c r="I4578">
        <v>3.09558051</v>
      </c>
      <c r="J4578">
        <v>3.09558051</v>
      </c>
      <c r="K4578">
        <v>3.09558051</v>
      </c>
      <c r="L4578">
        <f t="shared" si="71"/>
        <v>27.860224590000005</v>
      </c>
    </row>
    <row r="4579" spans="1:12" x14ac:dyDescent="0.25">
      <c r="A4579">
        <v>4578</v>
      </c>
      <c r="C4579">
        <v>3.2739901920000003</v>
      </c>
      <c r="D4579">
        <v>3.2739901920000003</v>
      </c>
      <c r="E4579">
        <v>3.2739901920000003</v>
      </c>
      <c r="F4579">
        <v>3.2739901920000003</v>
      </c>
      <c r="G4579">
        <v>3.2739901920000003</v>
      </c>
      <c r="H4579">
        <v>3.2739901920000003</v>
      </c>
      <c r="I4579">
        <v>3.2739901920000003</v>
      </c>
      <c r="J4579">
        <v>3.2739901920000003</v>
      </c>
      <c r="K4579">
        <v>3.2739901920000003</v>
      </c>
      <c r="L4579">
        <f t="shared" si="71"/>
        <v>29.465911727999998</v>
      </c>
    </row>
    <row r="4580" spans="1:12" x14ac:dyDescent="0.25">
      <c r="A4580">
        <v>4579</v>
      </c>
      <c r="C4580">
        <v>3.369178362</v>
      </c>
      <c r="D4580">
        <v>3.369178362</v>
      </c>
      <c r="E4580">
        <v>3.369178362</v>
      </c>
      <c r="F4580">
        <v>3.369178362</v>
      </c>
      <c r="G4580">
        <v>3.369178362</v>
      </c>
      <c r="H4580">
        <v>3.369178362</v>
      </c>
      <c r="I4580">
        <v>3.369178362</v>
      </c>
      <c r="J4580">
        <v>3.369178362</v>
      </c>
      <c r="K4580">
        <v>3.369178362</v>
      </c>
      <c r="L4580">
        <f t="shared" si="71"/>
        <v>30.322605257999999</v>
      </c>
    </row>
    <row r="4581" spans="1:12" x14ac:dyDescent="0.25">
      <c r="A4581">
        <v>4580</v>
      </c>
      <c r="C4581">
        <v>3.4938827880000001</v>
      </c>
      <c r="D4581">
        <v>3.4938827880000001</v>
      </c>
      <c r="E4581">
        <v>3.4938827880000001</v>
      </c>
      <c r="F4581">
        <v>3.4938827880000001</v>
      </c>
      <c r="G4581">
        <v>3.4938827880000001</v>
      </c>
      <c r="H4581">
        <v>3.4938827880000001</v>
      </c>
      <c r="I4581">
        <v>3.4938827880000001</v>
      </c>
      <c r="J4581">
        <v>3.4938827880000001</v>
      </c>
      <c r="K4581">
        <v>3.4938827880000001</v>
      </c>
      <c r="L4581">
        <f t="shared" si="71"/>
        <v>31.444945092000001</v>
      </c>
    </row>
    <row r="4582" spans="1:12" x14ac:dyDescent="0.25">
      <c r="A4582">
        <v>4581</v>
      </c>
      <c r="C4582">
        <v>3.6612418920000001</v>
      </c>
      <c r="D4582">
        <v>3.6612418920000001</v>
      </c>
      <c r="E4582">
        <v>3.6612418920000001</v>
      </c>
      <c r="F4582">
        <v>3.6612418920000001</v>
      </c>
      <c r="G4582">
        <v>3.6612418920000001</v>
      </c>
      <c r="H4582">
        <v>3.6612418920000001</v>
      </c>
      <c r="I4582">
        <v>3.6612418920000001</v>
      </c>
      <c r="J4582">
        <v>3.6612418920000001</v>
      </c>
      <c r="K4582">
        <v>3.6612418920000001</v>
      </c>
      <c r="L4582">
        <f t="shared" si="71"/>
        <v>32.951177028000004</v>
      </c>
    </row>
    <row r="4583" spans="1:12" x14ac:dyDescent="0.25">
      <c r="A4583">
        <v>4582</v>
      </c>
      <c r="C4583">
        <v>3.9196258859999999</v>
      </c>
      <c r="D4583">
        <v>3.9196258859999999</v>
      </c>
      <c r="E4583">
        <v>3.9196258859999999</v>
      </c>
      <c r="F4583">
        <v>3.9196258859999999</v>
      </c>
      <c r="G4583">
        <v>3.9196258859999999</v>
      </c>
      <c r="H4583">
        <v>3.9196258859999999</v>
      </c>
      <c r="I4583">
        <v>3.9196258859999999</v>
      </c>
      <c r="J4583">
        <v>3.9196258859999999</v>
      </c>
      <c r="K4583">
        <v>3.9196258859999999</v>
      </c>
      <c r="L4583">
        <f t="shared" si="71"/>
        <v>35.276632973999995</v>
      </c>
    </row>
    <row r="4584" spans="1:12" x14ac:dyDescent="0.25">
      <c r="A4584">
        <v>4583</v>
      </c>
      <c r="C4584">
        <v>4.1887279499999996</v>
      </c>
      <c r="D4584">
        <v>4.1887279499999996</v>
      </c>
      <c r="E4584">
        <v>4.1887279499999996</v>
      </c>
      <c r="F4584">
        <v>4.1887279499999996</v>
      </c>
      <c r="G4584">
        <v>4.1887279499999996</v>
      </c>
      <c r="H4584">
        <v>4.1887279499999996</v>
      </c>
      <c r="I4584">
        <v>4.1887279499999996</v>
      </c>
      <c r="J4584">
        <v>4.1887279499999996</v>
      </c>
      <c r="K4584">
        <v>4.1887279499999996</v>
      </c>
      <c r="L4584">
        <f t="shared" si="71"/>
        <v>37.698551549999998</v>
      </c>
    </row>
    <row r="4585" spans="1:12" x14ac:dyDescent="0.25">
      <c r="A4585">
        <v>4584</v>
      </c>
      <c r="C4585">
        <v>4.1914234559999999</v>
      </c>
      <c r="D4585">
        <v>4.1914234559999999</v>
      </c>
      <c r="E4585">
        <v>4.1914234559999999</v>
      </c>
      <c r="F4585">
        <v>4.1914234559999999</v>
      </c>
      <c r="G4585">
        <v>4.1914234559999999</v>
      </c>
      <c r="H4585">
        <v>4.1914234559999999</v>
      </c>
      <c r="I4585">
        <v>4.1914234559999999</v>
      </c>
      <c r="J4585">
        <v>4.1914234559999999</v>
      </c>
      <c r="K4585">
        <v>4.1914234559999999</v>
      </c>
      <c r="L4585">
        <f t="shared" si="71"/>
        <v>37.722811104000002</v>
      </c>
    </row>
    <row r="4586" spans="1:12" x14ac:dyDescent="0.25">
      <c r="A4586">
        <v>4585</v>
      </c>
      <c r="C4586">
        <v>4.4386434179999998</v>
      </c>
      <c r="D4586">
        <v>4.4386434179999998</v>
      </c>
      <c r="E4586">
        <v>4.4386434179999998</v>
      </c>
      <c r="F4586">
        <v>4.4386434179999998</v>
      </c>
      <c r="G4586">
        <v>4.4386434179999998</v>
      </c>
      <c r="H4586">
        <v>4.4386434179999998</v>
      </c>
      <c r="I4586">
        <v>4.4386434179999998</v>
      </c>
      <c r="J4586">
        <v>4.4386434179999998</v>
      </c>
      <c r="K4586">
        <v>4.4386434179999998</v>
      </c>
      <c r="L4586">
        <f t="shared" si="71"/>
        <v>39.94779076199999</v>
      </c>
    </row>
    <row r="4587" spans="1:12" x14ac:dyDescent="0.25">
      <c r="A4587">
        <v>4586</v>
      </c>
      <c r="C4587">
        <v>4.7846460420000003</v>
      </c>
      <c r="D4587">
        <v>4.7846460420000003</v>
      </c>
      <c r="E4587">
        <v>4.7846460420000003</v>
      </c>
      <c r="F4587">
        <v>4.7846460420000003</v>
      </c>
      <c r="G4587">
        <v>4.7846460420000003</v>
      </c>
      <c r="H4587">
        <v>4.7846460420000003</v>
      </c>
      <c r="I4587">
        <v>4.7846460420000003</v>
      </c>
      <c r="J4587">
        <v>4.7846460420000003</v>
      </c>
      <c r="K4587">
        <v>4.7846460420000003</v>
      </c>
      <c r="L4587">
        <f t="shared" si="71"/>
        <v>43.061814377999994</v>
      </c>
    </row>
    <row r="4588" spans="1:12" x14ac:dyDescent="0.25">
      <c r="A4588">
        <v>4587</v>
      </c>
      <c r="C4588">
        <v>4.9319316420000003</v>
      </c>
      <c r="D4588">
        <v>4.9319316420000003</v>
      </c>
      <c r="E4588">
        <v>4.9319316420000003</v>
      </c>
      <c r="F4588">
        <v>4.9319316420000003</v>
      </c>
      <c r="G4588">
        <v>4.9319316420000003</v>
      </c>
      <c r="H4588">
        <v>4.9319316420000003</v>
      </c>
      <c r="I4588">
        <v>4.9319316420000003</v>
      </c>
      <c r="J4588">
        <v>4.9319316420000003</v>
      </c>
      <c r="K4588">
        <v>4.9319316420000003</v>
      </c>
      <c r="L4588">
        <f t="shared" si="71"/>
        <v>44.387384778000012</v>
      </c>
    </row>
    <row r="4589" spans="1:12" x14ac:dyDescent="0.25">
      <c r="A4589">
        <v>4588</v>
      </c>
      <c r="C4589">
        <v>5.041412244</v>
      </c>
      <c r="D4589">
        <v>5.041412244</v>
      </c>
      <c r="E4589">
        <v>5.041412244</v>
      </c>
      <c r="F4589">
        <v>5.041412244</v>
      </c>
      <c r="G4589">
        <v>5.041412244</v>
      </c>
      <c r="H4589">
        <v>5.041412244</v>
      </c>
      <c r="I4589">
        <v>5.041412244</v>
      </c>
      <c r="J4589">
        <v>5.041412244</v>
      </c>
      <c r="K4589">
        <v>5.041412244</v>
      </c>
      <c r="L4589">
        <f t="shared" si="71"/>
        <v>45.372710196</v>
      </c>
    </row>
    <row r="4590" spans="1:12" x14ac:dyDescent="0.25">
      <c r="A4590">
        <v>4589</v>
      </c>
      <c r="C4590">
        <v>4.6003308779999994</v>
      </c>
      <c r="D4590">
        <v>4.6003308779999994</v>
      </c>
      <c r="E4590">
        <v>4.6003308779999994</v>
      </c>
      <c r="F4590">
        <v>4.6003308779999994</v>
      </c>
      <c r="G4590">
        <v>4.6003308779999994</v>
      </c>
      <c r="H4590">
        <v>4.6003308779999994</v>
      </c>
      <c r="I4590">
        <v>4.6003308779999994</v>
      </c>
      <c r="J4590">
        <v>4.6003308779999994</v>
      </c>
      <c r="K4590">
        <v>4.6003308779999994</v>
      </c>
      <c r="L4590">
        <f t="shared" si="71"/>
        <v>41.402977902000003</v>
      </c>
    </row>
    <row r="4591" spans="1:12" x14ac:dyDescent="0.25">
      <c r="A4591">
        <v>4590</v>
      </c>
      <c r="C4591">
        <v>4.0959229740000005</v>
      </c>
      <c r="D4591">
        <v>4.0959229740000005</v>
      </c>
      <c r="E4591">
        <v>4.0959229740000005</v>
      </c>
      <c r="F4591">
        <v>4.0959229740000005</v>
      </c>
      <c r="G4591">
        <v>4.0959229740000005</v>
      </c>
      <c r="H4591">
        <v>4.0959229740000005</v>
      </c>
      <c r="I4591">
        <v>4.0959229740000005</v>
      </c>
      <c r="J4591">
        <v>4.0959229740000005</v>
      </c>
      <c r="K4591">
        <v>4.0959229740000005</v>
      </c>
      <c r="L4591">
        <f t="shared" si="71"/>
        <v>36.863306766000008</v>
      </c>
    </row>
    <row r="4592" spans="1:12" x14ac:dyDescent="0.25">
      <c r="A4592">
        <v>4591</v>
      </c>
      <c r="C4592">
        <v>3.5973292739999998</v>
      </c>
      <c r="D4592">
        <v>3.5973292739999998</v>
      </c>
      <c r="E4592">
        <v>3.5973292739999998</v>
      </c>
      <c r="F4592">
        <v>3.5973292739999998</v>
      </c>
      <c r="G4592">
        <v>3.5973292739999998</v>
      </c>
      <c r="H4592">
        <v>3.5973292739999998</v>
      </c>
      <c r="I4592">
        <v>3.5973292739999998</v>
      </c>
      <c r="J4592">
        <v>3.5973292739999998</v>
      </c>
      <c r="K4592">
        <v>3.5973292739999998</v>
      </c>
      <c r="L4592">
        <f t="shared" si="71"/>
        <v>32.375963466000002</v>
      </c>
    </row>
    <row r="4593" spans="1:12" x14ac:dyDescent="0.25">
      <c r="A4593">
        <v>4592</v>
      </c>
      <c r="C4593">
        <v>3.206586438</v>
      </c>
      <c r="D4593">
        <v>3.206586438</v>
      </c>
      <c r="E4593">
        <v>3.206586438</v>
      </c>
      <c r="F4593">
        <v>3.206586438</v>
      </c>
      <c r="G4593">
        <v>3.206586438</v>
      </c>
      <c r="H4593">
        <v>3.206586438</v>
      </c>
      <c r="I4593">
        <v>3.206586438</v>
      </c>
      <c r="J4593">
        <v>3.206586438</v>
      </c>
      <c r="K4593">
        <v>3.206586438</v>
      </c>
      <c r="L4593">
        <f t="shared" si="71"/>
        <v>28.859277941999995</v>
      </c>
    </row>
    <row r="4594" spans="1:12" x14ac:dyDescent="0.25">
      <c r="A4594">
        <v>4593</v>
      </c>
      <c r="C4594">
        <v>3.0308840099999999</v>
      </c>
      <c r="D4594">
        <v>3.0308840099999999</v>
      </c>
      <c r="E4594">
        <v>3.0308840099999999</v>
      </c>
      <c r="F4594">
        <v>3.0308840099999999</v>
      </c>
      <c r="G4594">
        <v>3.0308840099999999</v>
      </c>
      <c r="H4594">
        <v>3.0308840099999999</v>
      </c>
      <c r="I4594">
        <v>3.0308840099999999</v>
      </c>
      <c r="J4594">
        <v>3.0308840099999999</v>
      </c>
      <c r="K4594">
        <v>3.0308840099999999</v>
      </c>
      <c r="L4594">
        <f t="shared" si="71"/>
        <v>27.277956090000004</v>
      </c>
    </row>
    <row r="4595" spans="1:12" x14ac:dyDescent="0.25">
      <c r="A4595">
        <v>4594</v>
      </c>
      <c r="C4595">
        <v>2.8261049520000001</v>
      </c>
      <c r="D4595">
        <v>2.8261049520000001</v>
      </c>
      <c r="E4595">
        <v>2.8261049520000001</v>
      </c>
      <c r="F4595">
        <v>2.8261049520000001</v>
      </c>
      <c r="G4595">
        <v>2.8261049520000001</v>
      </c>
      <c r="H4595">
        <v>2.8261049520000001</v>
      </c>
      <c r="I4595">
        <v>2.8261049520000001</v>
      </c>
      <c r="J4595">
        <v>2.8261049520000001</v>
      </c>
      <c r="K4595">
        <v>2.8261049520000001</v>
      </c>
      <c r="L4595">
        <f t="shared" si="71"/>
        <v>25.434944568000006</v>
      </c>
    </row>
    <row r="4596" spans="1:12" x14ac:dyDescent="0.25">
      <c r="A4596">
        <v>4595</v>
      </c>
      <c r="C4596">
        <v>2.700910146</v>
      </c>
      <c r="D4596">
        <v>2.700910146</v>
      </c>
      <c r="E4596">
        <v>2.700910146</v>
      </c>
      <c r="F4596">
        <v>2.700910146</v>
      </c>
      <c r="G4596">
        <v>2.700910146</v>
      </c>
      <c r="H4596">
        <v>2.700910146</v>
      </c>
      <c r="I4596">
        <v>2.700910146</v>
      </c>
      <c r="J4596">
        <v>2.700910146</v>
      </c>
      <c r="K4596">
        <v>2.700910146</v>
      </c>
      <c r="L4596">
        <f t="shared" si="71"/>
        <v>24.308191313999998</v>
      </c>
    </row>
    <row r="4597" spans="1:12" x14ac:dyDescent="0.25">
      <c r="A4597">
        <v>4596</v>
      </c>
      <c r="C4597">
        <v>2.6962188</v>
      </c>
      <c r="D4597">
        <v>2.6962188</v>
      </c>
      <c r="E4597">
        <v>2.6962188</v>
      </c>
      <c r="F4597">
        <v>2.6962188</v>
      </c>
      <c r="G4597">
        <v>2.6962188</v>
      </c>
      <c r="H4597">
        <v>2.6962188</v>
      </c>
      <c r="I4597">
        <v>2.6962188</v>
      </c>
      <c r="J4597">
        <v>2.6962188</v>
      </c>
      <c r="K4597">
        <v>2.6962188</v>
      </c>
      <c r="L4597">
        <f t="shared" si="71"/>
        <v>24.265969200000001</v>
      </c>
    </row>
    <row r="4598" spans="1:12" x14ac:dyDescent="0.25">
      <c r="A4598">
        <v>4597</v>
      </c>
      <c r="C4598">
        <v>2.782685136</v>
      </c>
      <c r="D4598">
        <v>2.782685136</v>
      </c>
      <c r="E4598">
        <v>2.782685136</v>
      </c>
      <c r="F4598">
        <v>2.782685136</v>
      </c>
      <c r="G4598">
        <v>2.782685136</v>
      </c>
      <c r="H4598">
        <v>2.782685136</v>
      </c>
      <c r="I4598">
        <v>2.782685136</v>
      </c>
      <c r="J4598">
        <v>2.782685136</v>
      </c>
      <c r="K4598">
        <v>2.782685136</v>
      </c>
      <c r="L4598">
        <f t="shared" si="71"/>
        <v>25.044166224000005</v>
      </c>
    </row>
    <row r="4599" spans="1:12" x14ac:dyDescent="0.25">
      <c r="A4599">
        <v>4598</v>
      </c>
      <c r="C4599">
        <v>2.6625199260000003</v>
      </c>
      <c r="D4599">
        <v>2.6625199260000003</v>
      </c>
      <c r="E4599">
        <v>2.6625199260000003</v>
      </c>
      <c r="F4599">
        <v>2.6625199260000003</v>
      </c>
      <c r="G4599">
        <v>2.6625199260000003</v>
      </c>
      <c r="H4599">
        <v>2.6625199260000003</v>
      </c>
      <c r="I4599">
        <v>2.6625199260000003</v>
      </c>
      <c r="J4599">
        <v>2.6625199260000003</v>
      </c>
      <c r="K4599">
        <v>2.6625199260000003</v>
      </c>
      <c r="L4599">
        <f t="shared" si="71"/>
        <v>23.962679334000004</v>
      </c>
    </row>
    <row r="4600" spans="1:12" x14ac:dyDescent="0.25">
      <c r="A4600">
        <v>4599</v>
      </c>
      <c r="C4600">
        <v>2.5584124500000001</v>
      </c>
      <c r="D4600">
        <v>2.5584124500000001</v>
      </c>
      <c r="E4600">
        <v>2.5584124500000001</v>
      </c>
      <c r="F4600">
        <v>2.5584124500000001</v>
      </c>
      <c r="G4600">
        <v>2.5584124500000001</v>
      </c>
      <c r="H4600">
        <v>2.5584124500000001</v>
      </c>
      <c r="I4600">
        <v>2.5584124500000001</v>
      </c>
      <c r="J4600">
        <v>2.5584124500000001</v>
      </c>
      <c r="K4600">
        <v>2.5584124500000001</v>
      </c>
      <c r="L4600">
        <f t="shared" si="71"/>
        <v>23.025712049999999</v>
      </c>
    </row>
    <row r="4601" spans="1:12" x14ac:dyDescent="0.25">
      <c r="A4601">
        <v>4600</v>
      </c>
      <c r="C4601">
        <v>2.5613139420000004</v>
      </c>
      <c r="D4601">
        <v>2.5613139420000004</v>
      </c>
      <c r="E4601">
        <v>2.5613139420000004</v>
      </c>
      <c r="F4601">
        <v>2.5613139420000004</v>
      </c>
      <c r="G4601">
        <v>2.5613139420000004</v>
      </c>
      <c r="H4601">
        <v>2.5613139420000004</v>
      </c>
      <c r="I4601">
        <v>2.5613139420000004</v>
      </c>
      <c r="J4601">
        <v>2.5613139420000004</v>
      </c>
      <c r="K4601">
        <v>2.5613139420000004</v>
      </c>
      <c r="L4601">
        <f t="shared" si="71"/>
        <v>23.051825478000005</v>
      </c>
    </row>
    <row r="4602" spans="1:12" x14ac:dyDescent="0.25">
      <c r="A4602">
        <v>4601</v>
      </c>
      <c r="C4602">
        <v>2.5919838119999996</v>
      </c>
      <c r="D4602">
        <v>2.5919838119999996</v>
      </c>
      <c r="E4602">
        <v>2.5919838119999996</v>
      </c>
      <c r="F4602">
        <v>2.5919838119999996</v>
      </c>
      <c r="G4602">
        <v>2.5919838119999996</v>
      </c>
      <c r="H4602">
        <v>2.5919838119999996</v>
      </c>
      <c r="I4602">
        <v>2.5919838119999996</v>
      </c>
      <c r="J4602">
        <v>2.5919838119999996</v>
      </c>
      <c r="K4602">
        <v>2.5919838119999996</v>
      </c>
      <c r="L4602">
        <f t="shared" si="71"/>
        <v>23.327854307999992</v>
      </c>
    </row>
    <row r="4603" spans="1:12" x14ac:dyDescent="0.25">
      <c r="A4603">
        <v>4602</v>
      </c>
      <c r="C4603">
        <v>2.7340949459999999</v>
      </c>
      <c r="D4603">
        <v>2.7340949459999999</v>
      </c>
      <c r="E4603">
        <v>2.7340949459999999</v>
      </c>
      <c r="F4603">
        <v>2.7340949459999999</v>
      </c>
      <c r="G4603">
        <v>2.7340949459999999</v>
      </c>
      <c r="H4603">
        <v>2.7340949459999999</v>
      </c>
      <c r="I4603">
        <v>2.7340949459999999</v>
      </c>
      <c r="J4603">
        <v>2.7340949459999999</v>
      </c>
      <c r="K4603">
        <v>2.7340949459999999</v>
      </c>
      <c r="L4603">
        <f t="shared" si="71"/>
        <v>24.606854513999995</v>
      </c>
    </row>
    <row r="4604" spans="1:12" x14ac:dyDescent="0.25">
      <c r="A4604">
        <v>4603</v>
      </c>
      <c r="C4604">
        <v>3.24314166</v>
      </c>
      <c r="D4604">
        <v>3.24314166</v>
      </c>
      <c r="E4604">
        <v>3.24314166</v>
      </c>
      <c r="F4604">
        <v>3.24314166</v>
      </c>
      <c r="G4604">
        <v>3.24314166</v>
      </c>
      <c r="H4604">
        <v>3.24314166</v>
      </c>
      <c r="I4604">
        <v>3.24314166</v>
      </c>
      <c r="J4604">
        <v>3.24314166</v>
      </c>
      <c r="K4604">
        <v>3.24314166</v>
      </c>
      <c r="L4604">
        <f t="shared" si="71"/>
        <v>29.188274939999996</v>
      </c>
    </row>
    <row r="4605" spans="1:12" x14ac:dyDescent="0.25">
      <c r="A4605">
        <v>4604</v>
      </c>
      <c r="C4605">
        <v>3.9627968820000001</v>
      </c>
      <c r="D4605">
        <v>3.9627968820000001</v>
      </c>
      <c r="E4605">
        <v>3.9627968820000001</v>
      </c>
      <c r="F4605">
        <v>3.9627968820000001</v>
      </c>
      <c r="G4605">
        <v>3.9627968820000001</v>
      </c>
      <c r="H4605">
        <v>3.9627968820000001</v>
      </c>
      <c r="I4605">
        <v>3.9627968820000001</v>
      </c>
      <c r="J4605">
        <v>3.9627968820000001</v>
      </c>
      <c r="K4605">
        <v>3.9627968820000001</v>
      </c>
      <c r="L4605">
        <f t="shared" si="71"/>
        <v>35.665171938</v>
      </c>
    </row>
    <row r="4606" spans="1:12" x14ac:dyDescent="0.25">
      <c r="A4606">
        <v>4605</v>
      </c>
      <c r="C4606">
        <v>4.6000280039999994</v>
      </c>
      <c r="D4606">
        <v>4.6000280039999994</v>
      </c>
      <c r="E4606">
        <v>4.6000280039999994</v>
      </c>
      <c r="F4606">
        <v>4.6000280039999994</v>
      </c>
      <c r="G4606">
        <v>4.6000280039999994</v>
      </c>
      <c r="H4606">
        <v>4.6000280039999994</v>
      </c>
      <c r="I4606">
        <v>4.6000280039999994</v>
      </c>
      <c r="J4606">
        <v>4.6000280039999994</v>
      </c>
      <c r="K4606">
        <v>4.6000280039999994</v>
      </c>
      <c r="L4606">
        <f t="shared" si="71"/>
        <v>41.400252035999998</v>
      </c>
    </row>
    <row r="4607" spans="1:12" x14ac:dyDescent="0.25">
      <c r="A4607">
        <v>4606</v>
      </c>
      <c r="C4607">
        <v>4.9924784579999999</v>
      </c>
      <c r="D4607">
        <v>4.9924784579999999</v>
      </c>
      <c r="E4607">
        <v>4.9924784579999999</v>
      </c>
      <c r="F4607">
        <v>4.9924784579999999</v>
      </c>
      <c r="G4607">
        <v>4.9924784579999999</v>
      </c>
      <c r="H4607">
        <v>4.9924784579999999</v>
      </c>
      <c r="I4607">
        <v>4.9924784579999999</v>
      </c>
      <c r="J4607">
        <v>4.9924784579999999</v>
      </c>
      <c r="K4607">
        <v>4.9924784579999999</v>
      </c>
      <c r="L4607">
        <f t="shared" si="71"/>
        <v>44.932306122</v>
      </c>
    </row>
    <row r="4608" spans="1:12" x14ac:dyDescent="0.25">
      <c r="A4608">
        <v>4607</v>
      </c>
      <c r="C4608">
        <v>5.3461776720000005</v>
      </c>
      <c r="D4608">
        <v>5.3461776720000005</v>
      </c>
      <c r="E4608">
        <v>5.3461776720000005</v>
      </c>
      <c r="F4608">
        <v>5.3461776720000005</v>
      </c>
      <c r="G4608">
        <v>5.3461776720000005</v>
      </c>
      <c r="H4608">
        <v>5.3461776720000005</v>
      </c>
      <c r="I4608">
        <v>5.3461776720000005</v>
      </c>
      <c r="J4608">
        <v>5.3461776720000005</v>
      </c>
      <c r="K4608">
        <v>5.3461776720000005</v>
      </c>
      <c r="L4608">
        <f t="shared" si="71"/>
        <v>48.115599048000014</v>
      </c>
    </row>
    <row r="4609" spans="1:12" x14ac:dyDescent="0.25">
      <c r="A4609">
        <v>4608</v>
      </c>
      <c r="C4609">
        <v>5.5484392920000003</v>
      </c>
      <c r="D4609">
        <v>5.5484392920000003</v>
      </c>
      <c r="E4609">
        <v>5.5484392920000003</v>
      </c>
      <c r="F4609">
        <v>5.5484392920000003</v>
      </c>
      <c r="G4609">
        <v>5.5484392920000003</v>
      </c>
      <c r="H4609">
        <v>5.5484392920000003</v>
      </c>
      <c r="I4609">
        <v>5.5484392920000003</v>
      </c>
      <c r="J4609">
        <v>5.5484392920000003</v>
      </c>
      <c r="K4609">
        <v>5.5484392920000003</v>
      </c>
      <c r="L4609">
        <f t="shared" si="71"/>
        <v>49.935953627999993</v>
      </c>
    </row>
    <row r="4610" spans="1:12" x14ac:dyDescent="0.25">
      <c r="A4610">
        <v>4609</v>
      </c>
      <c r="C4610">
        <v>4.6628195459999997</v>
      </c>
      <c r="D4610">
        <v>4.6628195459999997</v>
      </c>
      <c r="E4610">
        <v>4.6628195459999997</v>
      </c>
      <c r="F4610">
        <v>4.6628195459999997</v>
      </c>
      <c r="G4610">
        <v>4.6628195459999997</v>
      </c>
      <c r="H4610">
        <v>4.6628195459999997</v>
      </c>
      <c r="I4610">
        <v>4.6628195459999997</v>
      </c>
      <c r="J4610">
        <v>4.6628195459999997</v>
      </c>
      <c r="K4610">
        <v>4.6628195459999997</v>
      </c>
      <c r="L4610">
        <f t="shared" si="71"/>
        <v>41.965375914000006</v>
      </c>
    </row>
    <row r="4611" spans="1:12" x14ac:dyDescent="0.25">
      <c r="A4611">
        <v>4610</v>
      </c>
      <c r="C4611">
        <v>4.834336188</v>
      </c>
      <c r="D4611">
        <v>4.834336188</v>
      </c>
      <c r="E4611">
        <v>4.834336188</v>
      </c>
      <c r="F4611">
        <v>4.834336188</v>
      </c>
      <c r="G4611">
        <v>4.834336188</v>
      </c>
      <c r="H4611">
        <v>4.834336188</v>
      </c>
      <c r="I4611">
        <v>4.834336188</v>
      </c>
      <c r="J4611">
        <v>4.834336188</v>
      </c>
      <c r="K4611">
        <v>4.834336188</v>
      </c>
      <c r="L4611">
        <f t="shared" ref="L4611:L4674" si="72">SUM(C4611:K4611)</f>
        <v>43.509025692000009</v>
      </c>
    </row>
    <row r="4612" spans="1:12" x14ac:dyDescent="0.25">
      <c r="A4612">
        <v>4611</v>
      </c>
      <c r="C4612">
        <v>4.9811504819999994</v>
      </c>
      <c r="D4612">
        <v>4.9811504819999994</v>
      </c>
      <c r="E4612">
        <v>4.9811504819999994</v>
      </c>
      <c r="F4612">
        <v>4.9811504819999994</v>
      </c>
      <c r="G4612">
        <v>4.9811504819999994</v>
      </c>
      <c r="H4612">
        <v>4.9811504819999994</v>
      </c>
      <c r="I4612">
        <v>4.9811504819999994</v>
      </c>
      <c r="J4612">
        <v>4.9811504819999994</v>
      </c>
      <c r="K4612">
        <v>4.9811504819999994</v>
      </c>
      <c r="L4612">
        <f t="shared" si="72"/>
        <v>44.830354337999992</v>
      </c>
    </row>
    <row r="4613" spans="1:12" x14ac:dyDescent="0.25">
      <c r="A4613">
        <v>4612</v>
      </c>
      <c r="C4613">
        <v>4.8319358340000003</v>
      </c>
      <c r="D4613">
        <v>4.8319358340000003</v>
      </c>
      <c r="E4613">
        <v>4.8319358340000003</v>
      </c>
      <c r="F4613">
        <v>4.8319358340000003</v>
      </c>
      <c r="G4613">
        <v>4.8319358340000003</v>
      </c>
      <c r="H4613">
        <v>4.8319358340000003</v>
      </c>
      <c r="I4613">
        <v>4.8319358340000003</v>
      </c>
      <c r="J4613">
        <v>4.8319358340000003</v>
      </c>
      <c r="K4613">
        <v>4.8319358340000003</v>
      </c>
      <c r="L4613">
        <f t="shared" si="72"/>
        <v>43.487422506000001</v>
      </c>
    </row>
    <row r="4614" spans="1:12" x14ac:dyDescent="0.25">
      <c r="A4614">
        <v>4613</v>
      </c>
      <c r="C4614">
        <v>4.2476283299999995</v>
      </c>
      <c r="D4614">
        <v>4.2476283299999995</v>
      </c>
      <c r="E4614">
        <v>4.2476283299999995</v>
      </c>
      <c r="F4614">
        <v>4.2476283299999995</v>
      </c>
      <c r="G4614">
        <v>4.2476283299999995</v>
      </c>
      <c r="H4614">
        <v>4.2476283299999995</v>
      </c>
      <c r="I4614">
        <v>4.2476283299999995</v>
      </c>
      <c r="J4614">
        <v>4.2476283299999995</v>
      </c>
      <c r="K4614">
        <v>4.2476283299999995</v>
      </c>
      <c r="L4614">
        <f t="shared" si="72"/>
        <v>38.228654969999987</v>
      </c>
    </row>
    <row r="4615" spans="1:12" x14ac:dyDescent="0.25">
      <c r="A4615">
        <v>4614</v>
      </c>
      <c r="C4615">
        <v>3.5684688599999999</v>
      </c>
      <c r="D4615">
        <v>3.5684688599999999</v>
      </c>
      <c r="E4615">
        <v>3.5684688599999999</v>
      </c>
      <c r="F4615">
        <v>3.5684688599999999</v>
      </c>
      <c r="G4615">
        <v>3.5684688599999999</v>
      </c>
      <c r="H4615">
        <v>3.5684688599999999</v>
      </c>
      <c r="I4615">
        <v>3.5684688599999999</v>
      </c>
      <c r="J4615">
        <v>3.5684688599999999</v>
      </c>
      <c r="K4615">
        <v>3.5684688599999999</v>
      </c>
      <c r="L4615">
        <f t="shared" si="72"/>
        <v>32.116219739999998</v>
      </c>
    </row>
    <row r="4616" spans="1:12" x14ac:dyDescent="0.25">
      <c r="A4616">
        <v>4615</v>
      </c>
      <c r="C4616">
        <v>3.2268325980000001</v>
      </c>
      <c r="D4616">
        <v>3.2268325980000001</v>
      </c>
      <c r="E4616">
        <v>3.2268325980000001</v>
      </c>
      <c r="F4616">
        <v>3.2268325980000001</v>
      </c>
      <c r="G4616">
        <v>3.2268325980000001</v>
      </c>
      <c r="H4616">
        <v>3.2268325980000001</v>
      </c>
      <c r="I4616">
        <v>3.2268325980000001</v>
      </c>
      <c r="J4616">
        <v>3.2268325980000001</v>
      </c>
      <c r="K4616">
        <v>3.2268325980000001</v>
      </c>
      <c r="L4616">
        <f t="shared" si="72"/>
        <v>29.041493382000006</v>
      </c>
    </row>
    <row r="4617" spans="1:12" x14ac:dyDescent="0.25">
      <c r="A4617">
        <v>4616</v>
      </c>
      <c r="C4617">
        <v>2.7697976459999998</v>
      </c>
      <c r="D4617">
        <v>2.7697976459999998</v>
      </c>
      <c r="E4617">
        <v>2.7697976459999998</v>
      </c>
      <c r="F4617">
        <v>2.7697976459999998</v>
      </c>
      <c r="G4617">
        <v>2.7697976459999998</v>
      </c>
      <c r="H4617">
        <v>2.7697976459999998</v>
      </c>
      <c r="I4617">
        <v>2.7697976459999998</v>
      </c>
      <c r="J4617">
        <v>2.7697976459999998</v>
      </c>
      <c r="K4617">
        <v>2.7697976459999998</v>
      </c>
      <c r="L4617">
        <f t="shared" si="72"/>
        <v>24.928178814000002</v>
      </c>
    </row>
    <row r="4618" spans="1:12" x14ac:dyDescent="0.25">
      <c r="A4618">
        <v>4617</v>
      </c>
      <c r="C4618">
        <v>2.7622330559999999</v>
      </c>
      <c r="D4618">
        <v>2.7622330559999999</v>
      </c>
      <c r="E4618">
        <v>2.7622330559999999</v>
      </c>
      <c r="F4618">
        <v>2.7622330559999999</v>
      </c>
      <c r="G4618">
        <v>2.7622330559999999</v>
      </c>
      <c r="H4618">
        <v>2.7622330559999999</v>
      </c>
      <c r="I4618">
        <v>2.7622330559999999</v>
      </c>
      <c r="J4618">
        <v>2.7622330559999999</v>
      </c>
      <c r="K4618">
        <v>2.7622330559999999</v>
      </c>
      <c r="L4618">
        <f t="shared" si="72"/>
        <v>24.860097503999999</v>
      </c>
    </row>
    <row r="4619" spans="1:12" x14ac:dyDescent="0.25">
      <c r="A4619">
        <v>4618</v>
      </c>
      <c r="C4619">
        <v>2.45583756</v>
      </c>
      <c r="D4619">
        <v>2.45583756</v>
      </c>
      <c r="E4619">
        <v>2.45583756</v>
      </c>
      <c r="F4619">
        <v>2.45583756</v>
      </c>
      <c r="G4619">
        <v>2.45583756</v>
      </c>
      <c r="H4619">
        <v>2.45583756</v>
      </c>
      <c r="I4619">
        <v>2.45583756</v>
      </c>
      <c r="J4619">
        <v>2.45583756</v>
      </c>
      <c r="K4619">
        <v>2.45583756</v>
      </c>
      <c r="L4619">
        <f t="shared" si="72"/>
        <v>22.102538039999995</v>
      </c>
    </row>
    <row r="4620" spans="1:12" x14ac:dyDescent="0.25">
      <c r="A4620">
        <v>4619</v>
      </c>
      <c r="C4620">
        <v>2.4274266720000002</v>
      </c>
      <c r="D4620">
        <v>2.4274266720000002</v>
      </c>
      <c r="E4620">
        <v>2.4274266720000002</v>
      </c>
      <c r="F4620">
        <v>2.4274266720000002</v>
      </c>
      <c r="G4620">
        <v>2.4274266720000002</v>
      </c>
      <c r="H4620">
        <v>2.4274266720000002</v>
      </c>
      <c r="I4620">
        <v>2.4274266720000002</v>
      </c>
      <c r="J4620">
        <v>2.4274266720000002</v>
      </c>
      <c r="K4620">
        <v>2.4274266720000002</v>
      </c>
      <c r="L4620">
        <f t="shared" si="72"/>
        <v>21.846840047999997</v>
      </c>
    </row>
    <row r="4621" spans="1:12" x14ac:dyDescent="0.25">
      <c r="A4621">
        <v>4620</v>
      </c>
      <c r="C4621">
        <v>2.4837969420000001</v>
      </c>
      <c r="D4621">
        <v>2.4837969420000001</v>
      </c>
      <c r="E4621">
        <v>2.4837969420000001</v>
      </c>
      <c r="F4621">
        <v>2.4837969420000001</v>
      </c>
      <c r="G4621">
        <v>2.4837969420000001</v>
      </c>
      <c r="H4621">
        <v>2.4837969420000001</v>
      </c>
      <c r="I4621">
        <v>2.4837969420000001</v>
      </c>
      <c r="J4621">
        <v>2.4837969420000001</v>
      </c>
      <c r="K4621">
        <v>2.4837969420000001</v>
      </c>
      <c r="L4621">
        <f t="shared" si="72"/>
        <v>22.354172478000002</v>
      </c>
    </row>
    <row r="4622" spans="1:12" x14ac:dyDescent="0.25">
      <c r="A4622">
        <v>4621</v>
      </c>
      <c r="C4622">
        <v>2.2979218020000003</v>
      </c>
      <c r="D4622">
        <v>2.2979218020000003</v>
      </c>
      <c r="E4622">
        <v>2.2979218020000003</v>
      </c>
      <c r="F4622">
        <v>2.2979218020000003</v>
      </c>
      <c r="G4622">
        <v>2.2979218020000003</v>
      </c>
      <c r="H4622">
        <v>2.2979218020000003</v>
      </c>
      <c r="I4622">
        <v>2.2979218020000003</v>
      </c>
      <c r="J4622">
        <v>2.2979218020000003</v>
      </c>
      <c r="K4622">
        <v>2.2979218020000003</v>
      </c>
      <c r="L4622">
        <f t="shared" si="72"/>
        <v>20.681296218000007</v>
      </c>
    </row>
    <row r="4623" spans="1:12" x14ac:dyDescent="0.25">
      <c r="A4623">
        <v>4622</v>
      </c>
      <c r="C4623">
        <v>2.1797196959999998</v>
      </c>
      <c r="D4623">
        <v>2.1797196959999998</v>
      </c>
      <c r="E4623">
        <v>2.1797196959999998</v>
      </c>
      <c r="F4623">
        <v>2.1797196959999998</v>
      </c>
      <c r="G4623">
        <v>2.1797196959999998</v>
      </c>
      <c r="H4623">
        <v>2.1797196959999998</v>
      </c>
      <c r="I4623">
        <v>2.1797196959999998</v>
      </c>
      <c r="J4623">
        <v>2.1797196959999998</v>
      </c>
      <c r="K4623">
        <v>2.1797196959999998</v>
      </c>
      <c r="L4623">
        <f t="shared" si="72"/>
        <v>19.617477263999998</v>
      </c>
    </row>
    <row r="4624" spans="1:12" x14ac:dyDescent="0.25">
      <c r="A4624">
        <v>4623</v>
      </c>
      <c r="C4624">
        <v>2.164229958</v>
      </c>
      <c r="D4624">
        <v>2.164229958</v>
      </c>
      <c r="E4624">
        <v>2.164229958</v>
      </c>
      <c r="F4624">
        <v>2.164229958</v>
      </c>
      <c r="G4624">
        <v>2.164229958</v>
      </c>
      <c r="H4624">
        <v>2.164229958</v>
      </c>
      <c r="I4624">
        <v>2.164229958</v>
      </c>
      <c r="J4624">
        <v>2.164229958</v>
      </c>
      <c r="K4624">
        <v>2.164229958</v>
      </c>
      <c r="L4624">
        <f t="shared" si="72"/>
        <v>19.478069622</v>
      </c>
    </row>
    <row r="4625" spans="1:12" x14ac:dyDescent="0.25">
      <c r="A4625">
        <v>4624</v>
      </c>
      <c r="C4625">
        <v>2.2985220720000004</v>
      </c>
      <c r="D4625">
        <v>2.2985220720000004</v>
      </c>
      <c r="E4625">
        <v>2.2985220720000004</v>
      </c>
      <c r="F4625">
        <v>2.2985220720000004</v>
      </c>
      <c r="G4625">
        <v>2.2985220720000004</v>
      </c>
      <c r="H4625">
        <v>2.2985220720000004</v>
      </c>
      <c r="I4625">
        <v>2.2985220720000004</v>
      </c>
      <c r="J4625">
        <v>2.2985220720000004</v>
      </c>
      <c r="K4625">
        <v>2.2985220720000004</v>
      </c>
      <c r="L4625">
        <f t="shared" si="72"/>
        <v>20.686698648000004</v>
      </c>
    </row>
    <row r="4626" spans="1:12" x14ac:dyDescent="0.25">
      <c r="A4626">
        <v>4625</v>
      </c>
      <c r="C4626">
        <v>2.4549201599999999</v>
      </c>
      <c r="D4626">
        <v>2.4549201599999999</v>
      </c>
      <c r="E4626">
        <v>2.4549201599999999</v>
      </c>
      <c r="F4626">
        <v>2.4549201599999999</v>
      </c>
      <c r="G4626">
        <v>2.4549201599999999</v>
      </c>
      <c r="H4626">
        <v>2.4549201599999999</v>
      </c>
      <c r="I4626">
        <v>2.4549201599999999</v>
      </c>
      <c r="J4626">
        <v>2.4549201599999999</v>
      </c>
      <c r="K4626">
        <v>2.4549201599999999</v>
      </c>
      <c r="L4626">
        <f t="shared" si="72"/>
        <v>22.09428144</v>
      </c>
    </row>
    <row r="4627" spans="1:12" x14ac:dyDescent="0.25">
      <c r="A4627">
        <v>4626</v>
      </c>
      <c r="C4627">
        <v>2.6279452980000002</v>
      </c>
      <c r="D4627">
        <v>2.6279452980000002</v>
      </c>
      <c r="E4627">
        <v>2.6279452980000002</v>
      </c>
      <c r="F4627">
        <v>2.6279452980000002</v>
      </c>
      <c r="G4627">
        <v>2.6279452980000002</v>
      </c>
      <c r="H4627">
        <v>2.6279452980000002</v>
      </c>
      <c r="I4627">
        <v>2.6279452980000002</v>
      </c>
      <c r="J4627">
        <v>2.6279452980000002</v>
      </c>
      <c r="K4627">
        <v>2.6279452980000002</v>
      </c>
      <c r="L4627">
        <f t="shared" si="72"/>
        <v>23.651507682000002</v>
      </c>
    </row>
    <row r="4628" spans="1:12" x14ac:dyDescent="0.25">
      <c r="A4628">
        <v>4627</v>
      </c>
      <c r="C4628">
        <v>2.8073949419999997</v>
      </c>
      <c r="D4628">
        <v>2.8073949419999997</v>
      </c>
      <c r="E4628">
        <v>2.8073949419999997</v>
      </c>
      <c r="F4628">
        <v>2.8073949419999997</v>
      </c>
      <c r="G4628">
        <v>2.8073949419999997</v>
      </c>
      <c r="H4628">
        <v>2.8073949419999997</v>
      </c>
      <c r="I4628">
        <v>2.8073949419999997</v>
      </c>
      <c r="J4628">
        <v>2.8073949419999997</v>
      </c>
      <c r="K4628">
        <v>2.8073949419999997</v>
      </c>
      <c r="L4628">
        <f t="shared" si="72"/>
        <v>25.266554477999993</v>
      </c>
    </row>
    <row r="4629" spans="1:12" x14ac:dyDescent="0.25">
      <c r="A4629">
        <v>4628</v>
      </c>
      <c r="C4629">
        <v>3.2844672299999997</v>
      </c>
      <c r="D4629">
        <v>3.2844672299999997</v>
      </c>
      <c r="E4629">
        <v>3.2844672299999997</v>
      </c>
      <c r="F4629">
        <v>3.2844672299999997</v>
      </c>
      <c r="G4629">
        <v>3.2844672299999997</v>
      </c>
      <c r="H4629">
        <v>3.2844672299999997</v>
      </c>
      <c r="I4629">
        <v>3.2844672299999997</v>
      </c>
      <c r="J4629">
        <v>3.2844672299999997</v>
      </c>
      <c r="K4629">
        <v>3.2844672299999997</v>
      </c>
      <c r="L4629">
        <f t="shared" si="72"/>
        <v>29.560205070000002</v>
      </c>
    </row>
    <row r="4630" spans="1:12" x14ac:dyDescent="0.25">
      <c r="A4630">
        <v>4629</v>
      </c>
      <c r="C4630">
        <v>3.7445961959999998</v>
      </c>
      <c r="D4630">
        <v>3.7445961959999998</v>
      </c>
      <c r="E4630">
        <v>3.7445961959999998</v>
      </c>
      <c r="F4630">
        <v>3.7445961959999998</v>
      </c>
      <c r="G4630">
        <v>3.7445961959999998</v>
      </c>
      <c r="H4630">
        <v>3.7445961959999998</v>
      </c>
      <c r="I4630">
        <v>3.7445961959999998</v>
      </c>
      <c r="J4630">
        <v>3.7445961959999998</v>
      </c>
      <c r="K4630">
        <v>3.7445961959999998</v>
      </c>
      <c r="L4630">
        <f t="shared" si="72"/>
        <v>33.701365764000002</v>
      </c>
    </row>
    <row r="4631" spans="1:12" x14ac:dyDescent="0.25">
      <c r="A4631">
        <v>4630</v>
      </c>
      <c r="C4631">
        <v>4.0558587959999999</v>
      </c>
      <c r="D4631">
        <v>4.0558587959999999</v>
      </c>
      <c r="E4631">
        <v>4.0558587959999999</v>
      </c>
      <c r="F4631">
        <v>4.0558587959999999</v>
      </c>
      <c r="G4631">
        <v>4.0558587959999999</v>
      </c>
      <c r="H4631">
        <v>4.0558587959999999</v>
      </c>
      <c r="I4631">
        <v>4.0558587959999999</v>
      </c>
      <c r="J4631">
        <v>4.0558587959999999</v>
      </c>
      <c r="K4631">
        <v>4.0558587959999999</v>
      </c>
      <c r="L4631">
        <f t="shared" si="72"/>
        <v>36.502729164000002</v>
      </c>
    </row>
    <row r="4632" spans="1:12" x14ac:dyDescent="0.25">
      <c r="A4632">
        <v>4631</v>
      </c>
      <c r="C4632">
        <v>4.3099283039999996</v>
      </c>
      <c r="D4632">
        <v>4.3099283039999996</v>
      </c>
      <c r="E4632">
        <v>4.3099283039999996</v>
      </c>
      <c r="F4632">
        <v>4.3099283039999996</v>
      </c>
      <c r="G4632">
        <v>4.3099283039999996</v>
      </c>
      <c r="H4632">
        <v>4.3099283039999996</v>
      </c>
      <c r="I4632">
        <v>4.3099283039999996</v>
      </c>
      <c r="J4632">
        <v>4.3099283039999996</v>
      </c>
      <c r="K4632">
        <v>4.3099283039999996</v>
      </c>
      <c r="L4632">
        <f t="shared" si="72"/>
        <v>38.789354735999993</v>
      </c>
    </row>
    <row r="4633" spans="1:12" x14ac:dyDescent="0.25">
      <c r="A4633">
        <v>4632</v>
      </c>
      <c r="C4633">
        <v>4.4567018100000002</v>
      </c>
      <c r="D4633">
        <v>4.4567018100000002</v>
      </c>
      <c r="E4633">
        <v>4.4567018100000002</v>
      </c>
      <c r="F4633">
        <v>4.4567018100000002</v>
      </c>
      <c r="G4633">
        <v>4.4567018100000002</v>
      </c>
      <c r="H4633">
        <v>4.4567018100000002</v>
      </c>
      <c r="I4633">
        <v>4.4567018100000002</v>
      </c>
      <c r="J4633">
        <v>4.4567018100000002</v>
      </c>
      <c r="K4633">
        <v>4.4567018100000002</v>
      </c>
      <c r="L4633">
        <f t="shared" si="72"/>
        <v>40.110316289999993</v>
      </c>
    </row>
    <row r="4634" spans="1:12" x14ac:dyDescent="0.25">
      <c r="A4634">
        <v>4633</v>
      </c>
      <c r="C4634">
        <v>3.5762043239999999</v>
      </c>
      <c r="D4634">
        <v>3.5762043239999999</v>
      </c>
      <c r="E4634">
        <v>3.5762043239999999</v>
      </c>
      <c r="F4634">
        <v>3.5762043239999999</v>
      </c>
      <c r="G4634">
        <v>3.5762043239999999</v>
      </c>
      <c r="H4634">
        <v>3.5762043239999999</v>
      </c>
      <c r="I4634">
        <v>3.5762043239999999</v>
      </c>
      <c r="J4634">
        <v>3.5762043239999999</v>
      </c>
      <c r="K4634">
        <v>3.5762043239999999</v>
      </c>
      <c r="L4634">
        <f t="shared" si="72"/>
        <v>32.185838915999994</v>
      </c>
    </row>
    <row r="4635" spans="1:12" x14ac:dyDescent="0.25">
      <c r="A4635">
        <v>4634</v>
      </c>
      <c r="C4635">
        <v>3.5840869680000003</v>
      </c>
      <c r="D4635">
        <v>3.5840869680000003</v>
      </c>
      <c r="E4635">
        <v>3.5840869680000003</v>
      </c>
      <c r="F4635">
        <v>3.5840869680000003</v>
      </c>
      <c r="G4635">
        <v>3.5840869680000003</v>
      </c>
      <c r="H4635">
        <v>3.5840869680000003</v>
      </c>
      <c r="I4635">
        <v>3.5840869680000003</v>
      </c>
      <c r="J4635">
        <v>3.5840869680000003</v>
      </c>
      <c r="K4635">
        <v>3.5840869680000003</v>
      </c>
      <c r="L4635">
        <f t="shared" si="72"/>
        <v>32.256782712000003</v>
      </c>
    </row>
    <row r="4636" spans="1:12" x14ac:dyDescent="0.25">
      <c r="A4636">
        <v>4635</v>
      </c>
      <c r="C4636">
        <v>3.6032986439999997</v>
      </c>
      <c r="D4636">
        <v>3.6032986439999997</v>
      </c>
      <c r="E4636">
        <v>3.6032986439999997</v>
      </c>
      <c r="F4636">
        <v>3.6032986439999997</v>
      </c>
      <c r="G4636">
        <v>3.6032986439999997</v>
      </c>
      <c r="H4636">
        <v>3.6032986439999997</v>
      </c>
      <c r="I4636">
        <v>3.6032986439999997</v>
      </c>
      <c r="J4636">
        <v>3.6032986439999997</v>
      </c>
      <c r="K4636">
        <v>3.6032986439999997</v>
      </c>
      <c r="L4636">
        <f t="shared" si="72"/>
        <v>32.429687795999996</v>
      </c>
    </row>
    <row r="4637" spans="1:12" x14ac:dyDescent="0.25">
      <c r="A4637">
        <v>4636</v>
      </c>
      <c r="C4637">
        <v>3.52295691</v>
      </c>
      <c r="D4637">
        <v>3.52295691</v>
      </c>
      <c r="E4637">
        <v>3.52295691</v>
      </c>
      <c r="F4637">
        <v>3.52295691</v>
      </c>
      <c r="G4637">
        <v>3.52295691</v>
      </c>
      <c r="H4637">
        <v>3.52295691</v>
      </c>
      <c r="I4637">
        <v>3.52295691</v>
      </c>
      <c r="J4637">
        <v>3.52295691</v>
      </c>
      <c r="K4637">
        <v>3.52295691</v>
      </c>
      <c r="L4637">
        <f t="shared" si="72"/>
        <v>31.706612190000005</v>
      </c>
    </row>
    <row r="4638" spans="1:12" x14ac:dyDescent="0.25">
      <c r="A4638">
        <v>4637</v>
      </c>
      <c r="C4638">
        <v>3.2574063719999997</v>
      </c>
      <c r="D4638">
        <v>3.2574063719999997</v>
      </c>
      <c r="E4638">
        <v>3.2574063719999997</v>
      </c>
      <c r="F4638">
        <v>3.2574063719999997</v>
      </c>
      <c r="G4638">
        <v>3.2574063719999997</v>
      </c>
      <c r="H4638">
        <v>3.2574063719999997</v>
      </c>
      <c r="I4638">
        <v>3.2574063719999997</v>
      </c>
      <c r="J4638">
        <v>3.2574063719999997</v>
      </c>
      <c r="K4638">
        <v>3.2574063719999997</v>
      </c>
      <c r="L4638">
        <f t="shared" si="72"/>
        <v>29.316657347999993</v>
      </c>
    </row>
    <row r="4639" spans="1:12" x14ac:dyDescent="0.25">
      <c r="A4639">
        <v>4638</v>
      </c>
      <c r="C4639">
        <v>3.1434880620000003</v>
      </c>
      <c r="D4639">
        <v>3.1434880620000003</v>
      </c>
      <c r="E4639">
        <v>3.1434880620000003</v>
      </c>
      <c r="F4639">
        <v>3.1434880620000003</v>
      </c>
      <c r="G4639">
        <v>3.1434880620000003</v>
      </c>
      <c r="H4639">
        <v>3.1434880620000003</v>
      </c>
      <c r="I4639">
        <v>3.1434880620000003</v>
      </c>
      <c r="J4639">
        <v>3.1434880620000003</v>
      </c>
      <c r="K4639">
        <v>3.1434880620000003</v>
      </c>
      <c r="L4639">
        <f t="shared" si="72"/>
        <v>28.291392557999998</v>
      </c>
    </row>
    <row r="4640" spans="1:12" x14ac:dyDescent="0.25">
      <c r="A4640">
        <v>4639</v>
      </c>
      <c r="C4640">
        <v>3.0464704380000001</v>
      </c>
      <c r="D4640">
        <v>3.0464704380000001</v>
      </c>
      <c r="E4640">
        <v>3.0464704380000001</v>
      </c>
      <c r="F4640">
        <v>3.0464704380000001</v>
      </c>
      <c r="G4640">
        <v>3.0464704380000001</v>
      </c>
      <c r="H4640">
        <v>3.0464704380000001</v>
      </c>
      <c r="I4640">
        <v>3.0464704380000001</v>
      </c>
      <c r="J4640">
        <v>3.0464704380000001</v>
      </c>
      <c r="K4640">
        <v>3.0464704380000001</v>
      </c>
      <c r="L4640">
        <f t="shared" si="72"/>
        <v>27.418233942000001</v>
      </c>
    </row>
    <row r="4641" spans="1:12" x14ac:dyDescent="0.25">
      <c r="A4641">
        <v>4640</v>
      </c>
      <c r="C4641">
        <v>2.8511138700000003</v>
      </c>
      <c r="D4641">
        <v>2.8511138700000003</v>
      </c>
      <c r="E4641">
        <v>2.8511138700000003</v>
      </c>
      <c r="F4641">
        <v>2.8511138700000003</v>
      </c>
      <c r="G4641">
        <v>2.8511138700000003</v>
      </c>
      <c r="H4641">
        <v>2.8511138700000003</v>
      </c>
      <c r="I4641">
        <v>2.8511138700000003</v>
      </c>
      <c r="J4641">
        <v>2.8511138700000003</v>
      </c>
      <c r="K4641">
        <v>2.8511138700000003</v>
      </c>
      <c r="L4641">
        <f t="shared" si="72"/>
        <v>25.660024829999998</v>
      </c>
    </row>
    <row r="4642" spans="1:12" x14ac:dyDescent="0.25">
      <c r="A4642">
        <v>4641</v>
      </c>
      <c r="C4642">
        <v>2.7662383320000004</v>
      </c>
      <c r="D4642">
        <v>2.7662383320000004</v>
      </c>
      <c r="E4642">
        <v>2.7662383320000004</v>
      </c>
      <c r="F4642">
        <v>2.7662383320000004</v>
      </c>
      <c r="G4642">
        <v>2.7662383320000004</v>
      </c>
      <c r="H4642">
        <v>2.7662383320000004</v>
      </c>
      <c r="I4642">
        <v>2.7662383320000004</v>
      </c>
      <c r="J4642">
        <v>2.7662383320000004</v>
      </c>
      <c r="K4642">
        <v>2.7662383320000004</v>
      </c>
      <c r="L4642">
        <f t="shared" si="72"/>
        <v>24.896144988000003</v>
      </c>
    </row>
    <row r="4643" spans="1:12" x14ac:dyDescent="0.25">
      <c r="A4643">
        <v>4642</v>
      </c>
      <c r="C4643">
        <v>2.7286640699999998</v>
      </c>
      <c r="D4643">
        <v>2.7286640699999998</v>
      </c>
      <c r="E4643">
        <v>2.7286640699999998</v>
      </c>
      <c r="F4643">
        <v>2.7286640699999998</v>
      </c>
      <c r="G4643">
        <v>2.7286640699999998</v>
      </c>
      <c r="H4643">
        <v>2.7286640699999998</v>
      </c>
      <c r="I4643">
        <v>2.7286640699999998</v>
      </c>
      <c r="J4643">
        <v>2.7286640699999998</v>
      </c>
      <c r="K4643">
        <v>2.7286640699999998</v>
      </c>
      <c r="L4643">
        <f t="shared" si="72"/>
        <v>24.557976630000002</v>
      </c>
    </row>
    <row r="4644" spans="1:12" x14ac:dyDescent="0.25">
      <c r="A4644">
        <v>4643</v>
      </c>
      <c r="C4644">
        <v>2.6001136919999999</v>
      </c>
      <c r="D4644">
        <v>2.6001136919999999</v>
      </c>
      <c r="E4644">
        <v>2.6001136919999999</v>
      </c>
      <c r="F4644">
        <v>2.6001136919999999</v>
      </c>
      <c r="G4644">
        <v>2.6001136919999999</v>
      </c>
      <c r="H4644">
        <v>2.6001136919999999</v>
      </c>
      <c r="I4644">
        <v>2.6001136919999999</v>
      </c>
      <c r="J4644">
        <v>2.6001136919999999</v>
      </c>
      <c r="K4644">
        <v>2.6001136919999999</v>
      </c>
      <c r="L4644">
        <f t="shared" si="72"/>
        <v>23.401023228000003</v>
      </c>
    </row>
    <row r="4645" spans="1:12" x14ac:dyDescent="0.25">
      <c r="A4645">
        <v>4644</v>
      </c>
      <c r="C4645">
        <v>2.849511852</v>
      </c>
      <c r="D4645">
        <v>2.849511852</v>
      </c>
      <c r="E4645">
        <v>2.849511852</v>
      </c>
      <c r="F4645">
        <v>2.849511852</v>
      </c>
      <c r="G4645">
        <v>2.849511852</v>
      </c>
      <c r="H4645">
        <v>2.849511852</v>
      </c>
      <c r="I4645">
        <v>2.849511852</v>
      </c>
      <c r="J4645">
        <v>2.849511852</v>
      </c>
      <c r="K4645">
        <v>2.849511852</v>
      </c>
      <c r="L4645">
        <f t="shared" si="72"/>
        <v>25.645606667999996</v>
      </c>
    </row>
    <row r="4646" spans="1:12" x14ac:dyDescent="0.25">
      <c r="A4646">
        <v>4645</v>
      </c>
      <c r="C4646">
        <v>2.8603497780000002</v>
      </c>
      <c r="D4646">
        <v>2.8603497780000002</v>
      </c>
      <c r="E4646">
        <v>2.8603497780000002</v>
      </c>
      <c r="F4646">
        <v>2.8603497780000002</v>
      </c>
      <c r="G4646">
        <v>2.8603497780000002</v>
      </c>
      <c r="H4646">
        <v>2.8603497780000002</v>
      </c>
      <c r="I4646">
        <v>2.8603497780000002</v>
      </c>
      <c r="J4646">
        <v>2.8603497780000002</v>
      </c>
      <c r="K4646">
        <v>2.8603497780000002</v>
      </c>
      <c r="L4646">
        <f t="shared" si="72"/>
        <v>25.743148002000002</v>
      </c>
    </row>
    <row r="4647" spans="1:12" x14ac:dyDescent="0.25">
      <c r="A4647">
        <v>4646</v>
      </c>
      <c r="C4647">
        <v>3.05946696</v>
      </c>
      <c r="D4647">
        <v>3.05946696</v>
      </c>
      <c r="E4647">
        <v>3.05946696</v>
      </c>
      <c r="F4647">
        <v>3.05946696</v>
      </c>
      <c r="G4647">
        <v>3.05946696</v>
      </c>
      <c r="H4647">
        <v>3.05946696</v>
      </c>
      <c r="I4647">
        <v>3.05946696</v>
      </c>
      <c r="J4647">
        <v>3.05946696</v>
      </c>
      <c r="K4647">
        <v>3.05946696</v>
      </c>
      <c r="L4647">
        <f t="shared" si="72"/>
        <v>27.535202640000001</v>
      </c>
    </row>
    <row r="4648" spans="1:12" x14ac:dyDescent="0.25">
      <c r="A4648">
        <v>4647</v>
      </c>
      <c r="C4648">
        <v>2.754180066</v>
      </c>
      <c r="D4648">
        <v>2.754180066</v>
      </c>
      <c r="E4648">
        <v>2.754180066</v>
      </c>
      <c r="F4648">
        <v>2.754180066</v>
      </c>
      <c r="G4648">
        <v>2.754180066</v>
      </c>
      <c r="H4648">
        <v>2.754180066</v>
      </c>
      <c r="I4648">
        <v>2.754180066</v>
      </c>
      <c r="J4648">
        <v>2.754180066</v>
      </c>
      <c r="K4648">
        <v>2.754180066</v>
      </c>
      <c r="L4648">
        <f t="shared" si="72"/>
        <v>24.787620594</v>
      </c>
    </row>
    <row r="4649" spans="1:12" x14ac:dyDescent="0.25">
      <c r="A4649">
        <v>4648</v>
      </c>
      <c r="C4649">
        <v>2.634395016</v>
      </c>
      <c r="D4649">
        <v>2.634395016</v>
      </c>
      <c r="E4649">
        <v>2.634395016</v>
      </c>
      <c r="F4649">
        <v>2.634395016</v>
      </c>
      <c r="G4649">
        <v>2.634395016</v>
      </c>
      <c r="H4649">
        <v>2.634395016</v>
      </c>
      <c r="I4649">
        <v>2.634395016</v>
      </c>
      <c r="J4649">
        <v>2.634395016</v>
      </c>
      <c r="K4649">
        <v>2.634395016</v>
      </c>
      <c r="L4649">
        <f t="shared" si="72"/>
        <v>23.709555143999996</v>
      </c>
    </row>
    <row r="4650" spans="1:12" x14ac:dyDescent="0.25">
      <c r="A4650">
        <v>4649</v>
      </c>
      <c r="C4650">
        <v>2.6153795579999999</v>
      </c>
      <c r="D4650">
        <v>2.6153795579999999</v>
      </c>
      <c r="E4650">
        <v>2.6153795579999999</v>
      </c>
      <c r="F4650">
        <v>2.6153795579999999</v>
      </c>
      <c r="G4650">
        <v>2.6153795579999999</v>
      </c>
      <c r="H4650">
        <v>2.6153795579999999</v>
      </c>
      <c r="I4650">
        <v>2.6153795579999999</v>
      </c>
      <c r="J4650">
        <v>2.6153795579999999</v>
      </c>
      <c r="K4650">
        <v>2.6153795579999999</v>
      </c>
      <c r="L4650">
        <f t="shared" si="72"/>
        <v>23.538416022000003</v>
      </c>
    </row>
    <row r="4651" spans="1:12" x14ac:dyDescent="0.25">
      <c r="A4651">
        <v>4650</v>
      </c>
      <c r="C4651">
        <v>2.6149955039999999</v>
      </c>
      <c r="D4651">
        <v>2.6149955039999999</v>
      </c>
      <c r="E4651">
        <v>2.6149955039999999</v>
      </c>
      <c r="F4651">
        <v>2.6149955039999999</v>
      </c>
      <c r="G4651">
        <v>2.6149955039999999</v>
      </c>
      <c r="H4651">
        <v>2.6149955039999999</v>
      </c>
      <c r="I4651">
        <v>2.6149955039999999</v>
      </c>
      <c r="J4651">
        <v>2.6149955039999999</v>
      </c>
      <c r="K4651">
        <v>2.6149955039999999</v>
      </c>
      <c r="L4651">
        <f t="shared" si="72"/>
        <v>23.534959535999999</v>
      </c>
    </row>
    <row r="4652" spans="1:12" x14ac:dyDescent="0.25">
      <c r="A4652">
        <v>4651</v>
      </c>
      <c r="C4652">
        <v>2.9083536899999998</v>
      </c>
      <c r="D4652">
        <v>2.9083536899999998</v>
      </c>
      <c r="E4652">
        <v>2.9083536899999998</v>
      </c>
      <c r="F4652">
        <v>2.9083536899999998</v>
      </c>
      <c r="G4652">
        <v>2.9083536899999998</v>
      </c>
      <c r="H4652">
        <v>2.9083536899999998</v>
      </c>
      <c r="I4652">
        <v>2.9083536899999998</v>
      </c>
      <c r="J4652">
        <v>2.9083536899999998</v>
      </c>
      <c r="K4652">
        <v>2.9083536899999998</v>
      </c>
      <c r="L4652">
        <f t="shared" si="72"/>
        <v>26.175183209999993</v>
      </c>
    </row>
    <row r="4653" spans="1:12" x14ac:dyDescent="0.25">
      <c r="A4653">
        <v>4652</v>
      </c>
      <c r="C4653">
        <v>3.0941502239999998</v>
      </c>
      <c r="D4653">
        <v>3.0941502239999998</v>
      </c>
      <c r="E4653">
        <v>3.0941502239999998</v>
      </c>
      <c r="F4653">
        <v>3.0941502239999998</v>
      </c>
      <c r="G4653">
        <v>3.0941502239999998</v>
      </c>
      <c r="H4653">
        <v>3.0941502239999998</v>
      </c>
      <c r="I4653">
        <v>3.0941502239999998</v>
      </c>
      <c r="J4653">
        <v>3.0941502239999998</v>
      </c>
      <c r="K4653">
        <v>3.0941502239999998</v>
      </c>
      <c r="L4653">
        <f t="shared" si="72"/>
        <v>27.847352015999999</v>
      </c>
    </row>
    <row r="4654" spans="1:12" x14ac:dyDescent="0.25">
      <c r="A4654">
        <v>4653</v>
      </c>
      <c r="C4654">
        <v>3.2188739879999999</v>
      </c>
      <c r="D4654">
        <v>3.2188739879999999</v>
      </c>
      <c r="E4654">
        <v>3.2188739879999999</v>
      </c>
      <c r="F4654">
        <v>3.2188739879999999</v>
      </c>
      <c r="G4654">
        <v>3.2188739879999999</v>
      </c>
      <c r="H4654">
        <v>3.2188739879999999</v>
      </c>
      <c r="I4654">
        <v>3.2188739879999999</v>
      </c>
      <c r="J4654">
        <v>3.2188739879999999</v>
      </c>
      <c r="K4654">
        <v>3.2188739879999999</v>
      </c>
      <c r="L4654">
        <f t="shared" si="72"/>
        <v>28.969865891999994</v>
      </c>
    </row>
    <row r="4655" spans="1:12" x14ac:dyDescent="0.25">
      <c r="A4655">
        <v>4654</v>
      </c>
      <c r="C4655">
        <v>3.3143016059999999</v>
      </c>
      <c r="D4655">
        <v>3.3143016059999999</v>
      </c>
      <c r="E4655">
        <v>3.3143016059999999</v>
      </c>
      <c r="F4655">
        <v>3.3143016059999999</v>
      </c>
      <c r="G4655">
        <v>3.3143016059999999</v>
      </c>
      <c r="H4655">
        <v>3.3143016059999999</v>
      </c>
      <c r="I4655">
        <v>3.3143016059999999</v>
      </c>
      <c r="J4655">
        <v>3.3143016059999999</v>
      </c>
      <c r="K4655">
        <v>3.3143016059999999</v>
      </c>
      <c r="L4655">
        <f t="shared" si="72"/>
        <v>29.828714454000004</v>
      </c>
    </row>
    <row r="4656" spans="1:12" x14ac:dyDescent="0.25">
      <c r="A4656">
        <v>4655</v>
      </c>
      <c r="C4656">
        <v>3.3570632040000001</v>
      </c>
      <c r="D4656">
        <v>3.3570632040000001</v>
      </c>
      <c r="E4656">
        <v>3.3570632040000001</v>
      </c>
      <c r="F4656">
        <v>3.3570632040000001</v>
      </c>
      <c r="G4656">
        <v>3.3570632040000001</v>
      </c>
      <c r="H4656">
        <v>3.3570632040000001</v>
      </c>
      <c r="I4656">
        <v>3.3570632040000001</v>
      </c>
      <c r="J4656">
        <v>3.3570632040000001</v>
      </c>
      <c r="K4656">
        <v>3.3570632040000001</v>
      </c>
      <c r="L4656">
        <f t="shared" si="72"/>
        <v>30.213568835999997</v>
      </c>
    </row>
    <row r="4657" spans="1:12" x14ac:dyDescent="0.25">
      <c r="A4657">
        <v>4656</v>
      </c>
      <c r="C4657">
        <v>3.436746984</v>
      </c>
      <c r="D4657">
        <v>3.436746984</v>
      </c>
      <c r="E4657">
        <v>3.436746984</v>
      </c>
      <c r="F4657">
        <v>3.436746984</v>
      </c>
      <c r="G4657">
        <v>3.436746984</v>
      </c>
      <c r="H4657">
        <v>3.436746984</v>
      </c>
      <c r="I4657">
        <v>3.436746984</v>
      </c>
      <c r="J4657">
        <v>3.436746984</v>
      </c>
      <c r="K4657">
        <v>3.436746984</v>
      </c>
      <c r="L4657">
        <f t="shared" si="72"/>
        <v>30.930722855999996</v>
      </c>
    </row>
    <row r="4658" spans="1:12" x14ac:dyDescent="0.25">
      <c r="A4658">
        <v>4657</v>
      </c>
      <c r="C4658">
        <v>4.6431605219999996</v>
      </c>
      <c r="D4658">
        <v>4.6431605219999996</v>
      </c>
      <c r="E4658">
        <v>4.6431605219999996</v>
      </c>
      <c r="F4658">
        <v>4.6431605219999996</v>
      </c>
      <c r="G4658">
        <v>4.6431605219999996</v>
      </c>
      <c r="H4658">
        <v>4.6431605219999996</v>
      </c>
      <c r="I4658">
        <v>4.6431605219999996</v>
      </c>
      <c r="J4658">
        <v>4.6431605219999996</v>
      </c>
      <c r="K4658">
        <v>4.6431605219999996</v>
      </c>
      <c r="L4658">
        <f t="shared" si="72"/>
        <v>41.788444697999999</v>
      </c>
    </row>
    <row r="4659" spans="1:12" x14ac:dyDescent="0.25">
      <c r="A4659">
        <v>4658</v>
      </c>
      <c r="C4659">
        <v>4.6705587060000004</v>
      </c>
      <c r="D4659">
        <v>4.6705587060000004</v>
      </c>
      <c r="E4659">
        <v>4.6705587060000004</v>
      </c>
      <c r="F4659">
        <v>4.6705587060000004</v>
      </c>
      <c r="G4659">
        <v>4.6705587060000004</v>
      </c>
      <c r="H4659">
        <v>4.6705587060000004</v>
      </c>
      <c r="I4659">
        <v>4.6705587060000004</v>
      </c>
      <c r="J4659">
        <v>4.6705587060000004</v>
      </c>
      <c r="K4659">
        <v>4.6705587060000004</v>
      </c>
      <c r="L4659">
        <f t="shared" si="72"/>
        <v>42.035028354000005</v>
      </c>
    </row>
    <row r="4660" spans="1:12" x14ac:dyDescent="0.25">
      <c r="A4660">
        <v>4659</v>
      </c>
      <c r="C4660">
        <v>4.7893618079999998</v>
      </c>
      <c r="D4660">
        <v>4.7893618079999998</v>
      </c>
      <c r="E4660">
        <v>4.7893618079999998</v>
      </c>
      <c r="F4660">
        <v>4.7893618079999998</v>
      </c>
      <c r="G4660">
        <v>4.7893618079999998</v>
      </c>
      <c r="H4660">
        <v>4.7893618079999998</v>
      </c>
      <c r="I4660">
        <v>4.7893618079999998</v>
      </c>
      <c r="J4660">
        <v>4.7893618079999998</v>
      </c>
      <c r="K4660">
        <v>4.7893618079999998</v>
      </c>
      <c r="L4660">
        <f t="shared" si="72"/>
        <v>43.104256272000001</v>
      </c>
    </row>
    <row r="4661" spans="1:12" x14ac:dyDescent="0.25">
      <c r="A4661">
        <v>4660</v>
      </c>
      <c r="C4661">
        <v>4.8987018300000003</v>
      </c>
      <c r="D4661">
        <v>4.8987018300000003</v>
      </c>
      <c r="E4661">
        <v>4.8987018300000003</v>
      </c>
      <c r="F4661">
        <v>4.8987018300000003</v>
      </c>
      <c r="G4661">
        <v>4.8987018300000003</v>
      </c>
      <c r="H4661">
        <v>4.8987018300000003</v>
      </c>
      <c r="I4661">
        <v>4.8987018300000003</v>
      </c>
      <c r="J4661">
        <v>4.8987018300000003</v>
      </c>
      <c r="K4661">
        <v>4.8987018300000003</v>
      </c>
      <c r="L4661">
        <f t="shared" si="72"/>
        <v>44.088316470000002</v>
      </c>
    </row>
    <row r="4662" spans="1:12" x14ac:dyDescent="0.25">
      <c r="A4662">
        <v>4661</v>
      </c>
      <c r="C4662">
        <v>4.7327788860000002</v>
      </c>
      <c r="D4662">
        <v>4.7327788860000002</v>
      </c>
      <c r="E4662">
        <v>4.7327788860000002</v>
      </c>
      <c r="F4662">
        <v>4.7327788860000002</v>
      </c>
      <c r="G4662">
        <v>4.7327788860000002</v>
      </c>
      <c r="H4662">
        <v>4.7327788860000002</v>
      </c>
      <c r="I4662">
        <v>4.7327788860000002</v>
      </c>
      <c r="J4662">
        <v>4.7327788860000002</v>
      </c>
      <c r="K4662">
        <v>4.7327788860000002</v>
      </c>
      <c r="L4662">
        <f t="shared" si="72"/>
        <v>42.595009973999993</v>
      </c>
    </row>
    <row r="4663" spans="1:12" x14ac:dyDescent="0.25">
      <c r="A4663">
        <v>4662</v>
      </c>
      <c r="C4663">
        <v>4.3553268000000003</v>
      </c>
      <c r="D4663">
        <v>4.3553268000000003</v>
      </c>
      <c r="E4663">
        <v>4.3553268000000003</v>
      </c>
      <c r="F4663">
        <v>4.3553268000000003</v>
      </c>
      <c r="G4663">
        <v>4.3553268000000003</v>
      </c>
      <c r="H4663">
        <v>4.3553268000000003</v>
      </c>
      <c r="I4663">
        <v>4.3553268000000003</v>
      </c>
      <c r="J4663">
        <v>4.3553268000000003</v>
      </c>
      <c r="K4663">
        <v>4.3553268000000003</v>
      </c>
      <c r="L4663">
        <f t="shared" si="72"/>
        <v>39.197941200000002</v>
      </c>
    </row>
    <row r="4664" spans="1:12" x14ac:dyDescent="0.25">
      <c r="A4664">
        <v>4663</v>
      </c>
      <c r="C4664">
        <v>4.2138476819999999</v>
      </c>
      <c r="D4664">
        <v>4.2138476819999999</v>
      </c>
      <c r="E4664">
        <v>4.2138476819999999</v>
      </c>
      <c r="F4664">
        <v>4.2138476819999999</v>
      </c>
      <c r="G4664">
        <v>4.2138476819999999</v>
      </c>
      <c r="H4664">
        <v>4.2138476819999999</v>
      </c>
      <c r="I4664">
        <v>4.2138476819999999</v>
      </c>
      <c r="J4664">
        <v>4.2138476819999999</v>
      </c>
      <c r="K4664">
        <v>4.2138476819999999</v>
      </c>
      <c r="L4664">
        <f t="shared" si="72"/>
        <v>37.924629138</v>
      </c>
    </row>
    <row r="4665" spans="1:12" x14ac:dyDescent="0.25">
      <c r="A4665">
        <v>4664</v>
      </c>
      <c r="C4665">
        <v>4.4128501560000002</v>
      </c>
      <c r="D4665">
        <v>4.4128501560000002</v>
      </c>
      <c r="E4665">
        <v>4.4128501560000002</v>
      </c>
      <c r="F4665">
        <v>4.4128501560000002</v>
      </c>
      <c r="G4665">
        <v>4.4128501560000002</v>
      </c>
      <c r="H4665">
        <v>4.4128501560000002</v>
      </c>
      <c r="I4665">
        <v>4.4128501560000002</v>
      </c>
      <c r="J4665">
        <v>4.4128501560000002</v>
      </c>
      <c r="K4665">
        <v>4.4128501560000002</v>
      </c>
      <c r="L4665">
        <f t="shared" si="72"/>
        <v>39.715651403999999</v>
      </c>
    </row>
    <row r="4666" spans="1:12" x14ac:dyDescent="0.25">
      <c r="A4666">
        <v>4665</v>
      </c>
      <c r="C4666">
        <v>4.1706215760000003</v>
      </c>
      <c r="D4666">
        <v>4.1706215760000003</v>
      </c>
      <c r="E4666">
        <v>4.1706215760000003</v>
      </c>
      <c r="F4666">
        <v>4.1706215760000003</v>
      </c>
      <c r="G4666">
        <v>4.1706215760000003</v>
      </c>
      <c r="H4666">
        <v>4.1706215760000003</v>
      </c>
      <c r="I4666">
        <v>4.1706215760000003</v>
      </c>
      <c r="J4666">
        <v>4.1706215760000003</v>
      </c>
      <c r="K4666">
        <v>4.1706215760000003</v>
      </c>
      <c r="L4666">
        <f t="shared" si="72"/>
        <v>37.535594184000011</v>
      </c>
    </row>
    <row r="4667" spans="1:12" x14ac:dyDescent="0.25">
      <c r="A4667">
        <v>4666</v>
      </c>
      <c r="C4667">
        <v>3.8837021520000001</v>
      </c>
      <c r="D4667">
        <v>3.8837021520000001</v>
      </c>
      <c r="E4667">
        <v>3.8837021520000001</v>
      </c>
      <c r="F4667">
        <v>3.8837021520000001</v>
      </c>
      <c r="G4667">
        <v>3.8837021520000001</v>
      </c>
      <c r="H4667">
        <v>3.8837021520000001</v>
      </c>
      <c r="I4667">
        <v>3.8837021520000001</v>
      </c>
      <c r="J4667">
        <v>3.8837021520000001</v>
      </c>
      <c r="K4667">
        <v>3.8837021520000001</v>
      </c>
      <c r="L4667">
        <f t="shared" si="72"/>
        <v>34.953319368000002</v>
      </c>
    </row>
    <row r="4668" spans="1:12" x14ac:dyDescent="0.25">
      <c r="A4668">
        <v>4667</v>
      </c>
      <c r="C4668">
        <v>3.5903154539999997</v>
      </c>
      <c r="D4668">
        <v>3.5903154539999997</v>
      </c>
      <c r="E4668">
        <v>3.5903154539999997</v>
      </c>
      <c r="F4668">
        <v>3.5903154539999997</v>
      </c>
      <c r="G4668">
        <v>3.5903154539999997</v>
      </c>
      <c r="H4668">
        <v>3.5903154539999997</v>
      </c>
      <c r="I4668">
        <v>3.5903154539999997</v>
      </c>
      <c r="J4668">
        <v>3.5903154539999997</v>
      </c>
      <c r="K4668">
        <v>3.5903154539999997</v>
      </c>
      <c r="L4668">
        <f t="shared" si="72"/>
        <v>32.312839085999997</v>
      </c>
    </row>
    <row r="4669" spans="1:12" x14ac:dyDescent="0.25">
      <c r="A4669">
        <v>4668</v>
      </c>
      <c r="C4669">
        <v>3.264610206</v>
      </c>
      <c r="D4669">
        <v>3.264610206</v>
      </c>
      <c r="E4669">
        <v>3.264610206</v>
      </c>
      <c r="F4669">
        <v>3.264610206</v>
      </c>
      <c r="G4669">
        <v>3.264610206</v>
      </c>
      <c r="H4669">
        <v>3.264610206</v>
      </c>
      <c r="I4669">
        <v>3.264610206</v>
      </c>
      <c r="J4669">
        <v>3.264610206</v>
      </c>
      <c r="K4669">
        <v>3.264610206</v>
      </c>
      <c r="L4669">
        <f t="shared" si="72"/>
        <v>29.381491854</v>
      </c>
    </row>
    <row r="4670" spans="1:12" x14ac:dyDescent="0.25">
      <c r="A4670">
        <v>4669</v>
      </c>
      <c r="C4670">
        <v>3.054970908</v>
      </c>
      <c r="D4670">
        <v>3.054970908</v>
      </c>
      <c r="E4670">
        <v>3.054970908</v>
      </c>
      <c r="F4670">
        <v>3.054970908</v>
      </c>
      <c r="G4670">
        <v>3.054970908</v>
      </c>
      <c r="H4670">
        <v>3.054970908</v>
      </c>
      <c r="I4670">
        <v>3.054970908</v>
      </c>
      <c r="J4670">
        <v>3.054970908</v>
      </c>
      <c r="K4670">
        <v>3.054970908</v>
      </c>
      <c r="L4670">
        <f t="shared" si="72"/>
        <v>27.494738172000005</v>
      </c>
    </row>
    <row r="4671" spans="1:12" x14ac:dyDescent="0.25">
      <c r="A4671">
        <v>4670</v>
      </c>
      <c r="C4671">
        <v>2.7638406180000001</v>
      </c>
      <c r="D4671">
        <v>2.7638406180000001</v>
      </c>
      <c r="E4671">
        <v>2.7638406180000001</v>
      </c>
      <c r="F4671">
        <v>2.7638406180000001</v>
      </c>
      <c r="G4671">
        <v>2.7638406180000001</v>
      </c>
      <c r="H4671">
        <v>2.7638406180000001</v>
      </c>
      <c r="I4671">
        <v>2.7638406180000001</v>
      </c>
      <c r="J4671">
        <v>2.7638406180000001</v>
      </c>
      <c r="K4671">
        <v>2.7638406180000001</v>
      </c>
      <c r="L4671">
        <f t="shared" si="72"/>
        <v>24.874565562000001</v>
      </c>
    </row>
    <row r="4672" spans="1:12" x14ac:dyDescent="0.25">
      <c r="A4672">
        <v>4671</v>
      </c>
      <c r="C4672">
        <v>2.5473449760000002</v>
      </c>
      <c r="D4672">
        <v>2.5473449760000002</v>
      </c>
      <c r="E4672">
        <v>2.5473449760000002</v>
      </c>
      <c r="F4672">
        <v>2.5473449760000002</v>
      </c>
      <c r="G4672">
        <v>2.5473449760000002</v>
      </c>
      <c r="H4672">
        <v>2.5473449760000002</v>
      </c>
      <c r="I4672">
        <v>2.5473449760000002</v>
      </c>
      <c r="J4672">
        <v>2.5473449760000002</v>
      </c>
      <c r="K4672">
        <v>2.5473449760000002</v>
      </c>
      <c r="L4672">
        <f t="shared" si="72"/>
        <v>22.926104784000003</v>
      </c>
    </row>
    <row r="4673" spans="1:12" x14ac:dyDescent="0.25">
      <c r="A4673">
        <v>4672</v>
      </c>
      <c r="C4673">
        <v>2.9263516260000002</v>
      </c>
      <c r="D4673">
        <v>2.9263516260000002</v>
      </c>
      <c r="E4673">
        <v>2.9263516260000002</v>
      </c>
      <c r="F4673">
        <v>2.9263516260000002</v>
      </c>
      <c r="G4673">
        <v>2.9263516260000002</v>
      </c>
      <c r="H4673">
        <v>2.9263516260000002</v>
      </c>
      <c r="I4673">
        <v>2.9263516260000002</v>
      </c>
      <c r="J4673">
        <v>2.9263516260000002</v>
      </c>
      <c r="K4673">
        <v>2.9263516260000002</v>
      </c>
      <c r="L4673">
        <f t="shared" si="72"/>
        <v>26.337164633999997</v>
      </c>
    </row>
    <row r="4674" spans="1:12" x14ac:dyDescent="0.25">
      <c r="A4674">
        <v>4673</v>
      </c>
      <c r="C4674">
        <v>3.2625244740000001</v>
      </c>
      <c r="D4674">
        <v>3.2625244740000001</v>
      </c>
      <c r="E4674">
        <v>3.2625244740000001</v>
      </c>
      <c r="F4674">
        <v>3.2625244740000001</v>
      </c>
      <c r="G4674">
        <v>3.2625244740000001</v>
      </c>
      <c r="H4674">
        <v>3.2625244740000001</v>
      </c>
      <c r="I4674">
        <v>3.2625244740000001</v>
      </c>
      <c r="J4674">
        <v>3.2625244740000001</v>
      </c>
      <c r="K4674">
        <v>3.2625244740000001</v>
      </c>
      <c r="L4674">
        <f t="shared" si="72"/>
        <v>29.362720265999997</v>
      </c>
    </row>
    <row r="4675" spans="1:12" x14ac:dyDescent="0.25">
      <c r="A4675">
        <v>4674</v>
      </c>
      <c r="C4675">
        <v>3.3840220919999999</v>
      </c>
      <c r="D4675">
        <v>3.3840220919999999</v>
      </c>
      <c r="E4675">
        <v>3.3840220919999999</v>
      </c>
      <c r="F4675">
        <v>3.3840220919999999</v>
      </c>
      <c r="G4675">
        <v>3.3840220919999999</v>
      </c>
      <c r="H4675">
        <v>3.3840220919999999</v>
      </c>
      <c r="I4675">
        <v>3.3840220919999999</v>
      </c>
      <c r="J4675">
        <v>3.3840220919999999</v>
      </c>
      <c r="K4675">
        <v>3.3840220919999999</v>
      </c>
      <c r="L4675">
        <f t="shared" ref="L4675:L4738" si="73">SUM(C4675:K4675)</f>
        <v>30.456198827999994</v>
      </c>
    </row>
    <row r="4676" spans="1:12" x14ac:dyDescent="0.25">
      <c r="A4676">
        <v>4675</v>
      </c>
      <c r="C4676">
        <v>3.5284502880000002</v>
      </c>
      <c r="D4676">
        <v>3.5284502880000002</v>
      </c>
      <c r="E4676">
        <v>3.5284502880000002</v>
      </c>
      <c r="F4676">
        <v>3.5284502880000002</v>
      </c>
      <c r="G4676">
        <v>3.5284502880000002</v>
      </c>
      <c r="H4676">
        <v>3.5284502880000002</v>
      </c>
      <c r="I4676">
        <v>3.5284502880000002</v>
      </c>
      <c r="J4676">
        <v>3.5284502880000002</v>
      </c>
      <c r="K4676">
        <v>3.5284502880000002</v>
      </c>
      <c r="L4676">
        <f t="shared" si="73"/>
        <v>31.75605259200001</v>
      </c>
    </row>
    <row r="4677" spans="1:12" x14ac:dyDescent="0.25">
      <c r="A4677">
        <v>4676</v>
      </c>
      <c r="C4677">
        <v>3.6505418399999998</v>
      </c>
      <c r="D4677">
        <v>3.6505418399999998</v>
      </c>
      <c r="E4677">
        <v>3.6505418399999998</v>
      </c>
      <c r="F4677">
        <v>3.6505418399999998</v>
      </c>
      <c r="G4677">
        <v>3.6505418399999998</v>
      </c>
      <c r="H4677">
        <v>3.6505418399999998</v>
      </c>
      <c r="I4677">
        <v>3.6505418399999998</v>
      </c>
      <c r="J4677">
        <v>3.6505418399999998</v>
      </c>
      <c r="K4677">
        <v>3.6505418399999998</v>
      </c>
      <c r="L4677">
        <f t="shared" si="73"/>
        <v>32.854876559999994</v>
      </c>
    </row>
    <row r="4678" spans="1:12" x14ac:dyDescent="0.25">
      <c r="A4678">
        <v>4677</v>
      </c>
      <c r="C4678">
        <v>3.7628687579999998</v>
      </c>
      <c r="D4678">
        <v>3.7628687579999998</v>
      </c>
      <c r="E4678">
        <v>3.7628687579999998</v>
      </c>
      <c r="F4678">
        <v>3.7628687579999998</v>
      </c>
      <c r="G4678">
        <v>3.7628687579999998</v>
      </c>
      <c r="H4678">
        <v>3.7628687579999998</v>
      </c>
      <c r="I4678">
        <v>3.7628687579999998</v>
      </c>
      <c r="J4678">
        <v>3.7628687579999998</v>
      </c>
      <c r="K4678">
        <v>3.7628687579999998</v>
      </c>
      <c r="L4678">
        <f t="shared" si="73"/>
        <v>33.865818821999994</v>
      </c>
    </row>
    <row r="4679" spans="1:12" x14ac:dyDescent="0.25">
      <c r="A4679">
        <v>4678</v>
      </c>
      <c r="C4679">
        <v>4.0364045040000001</v>
      </c>
      <c r="D4679">
        <v>4.0364045040000001</v>
      </c>
      <c r="E4679">
        <v>4.0364045040000001</v>
      </c>
      <c r="F4679">
        <v>4.0364045040000001</v>
      </c>
      <c r="G4679">
        <v>4.0364045040000001</v>
      </c>
      <c r="H4679">
        <v>4.0364045040000001</v>
      </c>
      <c r="I4679">
        <v>4.0364045040000001</v>
      </c>
      <c r="J4679">
        <v>4.0364045040000001</v>
      </c>
      <c r="K4679">
        <v>4.0364045040000001</v>
      </c>
      <c r="L4679">
        <f t="shared" si="73"/>
        <v>36.327640536000004</v>
      </c>
    </row>
    <row r="4680" spans="1:12" x14ac:dyDescent="0.25">
      <c r="A4680">
        <v>4679</v>
      </c>
      <c r="C4680">
        <v>4.2961652580000003</v>
      </c>
      <c r="D4680">
        <v>4.2961652580000003</v>
      </c>
      <c r="E4680">
        <v>4.2961652580000003</v>
      </c>
      <c r="F4680">
        <v>4.2961652580000003</v>
      </c>
      <c r="G4680">
        <v>4.2961652580000003</v>
      </c>
      <c r="H4680">
        <v>4.2961652580000003</v>
      </c>
      <c r="I4680">
        <v>4.2961652580000003</v>
      </c>
      <c r="J4680">
        <v>4.2961652580000003</v>
      </c>
      <c r="K4680">
        <v>4.2961652580000003</v>
      </c>
      <c r="L4680">
        <f t="shared" si="73"/>
        <v>38.665487322000011</v>
      </c>
    </row>
    <row r="4681" spans="1:12" x14ac:dyDescent="0.25">
      <c r="A4681">
        <v>4680</v>
      </c>
      <c r="C4681">
        <v>4.4528286660000003</v>
      </c>
      <c r="D4681">
        <v>4.4528286660000003</v>
      </c>
      <c r="E4681">
        <v>4.4528286660000003</v>
      </c>
      <c r="F4681">
        <v>4.4528286660000003</v>
      </c>
      <c r="G4681">
        <v>4.4528286660000003</v>
      </c>
      <c r="H4681">
        <v>4.4528286660000003</v>
      </c>
      <c r="I4681">
        <v>4.4528286660000003</v>
      </c>
      <c r="J4681">
        <v>4.4528286660000003</v>
      </c>
      <c r="K4681">
        <v>4.4528286660000003</v>
      </c>
      <c r="L4681">
        <f t="shared" si="73"/>
        <v>40.075457994000011</v>
      </c>
    </row>
    <row r="4682" spans="1:12" x14ac:dyDescent="0.25">
      <c r="A4682">
        <v>4681</v>
      </c>
      <c r="C4682">
        <v>4.545078384</v>
      </c>
      <c r="D4682">
        <v>4.545078384</v>
      </c>
      <c r="E4682">
        <v>4.545078384</v>
      </c>
      <c r="F4682">
        <v>4.545078384</v>
      </c>
      <c r="G4682">
        <v>4.545078384</v>
      </c>
      <c r="H4682">
        <v>4.545078384</v>
      </c>
      <c r="I4682">
        <v>4.545078384</v>
      </c>
      <c r="J4682">
        <v>4.545078384</v>
      </c>
      <c r="K4682">
        <v>4.545078384</v>
      </c>
      <c r="L4682">
        <f t="shared" si="73"/>
        <v>40.905705456</v>
      </c>
    </row>
    <row r="4683" spans="1:12" x14ac:dyDescent="0.25">
      <c r="A4683">
        <v>4682</v>
      </c>
      <c r="C4683">
        <v>4.5074560080000001</v>
      </c>
      <c r="D4683">
        <v>4.5074560080000001</v>
      </c>
      <c r="E4683">
        <v>4.5074560080000001</v>
      </c>
      <c r="F4683">
        <v>4.5074560080000001</v>
      </c>
      <c r="G4683">
        <v>4.5074560080000001</v>
      </c>
      <c r="H4683">
        <v>4.5074560080000001</v>
      </c>
      <c r="I4683">
        <v>4.5074560080000001</v>
      </c>
      <c r="J4683">
        <v>4.5074560080000001</v>
      </c>
      <c r="K4683">
        <v>4.5074560080000001</v>
      </c>
      <c r="L4683">
        <f t="shared" si="73"/>
        <v>40.567104071999992</v>
      </c>
    </row>
    <row r="4684" spans="1:12" x14ac:dyDescent="0.25">
      <c r="A4684">
        <v>4683</v>
      </c>
      <c r="C4684">
        <v>4.4610809099999997</v>
      </c>
      <c r="D4684">
        <v>4.4610809099999997</v>
      </c>
      <c r="E4684">
        <v>4.4610809099999997</v>
      </c>
      <c r="F4684">
        <v>4.4610809099999997</v>
      </c>
      <c r="G4684">
        <v>4.4610809099999997</v>
      </c>
      <c r="H4684">
        <v>4.4610809099999997</v>
      </c>
      <c r="I4684">
        <v>4.4610809099999997</v>
      </c>
      <c r="J4684">
        <v>4.4610809099999997</v>
      </c>
      <c r="K4684">
        <v>4.4610809099999997</v>
      </c>
      <c r="L4684">
        <f t="shared" si="73"/>
        <v>40.149728189999998</v>
      </c>
    </row>
    <row r="4685" spans="1:12" x14ac:dyDescent="0.25">
      <c r="A4685">
        <v>4684</v>
      </c>
      <c r="C4685">
        <v>4.5264178079999997</v>
      </c>
      <c r="D4685">
        <v>4.5264178079999997</v>
      </c>
      <c r="E4685">
        <v>4.5264178079999997</v>
      </c>
      <c r="F4685">
        <v>4.5264178079999997</v>
      </c>
      <c r="G4685">
        <v>4.5264178079999997</v>
      </c>
      <c r="H4685">
        <v>4.5264178079999997</v>
      </c>
      <c r="I4685">
        <v>4.5264178079999997</v>
      </c>
      <c r="J4685">
        <v>4.5264178079999997</v>
      </c>
      <c r="K4685">
        <v>4.5264178079999997</v>
      </c>
      <c r="L4685">
        <f t="shared" si="73"/>
        <v>40.737760271999989</v>
      </c>
    </row>
    <row r="4686" spans="1:12" x14ac:dyDescent="0.25">
      <c r="A4686">
        <v>4685</v>
      </c>
      <c r="C4686">
        <v>4.3731336000000001</v>
      </c>
      <c r="D4686">
        <v>4.3731336000000001</v>
      </c>
      <c r="E4686">
        <v>4.3731336000000001</v>
      </c>
      <c r="F4686">
        <v>4.3731336000000001</v>
      </c>
      <c r="G4686">
        <v>4.3731336000000001</v>
      </c>
      <c r="H4686">
        <v>4.3731336000000001</v>
      </c>
      <c r="I4686">
        <v>4.3731336000000001</v>
      </c>
      <c r="J4686">
        <v>4.3731336000000001</v>
      </c>
      <c r="K4686">
        <v>4.3731336000000001</v>
      </c>
      <c r="L4686">
        <f t="shared" si="73"/>
        <v>39.358202400000003</v>
      </c>
    </row>
    <row r="4687" spans="1:12" x14ac:dyDescent="0.25">
      <c r="A4687">
        <v>4686</v>
      </c>
      <c r="C4687">
        <v>4.0002221819999999</v>
      </c>
      <c r="D4687">
        <v>4.0002221819999999</v>
      </c>
      <c r="E4687">
        <v>4.0002221819999999</v>
      </c>
      <c r="F4687">
        <v>4.0002221819999999</v>
      </c>
      <c r="G4687">
        <v>4.0002221819999999</v>
      </c>
      <c r="H4687">
        <v>4.0002221819999999</v>
      </c>
      <c r="I4687">
        <v>4.0002221819999999</v>
      </c>
      <c r="J4687">
        <v>4.0002221819999999</v>
      </c>
      <c r="K4687">
        <v>4.0002221819999999</v>
      </c>
      <c r="L4687">
        <f t="shared" si="73"/>
        <v>36.001999638000008</v>
      </c>
    </row>
    <row r="4688" spans="1:12" x14ac:dyDescent="0.25">
      <c r="A4688">
        <v>4687</v>
      </c>
      <c r="C4688">
        <v>3.574898052</v>
      </c>
      <c r="D4688">
        <v>3.574898052</v>
      </c>
      <c r="E4688">
        <v>3.574898052</v>
      </c>
      <c r="F4688">
        <v>3.574898052</v>
      </c>
      <c r="G4688">
        <v>3.574898052</v>
      </c>
      <c r="H4688">
        <v>3.574898052</v>
      </c>
      <c r="I4688">
        <v>3.574898052</v>
      </c>
      <c r="J4688">
        <v>3.574898052</v>
      </c>
      <c r="K4688">
        <v>3.574898052</v>
      </c>
      <c r="L4688">
        <f t="shared" si="73"/>
        <v>32.174082468000009</v>
      </c>
    </row>
    <row r="4689" spans="1:12" x14ac:dyDescent="0.25">
      <c r="A4689">
        <v>4688</v>
      </c>
      <c r="C4689">
        <v>3.1525633919999998</v>
      </c>
      <c r="D4689">
        <v>3.1525633919999998</v>
      </c>
      <c r="E4689">
        <v>3.1525633919999998</v>
      </c>
      <c r="F4689">
        <v>3.1525633919999998</v>
      </c>
      <c r="G4689">
        <v>3.1525633919999998</v>
      </c>
      <c r="H4689">
        <v>3.1525633919999998</v>
      </c>
      <c r="I4689">
        <v>3.1525633919999998</v>
      </c>
      <c r="J4689">
        <v>3.1525633919999998</v>
      </c>
      <c r="K4689">
        <v>3.1525633919999998</v>
      </c>
      <c r="L4689">
        <f t="shared" si="73"/>
        <v>28.373070528000003</v>
      </c>
    </row>
    <row r="4690" spans="1:12" x14ac:dyDescent="0.25">
      <c r="A4690">
        <v>4689</v>
      </c>
      <c r="C4690">
        <v>2.6878967280000001</v>
      </c>
      <c r="D4690">
        <v>2.6878967280000001</v>
      </c>
      <c r="E4690">
        <v>2.6878967280000001</v>
      </c>
      <c r="F4690">
        <v>2.6878967280000001</v>
      </c>
      <c r="G4690">
        <v>2.6878967280000001</v>
      </c>
      <c r="H4690">
        <v>2.6878967280000001</v>
      </c>
      <c r="I4690">
        <v>2.6878967280000001</v>
      </c>
      <c r="J4690">
        <v>2.6878967280000001</v>
      </c>
      <c r="K4690">
        <v>2.6878967280000001</v>
      </c>
      <c r="L4690">
        <f t="shared" si="73"/>
        <v>24.191070551999999</v>
      </c>
    </row>
    <row r="4691" spans="1:12" x14ac:dyDescent="0.25">
      <c r="A4691">
        <v>4690</v>
      </c>
      <c r="C4691">
        <v>2.4115118280000001</v>
      </c>
      <c r="D4691">
        <v>2.4115118280000001</v>
      </c>
      <c r="E4691">
        <v>2.4115118280000001</v>
      </c>
      <c r="F4691">
        <v>2.4115118280000001</v>
      </c>
      <c r="G4691">
        <v>2.4115118280000001</v>
      </c>
      <c r="H4691">
        <v>2.4115118280000001</v>
      </c>
      <c r="I4691">
        <v>2.4115118280000001</v>
      </c>
      <c r="J4691">
        <v>2.4115118280000001</v>
      </c>
      <c r="K4691">
        <v>2.4115118280000001</v>
      </c>
      <c r="L4691">
        <f t="shared" si="73"/>
        <v>21.703606452000002</v>
      </c>
    </row>
    <row r="4692" spans="1:12" x14ac:dyDescent="0.25">
      <c r="A4692">
        <v>4691</v>
      </c>
      <c r="C4692">
        <v>2.524148286</v>
      </c>
      <c r="D4692">
        <v>2.524148286</v>
      </c>
      <c r="E4692">
        <v>2.524148286</v>
      </c>
      <c r="F4692">
        <v>2.524148286</v>
      </c>
      <c r="G4692">
        <v>2.524148286</v>
      </c>
      <c r="H4692">
        <v>2.524148286</v>
      </c>
      <c r="I4692">
        <v>2.524148286</v>
      </c>
      <c r="J4692">
        <v>2.524148286</v>
      </c>
      <c r="K4692">
        <v>2.524148286</v>
      </c>
      <c r="L4692">
        <f t="shared" si="73"/>
        <v>22.717334573999995</v>
      </c>
    </row>
    <row r="4693" spans="1:12" x14ac:dyDescent="0.25">
      <c r="A4693">
        <v>4692</v>
      </c>
      <c r="C4693">
        <v>2.5478284259999997</v>
      </c>
      <c r="D4693">
        <v>2.5478284259999997</v>
      </c>
      <c r="E4693">
        <v>2.5478284259999997</v>
      </c>
      <c r="F4693">
        <v>2.5478284259999997</v>
      </c>
      <c r="G4693">
        <v>2.5478284259999997</v>
      </c>
      <c r="H4693">
        <v>2.5478284259999997</v>
      </c>
      <c r="I4693">
        <v>2.5478284259999997</v>
      </c>
      <c r="J4693">
        <v>2.5478284259999997</v>
      </c>
      <c r="K4693">
        <v>2.5478284259999997</v>
      </c>
      <c r="L4693">
        <f t="shared" si="73"/>
        <v>22.930455833999993</v>
      </c>
    </row>
    <row r="4694" spans="1:12" x14ac:dyDescent="0.25">
      <c r="A4694">
        <v>4693</v>
      </c>
      <c r="C4694">
        <v>2.4931956720000001</v>
      </c>
      <c r="D4694">
        <v>2.4931956720000001</v>
      </c>
      <c r="E4694">
        <v>2.4931956720000001</v>
      </c>
      <c r="F4694">
        <v>2.4931956720000001</v>
      </c>
      <c r="G4694">
        <v>2.4931956720000001</v>
      </c>
      <c r="H4694">
        <v>2.4931956720000001</v>
      </c>
      <c r="I4694">
        <v>2.4931956720000001</v>
      </c>
      <c r="J4694">
        <v>2.4931956720000001</v>
      </c>
      <c r="K4694">
        <v>2.4931956720000001</v>
      </c>
      <c r="L4694">
        <f t="shared" si="73"/>
        <v>22.438761048</v>
      </c>
    </row>
    <row r="4695" spans="1:12" x14ac:dyDescent="0.25">
      <c r="A4695">
        <v>4694</v>
      </c>
      <c r="C4695">
        <v>2.2172608920000001</v>
      </c>
      <c r="D4695">
        <v>2.2172608920000001</v>
      </c>
      <c r="E4695">
        <v>2.2172608920000001</v>
      </c>
      <c r="F4695">
        <v>2.2172608920000001</v>
      </c>
      <c r="G4695">
        <v>2.2172608920000001</v>
      </c>
      <c r="H4695">
        <v>2.2172608920000001</v>
      </c>
      <c r="I4695">
        <v>2.2172608920000001</v>
      </c>
      <c r="J4695">
        <v>2.2172608920000001</v>
      </c>
      <c r="K4695">
        <v>2.2172608920000001</v>
      </c>
      <c r="L4695">
        <f t="shared" si="73"/>
        <v>19.955348028</v>
      </c>
    </row>
    <row r="4696" spans="1:12" x14ac:dyDescent="0.25">
      <c r="A4696">
        <v>4695</v>
      </c>
      <c r="C4696">
        <v>2.2019902740000004</v>
      </c>
      <c r="D4696">
        <v>2.2019902740000004</v>
      </c>
      <c r="E4696">
        <v>2.2019902740000004</v>
      </c>
      <c r="F4696">
        <v>2.2019902740000004</v>
      </c>
      <c r="G4696">
        <v>2.2019902740000004</v>
      </c>
      <c r="H4696">
        <v>2.2019902740000004</v>
      </c>
      <c r="I4696">
        <v>2.2019902740000004</v>
      </c>
      <c r="J4696">
        <v>2.2019902740000004</v>
      </c>
      <c r="K4696">
        <v>2.2019902740000004</v>
      </c>
      <c r="L4696">
        <f t="shared" si="73"/>
        <v>19.817912466000003</v>
      </c>
    </row>
    <row r="4697" spans="1:12" x14ac:dyDescent="0.25">
      <c r="A4697">
        <v>4696</v>
      </c>
      <c r="C4697">
        <v>2.2866531599999997</v>
      </c>
      <c r="D4697">
        <v>2.2866531599999997</v>
      </c>
      <c r="E4697">
        <v>2.2866531599999997</v>
      </c>
      <c r="F4697">
        <v>2.2866531599999997</v>
      </c>
      <c r="G4697">
        <v>2.2866531599999997</v>
      </c>
      <c r="H4697">
        <v>2.2866531599999997</v>
      </c>
      <c r="I4697">
        <v>2.2866531599999997</v>
      </c>
      <c r="J4697">
        <v>2.2866531599999997</v>
      </c>
      <c r="K4697">
        <v>2.2866531599999997</v>
      </c>
      <c r="L4697">
        <f t="shared" si="73"/>
        <v>20.579878439999998</v>
      </c>
    </row>
    <row r="4698" spans="1:12" x14ac:dyDescent="0.25">
      <c r="A4698">
        <v>4697</v>
      </c>
      <c r="C4698">
        <v>2.3009612339999999</v>
      </c>
      <c r="D4698">
        <v>2.3009612339999999</v>
      </c>
      <c r="E4698">
        <v>2.3009612339999999</v>
      </c>
      <c r="F4698">
        <v>2.3009612339999999</v>
      </c>
      <c r="G4698">
        <v>2.3009612339999999</v>
      </c>
      <c r="H4698">
        <v>2.3009612339999999</v>
      </c>
      <c r="I4698">
        <v>2.3009612339999999</v>
      </c>
      <c r="J4698">
        <v>2.3009612339999999</v>
      </c>
      <c r="K4698">
        <v>2.3009612339999999</v>
      </c>
      <c r="L4698">
        <f t="shared" si="73"/>
        <v>20.708651105999994</v>
      </c>
    </row>
    <row r="4699" spans="1:12" x14ac:dyDescent="0.25">
      <c r="A4699">
        <v>4698</v>
      </c>
      <c r="C4699">
        <v>2.3091095939999997</v>
      </c>
      <c r="D4699">
        <v>2.3091095939999997</v>
      </c>
      <c r="E4699">
        <v>2.3091095939999997</v>
      </c>
      <c r="F4699">
        <v>2.3091095939999997</v>
      </c>
      <c r="G4699">
        <v>2.3091095939999997</v>
      </c>
      <c r="H4699">
        <v>2.3091095939999997</v>
      </c>
      <c r="I4699">
        <v>2.3091095939999997</v>
      </c>
      <c r="J4699">
        <v>2.3091095939999997</v>
      </c>
      <c r="K4699">
        <v>2.3091095939999997</v>
      </c>
      <c r="L4699">
        <f t="shared" si="73"/>
        <v>20.781986345999993</v>
      </c>
    </row>
    <row r="4700" spans="1:12" x14ac:dyDescent="0.25">
      <c r="A4700">
        <v>4699</v>
      </c>
      <c r="C4700">
        <v>2.39482353</v>
      </c>
      <c r="D4700">
        <v>2.39482353</v>
      </c>
      <c r="E4700">
        <v>2.39482353</v>
      </c>
      <c r="F4700">
        <v>2.39482353</v>
      </c>
      <c r="G4700">
        <v>2.39482353</v>
      </c>
      <c r="H4700">
        <v>2.39482353</v>
      </c>
      <c r="I4700">
        <v>2.39482353</v>
      </c>
      <c r="J4700">
        <v>2.39482353</v>
      </c>
      <c r="K4700">
        <v>2.39482353</v>
      </c>
      <c r="L4700">
        <f t="shared" si="73"/>
        <v>21.55341177</v>
      </c>
    </row>
    <row r="4701" spans="1:12" x14ac:dyDescent="0.25">
      <c r="A4701">
        <v>4700</v>
      </c>
      <c r="C4701">
        <v>2.6023613880000003</v>
      </c>
      <c r="D4701">
        <v>2.6023613880000003</v>
      </c>
      <c r="E4701">
        <v>2.6023613880000003</v>
      </c>
      <c r="F4701">
        <v>2.6023613880000003</v>
      </c>
      <c r="G4701">
        <v>2.6023613880000003</v>
      </c>
      <c r="H4701">
        <v>2.6023613880000003</v>
      </c>
      <c r="I4701">
        <v>2.6023613880000003</v>
      </c>
      <c r="J4701">
        <v>2.6023613880000003</v>
      </c>
      <c r="K4701">
        <v>2.6023613880000003</v>
      </c>
      <c r="L4701">
        <f t="shared" si="73"/>
        <v>23.421252492000001</v>
      </c>
    </row>
    <row r="4702" spans="1:12" x14ac:dyDescent="0.25">
      <c r="A4702">
        <v>4701</v>
      </c>
      <c r="C4702">
        <v>2.889274146</v>
      </c>
      <c r="D4702">
        <v>2.889274146</v>
      </c>
      <c r="E4702">
        <v>2.889274146</v>
      </c>
      <c r="F4702">
        <v>2.889274146</v>
      </c>
      <c r="G4702">
        <v>2.889274146</v>
      </c>
      <c r="H4702">
        <v>2.889274146</v>
      </c>
      <c r="I4702">
        <v>2.889274146</v>
      </c>
      <c r="J4702">
        <v>2.889274146</v>
      </c>
      <c r="K4702">
        <v>2.889274146</v>
      </c>
      <c r="L4702">
        <f t="shared" si="73"/>
        <v>26.003467313999998</v>
      </c>
    </row>
    <row r="4703" spans="1:12" x14ac:dyDescent="0.25">
      <c r="A4703">
        <v>4702</v>
      </c>
      <c r="C4703">
        <v>3.257908236</v>
      </c>
      <c r="D4703">
        <v>3.257908236</v>
      </c>
      <c r="E4703">
        <v>3.257908236</v>
      </c>
      <c r="F4703">
        <v>3.257908236</v>
      </c>
      <c r="G4703">
        <v>3.257908236</v>
      </c>
      <c r="H4703">
        <v>3.257908236</v>
      </c>
      <c r="I4703">
        <v>3.257908236</v>
      </c>
      <c r="J4703">
        <v>3.257908236</v>
      </c>
      <c r="K4703">
        <v>3.257908236</v>
      </c>
      <c r="L4703">
        <f t="shared" si="73"/>
        <v>29.321174123999995</v>
      </c>
    </row>
    <row r="4704" spans="1:12" x14ac:dyDescent="0.25">
      <c r="A4704">
        <v>4703</v>
      </c>
      <c r="C4704">
        <v>3.43492314</v>
      </c>
      <c r="D4704">
        <v>3.43492314</v>
      </c>
      <c r="E4704">
        <v>3.43492314</v>
      </c>
      <c r="F4704">
        <v>3.43492314</v>
      </c>
      <c r="G4704">
        <v>3.43492314</v>
      </c>
      <c r="H4704">
        <v>3.43492314</v>
      </c>
      <c r="I4704">
        <v>3.43492314</v>
      </c>
      <c r="J4704">
        <v>3.43492314</v>
      </c>
      <c r="K4704">
        <v>3.43492314</v>
      </c>
      <c r="L4704">
        <f t="shared" si="73"/>
        <v>30.914308259999995</v>
      </c>
    </row>
    <row r="4705" spans="1:12" x14ac:dyDescent="0.25">
      <c r="A4705">
        <v>4704</v>
      </c>
      <c r="C4705">
        <v>3.6356066999999999</v>
      </c>
      <c r="D4705">
        <v>3.6356066999999999</v>
      </c>
      <c r="E4705">
        <v>3.6356066999999999</v>
      </c>
      <c r="F4705">
        <v>3.6356066999999999</v>
      </c>
      <c r="G4705">
        <v>3.6356066999999999</v>
      </c>
      <c r="H4705">
        <v>3.6356066999999999</v>
      </c>
      <c r="I4705">
        <v>3.6356066999999999</v>
      </c>
      <c r="J4705">
        <v>3.6356066999999999</v>
      </c>
      <c r="K4705">
        <v>3.6356066999999999</v>
      </c>
      <c r="L4705">
        <f t="shared" si="73"/>
        <v>32.720460299999999</v>
      </c>
    </row>
    <row r="4706" spans="1:12" x14ac:dyDescent="0.25">
      <c r="A4706">
        <v>4705</v>
      </c>
      <c r="C4706">
        <v>3.910677738</v>
      </c>
      <c r="D4706">
        <v>3.910677738</v>
      </c>
      <c r="E4706">
        <v>3.910677738</v>
      </c>
      <c r="F4706">
        <v>3.910677738</v>
      </c>
      <c r="G4706">
        <v>3.910677738</v>
      </c>
      <c r="H4706">
        <v>3.910677738</v>
      </c>
      <c r="I4706">
        <v>3.910677738</v>
      </c>
      <c r="J4706">
        <v>3.910677738</v>
      </c>
      <c r="K4706">
        <v>3.910677738</v>
      </c>
      <c r="L4706">
        <f t="shared" si="73"/>
        <v>35.196099642</v>
      </c>
    </row>
    <row r="4707" spans="1:12" x14ac:dyDescent="0.25">
      <c r="A4707">
        <v>4706</v>
      </c>
      <c r="C4707">
        <v>4.2184028699999994</v>
      </c>
      <c r="D4707">
        <v>4.2184028699999994</v>
      </c>
      <c r="E4707">
        <v>4.2184028699999994</v>
      </c>
      <c r="F4707">
        <v>4.2184028699999994</v>
      </c>
      <c r="G4707">
        <v>4.2184028699999994</v>
      </c>
      <c r="H4707">
        <v>4.2184028699999994</v>
      </c>
      <c r="I4707">
        <v>4.2184028699999994</v>
      </c>
      <c r="J4707">
        <v>4.2184028699999994</v>
      </c>
      <c r="K4707">
        <v>4.2184028699999994</v>
      </c>
      <c r="L4707">
        <f t="shared" si="73"/>
        <v>37.965625829999993</v>
      </c>
    </row>
    <row r="4708" spans="1:12" x14ac:dyDescent="0.25">
      <c r="A4708">
        <v>4707</v>
      </c>
      <c r="C4708">
        <v>4.5300729540000004</v>
      </c>
      <c r="D4708">
        <v>4.5300729540000004</v>
      </c>
      <c r="E4708">
        <v>4.5300729540000004</v>
      </c>
      <c r="F4708">
        <v>4.5300729540000004</v>
      </c>
      <c r="G4708">
        <v>4.5300729540000004</v>
      </c>
      <c r="H4708">
        <v>4.5300729540000004</v>
      </c>
      <c r="I4708">
        <v>4.5300729540000004</v>
      </c>
      <c r="J4708">
        <v>4.5300729540000004</v>
      </c>
      <c r="K4708">
        <v>4.5300729540000004</v>
      </c>
      <c r="L4708">
        <f t="shared" si="73"/>
        <v>40.770656586000001</v>
      </c>
    </row>
    <row r="4709" spans="1:12" x14ac:dyDescent="0.25">
      <c r="A4709">
        <v>4708</v>
      </c>
      <c r="C4709">
        <v>4.706736738</v>
      </c>
      <c r="D4709">
        <v>4.706736738</v>
      </c>
      <c r="E4709">
        <v>4.706736738</v>
      </c>
      <c r="F4709">
        <v>4.706736738</v>
      </c>
      <c r="G4709">
        <v>4.706736738</v>
      </c>
      <c r="H4709">
        <v>4.706736738</v>
      </c>
      <c r="I4709">
        <v>4.706736738</v>
      </c>
      <c r="J4709">
        <v>4.706736738</v>
      </c>
      <c r="K4709">
        <v>4.706736738</v>
      </c>
      <c r="L4709">
        <f t="shared" si="73"/>
        <v>42.360630642000004</v>
      </c>
    </row>
    <row r="4710" spans="1:12" x14ac:dyDescent="0.25">
      <c r="A4710">
        <v>4709</v>
      </c>
      <c r="C4710">
        <v>4.2802145759999997</v>
      </c>
      <c r="D4710">
        <v>4.2802145759999997</v>
      </c>
      <c r="E4710">
        <v>4.2802145759999997</v>
      </c>
      <c r="F4710">
        <v>4.2802145759999997</v>
      </c>
      <c r="G4710">
        <v>4.2802145759999997</v>
      </c>
      <c r="H4710">
        <v>4.2802145759999997</v>
      </c>
      <c r="I4710">
        <v>4.2802145759999997</v>
      </c>
      <c r="J4710">
        <v>4.2802145759999997</v>
      </c>
      <c r="K4710">
        <v>4.2802145759999997</v>
      </c>
      <c r="L4710">
        <f t="shared" si="73"/>
        <v>38.521931183999996</v>
      </c>
    </row>
    <row r="4711" spans="1:12" x14ac:dyDescent="0.25">
      <c r="A4711">
        <v>4710</v>
      </c>
      <c r="C4711">
        <v>3.7742057760000001</v>
      </c>
      <c r="D4711">
        <v>3.7742057760000001</v>
      </c>
      <c r="E4711">
        <v>3.7742057760000001</v>
      </c>
      <c r="F4711">
        <v>3.7742057760000001</v>
      </c>
      <c r="G4711">
        <v>3.7742057760000001</v>
      </c>
      <c r="H4711">
        <v>3.7742057760000001</v>
      </c>
      <c r="I4711">
        <v>3.7742057760000001</v>
      </c>
      <c r="J4711">
        <v>3.7742057760000001</v>
      </c>
      <c r="K4711">
        <v>3.7742057760000001</v>
      </c>
      <c r="L4711">
        <f t="shared" si="73"/>
        <v>33.967851983999999</v>
      </c>
    </row>
    <row r="4712" spans="1:12" x14ac:dyDescent="0.25">
      <c r="A4712">
        <v>4711</v>
      </c>
      <c r="C4712">
        <v>3.3014539140000001</v>
      </c>
      <c r="D4712">
        <v>3.3014539140000001</v>
      </c>
      <c r="E4712">
        <v>3.3014539140000001</v>
      </c>
      <c r="F4712">
        <v>3.3014539140000001</v>
      </c>
      <c r="G4712">
        <v>3.3014539140000001</v>
      </c>
      <c r="H4712">
        <v>3.3014539140000001</v>
      </c>
      <c r="I4712">
        <v>3.3014539140000001</v>
      </c>
      <c r="J4712">
        <v>3.3014539140000001</v>
      </c>
      <c r="K4712">
        <v>3.3014539140000001</v>
      </c>
      <c r="L4712">
        <f t="shared" si="73"/>
        <v>29.713085226</v>
      </c>
    </row>
    <row r="4713" spans="1:12" x14ac:dyDescent="0.25">
      <c r="A4713">
        <v>4712</v>
      </c>
      <c r="C4713">
        <v>3.0187227839999999</v>
      </c>
      <c r="D4713">
        <v>3.0187227839999999</v>
      </c>
      <c r="E4713">
        <v>3.0187227839999999</v>
      </c>
      <c r="F4713">
        <v>3.0187227839999999</v>
      </c>
      <c r="G4713">
        <v>3.0187227839999999</v>
      </c>
      <c r="H4713">
        <v>3.0187227839999999</v>
      </c>
      <c r="I4713">
        <v>3.0187227839999999</v>
      </c>
      <c r="J4713">
        <v>3.0187227839999999</v>
      </c>
      <c r="K4713">
        <v>3.0187227839999999</v>
      </c>
      <c r="L4713">
        <f t="shared" si="73"/>
        <v>27.168505056000004</v>
      </c>
    </row>
    <row r="4714" spans="1:12" x14ac:dyDescent="0.25">
      <c r="A4714">
        <v>4713</v>
      </c>
      <c r="C4714">
        <v>2.6591533979999999</v>
      </c>
      <c r="D4714">
        <v>2.6591533979999999</v>
      </c>
      <c r="E4714">
        <v>2.6591533979999999</v>
      </c>
      <c r="F4714">
        <v>2.6591533979999999</v>
      </c>
      <c r="G4714">
        <v>2.6591533979999999</v>
      </c>
      <c r="H4714">
        <v>2.6591533979999999</v>
      </c>
      <c r="I4714">
        <v>2.6591533979999999</v>
      </c>
      <c r="J4714">
        <v>2.6591533979999999</v>
      </c>
      <c r="K4714">
        <v>2.6591533979999999</v>
      </c>
      <c r="L4714">
        <f t="shared" si="73"/>
        <v>23.932380582000004</v>
      </c>
    </row>
    <row r="4715" spans="1:12" x14ac:dyDescent="0.25">
      <c r="A4715">
        <v>4714</v>
      </c>
      <c r="C4715">
        <v>2.2958679480000002</v>
      </c>
      <c r="D4715">
        <v>2.2958679480000002</v>
      </c>
      <c r="E4715">
        <v>2.2958679480000002</v>
      </c>
      <c r="F4715">
        <v>2.2958679480000002</v>
      </c>
      <c r="G4715">
        <v>2.2958679480000002</v>
      </c>
      <c r="H4715">
        <v>2.2958679480000002</v>
      </c>
      <c r="I4715">
        <v>2.2958679480000002</v>
      </c>
      <c r="J4715">
        <v>2.2958679480000002</v>
      </c>
      <c r="K4715">
        <v>2.2958679480000002</v>
      </c>
      <c r="L4715">
        <f t="shared" si="73"/>
        <v>20.662811532000003</v>
      </c>
    </row>
    <row r="4716" spans="1:12" x14ac:dyDescent="0.25">
      <c r="A4716">
        <v>4715</v>
      </c>
      <c r="C4716">
        <v>2.1885419160000001</v>
      </c>
      <c r="D4716">
        <v>2.1885419160000001</v>
      </c>
      <c r="E4716">
        <v>2.1885419160000001</v>
      </c>
      <c r="F4716">
        <v>2.1885419160000001</v>
      </c>
      <c r="G4716">
        <v>2.1885419160000001</v>
      </c>
      <c r="H4716">
        <v>2.1885419160000001</v>
      </c>
      <c r="I4716">
        <v>2.1885419160000001</v>
      </c>
      <c r="J4716">
        <v>2.1885419160000001</v>
      </c>
      <c r="K4716">
        <v>2.1885419160000001</v>
      </c>
      <c r="L4716">
        <f t="shared" si="73"/>
        <v>19.696877244</v>
      </c>
    </row>
    <row r="4717" spans="1:12" x14ac:dyDescent="0.25">
      <c r="A4717">
        <v>4716</v>
      </c>
      <c r="C4717">
        <v>2.1854531819999998</v>
      </c>
      <c r="D4717">
        <v>2.1854531819999998</v>
      </c>
      <c r="E4717">
        <v>2.1854531819999998</v>
      </c>
      <c r="F4717">
        <v>2.1854531819999998</v>
      </c>
      <c r="G4717">
        <v>2.1854531819999998</v>
      </c>
      <c r="H4717">
        <v>2.1854531819999998</v>
      </c>
      <c r="I4717">
        <v>2.1854531819999998</v>
      </c>
      <c r="J4717">
        <v>2.1854531819999998</v>
      </c>
      <c r="K4717">
        <v>2.1854531819999998</v>
      </c>
      <c r="L4717">
        <f t="shared" si="73"/>
        <v>19.669078637999998</v>
      </c>
    </row>
    <row r="4718" spans="1:12" x14ac:dyDescent="0.25">
      <c r="A4718">
        <v>4717</v>
      </c>
      <c r="C4718">
        <v>2.1817500540000001</v>
      </c>
      <c r="D4718">
        <v>2.1817500540000001</v>
      </c>
      <c r="E4718">
        <v>2.1817500540000001</v>
      </c>
      <c r="F4718">
        <v>2.1817500540000001</v>
      </c>
      <c r="G4718">
        <v>2.1817500540000001</v>
      </c>
      <c r="H4718">
        <v>2.1817500540000001</v>
      </c>
      <c r="I4718">
        <v>2.1817500540000001</v>
      </c>
      <c r="J4718">
        <v>2.1817500540000001</v>
      </c>
      <c r="K4718">
        <v>2.1817500540000001</v>
      </c>
      <c r="L4718">
        <f t="shared" si="73"/>
        <v>19.635750485999999</v>
      </c>
    </row>
    <row r="4719" spans="1:12" x14ac:dyDescent="0.25">
      <c r="A4719">
        <v>4718</v>
      </c>
      <c r="C4719">
        <v>2.1619906440000003</v>
      </c>
      <c r="D4719">
        <v>2.1619906440000003</v>
      </c>
      <c r="E4719">
        <v>2.1619906440000003</v>
      </c>
      <c r="F4719">
        <v>2.1619906440000003</v>
      </c>
      <c r="G4719">
        <v>2.1619906440000003</v>
      </c>
      <c r="H4719">
        <v>2.1619906440000003</v>
      </c>
      <c r="I4719">
        <v>2.1619906440000003</v>
      </c>
      <c r="J4719">
        <v>2.1619906440000003</v>
      </c>
      <c r="K4719">
        <v>2.1619906440000003</v>
      </c>
      <c r="L4719">
        <f t="shared" si="73"/>
        <v>19.457915795999998</v>
      </c>
    </row>
    <row r="4720" spans="1:12" x14ac:dyDescent="0.25">
      <c r="A4720">
        <v>4719</v>
      </c>
      <c r="C4720">
        <v>2.1602126039999998</v>
      </c>
      <c r="D4720">
        <v>2.1602126039999998</v>
      </c>
      <c r="E4720">
        <v>2.1602126039999998</v>
      </c>
      <c r="F4720">
        <v>2.1602126039999998</v>
      </c>
      <c r="G4720">
        <v>2.1602126039999998</v>
      </c>
      <c r="H4720">
        <v>2.1602126039999998</v>
      </c>
      <c r="I4720">
        <v>2.1602126039999998</v>
      </c>
      <c r="J4720">
        <v>2.1602126039999998</v>
      </c>
      <c r="K4720">
        <v>2.1602126039999998</v>
      </c>
      <c r="L4720">
        <f t="shared" si="73"/>
        <v>19.441913436</v>
      </c>
    </row>
    <row r="4721" spans="1:12" x14ac:dyDescent="0.25">
      <c r="A4721">
        <v>4720</v>
      </c>
      <c r="C4721">
        <v>2.1671965919999998</v>
      </c>
      <c r="D4721">
        <v>2.1671965919999998</v>
      </c>
      <c r="E4721">
        <v>2.1671965919999998</v>
      </c>
      <c r="F4721">
        <v>2.1671965919999998</v>
      </c>
      <c r="G4721">
        <v>2.1671965919999998</v>
      </c>
      <c r="H4721">
        <v>2.1671965919999998</v>
      </c>
      <c r="I4721">
        <v>2.1671965919999998</v>
      </c>
      <c r="J4721">
        <v>2.1671965919999998</v>
      </c>
      <c r="K4721">
        <v>2.1671965919999998</v>
      </c>
      <c r="L4721">
        <f t="shared" si="73"/>
        <v>19.504769327999998</v>
      </c>
    </row>
    <row r="4722" spans="1:12" x14ac:dyDescent="0.25">
      <c r="A4722">
        <v>4721</v>
      </c>
      <c r="C4722">
        <v>2.1689898780000001</v>
      </c>
      <c r="D4722">
        <v>2.1689898780000001</v>
      </c>
      <c r="E4722">
        <v>2.1689898780000001</v>
      </c>
      <c r="F4722">
        <v>2.1689898780000001</v>
      </c>
      <c r="G4722">
        <v>2.1689898780000001</v>
      </c>
      <c r="H4722">
        <v>2.1689898780000001</v>
      </c>
      <c r="I4722">
        <v>2.1689898780000001</v>
      </c>
      <c r="J4722">
        <v>2.1689898780000001</v>
      </c>
      <c r="K4722">
        <v>2.1689898780000001</v>
      </c>
      <c r="L4722">
        <f t="shared" si="73"/>
        <v>19.520908902000002</v>
      </c>
    </row>
    <row r="4723" spans="1:12" x14ac:dyDescent="0.25">
      <c r="A4723">
        <v>4722</v>
      </c>
      <c r="C4723">
        <v>2.17058325</v>
      </c>
      <c r="D4723">
        <v>2.17058325</v>
      </c>
      <c r="E4723">
        <v>2.17058325</v>
      </c>
      <c r="F4723">
        <v>2.17058325</v>
      </c>
      <c r="G4723">
        <v>2.17058325</v>
      </c>
      <c r="H4723">
        <v>2.17058325</v>
      </c>
      <c r="I4723">
        <v>2.17058325</v>
      </c>
      <c r="J4723">
        <v>2.17058325</v>
      </c>
      <c r="K4723">
        <v>2.17058325</v>
      </c>
      <c r="L4723">
        <f t="shared" si="73"/>
        <v>19.53524925</v>
      </c>
    </row>
    <row r="4724" spans="1:12" x14ac:dyDescent="0.25">
      <c r="A4724">
        <v>4723</v>
      </c>
      <c r="C4724">
        <v>2.2490781719999999</v>
      </c>
      <c r="D4724">
        <v>2.2490781719999999</v>
      </c>
      <c r="E4724">
        <v>2.2490781719999999</v>
      </c>
      <c r="F4724">
        <v>2.2490781719999999</v>
      </c>
      <c r="G4724">
        <v>2.2490781719999999</v>
      </c>
      <c r="H4724">
        <v>2.2490781719999999</v>
      </c>
      <c r="I4724">
        <v>2.2490781719999999</v>
      </c>
      <c r="J4724">
        <v>2.2490781719999999</v>
      </c>
      <c r="K4724">
        <v>2.2490781719999999</v>
      </c>
      <c r="L4724">
        <f t="shared" si="73"/>
        <v>20.241703548000004</v>
      </c>
    </row>
    <row r="4725" spans="1:12" x14ac:dyDescent="0.25">
      <c r="A4725">
        <v>4724</v>
      </c>
      <c r="C4725">
        <v>2.7221115899999999</v>
      </c>
      <c r="D4725">
        <v>2.7221115899999999</v>
      </c>
      <c r="E4725">
        <v>2.7221115899999999</v>
      </c>
      <c r="F4725">
        <v>2.7221115899999999</v>
      </c>
      <c r="G4725">
        <v>2.7221115899999999</v>
      </c>
      <c r="H4725">
        <v>2.7221115899999999</v>
      </c>
      <c r="I4725">
        <v>2.7221115899999999</v>
      </c>
      <c r="J4725">
        <v>2.7221115899999999</v>
      </c>
      <c r="K4725">
        <v>2.7221115899999999</v>
      </c>
      <c r="L4725">
        <f t="shared" si="73"/>
        <v>24.499004310000004</v>
      </c>
    </row>
    <row r="4726" spans="1:12" x14ac:dyDescent="0.25">
      <c r="A4726">
        <v>4725</v>
      </c>
      <c r="C4726">
        <v>3.7264510799999999</v>
      </c>
      <c r="D4726">
        <v>3.7264510799999999</v>
      </c>
      <c r="E4726">
        <v>3.7264510799999999</v>
      </c>
      <c r="F4726">
        <v>3.7264510799999999</v>
      </c>
      <c r="G4726">
        <v>3.7264510799999999</v>
      </c>
      <c r="H4726">
        <v>3.7264510799999999</v>
      </c>
      <c r="I4726">
        <v>3.7264510799999999</v>
      </c>
      <c r="J4726">
        <v>3.7264510799999999</v>
      </c>
      <c r="K4726">
        <v>3.7264510799999999</v>
      </c>
      <c r="L4726">
        <f t="shared" si="73"/>
        <v>33.53805972</v>
      </c>
    </row>
    <row r="4727" spans="1:12" x14ac:dyDescent="0.25">
      <c r="A4727">
        <v>4726</v>
      </c>
      <c r="C4727">
        <v>4.4194470539999999</v>
      </c>
      <c r="D4727">
        <v>4.4194470539999999</v>
      </c>
      <c r="E4727">
        <v>4.4194470539999999</v>
      </c>
      <c r="F4727">
        <v>4.4194470539999999</v>
      </c>
      <c r="G4727">
        <v>4.4194470539999999</v>
      </c>
      <c r="H4727">
        <v>4.4194470539999999</v>
      </c>
      <c r="I4727">
        <v>4.4194470539999999</v>
      </c>
      <c r="J4727">
        <v>4.4194470539999999</v>
      </c>
      <c r="K4727">
        <v>4.4194470539999999</v>
      </c>
      <c r="L4727">
        <f t="shared" si="73"/>
        <v>39.775023486000002</v>
      </c>
    </row>
    <row r="4728" spans="1:12" x14ac:dyDescent="0.25">
      <c r="A4728">
        <v>4727</v>
      </c>
      <c r="C4728">
        <v>5.1070763700000006</v>
      </c>
      <c r="D4728">
        <v>5.1070763700000006</v>
      </c>
      <c r="E4728">
        <v>5.1070763700000006</v>
      </c>
      <c r="F4728">
        <v>5.1070763700000006</v>
      </c>
      <c r="G4728">
        <v>5.1070763700000006</v>
      </c>
      <c r="H4728">
        <v>5.1070763700000006</v>
      </c>
      <c r="I4728">
        <v>5.1070763700000006</v>
      </c>
      <c r="J4728">
        <v>5.1070763700000006</v>
      </c>
      <c r="K4728">
        <v>5.1070763700000006</v>
      </c>
      <c r="L4728">
        <f t="shared" si="73"/>
        <v>45.963687330000006</v>
      </c>
    </row>
    <row r="4729" spans="1:12" x14ac:dyDescent="0.25">
      <c r="A4729">
        <v>4728</v>
      </c>
      <c r="C4729">
        <v>5.4421641779999996</v>
      </c>
      <c r="D4729">
        <v>5.4421641779999996</v>
      </c>
      <c r="E4729">
        <v>5.4421641779999996</v>
      </c>
      <c r="F4729">
        <v>5.4421641779999996</v>
      </c>
      <c r="G4729">
        <v>5.4421641779999996</v>
      </c>
      <c r="H4729">
        <v>5.4421641779999996</v>
      </c>
      <c r="I4729">
        <v>5.4421641779999996</v>
      </c>
      <c r="J4729">
        <v>5.4421641779999996</v>
      </c>
      <c r="K4729">
        <v>5.4421641779999996</v>
      </c>
      <c r="L4729">
        <f t="shared" si="73"/>
        <v>48.979477601999996</v>
      </c>
    </row>
    <row r="4730" spans="1:12" x14ac:dyDescent="0.25">
      <c r="A4730">
        <v>4729</v>
      </c>
      <c r="C4730">
        <v>6.5533973340000005</v>
      </c>
      <c r="D4730">
        <v>6.5533973340000005</v>
      </c>
      <c r="E4730">
        <v>6.5533973340000005</v>
      </c>
      <c r="F4730">
        <v>6.5533973340000005</v>
      </c>
      <c r="G4730">
        <v>6.5533973340000005</v>
      </c>
      <c r="H4730">
        <v>6.5533973340000005</v>
      </c>
      <c r="I4730">
        <v>6.5533973340000005</v>
      </c>
      <c r="J4730">
        <v>6.5533973340000005</v>
      </c>
      <c r="K4730">
        <v>6.5533973340000005</v>
      </c>
      <c r="L4730">
        <f t="shared" si="73"/>
        <v>58.980576006000014</v>
      </c>
    </row>
    <row r="4731" spans="1:12" x14ac:dyDescent="0.25">
      <c r="A4731">
        <v>4730</v>
      </c>
      <c r="C4731">
        <v>6.8304615059999998</v>
      </c>
      <c r="D4731">
        <v>6.8304615059999998</v>
      </c>
      <c r="E4731">
        <v>6.8304615059999998</v>
      </c>
      <c r="F4731">
        <v>6.8304615059999998</v>
      </c>
      <c r="G4731">
        <v>6.8304615059999998</v>
      </c>
      <c r="H4731">
        <v>6.8304615059999998</v>
      </c>
      <c r="I4731">
        <v>6.8304615059999998</v>
      </c>
      <c r="J4731">
        <v>6.8304615059999998</v>
      </c>
      <c r="K4731">
        <v>6.8304615059999998</v>
      </c>
      <c r="L4731">
        <f t="shared" si="73"/>
        <v>61.474153553999997</v>
      </c>
    </row>
    <row r="4732" spans="1:12" x14ac:dyDescent="0.25">
      <c r="A4732">
        <v>4731</v>
      </c>
      <c r="C4732">
        <v>6.98104836</v>
      </c>
      <c r="D4732">
        <v>6.98104836</v>
      </c>
      <c r="E4732">
        <v>6.98104836</v>
      </c>
      <c r="F4732">
        <v>6.98104836</v>
      </c>
      <c r="G4732">
        <v>6.98104836</v>
      </c>
      <c r="H4732">
        <v>6.98104836</v>
      </c>
      <c r="I4732">
        <v>6.98104836</v>
      </c>
      <c r="J4732">
        <v>6.98104836</v>
      </c>
      <c r="K4732">
        <v>6.98104836</v>
      </c>
      <c r="L4732">
        <f t="shared" si="73"/>
        <v>62.829435240000009</v>
      </c>
    </row>
    <row r="4733" spans="1:12" x14ac:dyDescent="0.25">
      <c r="A4733">
        <v>4732</v>
      </c>
      <c r="C4733">
        <v>7.0371456539999997</v>
      </c>
      <c r="D4733">
        <v>7.0371456539999997</v>
      </c>
      <c r="E4733">
        <v>7.0371456539999997</v>
      </c>
      <c r="F4733">
        <v>7.0371456539999997</v>
      </c>
      <c r="G4733">
        <v>7.0371456539999997</v>
      </c>
      <c r="H4733">
        <v>7.0371456539999997</v>
      </c>
      <c r="I4733">
        <v>7.0371456539999997</v>
      </c>
      <c r="J4733">
        <v>7.0371456539999997</v>
      </c>
      <c r="K4733">
        <v>7.0371456539999997</v>
      </c>
      <c r="L4733">
        <f t="shared" si="73"/>
        <v>63.334310885999997</v>
      </c>
    </row>
    <row r="4734" spans="1:12" x14ac:dyDescent="0.25">
      <c r="A4734">
        <v>4733</v>
      </c>
      <c r="C4734">
        <v>5.6529016500000004</v>
      </c>
      <c r="D4734">
        <v>5.6529016500000004</v>
      </c>
      <c r="E4734">
        <v>5.6529016500000004</v>
      </c>
      <c r="F4734">
        <v>5.6529016500000004</v>
      </c>
      <c r="G4734">
        <v>5.6529016500000004</v>
      </c>
      <c r="H4734">
        <v>5.6529016500000004</v>
      </c>
      <c r="I4734">
        <v>5.6529016500000004</v>
      </c>
      <c r="J4734">
        <v>5.6529016500000004</v>
      </c>
      <c r="K4734">
        <v>5.6529016500000004</v>
      </c>
      <c r="L4734">
        <f t="shared" si="73"/>
        <v>50.876114850000008</v>
      </c>
    </row>
    <row r="4735" spans="1:12" x14ac:dyDescent="0.25">
      <c r="A4735">
        <v>4734</v>
      </c>
      <c r="C4735">
        <v>4.2090861779999997</v>
      </c>
      <c r="D4735">
        <v>4.2090861779999997</v>
      </c>
      <c r="E4735">
        <v>4.2090861779999997</v>
      </c>
      <c r="F4735">
        <v>4.2090861779999997</v>
      </c>
      <c r="G4735">
        <v>4.2090861779999997</v>
      </c>
      <c r="H4735">
        <v>4.2090861779999997</v>
      </c>
      <c r="I4735">
        <v>4.2090861779999997</v>
      </c>
      <c r="J4735">
        <v>4.2090861779999997</v>
      </c>
      <c r="K4735">
        <v>4.2090861779999997</v>
      </c>
      <c r="L4735">
        <f t="shared" si="73"/>
        <v>37.881775601999998</v>
      </c>
    </row>
    <row r="4736" spans="1:12" x14ac:dyDescent="0.25">
      <c r="A4736">
        <v>4735</v>
      </c>
      <c r="C4736">
        <v>3.6101341319999998</v>
      </c>
      <c r="D4736">
        <v>3.6101341319999998</v>
      </c>
      <c r="E4736">
        <v>3.6101341319999998</v>
      </c>
      <c r="F4736">
        <v>3.6101341319999998</v>
      </c>
      <c r="G4736">
        <v>3.6101341319999998</v>
      </c>
      <c r="H4736">
        <v>3.6101341319999998</v>
      </c>
      <c r="I4736">
        <v>3.6101341319999998</v>
      </c>
      <c r="J4736">
        <v>3.6101341319999998</v>
      </c>
      <c r="K4736">
        <v>3.6101341319999998</v>
      </c>
      <c r="L4736">
        <f t="shared" si="73"/>
        <v>32.491207187999997</v>
      </c>
    </row>
    <row r="4737" spans="1:12" x14ac:dyDescent="0.25">
      <c r="A4737">
        <v>4736</v>
      </c>
      <c r="C4737">
        <v>3.51720897</v>
      </c>
      <c r="D4737">
        <v>3.51720897</v>
      </c>
      <c r="E4737">
        <v>3.51720897</v>
      </c>
      <c r="F4737">
        <v>3.51720897</v>
      </c>
      <c r="G4737">
        <v>3.51720897</v>
      </c>
      <c r="H4737">
        <v>3.51720897</v>
      </c>
      <c r="I4737">
        <v>3.51720897</v>
      </c>
      <c r="J4737">
        <v>3.51720897</v>
      </c>
      <c r="K4737">
        <v>3.51720897</v>
      </c>
      <c r="L4737">
        <f t="shared" si="73"/>
        <v>31.654880729999995</v>
      </c>
    </row>
    <row r="4738" spans="1:12" x14ac:dyDescent="0.25">
      <c r="A4738">
        <v>4737</v>
      </c>
      <c r="C4738">
        <v>3.3833611019999998</v>
      </c>
      <c r="D4738">
        <v>3.3833611019999998</v>
      </c>
      <c r="E4738">
        <v>3.3833611019999998</v>
      </c>
      <c r="F4738">
        <v>3.3833611019999998</v>
      </c>
      <c r="G4738">
        <v>3.3833611019999998</v>
      </c>
      <c r="H4738">
        <v>3.3833611019999998</v>
      </c>
      <c r="I4738">
        <v>3.3833611019999998</v>
      </c>
      <c r="J4738">
        <v>3.3833611019999998</v>
      </c>
      <c r="K4738">
        <v>3.3833611019999998</v>
      </c>
      <c r="L4738">
        <f t="shared" si="73"/>
        <v>30.450249917999994</v>
      </c>
    </row>
    <row r="4739" spans="1:12" x14ac:dyDescent="0.25">
      <c r="A4739">
        <v>4738</v>
      </c>
      <c r="C4739">
        <v>3.1772301659999997</v>
      </c>
      <c r="D4739">
        <v>3.1772301659999997</v>
      </c>
      <c r="E4739">
        <v>3.1772301659999997</v>
      </c>
      <c r="F4739">
        <v>3.1772301659999997</v>
      </c>
      <c r="G4739">
        <v>3.1772301659999997</v>
      </c>
      <c r="H4739">
        <v>3.1772301659999997</v>
      </c>
      <c r="I4739">
        <v>3.1772301659999997</v>
      </c>
      <c r="J4739">
        <v>3.1772301659999997</v>
      </c>
      <c r="K4739">
        <v>3.1772301659999997</v>
      </c>
      <c r="L4739">
        <f t="shared" ref="L4739:L4802" si="74">SUM(C4739:K4739)</f>
        <v>28.595071494000003</v>
      </c>
    </row>
    <row r="4740" spans="1:12" x14ac:dyDescent="0.25">
      <c r="A4740">
        <v>4739</v>
      </c>
      <c r="C4740">
        <v>3.3788809560000002</v>
      </c>
      <c r="D4740">
        <v>3.3788809560000002</v>
      </c>
      <c r="E4740">
        <v>3.3788809560000002</v>
      </c>
      <c r="F4740">
        <v>3.3788809560000002</v>
      </c>
      <c r="G4740">
        <v>3.3788809560000002</v>
      </c>
      <c r="H4740">
        <v>3.3788809560000002</v>
      </c>
      <c r="I4740">
        <v>3.3788809560000002</v>
      </c>
      <c r="J4740">
        <v>3.3788809560000002</v>
      </c>
      <c r="K4740">
        <v>3.3788809560000002</v>
      </c>
      <c r="L4740">
        <f t="shared" si="74"/>
        <v>30.409928604000001</v>
      </c>
    </row>
    <row r="4741" spans="1:12" x14ac:dyDescent="0.25">
      <c r="A4741">
        <v>4740</v>
      </c>
      <c r="C4741">
        <v>2.7726071999999999</v>
      </c>
      <c r="D4741">
        <v>2.7726071999999999</v>
      </c>
      <c r="E4741">
        <v>2.7726071999999999</v>
      </c>
      <c r="F4741">
        <v>2.7726071999999999</v>
      </c>
      <c r="G4741">
        <v>2.7726071999999999</v>
      </c>
      <c r="H4741">
        <v>2.7726071999999999</v>
      </c>
      <c r="I4741">
        <v>2.7726071999999999</v>
      </c>
      <c r="J4741">
        <v>2.7726071999999999</v>
      </c>
      <c r="K4741">
        <v>2.7726071999999999</v>
      </c>
      <c r="L4741">
        <f t="shared" si="74"/>
        <v>24.953464799999999</v>
      </c>
    </row>
    <row r="4742" spans="1:12" x14ac:dyDescent="0.25">
      <c r="A4742">
        <v>4741</v>
      </c>
      <c r="C4742">
        <v>2.6654098020000001</v>
      </c>
      <c r="D4742">
        <v>2.6654098020000001</v>
      </c>
      <c r="E4742">
        <v>2.6654098020000001</v>
      </c>
      <c r="F4742">
        <v>2.6654098020000001</v>
      </c>
      <c r="G4742">
        <v>2.6654098020000001</v>
      </c>
      <c r="H4742">
        <v>2.6654098020000001</v>
      </c>
      <c r="I4742">
        <v>2.6654098020000001</v>
      </c>
      <c r="J4742">
        <v>2.6654098020000001</v>
      </c>
      <c r="K4742">
        <v>2.6654098020000001</v>
      </c>
      <c r="L4742">
        <f t="shared" si="74"/>
        <v>23.988688217999997</v>
      </c>
    </row>
    <row r="4743" spans="1:12" x14ac:dyDescent="0.25">
      <c r="A4743">
        <v>4742</v>
      </c>
      <c r="C4743">
        <v>2.558590122</v>
      </c>
      <c r="D4743">
        <v>2.558590122</v>
      </c>
      <c r="E4743">
        <v>2.558590122</v>
      </c>
      <c r="F4743">
        <v>2.558590122</v>
      </c>
      <c r="G4743">
        <v>2.558590122</v>
      </c>
      <c r="H4743">
        <v>2.558590122</v>
      </c>
      <c r="I4743">
        <v>2.558590122</v>
      </c>
      <c r="J4743">
        <v>2.558590122</v>
      </c>
      <c r="K4743">
        <v>2.558590122</v>
      </c>
      <c r="L4743">
        <f t="shared" si="74"/>
        <v>23.027311097999998</v>
      </c>
    </row>
    <row r="4744" spans="1:12" x14ac:dyDescent="0.25">
      <c r="A4744">
        <v>4743</v>
      </c>
      <c r="C4744">
        <v>2.5940123220000002</v>
      </c>
      <c r="D4744">
        <v>2.5940123220000002</v>
      </c>
      <c r="E4744">
        <v>2.5940123220000002</v>
      </c>
      <c r="F4744">
        <v>2.5940123220000002</v>
      </c>
      <c r="G4744">
        <v>2.5940123220000002</v>
      </c>
      <c r="H4744">
        <v>2.5940123220000002</v>
      </c>
      <c r="I4744">
        <v>2.5940123220000002</v>
      </c>
      <c r="J4744">
        <v>2.5940123220000002</v>
      </c>
      <c r="K4744">
        <v>2.5940123220000002</v>
      </c>
      <c r="L4744">
        <f t="shared" si="74"/>
        <v>23.346110898000006</v>
      </c>
    </row>
    <row r="4745" spans="1:12" x14ac:dyDescent="0.25">
      <c r="A4745">
        <v>4744</v>
      </c>
      <c r="C4745">
        <v>2.6268215820000003</v>
      </c>
      <c r="D4745">
        <v>2.6268215820000003</v>
      </c>
      <c r="E4745">
        <v>2.6268215820000003</v>
      </c>
      <c r="F4745">
        <v>2.6268215820000003</v>
      </c>
      <c r="G4745">
        <v>2.6268215820000003</v>
      </c>
      <c r="H4745">
        <v>2.6268215820000003</v>
      </c>
      <c r="I4745">
        <v>2.6268215820000003</v>
      </c>
      <c r="J4745">
        <v>2.6268215820000003</v>
      </c>
      <c r="K4745">
        <v>2.6268215820000003</v>
      </c>
      <c r="L4745">
        <f t="shared" si="74"/>
        <v>23.641394238000004</v>
      </c>
    </row>
    <row r="4746" spans="1:12" x14ac:dyDescent="0.25">
      <c r="A4746">
        <v>4745</v>
      </c>
      <c r="C4746">
        <v>2.7498113279999998</v>
      </c>
      <c r="D4746">
        <v>2.7498113279999998</v>
      </c>
      <c r="E4746">
        <v>2.7498113279999998</v>
      </c>
      <c r="F4746">
        <v>2.7498113279999998</v>
      </c>
      <c r="G4746">
        <v>2.7498113279999998</v>
      </c>
      <c r="H4746">
        <v>2.7498113279999998</v>
      </c>
      <c r="I4746">
        <v>2.7498113279999998</v>
      </c>
      <c r="J4746">
        <v>2.7498113279999998</v>
      </c>
      <c r="K4746">
        <v>2.7498113279999998</v>
      </c>
      <c r="L4746">
        <f t="shared" si="74"/>
        <v>24.748301951999998</v>
      </c>
    </row>
    <row r="4747" spans="1:12" x14ac:dyDescent="0.25">
      <c r="A4747">
        <v>4746</v>
      </c>
      <c r="C4747">
        <v>2.73376719</v>
      </c>
      <c r="D4747">
        <v>2.73376719</v>
      </c>
      <c r="E4747">
        <v>2.73376719</v>
      </c>
      <c r="F4747">
        <v>2.73376719</v>
      </c>
      <c r="G4747">
        <v>2.73376719</v>
      </c>
      <c r="H4747">
        <v>2.73376719</v>
      </c>
      <c r="I4747">
        <v>2.73376719</v>
      </c>
      <c r="J4747">
        <v>2.73376719</v>
      </c>
      <c r="K4747">
        <v>2.73376719</v>
      </c>
      <c r="L4747">
        <f t="shared" si="74"/>
        <v>24.603904710000002</v>
      </c>
    </row>
    <row r="4748" spans="1:12" x14ac:dyDescent="0.25">
      <c r="A4748">
        <v>4747</v>
      </c>
      <c r="C4748">
        <v>2.9262624599999998</v>
      </c>
      <c r="D4748">
        <v>2.9262624599999998</v>
      </c>
      <c r="E4748">
        <v>2.9262624599999998</v>
      </c>
      <c r="F4748">
        <v>2.9262624599999998</v>
      </c>
      <c r="G4748">
        <v>2.9262624599999998</v>
      </c>
      <c r="H4748">
        <v>2.9262624599999998</v>
      </c>
      <c r="I4748">
        <v>2.9262624599999998</v>
      </c>
      <c r="J4748">
        <v>2.9262624599999998</v>
      </c>
      <c r="K4748">
        <v>2.9262624599999998</v>
      </c>
      <c r="L4748">
        <f t="shared" si="74"/>
        <v>26.336362139999999</v>
      </c>
    </row>
    <row r="4749" spans="1:12" x14ac:dyDescent="0.25">
      <c r="A4749">
        <v>4748</v>
      </c>
      <c r="C4749">
        <v>3.4723687019999998</v>
      </c>
      <c r="D4749">
        <v>3.4723687019999998</v>
      </c>
      <c r="E4749">
        <v>3.4723687019999998</v>
      </c>
      <c r="F4749">
        <v>3.4723687019999998</v>
      </c>
      <c r="G4749">
        <v>3.4723687019999998</v>
      </c>
      <c r="H4749">
        <v>3.4723687019999998</v>
      </c>
      <c r="I4749">
        <v>3.4723687019999998</v>
      </c>
      <c r="J4749">
        <v>3.4723687019999998</v>
      </c>
      <c r="K4749">
        <v>3.4723687019999998</v>
      </c>
      <c r="L4749">
        <f t="shared" si="74"/>
        <v>31.251318318000003</v>
      </c>
    </row>
    <row r="4750" spans="1:12" x14ac:dyDescent="0.25">
      <c r="A4750">
        <v>4749</v>
      </c>
      <c r="C4750">
        <v>4.0580292719999997</v>
      </c>
      <c r="D4750">
        <v>4.0580292719999997</v>
      </c>
      <c r="E4750">
        <v>4.0580292719999997</v>
      </c>
      <c r="F4750">
        <v>4.0580292719999997</v>
      </c>
      <c r="G4750">
        <v>4.0580292719999997</v>
      </c>
      <c r="H4750">
        <v>4.0580292719999997</v>
      </c>
      <c r="I4750">
        <v>4.0580292719999997</v>
      </c>
      <c r="J4750">
        <v>4.0580292719999997</v>
      </c>
      <c r="K4750">
        <v>4.0580292719999997</v>
      </c>
      <c r="L4750">
        <f t="shared" si="74"/>
        <v>36.522263447999997</v>
      </c>
    </row>
    <row r="4751" spans="1:12" x14ac:dyDescent="0.25">
      <c r="A4751">
        <v>4750</v>
      </c>
      <c r="C4751">
        <v>4.5349832220000001</v>
      </c>
      <c r="D4751">
        <v>4.5349832220000001</v>
      </c>
      <c r="E4751">
        <v>4.5349832220000001</v>
      </c>
      <c r="F4751">
        <v>4.5349832220000001</v>
      </c>
      <c r="G4751">
        <v>4.5349832220000001</v>
      </c>
      <c r="H4751">
        <v>4.5349832220000001</v>
      </c>
      <c r="I4751">
        <v>4.5349832220000001</v>
      </c>
      <c r="J4751">
        <v>4.5349832220000001</v>
      </c>
      <c r="K4751">
        <v>4.5349832220000001</v>
      </c>
      <c r="L4751">
        <f t="shared" si="74"/>
        <v>40.814848998000002</v>
      </c>
    </row>
    <row r="4752" spans="1:12" x14ac:dyDescent="0.25">
      <c r="A4752">
        <v>4751</v>
      </c>
      <c r="C4752">
        <v>4.961949894</v>
      </c>
      <c r="D4752">
        <v>4.961949894</v>
      </c>
      <c r="E4752">
        <v>4.961949894</v>
      </c>
      <c r="F4752">
        <v>4.961949894</v>
      </c>
      <c r="G4752">
        <v>4.961949894</v>
      </c>
      <c r="H4752">
        <v>4.961949894</v>
      </c>
      <c r="I4752">
        <v>4.961949894</v>
      </c>
      <c r="J4752">
        <v>4.961949894</v>
      </c>
      <c r="K4752">
        <v>4.961949894</v>
      </c>
      <c r="L4752">
        <f t="shared" si="74"/>
        <v>44.657549046</v>
      </c>
    </row>
    <row r="4753" spans="1:12" x14ac:dyDescent="0.25">
      <c r="A4753">
        <v>4752</v>
      </c>
      <c r="C4753">
        <v>5.1371795640000002</v>
      </c>
      <c r="D4753">
        <v>5.1371795640000002</v>
      </c>
      <c r="E4753">
        <v>5.1371795640000002</v>
      </c>
      <c r="F4753">
        <v>5.1371795640000002</v>
      </c>
      <c r="G4753">
        <v>5.1371795640000002</v>
      </c>
      <c r="H4753">
        <v>5.1371795640000002</v>
      </c>
      <c r="I4753">
        <v>5.1371795640000002</v>
      </c>
      <c r="J4753">
        <v>5.1371795640000002</v>
      </c>
      <c r="K4753">
        <v>5.1371795640000002</v>
      </c>
      <c r="L4753">
        <f t="shared" si="74"/>
        <v>46.234616076000002</v>
      </c>
    </row>
    <row r="4754" spans="1:12" x14ac:dyDescent="0.25">
      <c r="A4754">
        <v>4753</v>
      </c>
      <c r="C4754">
        <v>5.3530572479999998</v>
      </c>
      <c r="D4754">
        <v>5.3530572479999998</v>
      </c>
      <c r="E4754">
        <v>5.3530572479999998</v>
      </c>
      <c r="F4754">
        <v>5.3530572479999998</v>
      </c>
      <c r="G4754">
        <v>5.3530572479999998</v>
      </c>
      <c r="H4754">
        <v>5.3530572479999998</v>
      </c>
      <c r="I4754">
        <v>5.3530572479999998</v>
      </c>
      <c r="J4754">
        <v>5.3530572479999998</v>
      </c>
      <c r="K4754">
        <v>5.3530572479999998</v>
      </c>
      <c r="L4754">
        <f t="shared" si="74"/>
        <v>48.177515231999998</v>
      </c>
    </row>
    <row r="4755" spans="1:12" x14ac:dyDescent="0.25">
      <c r="A4755">
        <v>4754</v>
      </c>
      <c r="C4755">
        <v>5.556943854</v>
      </c>
      <c r="D4755">
        <v>5.556943854</v>
      </c>
      <c r="E4755">
        <v>5.556943854</v>
      </c>
      <c r="F4755">
        <v>5.556943854</v>
      </c>
      <c r="G4755">
        <v>5.556943854</v>
      </c>
      <c r="H4755">
        <v>5.556943854</v>
      </c>
      <c r="I4755">
        <v>5.556943854</v>
      </c>
      <c r="J4755">
        <v>5.556943854</v>
      </c>
      <c r="K4755">
        <v>5.556943854</v>
      </c>
      <c r="L4755">
        <f t="shared" si="74"/>
        <v>50.012494685999997</v>
      </c>
    </row>
    <row r="4756" spans="1:12" x14ac:dyDescent="0.25">
      <c r="A4756">
        <v>4755</v>
      </c>
      <c r="C4756">
        <v>5.798312256</v>
      </c>
      <c r="D4756">
        <v>5.798312256</v>
      </c>
      <c r="E4756">
        <v>5.798312256</v>
      </c>
      <c r="F4756">
        <v>5.798312256</v>
      </c>
      <c r="G4756">
        <v>5.798312256</v>
      </c>
      <c r="H4756">
        <v>5.798312256</v>
      </c>
      <c r="I4756">
        <v>5.798312256</v>
      </c>
      <c r="J4756">
        <v>5.798312256</v>
      </c>
      <c r="K4756">
        <v>5.798312256</v>
      </c>
      <c r="L4756">
        <f t="shared" si="74"/>
        <v>52.18481030400001</v>
      </c>
    </row>
    <row r="4757" spans="1:12" x14ac:dyDescent="0.25">
      <c r="A4757">
        <v>4756</v>
      </c>
      <c r="C4757">
        <v>5.9810104200000005</v>
      </c>
      <c r="D4757">
        <v>5.9810104200000005</v>
      </c>
      <c r="E4757">
        <v>5.9810104200000005</v>
      </c>
      <c r="F4757">
        <v>5.9810104200000005</v>
      </c>
      <c r="G4757">
        <v>5.9810104200000005</v>
      </c>
      <c r="H4757">
        <v>5.9810104200000005</v>
      </c>
      <c r="I4757">
        <v>5.9810104200000005</v>
      </c>
      <c r="J4757">
        <v>5.9810104200000005</v>
      </c>
      <c r="K4757">
        <v>5.9810104200000005</v>
      </c>
      <c r="L4757">
        <f t="shared" si="74"/>
        <v>53.829093780000008</v>
      </c>
    </row>
    <row r="4758" spans="1:12" x14ac:dyDescent="0.25">
      <c r="A4758">
        <v>4757</v>
      </c>
      <c r="C4758">
        <v>5.608955484</v>
      </c>
      <c r="D4758">
        <v>5.608955484</v>
      </c>
      <c r="E4758">
        <v>5.608955484</v>
      </c>
      <c r="F4758">
        <v>5.608955484</v>
      </c>
      <c r="G4758">
        <v>5.608955484</v>
      </c>
      <c r="H4758">
        <v>5.608955484</v>
      </c>
      <c r="I4758">
        <v>5.608955484</v>
      </c>
      <c r="J4758">
        <v>5.608955484</v>
      </c>
      <c r="K4758">
        <v>5.608955484</v>
      </c>
      <c r="L4758">
        <f t="shared" si="74"/>
        <v>50.480599355999999</v>
      </c>
    </row>
    <row r="4759" spans="1:12" x14ac:dyDescent="0.25">
      <c r="A4759">
        <v>4758</v>
      </c>
      <c r="C4759">
        <v>3.8032548180000001</v>
      </c>
      <c r="D4759">
        <v>3.8032548180000001</v>
      </c>
      <c r="E4759">
        <v>3.8032548180000001</v>
      </c>
      <c r="F4759">
        <v>3.8032548180000001</v>
      </c>
      <c r="G4759">
        <v>3.8032548180000001</v>
      </c>
      <c r="H4759">
        <v>3.8032548180000001</v>
      </c>
      <c r="I4759">
        <v>3.8032548180000001</v>
      </c>
      <c r="J4759">
        <v>3.8032548180000001</v>
      </c>
      <c r="K4759">
        <v>3.8032548180000001</v>
      </c>
      <c r="L4759">
        <f t="shared" si="74"/>
        <v>34.229293362</v>
      </c>
    </row>
    <row r="4760" spans="1:12" x14ac:dyDescent="0.25">
      <c r="A4760">
        <v>4759</v>
      </c>
      <c r="C4760">
        <v>3.3032724120000001</v>
      </c>
      <c r="D4760">
        <v>3.3032724120000001</v>
      </c>
      <c r="E4760">
        <v>3.3032724120000001</v>
      </c>
      <c r="F4760">
        <v>3.3032724120000001</v>
      </c>
      <c r="G4760">
        <v>3.3032724120000001</v>
      </c>
      <c r="H4760">
        <v>3.3032724120000001</v>
      </c>
      <c r="I4760">
        <v>3.3032724120000001</v>
      </c>
      <c r="J4760">
        <v>3.3032724120000001</v>
      </c>
      <c r="K4760">
        <v>3.3032724120000001</v>
      </c>
      <c r="L4760">
        <f t="shared" si="74"/>
        <v>29.729451707999992</v>
      </c>
    </row>
    <row r="4761" spans="1:12" x14ac:dyDescent="0.25">
      <c r="A4761">
        <v>4760</v>
      </c>
      <c r="C4761">
        <v>2.8464588900000001</v>
      </c>
      <c r="D4761">
        <v>2.8464588900000001</v>
      </c>
      <c r="E4761">
        <v>2.8464588900000001</v>
      </c>
      <c r="F4761">
        <v>2.8464588900000001</v>
      </c>
      <c r="G4761">
        <v>2.8464588900000001</v>
      </c>
      <c r="H4761">
        <v>2.8464588900000001</v>
      </c>
      <c r="I4761">
        <v>2.8464588900000001</v>
      </c>
      <c r="J4761">
        <v>2.8464588900000001</v>
      </c>
      <c r="K4761">
        <v>2.8464588900000001</v>
      </c>
      <c r="L4761">
        <f t="shared" si="74"/>
        <v>25.618130010000005</v>
      </c>
    </row>
    <row r="4762" spans="1:12" x14ac:dyDescent="0.25">
      <c r="A4762">
        <v>4761</v>
      </c>
      <c r="C4762">
        <v>2.7563189280000002</v>
      </c>
      <c r="D4762">
        <v>2.7563189280000002</v>
      </c>
      <c r="E4762">
        <v>2.7563189280000002</v>
      </c>
      <c r="F4762">
        <v>2.7563189280000002</v>
      </c>
      <c r="G4762">
        <v>2.7563189280000002</v>
      </c>
      <c r="H4762">
        <v>2.7563189280000002</v>
      </c>
      <c r="I4762">
        <v>2.7563189280000002</v>
      </c>
      <c r="J4762">
        <v>2.7563189280000002</v>
      </c>
      <c r="K4762">
        <v>2.7563189280000002</v>
      </c>
      <c r="L4762">
        <f t="shared" si="74"/>
        <v>24.806870351999997</v>
      </c>
    </row>
    <row r="4763" spans="1:12" x14ac:dyDescent="0.25">
      <c r="A4763">
        <v>4762</v>
      </c>
      <c r="C4763">
        <v>2.6794221299999998</v>
      </c>
      <c r="D4763">
        <v>2.6794221299999998</v>
      </c>
      <c r="E4763">
        <v>2.6794221299999998</v>
      </c>
      <c r="F4763">
        <v>2.6794221299999998</v>
      </c>
      <c r="G4763">
        <v>2.6794221299999998</v>
      </c>
      <c r="H4763">
        <v>2.6794221299999998</v>
      </c>
      <c r="I4763">
        <v>2.6794221299999998</v>
      </c>
      <c r="J4763">
        <v>2.6794221299999998</v>
      </c>
      <c r="K4763">
        <v>2.6794221299999998</v>
      </c>
      <c r="L4763">
        <f t="shared" si="74"/>
        <v>24.114799169999994</v>
      </c>
    </row>
    <row r="4764" spans="1:12" x14ac:dyDescent="0.25">
      <c r="A4764">
        <v>4763</v>
      </c>
      <c r="C4764">
        <v>2.5127265900000002</v>
      </c>
      <c r="D4764">
        <v>2.5127265900000002</v>
      </c>
      <c r="E4764">
        <v>2.5127265900000002</v>
      </c>
      <c r="F4764">
        <v>2.5127265900000002</v>
      </c>
      <c r="G4764">
        <v>2.5127265900000002</v>
      </c>
      <c r="H4764">
        <v>2.5127265900000002</v>
      </c>
      <c r="I4764">
        <v>2.5127265900000002</v>
      </c>
      <c r="J4764">
        <v>2.5127265900000002</v>
      </c>
      <c r="K4764">
        <v>2.5127265900000002</v>
      </c>
      <c r="L4764">
        <f t="shared" si="74"/>
        <v>22.614539310000001</v>
      </c>
    </row>
    <row r="4765" spans="1:12" x14ac:dyDescent="0.25">
      <c r="A4765">
        <v>4764</v>
      </c>
      <c r="C4765">
        <v>2.504682378</v>
      </c>
      <c r="D4765">
        <v>2.504682378</v>
      </c>
      <c r="E4765">
        <v>2.504682378</v>
      </c>
      <c r="F4765">
        <v>2.504682378</v>
      </c>
      <c r="G4765">
        <v>2.504682378</v>
      </c>
      <c r="H4765">
        <v>2.504682378</v>
      </c>
      <c r="I4765">
        <v>2.504682378</v>
      </c>
      <c r="J4765">
        <v>2.504682378</v>
      </c>
      <c r="K4765">
        <v>2.504682378</v>
      </c>
      <c r="L4765">
        <f t="shared" si="74"/>
        <v>22.542141401999999</v>
      </c>
    </row>
    <row r="4766" spans="1:12" x14ac:dyDescent="0.25">
      <c r="A4766">
        <v>4765</v>
      </c>
      <c r="C4766">
        <v>2.611330986</v>
      </c>
      <c r="D4766">
        <v>2.611330986</v>
      </c>
      <c r="E4766">
        <v>2.611330986</v>
      </c>
      <c r="F4766">
        <v>2.611330986</v>
      </c>
      <c r="G4766">
        <v>2.611330986</v>
      </c>
      <c r="H4766">
        <v>2.611330986</v>
      </c>
      <c r="I4766">
        <v>2.611330986</v>
      </c>
      <c r="J4766">
        <v>2.611330986</v>
      </c>
      <c r="K4766">
        <v>2.611330986</v>
      </c>
      <c r="L4766">
        <f t="shared" si="74"/>
        <v>23.501978873999999</v>
      </c>
    </row>
    <row r="4767" spans="1:12" x14ac:dyDescent="0.25">
      <c r="A4767">
        <v>4766</v>
      </c>
      <c r="C4767">
        <v>2.497158642</v>
      </c>
      <c r="D4767">
        <v>2.497158642</v>
      </c>
      <c r="E4767">
        <v>2.497158642</v>
      </c>
      <c r="F4767">
        <v>2.497158642</v>
      </c>
      <c r="G4767">
        <v>2.497158642</v>
      </c>
      <c r="H4767">
        <v>2.497158642</v>
      </c>
      <c r="I4767">
        <v>2.497158642</v>
      </c>
      <c r="J4767">
        <v>2.497158642</v>
      </c>
      <c r="K4767">
        <v>2.497158642</v>
      </c>
      <c r="L4767">
        <f t="shared" si="74"/>
        <v>22.474427777999999</v>
      </c>
    </row>
    <row r="4768" spans="1:12" x14ac:dyDescent="0.25">
      <c r="A4768">
        <v>4767</v>
      </c>
      <c r="C4768">
        <v>2.490219996</v>
      </c>
      <c r="D4768">
        <v>2.490219996</v>
      </c>
      <c r="E4768">
        <v>2.490219996</v>
      </c>
      <c r="F4768">
        <v>2.490219996</v>
      </c>
      <c r="G4768">
        <v>2.490219996</v>
      </c>
      <c r="H4768">
        <v>2.490219996</v>
      </c>
      <c r="I4768">
        <v>2.490219996</v>
      </c>
      <c r="J4768">
        <v>2.490219996</v>
      </c>
      <c r="K4768">
        <v>2.490219996</v>
      </c>
      <c r="L4768">
        <f t="shared" si="74"/>
        <v>22.411979964</v>
      </c>
    </row>
    <row r="4769" spans="1:12" x14ac:dyDescent="0.25">
      <c r="A4769">
        <v>4768</v>
      </c>
      <c r="C4769">
        <v>2.6306811959999998</v>
      </c>
      <c r="D4769">
        <v>2.6306811959999998</v>
      </c>
      <c r="E4769">
        <v>2.6306811959999998</v>
      </c>
      <c r="F4769">
        <v>2.6306811959999998</v>
      </c>
      <c r="G4769">
        <v>2.6306811959999998</v>
      </c>
      <c r="H4769">
        <v>2.6306811959999998</v>
      </c>
      <c r="I4769">
        <v>2.6306811959999998</v>
      </c>
      <c r="J4769">
        <v>2.6306811959999998</v>
      </c>
      <c r="K4769">
        <v>2.6306811959999998</v>
      </c>
      <c r="L4769">
        <f t="shared" si="74"/>
        <v>23.676130764</v>
      </c>
    </row>
    <row r="4770" spans="1:12" x14ac:dyDescent="0.25">
      <c r="A4770">
        <v>4769</v>
      </c>
      <c r="C4770">
        <v>2.6920364459999999</v>
      </c>
      <c r="D4770">
        <v>2.6920364459999999</v>
      </c>
      <c r="E4770">
        <v>2.6920364459999999</v>
      </c>
      <c r="F4770">
        <v>2.6920364459999999</v>
      </c>
      <c r="G4770">
        <v>2.6920364459999999</v>
      </c>
      <c r="H4770">
        <v>2.6920364459999999</v>
      </c>
      <c r="I4770">
        <v>2.6920364459999999</v>
      </c>
      <c r="J4770">
        <v>2.6920364459999999</v>
      </c>
      <c r="K4770">
        <v>2.6920364459999999</v>
      </c>
      <c r="L4770">
        <f t="shared" si="74"/>
        <v>24.228328013999999</v>
      </c>
    </row>
    <row r="4771" spans="1:12" x14ac:dyDescent="0.25">
      <c r="A4771">
        <v>4770</v>
      </c>
      <c r="C4771">
        <v>2.7383161080000002</v>
      </c>
      <c r="D4771">
        <v>2.7383161080000002</v>
      </c>
      <c r="E4771">
        <v>2.7383161080000002</v>
      </c>
      <c r="F4771">
        <v>2.7383161080000002</v>
      </c>
      <c r="G4771">
        <v>2.7383161080000002</v>
      </c>
      <c r="H4771">
        <v>2.7383161080000002</v>
      </c>
      <c r="I4771">
        <v>2.7383161080000002</v>
      </c>
      <c r="J4771">
        <v>2.7383161080000002</v>
      </c>
      <c r="K4771">
        <v>2.7383161080000002</v>
      </c>
      <c r="L4771">
        <f t="shared" si="74"/>
        <v>24.644844971999998</v>
      </c>
    </row>
    <row r="4772" spans="1:12" x14ac:dyDescent="0.25">
      <c r="A4772">
        <v>4771</v>
      </c>
      <c r="C4772">
        <v>2.8272250379999999</v>
      </c>
      <c r="D4772">
        <v>2.8272250379999999</v>
      </c>
      <c r="E4772">
        <v>2.8272250379999999</v>
      </c>
      <c r="F4772">
        <v>2.8272250379999999</v>
      </c>
      <c r="G4772">
        <v>2.8272250379999999</v>
      </c>
      <c r="H4772">
        <v>2.8272250379999999</v>
      </c>
      <c r="I4772">
        <v>2.8272250379999999</v>
      </c>
      <c r="J4772">
        <v>2.8272250379999999</v>
      </c>
      <c r="K4772">
        <v>2.8272250379999999</v>
      </c>
      <c r="L4772">
        <f t="shared" si="74"/>
        <v>25.445025342000001</v>
      </c>
    </row>
    <row r="4773" spans="1:12" x14ac:dyDescent="0.25">
      <c r="A4773">
        <v>4772</v>
      </c>
      <c r="C4773">
        <v>2.9566567799999999</v>
      </c>
      <c r="D4773">
        <v>2.9566567799999999</v>
      </c>
      <c r="E4773">
        <v>2.9566567799999999</v>
      </c>
      <c r="F4773">
        <v>2.9566567799999999</v>
      </c>
      <c r="G4773">
        <v>2.9566567799999999</v>
      </c>
      <c r="H4773">
        <v>2.9566567799999999</v>
      </c>
      <c r="I4773">
        <v>2.9566567799999999</v>
      </c>
      <c r="J4773">
        <v>2.9566567799999999</v>
      </c>
      <c r="K4773">
        <v>2.9566567799999999</v>
      </c>
      <c r="L4773">
        <f t="shared" si="74"/>
        <v>26.609911019999998</v>
      </c>
    </row>
    <row r="4774" spans="1:12" x14ac:dyDescent="0.25">
      <c r="A4774">
        <v>4773</v>
      </c>
      <c r="C4774">
        <v>3.2908360979999998</v>
      </c>
      <c r="D4774">
        <v>3.2908360979999998</v>
      </c>
      <c r="E4774">
        <v>3.2908360979999998</v>
      </c>
      <c r="F4774">
        <v>3.2908360979999998</v>
      </c>
      <c r="G4774">
        <v>3.2908360979999998</v>
      </c>
      <c r="H4774">
        <v>3.2908360979999998</v>
      </c>
      <c r="I4774">
        <v>3.2908360979999998</v>
      </c>
      <c r="J4774">
        <v>3.2908360979999998</v>
      </c>
      <c r="K4774">
        <v>3.2908360979999998</v>
      </c>
      <c r="L4774">
        <f t="shared" si="74"/>
        <v>29.617524881999998</v>
      </c>
    </row>
    <row r="4775" spans="1:12" x14ac:dyDescent="0.25">
      <c r="A4775">
        <v>4774</v>
      </c>
      <c r="C4775">
        <v>3.9819371459999999</v>
      </c>
      <c r="D4775">
        <v>3.9819371459999999</v>
      </c>
      <c r="E4775">
        <v>3.9819371459999999</v>
      </c>
      <c r="F4775">
        <v>3.9819371459999999</v>
      </c>
      <c r="G4775">
        <v>3.9819371459999999</v>
      </c>
      <c r="H4775">
        <v>3.9819371459999999</v>
      </c>
      <c r="I4775">
        <v>3.9819371459999999</v>
      </c>
      <c r="J4775">
        <v>3.9819371459999999</v>
      </c>
      <c r="K4775">
        <v>3.9819371459999999</v>
      </c>
      <c r="L4775">
        <f t="shared" si="74"/>
        <v>35.837434313999999</v>
      </c>
    </row>
    <row r="4776" spans="1:12" x14ac:dyDescent="0.25">
      <c r="A4776">
        <v>4775</v>
      </c>
      <c r="C4776">
        <v>4.3433564459999996</v>
      </c>
      <c r="D4776">
        <v>4.3433564459999996</v>
      </c>
      <c r="E4776">
        <v>4.3433564459999996</v>
      </c>
      <c r="F4776">
        <v>4.3433564459999996</v>
      </c>
      <c r="G4776">
        <v>4.3433564459999996</v>
      </c>
      <c r="H4776">
        <v>4.3433564459999996</v>
      </c>
      <c r="I4776">
        <v>4.3433564459999996</v>
      </c>
      <c r="J4776">
        <v>4.3433564459999996</v>
      </c>
      <c r="K4776">
        <v>4.3433564459999996</v>
      </c>
      <c r="L4776">
        <f t="shared" si="74"/>
        <v>39.090208014000005</v>
      </c>
    </row>
    <row r="4777" spans="1:12" x14ac:dyDescent="0.25">
      <c r="A4777">
        <v>4776</v>
      </c>
      <c r="C4777">
        <v>4.6189529760000001</v>
      </c>
      <c r="D4777">
        <v>4.6189529760000001</v>
      </c>
      <c r="E4777">
        <v>4.6189529760000001</v>
      </c>
      <c r="F4777">
        <v>4.6189529760000001</v>
      </c>
      <c r="G4777">
        <v>4.6189529760000001</v>
      </c>
      <c r="H4777">
        <v>4.6189529760000001</v>
      </c>
      <c r="I4777">
        <v>4.6189529760000001</v>
      </c>
      <c r="J4777">
        <v>4.6189529760000001</v>
      </c>
      <c r="K4777">
        <v>4.6189529760000001</v>
      </c>
      <c r="L4777">
        <f t="shared" si="74"/>
        <v>41.570576784000004</v>
      </c>
    </row>
    <row r="4778" spans="1:12" x14ac:dyDescent="0.25">
      <c r="A4778">
        <v>4777</v>
      </c>
      <c r="C4778">
        <v>3.6188817059999998</v>
      </c>
      <c r="D4778">
        <v>3.6188817059999998</v>
      </c>
      <c r="E4778">
        <v>3.6188817059999998</v>
      </c>
      <c r="F4778">
        <v>3.6188817059999998</v>
      </c>
      <c r="G4778">
        <v>3.6188817059999998</v>
      </c>
      <c r="H4778">
        <v>3.6188817059999998</v>
      </c>
      <c r="I4778">
        <v>3.6188817059999998</v>
      </c>
      <c r="J4778">
        <v>3.6188817059999998</v>
      </c>
      <c r="K4778">
        <v>3.6188817059999998</v>
      </c>
      <c r="L4778">
        <f t="shared" si="74"/>
        <v>32.569935353999995</v>
      </c>
    </row>
    <row r="4779" spans="1:12" x14ac:dyDescent="0.25">
      <c r="A4779">
        <v>4778</v>
      </c>
      <c r="C4779">
        <v>3.7096654980000001</v>
      </c>
      <c r="D4779">
        <v>3.7096654980000001</v>
      </c>
      <c r="E4779">
        <v>3.7096654980000001</v>
      </c>
      <c r="F4779">
        <v>3.7096654980000001</v>
      </c>
      <c r="G4779">
        <v>3.7096654980000001</v>
      </c>
      <c r="H4779">
        <v>3.7096654980000001</v>
      </c>
      <c r="I4779">
        <v>3.7096654980000001</v>
      </c>
      <c r="J4779">
        <v>3.7096654980000001</v>
      </c>
      <c r="K4779">
        <v>3.7096654980000001</v>
      </c>
      <c r="L4779">
        <f t="shared" si="74"/>
        <v>33.386989482000004</v>
      </c>
    </row>
    <row r="4780" spans="1:12" x14ac:dyDescent="0.25">
      <c r="A4780">
        <v>4779</v>
      </c>
      <c r="C4780">
        <v>3.8132217419999996</v>
      </c>
      <c r="D4780">
        <v>3.8132217419999996</v>
      </c>
      <c r="E4780">
        <v>3.8132217419999996</v>
      </c>
      <c r="F4780">
        <v>3.8132217419999996</v>
      </c>
      <c r="G4780">
        <v>3.8132217419999996</v>
      </c>
      <c r="H4780">
        <v>3.8132217419999996</v>
      </c>
      <c r="I4780">
        <v>3.8132217419999996</v>
      </c>
      <c r="J4780">
        <v>3.8132217419999996</v>
      </c>
      <c r="K4780">
        <v>3.8132217419999996</v>
      </c>
      <c r="L4780">
        <f t="shared" si="74"/>
        <v>34.318995677999993</v>
      </c>
    </row>
    <row r="4781" spans="1:12" x14ac:dyDescent="0.25">
      <c r="A4781">
        <v>4780</v>
      </c>
      <c r="C4781">
        <v>3.9063818639999996</v>
      </c>
      <c r="D4781">
        <v>3.9063818639999996</v>
      </c>
      <c r="E4781">
        <v>3.9063818639999996</v>
      </c>
      <c r="F4781">
        <v>3.9063818639999996</v>
      </c>
      <c r="G4781">
        <v>3.9063818639999996</v>
      </c>
      <c r="H4781">
        <v>3.9063818639999996</v>
      </c>
      <c r="I4781">
        <v>3.9063818639999996</v>
      </c>
      <c r="J4781">
        <v>3.9063818639999996</v>
      </c>
      <c r="K4781">
        <v>3.9063818639999996</v>
      </c>
      <c r="L4781">
        <f t="shared" si="74"/>
        <v>35.157436775999997</v>
      </c>
    </row>
    <row r="4782" spans="1:12" x14ac:dyDescent="0.25">
      <c r="A4782">
        <v>4781</v>
      </c>
      <c r="C4782">
        <v>3.8032402319999998</v>
      </c>
      <c r="D4782">
        <v>3.8032402319999998</v>
      </c>
      <c r="E4782">
        <v>3.8032402319999998</v>
      </c>
      <c r="F4782">
        <v>3.8032402319999998</v>
      </c>
      <c r="G4782">
        <v>3.8032402319999998</v>
      </c>
      <c r="H4782">
        <v>3.8032402319999998</v>
      </c>
      <c r="I4782">
        <v>3.8032402319999998</v>
      </c>
      <c r="J4782">
        <v>3.8032402319999998</v>
      </c>
      <c r="K4782">
        <v>3.8032402319999998</v>
      </c>
      <c r="L4782">
        <f t="shared" si="74"/>
        <v>34.229162087999995</v>
      </c>
    </row>
    <row r="4783" spans="1:12" x14ac:dyDescent="0.25">
      <c r="A4783">
        <v>4782</v>
      </c>
      <c r="C4783">
        <v>3.563465136</v>
      </c>
      <c r="D4783">
        <v>3.563465136</v>
      </c>
      <c r="E4783">
        <v>3.563465136</v>
      </c>
      <c r="F4783">
        <v>3.563465136</v>
      </c>
      <c r="G4783">
        <v>3.563465136</v>
      </c>
      <c r="H4783">
        <v>3.563465136</v>
      </c>
      <c r="I4783">
        <v>3.563465136</v>
      </c>
      <c r="J4783">
        <v>3.563465136</v>
      </c>
      <c r="K4783">
        <v>3.563465136</v>
      </c>
      <c r="L4783">
        <f t="shared" si="74"/>
        <v>32.071186224000002</v>
      </c>
    </row>
    <row r="4784" spans="1:12" x14ac:dyDescent="0.25">
      <c r="A4784">
        <v>4783</v>
      </c>
      <c r="C4784">
        <v>3.596573442</v>
      </c>
      <c r="D4784">
        <v>3.596573442</v>
      </c>
      <c r="E4784">
        <v>3.596573442</v>
      </c>
      <c r="F4784">
        <v>3.596573442</v>
      </c>
      <c r="G4784">
        <v>3.596573442</v>
      </c>
      <c r="H4784">
        <v>3.596573442</v>
      </c>
      <c r="I4784">
        <v>3.596573442</v>
      </c>
      <c r="J4784">
        <v>3.596573442</v>
      </c>
      <c r="K4784">
        <v>3.596573442</v>
      </c>
      <c r="L4784">
        <f t="shared" si="74"/>
        <v>32.369160977999996</v>
      </c>
    </row>
    <row r="4785" spans="1:12" x14ac:dyDescent="0.25">
      <c r="A4785">
        <v>4784</v>
      </c>
      <c r="C4785">
        <v>3.1239026939999999</v>
      </c>
      <c r="D4785">
        <v>3.1239026939999999</v>
      </c>
      <c r="E4785">
        <v>3.1239026939999999</v>
      </c>
      <c r="F4785">
        <v>3.1239026939999999</v>
      </c>
      <c r="G4785">
        <v>3.1239026939999999</v>
      </c>
      <c r="H4785">
        <v>3.1239026939999999</v>
      </c>
      <c r="I4785">
        <v>3.1239026939999999</v>
      </c>
      <c r="J4785">
        <v>3.1239026939999999</v>
      </c>
      <c r="K4785">
        <v>3.1239026939999999</v>
      </c>
      <c r="L4785">
        <f t="shared" si="74"/>
        <v>28.115124246000001</v>
      </c>
    </row>
    <row r="4786" spans="1:12" x14ac:dyDescent="0.25">
      <c r="A4786">
        <v>4785</v>
      </c>
      <c r="C4786">
        <v>2.7950916180000003</v>
      </c>
      <c r="D4786">
        <v>2.7950916180000003</v>
      </c>
      <c r="E4786">
        <v>2.7950916180000003</v>
      </c>
      <c r="F4786">
        <v>2.7950916180000003</v>
      </c>
      <c r="G4786">
        <v>2.7950916180000003</v>
      </c>
      <c r="H4786">
        <v>2.7950916180000003</v>
      </c>
      <c r="I4786">
        <v>2.7950916180000003</v>
      </c>
      <c r="J4786">
        <v>2.7950916180000003</v>
      </c>
      <c r="K4786">
        <v>2.7950916180000003</v>
      </c>
      <c r="L4786">
        <f t="shared" si="74"/>
        <v>25.155824562000003</v>
      </c>
    </row>
    <row r="4787" spans="1:12" x14ac:dyDescent="0.25">
      <c r="A4787">
        <v>4786</v>
      </c>
      <c r="C4787">
        <v>2.5487366520000001</v>
      </c>
      <c r="D4787">
        <v>2.5487366520000001</v>
      </c>
      <c r="E4787">
        <v>2.5487366520000001</v>
      </c>
      <c r="F4787">
        <v>2.5487366520000001</v>
      </c>
      <c r="G4787">
        <v>2.5487366520000001</v>
      </c>
      <c r="H4787">
        <v>2.5487366520000001</v>
      </c>
      <c r="I4787">
        <v>2.5487366520000001</v>
      </c>
      <c r="J4787">
        <v>2.5487366520000001</v>
      </c>
      <c r="K4787">
        <v>2.5487366520000001</v>
      </c>
      <c r="L4787">
        <f t="shared" si="74"/>
        <v>22.938629868</v>
      </c>
    </row>
    <row r="4788" spans="1:12" x14ac:dyDescent="0.25">
      <c r="A4788">
        <v>4787</v>
      </c>
      <c r="C4788">
        <v>2.5193221019999998</v>
      </c>
      <c r="D4788">
        <v>2.5193221019999998</v>
      </c>
      <c r="E4788">
        <v>2.5193221019999998</v>
      </c>
      <c r="F4788">
        <v>2.5193221019999998</v>
      </c>
      <c r="G4788">
        <v>2.5193221019999998</v>
      </c>
      <c r="H4788">
        <v>2.5193221019999998</v>
      </c>
      <c r="I4788">
        <v>2.5193221019999998</v>
      </c>
      <c r="J4788">
        <v>2.5193221019999998</v>
      </c>
      <c r="K4788">
        <v>2.5193221019999998</v>
      </c>
      <c r="L4788">
        <f t="shared" si="74"/>
        <v>22.673898917999999</v>
      </c>
    </row>
    <row r="4789" spans="1:12" x14ac:dyDescent="0.25">
      <c r="A4789">
        <v>4788</v>
      </c>
      <c r="C4789">
        <v>2.6170172159999998</v>
      </c>
      <c r="D4789">
        <v>2.6170172159999998</v>
      </c>
      <c r="E4789">
        <v>2.6170172159999998</v>
      </c>
      <c r="F4789">
        <v>2.6170172159999998</v>
      </c>
      <c r="G4789">
        <v>2.6170172159999998</v>
      </c>
      <c r="H4789">
        <v>2.6170172159999998</v>
      </c>
      <c r="I4789">
        <v>2.6170172159999998</v>
      </c>
      <c r="J4789">
        <v>2.6170172159999998</v>
      </c>
      <c r="K4789">
        <v>2.6170172159999998</v>
      </c>
      <c r="L4789">
        <f t="shared" si="74"/>
        <v>23.553154944000003</v>
      </c>
    </row>
    <row r="4790" spans="1:12" x14ac:dyDescent="0.25">
      <c r="A4790">
        <v>4789</v>
      </c>
      <c r="C4790">
        <v>2.5231423140000002</v>
      </c>
      <c r="D4790">
        <v>2.5231423140000002</v>
      </c>
      <c r="E4790">
        <v>2.5231423140000002</v>
      </c>
      <c r="F4790">
        <v>2.5231423140000002</v>
      </c>
      <c r="G4790">
        <v>2.5231423140000002</v>
      </c>
      <c r="H4790">
        <v>2.5231423140000002</v>
      </c>
      <c r="I4790">
        <v>2.5231423140000002</v>
      </c>
      <c r="J4790">
        <v>2.5231423140000002</v>
      </c>
      <c r="K4790">
        <v>2.5231423140000002</v>
      </c>
      <c r="L4790">
        <f t="shared" si="74"/>
        <v>22.708280826000006</v>
      </c>
    </row>
    <row r="4791" spans="1:12" x14ac:dyDescent="0.25">
      <c r="A4791">
        <v>4790</v>
      </c>
      <c r="C4791">
        <v>2.4939451019999996</v>
      </c>
      <c r="D4791">
        <v>2.4939451019999996</v>
      </c>
      <c r="E4791">
        <v>2.4939451019999996</v>
      </c>
      <c r="F4791">
        <v>2.4939451019999996</v>
      </c>
      <c r="G4791">
        <v>2.4939451019999996</v>
      </c>
      <c r="H4791">
        <v>2.4939451019999996</v>
      </c>
      <c r="I4791">
        <v>2.4939451019999996</v>
      </c>
      <c r="J4791">
        <v>2.4939451019999996</v>
      </c>
      <c r="K4791">
        <v>2.4939451019999996</v>
      </c>
      <c r="L4791">
        <f t="shared" si="74"/>
        <v>22.445505917999995</v>
      </c>
    </row>
    <row r="4792" spans="1:12" x14ac:dyDescent="0.25">
      <c r="A4792">
        <v>4791</v>
      </c>
      <c r="C4792">
        <v>2.5695593880000001</v>
      </c>
      <c r="D4792">
        <v>2.5695593880000001</v>
      </c>
      <c r="E4792">
        <v>2.5695593880000001</v>
      </c>
      <c r="F4792">
        <v>2.5695593880000001</v>
      </c>
      <c r="G4792">
        <v>2.5695593880000001</v>
      </c>
      <c r="H4792">
        <v>2.5695593880000001</v>
      </c>
      <c r="I4792">
        <v>2.5695593880000001</v>
      </c>
      <c r="J4792">
        <v>2.5695593880000001</v>
      </c>
      <c r="K4792">
        <v>2.5695593880000001</v>
      </c>
      <c r="L4792">
        <f t="shared" si="74"/>
        <v>23.126034492000002</v>
      </c>
    </row>
    <row r="4793" spans="1:12" x14ac:dyDescent="0.25">
      <c r="A4793">
        <v>4792</v>
      </c>
      <c r="C4793">
        <v>2.570754714</v>
      </c>
      <c r="D4793">
        <v>2.570754714</v>
      </c>
      <c r="E4793">
        <v>2.570754714</v>
      </c>
      <c r="F4793">
        <v>2.570754714</v>
      </c>
      <c r="G4793">
        <v>2.570754714</v>
      </c>
      <c r="H4793">
        <v>2.570754714</v>
      </c>
      <c r="I4793">
        <v>2.570754714</v>
      </c>
      <c r="J4793">
        <v>2.570754714</v>
      </c>
      <c r="K4793">
        <v>2.570754714</v>
      </c>
      <c r="L4793">
        <f t="shared" si="74"/>
        <v>23.136792426</v>
      </c>
    </row>
    <row r="4794" spans="1:12" x14ac:dyDescent="0.25">
      <c r="A4794">
        <v>4793</v>
      </c>
      <c r="C4794">
        <v>2.6152978500000001</v>
      </c>
      <c r="D4794">
        <v>2.6152978500000001</v>
      </c>
      <c r="E4794">
        <v>2.6152978500000001</v>
      </c>
      <c r="F4794">
        <v>2.6152978500000001</v>
      </c>
      <c r="G4794">
        <v>2.6152978500000001</v>
      </c>
      <c r="H4794">
        <v>2.6152978500000001</v>
      </c>
      <c r="I4794">
        <v>2.6152978500000001</v>
      </c>
      <c r="J4794">
        <v>2.6152978500000001</v>
      </c>
      <c r="K4794">
        <v>2.6152978500000001</v>
      </c>
      <c r="L4794">
        <f t="shared" si="74"/>
        <v>23.537680650000006</v>
      </c>
    </row>
    <row r="4795" spans="1:12" x14ac:dyDescent="0.25">
      <c r="A4795">
        <v>4794</v>
      </c>
      <c r="C4795">
        <v>2.603540148</v>
      </c>
      <c r="D4795">
        <v>2.603540148</v>
      </c>
      <c r="E4795">
        <v>2.603540148</v>
      </c>
      <c r="F4795">
        <v>2.603540148</v>
      </c>
      <c r="G4795">
        <v>2.603540148</v>
      </c>
      <c r="H4795">
        <v>2.603540148</v>
      </c>
      <c r="I4795">
        <v>2.603540148</v>
      </c>
      <c r="J4795">
        <v>2.603540148</v>
      </c>
      <c r="K4795">
        <v>2.603540148</v>
      </c>
      <c r="L4795">
        <f t="shared" si="74"/>
        <v>23.431861332</v>
      </c>
    </row>
    <row r="4796" spans="1:12" x14ac:dyDescent="0.25">
      <c r="A4796">
        <v>4795</v>
      </c>
      <c r="C4796">
        <v>2.691182274</v>
      </c>
      <c r="D4796">
        <v>2.691182274</v>
      </c>
      <c r="E4796">
        <v>2.691182274</v>
      </c>
      <c r="F4796">
        <v>2.691182274</v>
      </c>
      <c r="G4796">
        <v>2.691182274</v>
      </c>
      <c r="H4796">
        <v>2.691182274</v>
      </c>
      <c r="I4796">
        <v>2.691182274</v>
      </c>
      <c r="J4796">
        <v>2.691182274</v>
      </c>
      <c r="K4796">
        <v>2.691182274</v>
      </c>
      <c r="L4796">
        <f t="shared" si="74"/>
        <v>24.220640465999995</v>
      </c>
    </row>
    <row r="4797" spans="1:12" x14ac:dyDescent="0.25">
      <c r="A4797">
        <v>4796</v>
      </c>
      <c r="C4797">
        <v>3.1019172360000002</v>
      </c>
      <c r="D4797">
        <v>3.1019172360000002</v>
      </c>
      <c r="E4797">
        <v>3.1019172360000002</v>
      </c>
      <c r="F4797">
        <v>3.1019172360000002</v>
      </c>
      <c r="G4797">
        <v>3.1019172360000002</v>
      </c>
      <c r="H4797">
        <v>3.1019172360000002</v>
      </c>
      <c r="I4797">
        <v>3.1019172360000002</v>
      </c>
      <c r="J4797">
        <v>3.1019172360000002</v>
      </c>
      <c r="K4797">
        <v>3.1019172360000002</v>
      </c>
      <c r="L4797">
        <f t="shared" si="74"/>
        <v>27.917255124</v>
      </c>
    </row>
    <row r="4798" spans="1:12" x14ac:dyDescent="0.25">
      <c r="A4798">
        <v>4797</v>
      </c>
      <c r="C4798">
        <v>3.4665409679999999</v>
      </c>
      <c r="D4798">
        <v>3.4665409679999999</v>
      </c>
      <c r="E4798">
        <v>3.4665409679999999</v>
      </c>
      <c r="F4798">
        <v>3.4665409679999999</v>
      </c>
      <c r="G4798">
        <v>3.4665409679999999</v>
      </c>
      <c r="H4798">
        <v>3.4665409679999999</v>
      </c>
      <c r="I4798">
        <v>3.4665409679999999</v>
      </c>
      <c r="J4798">
        <v>3.4665409679999999</v>
      </c>
      <c r="K4798">
        <v>3.4665409679999999</v>
      </c>
      <c r="L4798">
        <f t="shared" si="74"/>
        <v>31.198868711999999</v>
      </c>
    </row>
    <row r="4799" spans="1:12" x14ac:dyDescent="0.25">
      <c r="A4799">
        <v>4798</v>
      </c>
      <c r="C4799">
        <v>3.8154232380000002</v>
      </c>
      <c r="D4799">
        <v>3.8154232380000002</v>
      </c>
      <c r="E4799">
        <v>3.8154232380000002</v>
      </c>
      <c r="F4799">
        <v>3.8154232380000002</v>
      </c>
      <c r="G4799">
        <v>3.8154232380000002</v>
      </c>
      <c r="H4799">
        <v>3.8154232380000002</v>
      </c>
      <c r="I4799">
        <v>3.8154232380000002</v>
      </c>
      <c r="J4799">
        <v>3.8154232380000002</v>
      </c>
      <c r="K4799">
        <v>3.8154232380000002</v>
      </c>
      <c r="L4799">
        <f t="shared" si="74"/>
        <v>34.338809142000002</v>
      </c>
    </row>
    <row r="4800" spans="1:12" x14ac:dyDescent="0.25">
      <c r="A4800">
        <v>4799</v>
      </c>
      <c r="C4800">
        <v>4.0035310260000001</v>
      </c>
      <c r="D4800">
        <v>4.0035310260000001</v>
      </c>
      <c r="E4800">
        <v>4.0035310260000001</v>
      </c>
      <c r="F4800">
        <v>4.0035310260000001</v>
      </c>
      <c r="G4800">
        <v>4.0035310260000001</v>
      </c>
      <c r="H4800">
        <v>4.0035310260000001</v>
      </c>
      <c r="I4800">
        <v>4.0035310260000001</v>
      </c>
      <c r="J4800">
        <v>4.0035310260000001</v>
      </c>
      <c r="K4800">
        <v>4.0035310260000001</v>
      </c>
      <c r="L4800">
        <f t="shared" si="74"/>
        <v>36.031779233999998</v>
      </c>
    </row>
    <row r="4801" spans="1:12" x14ac:dyDescent="0.25">
      <c r="A4801">
        <v>4800</v>
      </c>
      <c r="C4801">
        <v>4.1079725280000003</v>
      </c>
      <c r="D4801">
        <v>4.1079725280000003</v>
      </c>
      <c r="E4801">
        <v>4.1079725280000003</v>
      </c>
      <c r="F4801">
        <v>4.1079725280000003</v>
      </c>
      <c r="G4801">
        <v>4.1079725280000003</v>
      </c>
      <c r="H4801">
        <v>4.1079725280000003</v>
      </c>
      <c r="I4801">
        <v>4.1079725280000003</v>
      </c>
      <c r="J4801">
        <v>4.1079725280000003</v>
      </c>
      <c r="K4801">
        <v>4.1079725280000003</v>
      </c>
      <c r="L4801">
        <f t="shared" si="74"/>
        <v>36.971752752</v>
      </c>
    </row>
    <row r="4802" spans="1:12" x14ac:dyDescent="0.25">
      <c r="A4802">
        <v>4801</v>
      </c>
      <c r="C4802">
        <v>3.1753407839999999</v>
      </c>
      <c r="D4802">
        <v>3.1753407839999999</v>
      </c>
      <c r="E4802">
        <v>3.1753407839999999</v>
      </c>
      <c r="F4802">
        <v>3.1753407839999999</v>
      </c>
      <c r="G4802">
        <v>3.1753407839999999</v>
      </c>
      <c r="H4802">
        <v>3.1753407839999999</v>
      </c>
      <c r="I4802">
        <v>3.1753407839999999</v>
      </c>
      <c r="J4802">
        <v>3.1753407839999999</v>
      </c>
      <c r="K4802">
        <v>3.1753407839999999</v>
      </c>
      <c r="L4802">
        <f t="shared" si="74"/>
        <v>28.578067055999998</v>
      </c>
    </row>
    <row r="4803" spans="1:12" x14ac:dyDescent="0.25">
      <c r="A4803">
        <v>4802</v>
      </c>
      <c r="C4803">
        <v>3.205189614</v>
      </c>
      <c r="D4803">
        <v>3.205189614</v>
      </c>
      <c r="E4803">
        <v>3.205189614</v>
      </c>
      <c r="F4803">
        <v>3.205189614</v>
      </c>
      <c r="G4803">
        <v>3.205189614</v>
      </c>
      <c r="H4803">
        <v>3.205189614</v>
      </c>
      <c r="I4803">
        <v>3.205189614</v>
      </c>
      <c r="J4803">
        <v>3.205189614</v>
      </c>
      <c r="K4803">
        <v>3.205189614</v>
      </c>
      <c r="L4803">
        <f t="shared" ref="L4803:L4866" si="75">SUM(C4803:K4803)</f>
        <v>28.846706525999991</v>
      </c>
    </row>
    <row r="4804" spans="1:12" x14ac:dyDescent="0.25">
      <c r="A4804">
        <v>4803</v>
      </c>
      <c r="C4804">
        <v>3.3598972439999999</v>
      </c>
      <c r="D4804">
        <v>3.3598972439999999</v>
      </c>
      <c r="E4804">
        <v>3.3598972439999999</v>
      </c>
      <c r="F4804">
        <v>3.3598972439999999</v>
      </c>
      <c r="G4804">
        <v>3.3598972439999999</v>
      </c>
      <c r="H4804">
        <v>3.3598972439999999</v>
      </c>
      <c r="I4804">
        <v>3.3598972439999999</v>
      </c>
      <c r="J4804">
        <v>3.3598972439999999</v>
      </c>
      <c r="K4804">
        <v>3.3598972439999999</v>
      </c>
      <c r="L4804">
        <f t="shared" si="75"/>
        <v>30.239075195999995</v>
      </c>
    </row>
    <row r="4805" spans="1:12" x14ac:dyDescent="0.25">
      <c r="A4805">
        <v>4804</v>
      </c>
      <c r="C4805">
        <v>3.5588131920000001</v>
      </c>
      <c r="D4805">
        <v>3.5588131920000001</v>
      </c>
      <c r="E4805">
        <v>3.5588131920000001</v>
      </c>
      <c r="F4805">
        <v>3.5588131920000001</v>
      </c>
      <c r="G4805">
        <v>3.5588131920000001</v>
      </c>
      <c r="H4805">
        <v>3.5588131920000001</v>
      </c>
      <c r="I4805">
        <v>3.5588131920000001</v>
      </c>
      <c r="J4805">
        <v>3.5588131920000001</v>
      </c>
      <c r="K4805">
        <v>3.5588131920000001</v>
      </c>
      <c r="L4805">
        <f t="shared" si="75"/>
        <v>32.029318728</v>
      </c>
    </row>
    <row r="4806" spans="1:12" x14ac:dyDescent="0.25">
      <c r="A4806">
        <v>4805</v>
      </c>
      <c r="C4806">
        <v>3.139771074</v>
      </c>
      <c r="D4806">
        <v>3.139771074</v>
      </c>
      <c r="E4806">
        <v>3.139771074</v>
      </c>
      <c r="F4806">
        <v>3.139771074</v>
      </c>
      <c r="G4806">
        <v>3.139771074</v>
      </c>
      <c r="H4806">
        <v>3.139771074</v>
      </c>
      <c r="I4806">
        <v>3.139771074</v>
      </c>
      <c r="J4806">
        <v>3.139771074</v>
      </c>
      <c r="K4806">
        <v>3.139771074</v>
      </c>
      <c r="L4806">
        <f t="shared" si="75"/>
        <v>28.257939665999995</v>
      </c>
    </row>
    <row r="4807" spans="1:12" x14ac:dyDescent="0.25">
      <c r="A4807">
        <v>4806</v>
      </c>
      <c r="C4807">
        <v>3.0430559280000002</v>
      </c>
      <c r="D4807">
        <v>3.0430559280000002</v>
      </c>
      <c r="E4807">
        <v>3.0430559280000002</v>
      </c>
      <c r="F4807">
        <v>3.0430559280000002</v>
      </c>
      <c r="G4807">
        <v>3.0430559280000002</v>
      </c>
      <c r="H4807">
        <v>3.0430559280000002</v>
      </c>
      <c r="I4807">
        <v>3.0430559280000002</v>
      </c>
      <c r="J4807">
        <v>3.0430559280000002</v>
      </c>
      <c r="K4807">
        <v>3.0430559280000002</v>
      </c>
      <c r="L4807">
        <f t="shared" si="75"/>
        <v>27.387503352000007</v>
      </c>
    </row>
    <row r="4808" spans="1:12" x14ac:dyDescent="0.25">
      <c r="A4808">
        <v>4807</v>
      </c>
      <c r="C4808">
        <v>3.0341333220000002</v>
      </c>
      <c r="D4808">
        <v>3.0341333220000002</v>
      </c>
      <c r="E4808">
        <v>3.0341333220000002</v>
      </c>
      <c r="F4808">
        <v>3.0341333220000002</v>
      </c>
      <c r="G4808">
        <v>3.0341333220000002</v>
      </c>
      <c r="H4808">
        <v>3.0341333220000002</v>
      </c>
      <c r="I4808">
        <v>3.0341333220000002</v>
      </c>
      <c r="J4808">
        <v>3.0341333220000002</v>
      </c>
      <c r="K4808">
        <v>3.0341333220000002</v>
      </c>
      <c r="L4808">
        <f t="shared" si="75"/>
        <v>27.307199897999997</v>
      </c>
    </row>
    <row r="4809" spans="1:12" x14ac:dyDescent="0.25">
      <c r="A4809">
        <v>4808</v>
      </c>
      <c r="C4809">
        <v>3.0021505140000002</v>
      </c>
      <c r="D4809">
        <v>3.0021505140000002</v>
      </c>
      <c r="E4809">
        <v>3.0021505140000002</v>
      </c>
      <c r="F4809">
        <v>3.0021505140000002</v>
      </c>
      <c r="G4809">
        <v>3.0021505140000002</v>
      </c>
      <c r="H4809">
        <v>3.0021505140000002</v>
      </c>
      <c r="I4809">
        <v>3.0021505140000002</v>
      </c>
      <c r="J4809">
        <v>3.0021505140000002</v>
      </c>
      <c r="K4809">
        <v>3.0021505140000002</v>
      </c>
      <c r="L4809">
        <f t="shared" si="75"/>
        <v>27.019354626000002</v>
      </c>
    </row>
    <row r="4810" spans="1:12" x14ac:dyDescent="0.25">
      <c r="A4810">
        <v>4809</v>
      </c>
      <c r="C4810">
        <v>2.9204932020000003</v>
      </c>
      <c r="D4810">
        <v>2.9204932020000003</v>
      </c>
      <c r="E4810">
        <v>2.9204932020000003</v>
      </c>
      <c r="F4810">
        <v>2.9204932020000003</v>
      </c>
      <c r="G4810">
        <v>2.9204932020000003</v>
      </c>
      <c r="H4810">
        <v>2.9204932020000003</v>
      </c>
      <c r="I4810">
        <v>2.9204932020000003</v>
      </c>
      <c r="J4810">
        <v>2.9204932020000003</v>
      </c>
      <c r="K4810">
        <v>2.9204932020000003</v>
      </c>
      <c r="L4810">
        <f t="shared" si="75"/>
        <v>26.284438817999998</v>
      </c>
    </row>
    <row r="4811" spans="1:12" x14ac:dyDescent="0.25">
      <c r="A4811">
        <v>4810</v>
      </c>
      <c r="C4811">
        <v>2.6488988460000003</v>
      </c>
      <c r="D4811">
        <v>2.6488988460000003</v>
      </c>
      <c r="E4811">
        <v>2.6488988460000003</v>
      </c>
      <c r="F4811">
        <v>2.6488988460000003</v>
      </c>
      <c r="G4811">
        <v>2.6488988460000003</v>
      </c>
      <c r="H4811">
        <v>2.6488988460000003</v>
      </c>
      <c r="I4811">
        <v>2.6488988460000003</v>
      </c>
      <c r="J4811">
        <v>2.6488988460000003</v>
      </c>
      <c r="K4811">
        <v>2.6488988460000003</v>
      </c>
      <c r="L4811">
        <f t="shared" si="75"/>
        <v>23.840089614000004</v>
      </c>
    </row>
    <row r="4812" spans="1:12" x14ac:dyDescent="0.25">
      <c r="A4812">
        <v>4811</v>
      </c>
      <c r="C4812">
        <v>2.4115671359999999</v>
      </c>
      <c r="D4812">
        <v>2.4115671359999999</v>
      </c>
      <c r="E4812">
        <v>2.4115671359999999</v>
      </c>
      <c r="F4812">
        <v>2.4115671359999999</v>
      </c>
      <c r="G4812">
        <v>2.4115671359999999</v>
      </c>
      <c r="H4812">
        <v>2.4115671359999999</v>
      </c>
      <c r="I4812">
        <v>2.4115671359999999</v>
      </c>
      <c r="J4812">
        <v>2.4115671359999999</v>
      </c>
      <c r="K4812">
        <v>2.4115671359999999</v>
      </c>
      <c r="L4812">
        <f t="shared" si="75"/>
        <v>21.704104223999998</v>
      </c>
    </row>
    <row r="4813" spans="1:12" x14ac:dyDescent="0.25">
      <c r="A4813">
        <v>4812</v>
      </c>
      <c r="C4813">
        <v>2.513548884</v>
      </c>
      <c r="D4813">
        <v>2.513548884</v>
      </c>
      <c r="E4813">
        <v>2.513548884</v>
      </c>
      <c r="F4813">
        <v>2.513548884</v>
      </c>
      <c r="G4813">
        <v>2.513548884</v>
      </c>
      <c r="H4813">
        <v>2.513548884</v>
      </c>
      <c r="I4813">
        <v>2.513548884</v>
      </c>
      <c r="J4813">
        <v>2.513548884</v>
      </c>
      <c r="K4813">
        <v>2.513548884</v>
      </c>
      <c r="L4813">
        <f t="shared" si="75"/>
        <v>22.621939955999999</v>
      </c>
    </row>
    <row r="4814" spans="1:12" x14ac:dyDescent="0.25">
      <c r="A4814">
        <v>4813</v>
      </c>
      <c r="C4814">
        <v>2.5297498379999999</v>
      </c>
      <c r="D4814">
        <v>2.5297498379999999</v>
      </c>
      <c r="E4814">
        <v>2.5297498379999999</v>
      </c>
      <c r="F4814">
        <v>2.5297498379999999</v>
      </c>
      <c r="G4814">
        <v>2.5297498379999999</v>
      </c>
      <c r="H4814">
        <v>2.5297498379999999</v>
      </c>
      <c r="I4814">
        <v>2.5297498379999999</v>
      </c>
      <c r="J4814">
        <v>2.5297498379999999</v>
      </c>
      <c r="K4814">
        <v>2.5297498379999999</v>
      </c>
      <c r="L4814">
        <f t="shared" si="75"/>
        <v>22.767748542000003</v>
      </c>
    </row>
    <row r="4815" spans="1:12" x14ac:dyDescent="0.25">
      <c r="A4815">
        <v>4814</v>
      </c>
      <c r="C4815">
        <v>2.553125058</v>
      </c>
      <c r="D4815">
        <v>2.553125058</v>
      </c>
      <c r="E4815">
        <v>2.553125058</v>
      </c>
      <c r="F4815">
        <v>2.553125058</v>
      </c>
      <c r="G4815">
        <v>2.553125058</v>
      </c>
      <c r="H4815">
        <v>2.553125058</v>
      </c>
      <c r="I4815">
        <v>2.553125058</v>
      </c>
      <c r="J4815">
        <v>2.553125058</v>
      </c>
      <c r="K4815">
        <v>2.553125058</v>
      </c>
      <c r="L4815">
        <f t="shared" si="75"/>
        <v>22.978125521999996</v>
      </c>
    </row>
    <row r="4816" spans="1:12" x14ac:dyDescent="0.25">
      <c r="A4816">
        <v>4815</v>
      </c>
      <c r="C4816">
        <v>2.5207003139999999</v>
      </c>
      <c r="D4816">
        <v>2.5207003139999999</v>
      </c>
      <c r="E4816">
        <v>2.5207003139999999</v>
      </c>
      <c r="F4816">
        <v>2.5207003139999999</v>
      </c>
      <c r="G4816">
        <v>2.5207003139999999</v>
      </c>
      <c r="H4816">
        <v>2.5207003139999999</v>
      </c>
      <c r="I4816">
        <v>2.5207003139999999</v>
      </c>
      <c r="J4816">
        <v>2.5207003139999999</v>
      </c>
      <c r="K4816">
        <v>2.5207003139999999</v>
      </c>
      <c r="L4816">
        <f t="shared" si="75"/>
        <v>22.686302825999995</v>
      </c>
    </row>
    <row r="4817" spans="1:12" x14ac:dyDescent="0.25">
      <c r="A4817">
        <v>4816</v>
      </c>
      <c r="C4817">
        <v>2.5990543260000001</v>
      </c>
      <c r="D4817">
        <v>2.5990543260000001</v>
      </c>
      <c r="E4817">
        <v>2.5990543260000001</v>
      </c>
      <c r="F4817">
        <v>2.5990543260000001</v>
      </c>
      <c r="G4817">
        <v>2.5990543260000001</v>
      </c>
      <c r="H4817">
        <v>2.5990543260000001</v>
      </c>
      <c r="I4817">
        <v>2.5990543260000001</v>
      </c>
      <c r="J4817">
        <v>2.5990543260000001</v>
      </c>
      <c r="K4817">
        <v>2.5990543260000001</v>
      </c>
      <c r="L4817">
        <f t="shared" si="75"/>
        <v>23.391488934000005</v>
      </c>
    </row>
    <row r="4818" spans="1:12" x14ac:dyDescent="0.25">
      <c r="A4818">
        <v>4817</v>
      </c>
      <c r="C4818">
        <v>2.5307216220000002</v>
      </c>
      <c r="D4818">
        <v>2.5307216220000002</v>
      </c>
      <c r="E4818">
        <v>2.5307216220000002</v>
      </c>
      <c r="F4818">
        <v>2.5307216220000002</v>
      </c>
      <c r="G4818">
        <v>2.5307216220000002</v>
      </c>
      <c r="H4818">
        <v>2.5307216220000002</v>
      </c>
      <c r="I4818">
        <v>2.5307216220000002</v>
      </c>
      <c r="J4818">
        <v>2.5307216220000002</v>
      </c>
      <c r="K4818">
        <v>2.5307216220000002</v>
      </c>
      <c r="L4818">
        <f t="shared" si="75"/>
        <v>22.776494598000003</v>
      </c>
    </row>
    <row r="4819" spans="1:12" x14ac:dyDescent="0.25">
      <c r="A4819">
        <v>4818</v>
      </c>
      <c r="C4819">
        <v>2.606842458</v>
      </c>
      <c r="D4819">
        <v>2.606842458</v>
      </c>
      <c r="E4819">
        <v>2.606842458</v>
      </c>
      <c r="F4819">
        <v>2.606842458</v>
      </c>
      <c r="G4819">
        <v>2.606842458</v>
      </c>
      <c r="H4819">
        <v>2.606842458</v>
      </c>
      <c r="I4819">
        <v>2.606842458</v>
      </c>
      <c r="J4819">
        <v>2.606842458</v>
      </c>
      <c r="K4819">
        <v>2.606842458</v>
      </c>
      <c r="L4819">
        <f t="shared" si="75"/>
        <v>23.461582121999996</v>
      </c>
    </row>
    <row r="4820" spans="1:12" x14ac:dyDescent="0.25">
      <c r="A4820">
        <v>4819</v>
      </c>
      <c r="C4820">
        <v>2.7665012760000001</v>
      </c>
      <c r="D4820">
        <v>2.7665012760000001</v>
      </c>
      <c r="E4820">
        <v>2.7665012760000001</v>
      </c>
      <c r="F4820">
        <v>2.7665012760000001</v>
      </c>
      <c r="G4820">
        <v>2.7665012760000001</v>
      </c>
      <c r="H4820">
        <v>2.7665012760000001</v>
      </c>
      <c r="I4820">
        <v>2.7665012760000001</v>
      </c>
      <c r="J4820">
        <v>2.7665012760000001</v>
      </c>
      <c r="K4820">
        <v>2.7665012760000001</v>
      </c>
      <c r="L4820">
        <f t="shared" si="75"/>
        <v>24.898511484</v>
      </c>
    </row>
    <row r="4821" spans="1:12" x14ac:dyDescent="0.25">
      <c r="A4821">
        <v>4820</v>
      </c>
      <c r="C4821">
        <v>2.9021046780000002</v>
      </c>
      <c r="D4821">
        <v>2.9021046780000002</v>
      </c>
      <c r="E4821">
        <v>2.9021046780000002</v>
      </c>
      <c r="F4821">
        <v>2.9021046780000002</v>
      </c>
      <c r="G4821">
        <v>2.9021046780000002</v>
      </c>
      <c r="H4821">
        <v>2.9021046780000002</v>
      </c>
      <c r="I4821">
        <v>2.9021046780000002</v>
      </c>
      <c r="J4821">
        <v>2.9021046780000002</v>
      </c>
      <c r="K4821">
        <v>2.9021046780000002</v>
      </c>
      <c r="L4821">
        <f t="shared" si="75"/>
        <v>26.118942102000002</v>
      </c>
    </row>
    <row r="4822" spans="1:12" x14ac:dyDescent="0.25">
      <c r="A4822">
        <v>4821</v>
      </c>
      <c r="C4822">
        <v>3.1622476379999997</v>
      </c>
      <c r="D4822">
        <v>3.1622476379999997</v>
      </c>
      <c r="E4822">
        <v>3.1622476379999997</v>
      </c>
      <c r="F4822">
        <v>3.1622476379999997</v>
      </c>
      <c r="G4822">
        <v>3.1622476379999997</v>
      </c>
      <c r="H4822">
        <v>3.1622476379999997</v>
      </c>
      <c r="I4822">
        <v>3.1622476379999997</v>
      </c>
      <c r="J4822">
        <v>3.1622476379999997</v>
      </c>
      <c r="K4822">
        <v>3.1622476379999997</v>
      </c>
      <c r="L4822">
        <f t="shared" si="75"/>
        <v>28.460228741999998</v>
      </c>
    </row>
    <row r="4823" spans="1:12" x14ac:dyDescent="0.25">
      <c r="A4823">
        <v>4822</v>
      </c>
      <c r="C4823">
        <v>3.31929411</v>
      </c>
      <c r="D4823">
        <v>3.31929411</v>
      </c>
      <c r="E4823">
        <v>3.31929411</v>
      </c>
      <c r="F4823">
        <v>3.31929411</v>
      </c>
      <c r="G4823">
        <v>3.31929411</v>
      </c>
      <c r="H4823">
        <v>3.31929411</v>
      </c>
      <c r="I4823">
        <v>3.31929411</v>
      </c>
      <c r="J4823">
        <v>3.31929411</v>
      </c>
      <c r="K4823">
        <v>3.31929411</v>
      </c>
      <c r="L4823">
        <f t="shared" si="75"/>
        <v>29.873646990000005</v>
      </c>
    </row>
    <row r="4824" spans="1:12" x14ac:dyDescent="0.25">
      <c r="A4824">
        <v>4823</v>
      </c>
      <c r="C4824">
        <v>3.3744243059999999</v>
      </c>
      <c r="D4824">
        <v>3.3744243059999999</v>
      </c>
      <c r="E4824">
        <v>3.3744243059999999</v>
      </c>
      <c r="F4824">
        <v>3.3744243059999999</v>
      </c>
      <c r="G4824">
        <v>3.3744243059999999</v>
      </c>
      <c r="H4824">
        <v>3.3744243059999999</v>
      </c>
      <c r="I4824">
        <v>3.3744243059999999</v>
      </c>
      <c r="J4824">
        <v>3.3744243059999999</v>
      </c>
      <c r="K4824">
        <v>3.3744243059999999</v>
      </c>
      <c r="L4824">
        <f t="shared" si="75"/>
        <v>30.369818754000008</v>
      </c>
    </row>
    <row r="4825" spans="1:12" x14ac:dyDescent="0.25">
      <c r="A4825">
        <v>4824</v>
      </c>
      <c r="C4825">
        <v>3.3560626440000001</v>
      </c>
      <c r="D4825">
        <v>3.3560626440000001</v>
      </c>
      <c r="E4825">
        <v>3.3560626440000001</v>
      </c>
      <c r="F4825">
        <v>3.3560626440000001</v>
      </c>
      <c r="G4825">
        <v>3.3560626440000001</v>
      </c>
      <c r="H4825">
        <v>3.3560626440000001</v>
      </c>
      <c r="I4825">
        <v>3.3560626440000001</v>
      </c>
      <c r="J4825">
        <v>3.3560626440000001</v>
      </c>
      <c r="K4825">
        <v>3.3560626440000001</v>
      </c>
      <c r="L4825">
        <f t="shared" si="75"/>
        <v>30.204563796000006</v>
      </c>
    </row>
    <row r="4826" spans="1:12" x14ac:dyDescent="0.25">
      <c r="A4826">
        <v>4825</v>
      </c>
      <c r="C4826">
        <v>3.855112074</v>
      </c>
      <c r="D4826">
        <v>3.855112074</v>
      </c>
      <c r="E4826">
        <v>3.855112074</v>
      </c>
      <c r="F4826">
        <v>3.855112074</v>
      </c>
      <c r="G4826">
        <v>3.855112074</v>
      </c>
      <c r="H4826">
        <v>3.855112074</v>
      </c>
      <c r="I4826">
        <v>3.855112074</v>
      </c>
      <c r="J4826">
        <v>3.855112074</v>
      </c>
      <c r="K4826">
        <v>3.855112074</v>
      </c>
      <c r="L4826">
        <f t="shared" si="75"/>
        <v>34.696008666000004</v>
      </c>
    </row>
    <row r="4827" spans="1:12" x14ac:dyDescent="0.25">
      <c r="A4827">
        <v>4826</v>
      </c>
      <c r="C4827">
        <v>3.8977870139999999</v>
      </c>
      <c r="D4827">
        <v>3.8977870139999999</v>
      </c>
      <c r="E4827">
        <v>3.8977870139999999</v>
      </c>
      <c r="F4827">
        <v>3.8977870139999999</v>
      </c>
      <c r="G4827">
        <v>3.8977870139999999</v>
      </c>
      <c r="H4827">
        <v>3.8977870139999999</v>
      </c>
      <c r="I4827">
        <v>3.8977870139999999</v>
      </c>
      <c r="J4827">
        <v>3.8977870139999999</v>
      </c>
      <c r="K4827">
        <v>3.8977870139999999</v>
      </c>
      <c r="L4827">
        <f t="shared" si="75"/>
        <v>35.080083125999998</v>
      </c>
    </row>
    <row r="4828" spans="1:12" x14ac:dyDescent="0.25">
      <c r="A4828">
        <v>4827</v>
      </c>
      <c r="C4828">
        <v>3.94130088</v>
      </c>
      <c r="D4828">
        <v>3.94130088</v>
      </c>
      <c r="E4828">
        <v>3.94130088</v>
      </c>
      <c r="F4828">
        <v>3.94130088</v>
      </c>
      <c r="G4828">
        <v>3.94130088</v>
      </c>
      <c r="H4828">
        <v>3.94130088</v>
      </c>
      <c r="I4828">
        <v>3.94130088</v>
      </c>
      <c r="J4828">
        <v>3.94130088</v>
      </c>
      <c r="K4828">
        <v>3.94130088</v>
      </c>
      <c r="L4828">
        <f t="shared" si="75"/>
        <v>35.47170792</v>
      </c>
    </row>
    <row r="4829" spans="1:12" x14ac:dyDescent="0.25">
      <c r="A4829">
        <v>4828</v>
      </c>
      <c r="C4829">
        <v>4.0052350140000001</v>
      </c>
      <c r="D4829">
        <v>4.0052350140000001</v>
      </c>
      <c r="E4829">
        <v>4.0052350140000001</v>
      </c>
      <c r="F4829">
        <v>4.0052350140000001</v>
      </c>
      <c r="G4829">
        <v>4.0052350140000001</v>
      </c>
      <c r="H4829">
        <v>4.0052350140000001</v>
      </c>
      <c r="I4829">
        <v>4.0052350140000001</v>
      </c>
      <c r="J4829">
        <v>4.0052350140000001</v>
      </c>
      <c r="K4829">
        <v>4.0052350140000001</v>
      </c>
      <c r="L4829">
        <f t="shared" si="75"/>
        <v>36.047115126000001</v>
      </c>
    </row>
    <row r="4830" spans="1:12" x14ac:dyDescent="0.25">
      <c r="A4830">
        <v>4829</v>
      </c>
      <c r="C4830">
        <v>3.6977431919999999</v>
      </c>
      <c r="D4830">
        <v>3.6977431919999999</v>
      </c>
      <c r="E4830">
        <v>3.6977431919999999</v>
      </c>
      <c r="F4830">
        <v>3.6977431919999999</v>
      </c>
      <c r="G4830">
        <v>3.6977431919999999</v>
      </c>
      <c r="H4830">
        <v>3.6977431919999999</v>
      </c>
      <c r="I4830">
        <v>3.6977431919999999</v>
      </c>
      <c r="J4830">
        <v>3.6977431919999999</v>
      </c>
      <c r="K4830">
        <v>3.6977431919999999</v>
      </c>
      <c r="L4830">
        <f t="shared" si="75"/>
        <v>33.279688728000004</v>
      </c>
    </row>
    <row r="4831" spans="1:12" x14ac:dyDescent="0.25">
      <c r="A4831">
        <v>4830</v>
      </c>
      <c r="C4831">
        <v>3.3179807099999996</v>
      </c>
      <c r="D4831">
        <v>3.3179807099999996</v>
      </c>
      <c r="E4831">
        <v>3.3179807099999996</v>
      </c>
      <c r="F4831">
        <v>3.3179807099999996</v>
      </c>
      <c r="G4831">
        <v>3.3179807099999996</v>
      </c>
      <c r="H4831">
        <v>3.3179807099999996</v>
      </c>
      <c r="I4831">
        <v>3.3179807099999996</v>
      </c>
      <c r="J4831">
        <v>3.3179807099999996</v>
      </c>
      <c r="K4831">
        <v>3.3179807099999996</v>
      </c>
      <c r="L4831">
        <f t="shared" si="75"/>
        <v>29.861826390000001</v>
      </c>
    </row>
    <row r="4832" spans="1:12" x14ac:dyDescent="0.25">
      <c r="A4832">
        <v>4831</v>
      </c>
      <c r="C4832">
        <v>2.705215656</v>
      </c>
      <c r="D4832">
        <v>2.705215656</v>
      </c>
      <c r="E4832">
        <v>2.705215656</v>
      </c>
      <c r="F4832">
        <v>2.705215656</v>
      </c>
      <c r="G4832">
        <v>2.705215656</v>
      </c>
      <c r="H4832">
        <v>2.705215656</v>
      </c>
      <c r="I4832">
        <v>2.705215656</v>
      </c>
      <c r="J4832">
        <v>2.705215656</v>
      </c>
      <c r="K4832">
        <v>2.705215656</v>
      </c>
      <c r="L4832">
        <f t="shared" si="75"/>
        <v>24.346940904</v>
      </c>
    </row>
    <row r="4833" spans="1:12" x14ac:dyDescent="0.25">
      <c r="A4833">
        <v>4832</v>
      </c>
      <c r="C4833">
        <v>2.6579042159999999</v>
      </c>
      <c r="D4833">
        <v>2.6579042159999999</v>
      </c>
      <c r="E4833">
        <v>2.6579042159999999</v>
      </c>
      <c r="F4833">
        <v>2.6579042159999999</v>
      </c>
      <c r="G4833">
        <v>2.6579042159999999</v>
      </c>
      <c r="H4833">
        <v>2.6579042159999999</v>
      </c>
      <c r="I4833">
        <v>2.6579042159999999</v>
      </c>
      <c r="J4833">
        <v>2.6579042159999999</v>
      </c>
      <c r="K4833">
        <v>2.6579042159999999</v>
      </c>
      <c r="L4833">
        <f t="shared" si="75"/>
        <v>23.921137943999998</v>
      </c>
    </row>
    <row r="4834" spans="1:12" x14ac:dyDescent="0.25">
      <c r="A4834">
        <v>4833</v>
      </c>
      <c r="C4834">
        <v>2.4930779279999999</v>
      </c>
      <c r="D4834">
        <v>2.4930779279999999</v>
      </c>
      <c r="E4834">
        <v>2.4930779279999999</v>
      </c>
      <c r="F4834">
        <v>2.4930779279999999</v>
      </c>
      <c r="G4834">
        <v>2.4930779279999999</v>
      </c>
      <c r="H4834">
        <v>2.4930779279999999</v>
      </c>
      <c r="I4834">
        <v>2.4930779279999999</v>
      </c>
      <c r="J4834">
        <v>2.4930779279999999</v>
      </c>
      <c r="K4834">
        <v>2.4930779279999999</v>
      </c>
      <c r="L4834">
        <f t="shared" si="75"/>
        <v>22.437701351999998</v>
      </c>
    </row>
    <row r="4835" spans="1:12" x14ac:dyDescent="0.25">
      <c r="A4835">
        <v>4834</v>
      </c>
      <c r="C4835">
        <v>2.3778868740000001</v>
      </c>
      <c r="D4835">
        <v>2.3778868740000001</v>
      </c>
      <c r="E4835">
        <v>2.3778868740000001</v>
      </c>
      <c r="F4835">
        <v>2.3778868740000001</v>
      </c>
      <c r="G4835">
        <v>2.3778868740000001</v>
      </c>
      <c r="H4835">
        <v>2.3778868740000001</v>
      </c>
      <c r="I4835">
        <v>2.3778868740000001</v>
      </c>
      <c r="J4835">
        <v>2.3778868740000001</v>
      </c>
      <c r="K4835">
        <v>2.3778868740000001</v>
      </c>
      <c r="L4835">
        <f t="shared" si="75"/>
        <v>21.400981866000002</v>
      </c>
    </row>
    <row r="4836" spans="1:12" x14ac:dyDescent="0.25">
      <c r="A4836">
        <v>4835</v>
      </c>
      <c r="C4836">
        <v>2.4693659100000001</v>
      </c>
      <c r="D4836">
        <v>2.4693659100000001</v>
      </c>
      <c r="E4836">
        <v>2.4693659100000001</v>
      </c>
      <c r="F4836">
        <v>2.4693659100000001</v>
      </c>
      <c r="G4836">
        <v>2.4693659100000001</v>
      </c>
      <c r="H4836">
        <v>2.4693659100000001</v>
      </c>
      <c r="I4836">
        <v>2.4693659100000001</v>
      </c>
      <c r="J4836">
        <v>2.4693659100000001</v>
      </c>
      <c r="K4836">
        <v>2.4693659100000001</v>
      </c>
      <c r="L4836">
        <f t="shared" si="75"/>
        <v>22.224293190000001</v>
      </c>
    </row>
    <row r="4837" spans="1:12" x14ac:dyDescent="0.25">
      <c r="A4837">
        <v>4836</v>
      </c>
      <c r="C4837">
        <v>2.8004667239999996</v>
      </c>
      <c r="D4837">
        <v>2.8004667239999996</v>
      </c>
      <c r="E4837">
        <v>2.8004667239999996</v>
      </c>
      <c r="F4837">
        <v>2.8004667239999996</v>
      </c>
      <c r="G4837">
        <v>2.8004667239999996</v>
      </c>
      <c r="H4837">
        <v>2.8004667239999996</v>
      </c>
      <c r="I4837">
        <v>2.8004667239999996</v>
      </c>
      <c r="J4837">
        <v>2.8004667239999996</v>
      </c>
      <c r="K4837">
        <v>2.8004667239999996</v>
      </c>
      <c r="L4837">
        <f t="shared" si="75"/>
        <v>25.204200515999997</v>
      </c>
    </row>
    <row r="4838" spans="1:12" x14ac:dyDescent="0.25">
      <c r="A4838">
        <v>4837</v>
      </c>
      <c r="C4838">
        <v>2.6894012639999998</v>
      </c>
      <c r="D4838">
        <v>2.6894012639999998</v>
      </c>
      <c r="E4838">
        <v>2.6894012639999998</v>
      </c>
      <c r="F4838">
        <v>2.6894012639999998</v>
      </c>
      <c r="G4838">
        <v>2.6894012639999998</v>
      </c>
      <c r="H4838">
        <v>2.6894012639999998</v>
      </c>
      <c r="I4838">
        <v>2.6894012639999998</v>
      </c>
      <c r="J4838">
        <v>2.6894012639999998</v>
      </c>
      <c r="K4838">
        <v>2.6894012639999998</v>
      </c>
      <c r="L4838">
        <f t="shared" si="75"/>
        <v>24.204611376000003</v>
      </c>
    </row>
    <row r="4839" spans="1:12" x14ac:dyDescent="0.25">
      <c r="A4839">
        <v>4838</v>
      </c>
      <c r="C4839">
        <v>2.5499066340000001</v>
      </c>
      <c r="D4839">
        <v>2.5499066340000001</v>
      </c>
      <c r="E4839">
        <v>2.5499066340000001</v>
      </c>
      <c r="F4839">
        <v>2.5499066340000001</v>
      </c>
      <c r="G4839">
        <v>2.5499066340000001</v>
      </c>
      <c r="H4839">
        <v>2.5499066340000001</v>
      </c>
      <c r="I4839">
        <v>2.5499066340000001</v>
      </c>
      <c r="J4839">
        <v>2.5499066340000001</v>
      </c>
      <c r="K4839">
        <v>2.5499066340000001</v>
      </c>
      <c r="L4839">
        <f t="shared" si="75"/>
        <v>22.949159705999996</v>
      </c>
    </row>
    <row r="4840" spans="1:12" x14ac:dyDescent="0.25">
      <c r="A4840">
        <v>4839</v>
      </c>
      <c r="C4840">
        <v>2.4658550400000001</v>
      </c>
      <c r="D4840">
        <v>2.4658550400000001</v>
      </c>
      <c r="E4840">
        <v>2.4658550400000001</v>
      </c>
      <c r="F4840">
        <v>2.4658550400000001</v>
      </c>
      <c r="G4840">
        <v>2.4658550400000001</v>
      </c>
      <c r="H4840">
        <v>2.4658550400000001</v>
      </c>
      <c r="I4840">
        <v>2.4658550400000001</v>
      </c>
      <c r="J4840">
        <v>2.4658550400000001</v>
      </c>
      <c r="K4840">
        <v>2.4658550400000001</v>
      </c>
      <c r="L4840">
        <f t="shared" si="75"/>
        <v>22.192695360000005</v>
      </c>
    </row>
    <row r="4841" spans="1:12" x14ac:dyDescent="0.25">
      <c r="A4841">
        <v>4840</v>
      </c>
      <c r="C4841">
        <v>2.4967935299999997</v>
      </c>
      <c r="D4841">
        <v>2.4967935299999997</v>
      </c>
      <c r="E4841">
        <v>2.4967935299999997</v>
      </c>
      <c r="F4841">
        <v>2.4967935299999997</v>
      </c>
      <c r="G4841">
        <v>2.4967935299999997</v>
      </c>
      <c r="H4841">
        <v>2.4967935299999997</v>
      </c>
      <c r="I4841">
        <v>2.4967935299999997</v>
      </c>
      <c r="J4841">
        <v>2.4967935299999997</v>
      </c>
      <c r="K4841">
        <v>2.4967935299999997</v>
      </c>
      <c r="L4841">
        <f t="shared" si="75"/>
        <v>22.471141769999996</v>
      </c>
    </row>
    <row r="4842" spans="1:12" x14ac:dyDescent="0.25">
      <c r="A4842">
        <v>4841</v>
      </c>
      <c r="C4842">
        <v>2.5782383219999998</v>
      </c>
      <c r="D4842">
        <v>2.5782383219999998</v>
      </c>
      <c r="E4842">
        <v>2.5782383219999998</v>
      </c>
      <c r="F4842">
        <v>2.5782383219999998</v>
      </c>
      <c r="G4842">
        <v>2.5782383219999998</v>
      </c>
      <c r="H4842">
        <v>2.5782383219999998</v>
      </c>
      <c r="I4842">
        <v>2.5782383219999998</v>
      </c>
      <c r="J4842">
        <v>2.5782383219999998</v>
      </c>
      <c r="K4842">
        <v>2.5782383219999998</v>
      </c>
      <c r="L4842">
        <f t="shared" si="75"/>
        <v>23.204144898000003</v>
      </c>
    </row>
    <row r="4843" spans="1:12" x14ac:dyDescent="0.25">
      <c r="A4843">
        <v>4842</v>
      </c>
      <c r="C4843">
        <v>2.6456398980000002</v>
      </c>
      <c r="D4843">
        <v>2.6456398980000002</v>
      </c>
      <c r="E4843">
        <v>2.6456398980000002</v>
      </c>
      <c r="F4843">
        <v>2.6456398980000002</v>
      </c>
      <c r="G4843">
        <v>2.6456398980000002</v>
      </c>
      <c r="H4843">
        <v>2.6456398980000002</v>
      </c>
      <c r="I4843">
        <v>2.6456398980000002</v>
      </c>
      <c r="J4843">
        <v>2.6456398980000002</v>
      </c>
      <c r="K4843">
        <v>2.6456398980000002</v>
      </c>
      <c r="L4843">
        <f t="shared" si="75"/>
        <v>23.810759082000001</v>
      </c>
    </row>
    <row r="4844" spans="1:12" x14ac:dyDescent="0.25">
      <c r="A4844">
        <v>4843</v>
      </c>
      <c r="C4844">
        <v>2.7749765340000003</v>
      </c>
      <c r="D4844">
        <v>2.7749765340000003</v>
      </c>
      <c r="E4844">
        <v>2.7749765340000003</v>
      </c>
      <c r="F4844">
        <v>2.7749765340000003</v>
      </c>
      <c r="G4844">
        <v>2.7749765340000003</v>
      </c>
      <c r="H4844">
        <v>2.7749765340000003</v>
      </c>
      <c r="I4844">
        <v>2.7749765340000003</v>
      </c>
      <c r="J4844">
        <v>2.7749765340000003</v>
      </c>
      <c r="K4844">
        <v>2.7749765340000003</v>
      </c>
      <c r="L4844">
        <f t="shared" si="75"/>
        <v>24.974788806000003</v>
      </c>
    </row>
    <row r="4845" spans="1:12" x14ac:dyDescent="0.25">
      <c r="A4845">
        <v>4844</v>
      </c>
      <c r="C4845">
        <v>2.978594916</v>
      </c>
      <c r="D4845">
        <v>2.978594916</v>
      </c>
      <c r="E4845">
        <v>2.978594916</v>
      </c>
      <c r="F4845">
        <v>2.978594916</v>
      </c>
      <c r="G4845">
        <v>2.978594916</v>
      </c>
      <c r="H4845">
        <v>2.978594916</v>
      </c>
      <c r="I4845">
        <v>2.978594916</v>
      </c>
      <c r="J4845">
        <v>2.978594916</v>
      </c>
      <c r="K4845">
        <v>2.978594916</v>
      </c>
      <c r="L4845">
        <f t="shared" si="75"/>
        <v>26.807354243999995</v>
      </c>
    </row>
    <row r="4846" spans="1:12" x14ac:dyDescent="0.25">
      <c r="A4846">
        <v>4845</v>
      </c>
      <c r="C4846">
        <v>3.0747949979999998</v>
      </c>
      <c r="D4846">
        <v>3.0747949979999998</v>
      </c>
      <c r="E4846">
        <v>3.0747949979999998</v>
      </c>
      <c r="F4846">
        <v>3.0747949979999998</v>
      </c>
      <c r="G4846">
        <v>3.0747949979999998</v>
      </c>
      <c r="H4846">
        <v>3.0747949979999998</v>
      </c>
      <c r="I4846">
        <v>3.0747949979999998</v>
      </c>
      <c r="J4846">
        <v>3.0747949979999998</v>
      </c>
      <c r="K4846">
        <v>3.0747949979999998</v>
      </c>
      <c r="L4846">
        <f t="shared" si="75"/>
        <v>27.673154982</v>
      </c>
    </row>
    <row r="4847" spans="1:12" x14ac:dyDescent="0.25">
      <c r="A4847">
        <v>4846</v>
      </c>
      <c r="C4847">
        <v>3.2058110040000001</v>
      </c>
      <c r="D4847">
        <v>3.2058110040000001</v>
      </c>
      <c r="E4847">
        <v>3.2058110040000001</v>
      </c>
      <c r="F4847">
        <v>3.2058110040000001</v>
      </c>
      <c r="G4847">
        <v>3.2058110040000001</v>
      </c>
      <c r="H4847">
        <v>3.2058110040000001</v>
      </c>
      <c r="I4847">
        <v>3.2058110040000001</v>
      </c>
      <c r="J4847">
        <v>3.2058110040000001</v>
      </c>
      <c r="K4847">
        <v>3.2058110040000001</v>
      </c>
      <c r="L4847">
        <f t="shared" si="75"/>
        <v>28.852299036000005</v>
      </c>
    </row>
    <row r="4848" spans="1:12" x14ac:dyDescent="0.25">
      <c r="A4848">
        <v>4847</v>
      </c>
      <c r="C4848">
        <v>3.7755754079999999</v>
      </c>
      <c r="D4848">
        <v>3.7755754079999999</v>
      </c>
      <c r="E4848">
        <v>3.7755754079999999</v>
      </c>
      <c r="F4848">
        <v>3.7755754079999999</v>
      </c>
      <c r="G4848">
        <v>3.7755754079999999</v>
      </c>
      <c r="H4848">
        <v>3.7755754079999999</v>
      </c>
      <c r="I4848">
        <v>3.7755754079999999</v>
      </c>
      <c r="J4848">
        <v>3.7755754079999999</v>
      </c>
      <c r="K4848">
        <v>3.7755754079999999</v>
      </c>
      <c r="L4848">
        <f t="shared" si="75"/>
        <v>33.980178672000008</v>
      </c>
    </row>
    <row r="4849" spans="1:12" x14ac:dyDescent="0.25">
      <c r="A4849">
        <v>4848</v>
      </c>
      <c r="C4849">
        <v>3.98678709</v>
      </c>
      <c r="D4849">
        <v>3.98678709</v>
      </c>
      <c r="E4849">
        <v>3.98678709</v>
      </c>
      <c r="F4849">
        <v>3.98678709</v>
      </c>
      <c r="G4849">
        <v>3.98678709</v>
      </c>
      <c r="H4849">
        <v>3.98678709</v>
      </c>
      <c r="I4849">
        <v>3.98678709</v>
      </c>
      <c r="J4849">
        <v>3.98678709</v>
      </c>
      <c r="K4849">
        <v>3.98678709</v>
      </c>
      <c r="L4849">
        <f t="shared" si="75"/>
        <v>35.88108381</v>
      </c>
    </row>
    <row r="4850" spans="1:12" x14ac:dyDescent="0.25">
      <c r="A4850">
        <v>4849</v>
      </c>
      <c r="C4850">
        <v>4.1323855979999999</v>
      </c>
      <c r="D4850">
        <v>4.1323855979999999</v>
      </c>
      <c r="E4850">
        <v>4.1323855979999999</v>
      </c>
      <c r="F4850">
        <v>4.1323855979999999</v>
      </c>
      <c r="G4850">
        <v>4.1323855979999999</v>
      </c>
      <c r="H4850">
        <v>4.1323855979999999</v>
      </c>
      <c r="I4850">
        <v>4.1323855979999999</v>
      </c>
      <c r="J4850">
        <v>4.1323855979999999</v>
      </c>
      <c r="K4850">
        <v>4.1323855979999999</v>
      </c>
      <c r="L4850">
        <f t="shared" si="75"/>
        <v>37.191470381999999</v>
      </c>
    </row>
    <row r="4851" spans="1:12" x14ac:dyDescent="0.25">
      <c r="A4851">
        <v>4850</v>
      </c>
      <c r="C4851">
        <v>4.3461754380000004</v>
      </c>
      <c r="D4851">
        <v>4.3461754380000004</v>
      </c>
      <c r="E4851">
        <v>4.3461754380000004</v>
      </c>
      <c r="F4851">
        <v>4.3461754380000004</v>
      </c>
      <c r="G4851">
        <v>4.3461754380000004</v>
      </c>
      <c r="H4851">
        <v>4.3461754380000004</v>
      </c>
      <c r="I4851">
        <v>4.3461754380000004</v>
      </c>
      <c r="J4851">
        <v>4.3461754380000004</v>
      </c>
      <c r="K4851">
        <v>4.3461754380000004</v>
      </c>
      <c r="L4851">
        <f t="shared" si="75"/>
        <v>39.115578942000006</v>
      </c>
    </row>
    <row r="4852" spans="1:12" x14ac:dyDescent="0.25">
      <c r="A4852">
        <v>4851</v>
      </c>
      <c r="C4852">
        <v>4.5273886020000003</v>
      </c>
      <c r="D4852">
        <v>4.5273886020000003</v>
      </c>
      <c r="E4852">
        <v>4.5273886020000003</v>
      </c>
      <c r="F4852">
        <v>4.5273886020000003</v>
      </c>
      <c r="G4852">
        <v>4.5273886020000003</v>
      </c>
      <c r="H4852">
        <v>4.5273886020000003</v>
      </c>
      <c r="I4852">
        <v>4.5273886020000003</v>
      </c>
      <c r="J4852">
        <v>4.5273886020000003</v>
      </c>
      <c r="K4852">
        <v>4.5273886020000003</v>
      </c>
      <c r="L4852">
        <f t="shared" si="75"/>
        <v>40.746497418000011</v>
      </c>
    </row>
    <row r="4853" spans="1:12" x14ac:dyDescent="0.25">
      <c r="A4853">
        <v>4852</v>
      </c>
      <c r="C4853">
        <v>4.596579438</v>
      </c>
      <c r="D4853">
        <v>4.596579438</v>
      </c>
      <c r="E4853">
        <v>4.596579438</v>
      </c>
      <c r="F4853">
        <v>4.596579438</v>
      </c>
      <c r="G4853">
        <v>4.596579438</v>
      </c>
      <c r="H4853">
        <v>4.596579438</v>
      </c>
      <c r="I4853">
        <v>4.596579438</v>
      </c>
      <c r="J4853">
        <v>4.596579438</v>
      </c>
      <c r="K4853">
        <v>4.596579438</v>
      </c>
      <c r="L4853">
        <f t="shared" si="75"/>
        <v>41.369214941999999</v>
      </c>
    </row>
    <row r="4854" spans="1:12" x14ac:dyDescent="0.25">
      <c r="A4854">
        <v>4853</v>
      </c>
      <c r="C4854">
        <v>4.0942100100000003</v>
      </c>
      <c r="D4854">
        <v>4.0942100100000003</v>
      </c>
      <c r="E4854">
        <v>4.0942100100000003</v>
      </c>
      <c r="F4854">
        <v>4.0942100100000003</v>
      </c>
      <c r="G4854">
        <v>4.0942100100000003</v>
      </c>
      <c r="H4854">
        <v>4.0942100100000003</v>
      </c>
      <c r="I4854">
        <v>4.0942100100000003</v>
      </c>
      <c r="J4854">
        <v>4.0942100100000003</v>
      </c>
      <c r="K4854">
        <v>4.0942100100000003</v>
      </c>
      <c r="L4854">
        <f t="shared" si="75"/>
        <v>36.84789009</v>
      </c>
    </row>
    <row r="4855" spans="1:12" x14ac:dyDescent="0.25">
      <c r="A4855">
        <v>4854</v>
      </c>
      <c r="C4855">
        <v>3.2690102940000001</v>
      </c>
      <c r="D4855">
        <v>3.2690102940000001</v>
      </c>
      <c r="E4855">
        <v>3.2690102940000001</v>
      </c>
      <c r="F4855">
        <v>3.2690102940000001</v>
      </c>
      <c r="G4855">
        <v>3.2690102940000001</v>
      </c>
      <c r="H4855">
        <v>3.2690102940000001</v>
      </c>
      <c r="I4855">
        <v>3.2690102940000001</v>
      </c>
      <c r="J4855">
        <v>3.2690102940000001</v>
      </c>
      <c r="K4855">
        <v>3.2690102940000001</v>
      </c>
      <c r="L4855">
        <f t="shared" si="75"/>
        <v>29.421092646000005</v>
      </c>
    </row>
    <row r="4856" spans="1:12" x14ac:dyDescent="0.25">
      <c r="A4856">
        <v>4855</v>
      </c>
      <c r="C4856">
        <v>2.9454478020000003</v>
      </c>
      <c r="D4856">
        <v>2.9454478020000003</v>
      </c>
      <c r="E4856">
        <v>2.9454478020000003</v>
      </c>
      <c r="F4856">
        <v>2.9454478020000003</v>
      </c>
      <c r="G4856">
        <v>2.9454478020000003</v>
      </c>
      <c r="H4856">
        <v>2.9454478020000003</v>
      </c>
      <c r="I4856">
        <v>2.9454478020000003</v>
      </c>
      <c r="J4856">
        <v>2.9454478020000003</v>
      </c>
      <c r="K4856">
        <v>2.9454478020000003</v>
      </c>
      <c r="L4856">
        <f t="shared" si="75"/>
        <v>26.509030218000003</v>
      </c>
    </row>
    <row r="4857" spans="1:12" x14ac:dyDescent="0.25">
      <c r="A4857">
        <v>4856</v>
      </c>
      <c r="C4857">
        <v>2.998121544</v>
      </c>
      <c r="D4857">
        <v>2.998121544</v>
      </c>
      <c r="E4857">
        <v>2.998121544</v>
      </c>
      <c r="F4857">
        <v>2.998121544</v>
      </c>
      <c r="G4857">
        <v>2.998121544</v>
      </c>
      <c r="H4857">
        <v>2.998121544</v>
      </c>
      <c r="I4857">
        <v>2.998121544</v>
      </c>
      <c r="J4857">
        <v>2.998121544</v>
      </c>
      <c r="K4857">
        <v>2.998121544</v>
      </c>
      <c r="L4857">
        <f t="shared" si="75"/>
        <v>26.983093896</v>
      </c>
    </row>
    <row r="4858" spans="1:12" x14ac:dyDescent="0.25">
      <c r="A4858">
        <v>4857</v>
      </c>
      <c r="C4858">
        <v>2.5724633880000001</v>
      </c>
      <c r="D4858">
        <v>2.5724633880000001</v>
      </c>
      <c r="E4858">
        <v>2.5724633880000001</v>
      </c>
      <c r="F4858">
        <v>2.5724633880000001</v>
      </c>
      <c r="G4858">
        <v>2.5724633880000001</v>
      </c>
      <c r="H4858">
        <v>2.5724633880000001</v>
      </c>
      <c r="I4858">
        <v>2.5724633880000001</v>
      </c>
      <c r="J4858">
        <v>2.5724633880000001</v>
      </c>
      <c r="K4858">
        <v>2.5724633880000001</v>
      </c>
      <c r="L4858">
        <f t="shared" si="75"/>
        <v>23.152170491999996</v>
      </c>
    </row>
    <row r="4859" spans="1:12" x14ac:dyDescent="0.25">
      <c r="A4859">
        <v>4858</v>
      </c>
      <c r="C4859">
        <v>2.1548114939999996</v>
      </c>
      <c r="D4859">
        <v>2.1548114939999996</v>
      </c>
      <c r="E4859">
        <v>2.1548114939999996</v>
      </c>
      <c r="F4859">
        <v>2.1548114939999996</v>
      </c>
      <c r="G4859">
        <v>2.1548114939999996</v>
      </c>
      <c r="H4859">
        <v>2.1548114939999996</v>
      </c>
      <c r="I4859">
        <v>2.1548114939999996</v>
      </c>
      <c r="J4859">
        <v>2.1548114939999996</v>
      </c>
      <c r="K4859">
        <v>2.1548114939999996</v>
      </c>
      <c r="L4859">
        <f t="shared" si="75"/>
        <v>19.393303446000001</v>
      </c>
    </row>
    <row r="4860" spans="1:12" x14ac:dyDescent="0.25">
      <c r="A4860">
        <v>4859</v>
      </c>
      <c r="C4860">
        <v>2.1538082939999996</v>
      </c>
      <c r="D4860">
        <v>2.1538082939999996</v>
      </c>
      <c r="E4860">
        <v>2.1538082939999996</v>
      </c>
      <c r="F4860">
        <v>2.1538082939999996</v>
      </c>
      <c r="G4860">
        <v>2.1538082939999996</v>
      </c>
      <c r="H4860">
        <v>2.1538082939999996</v>
      </c>
      <c r="I4860">
        <v>2.1538082939999996</v>
      </c>
      <c r="J4860">
        <v>2.1538082939999996</v>
      </c>
      <c r="K4860">
        <v>2.1538082939999996</v>
      </c>
      <c r="L4860">
        <f t="shared" si="75"/>
        <v>19.384274645999998</v>
      </c>
    </row>
    <row r="4861" spans="1:12" x14ac:dyDescent="0.25">
      <c r="A4861">
        <v>4860</v>
      </c>
      <c r="C4861">
        <v>2.1520608119999998</v>
      </c>
      <c r="D4861">
        <v>2.1520608119999998</v>
      </c>
      <c r="E4861">
        <v>2.1520608119999998</v>
      </c>
      <c r="F4861">
        <v>2.1520608119999998</v>
      </c>
      <c r="G4861">
        <v>2.1520608119999998</v>
      </c>
      <c r="H4861">
        <v>2.1520608119999998</v>
      </c>
      <c r="I4861">
        <v>2.1520608119999998</v>
      </c>
      <c r="J4861">
        <v>2.1520608119999998</v>
      </c>
      <c r="K4861">
        <v>2.1520608119999998</v>
      </c>
      <c r="L4861">
        <f t="shared" si="75"/>
        <v>19.368547307999997</v>
      </c>
    </row>
    <row r="4862" spans="1:12" x14ac:dyDescent="0.25">
      <c r="A4862">
        <v>4861</v>
      </c>
      <c r="C4862">
        <v>2.1503625660000001</v>
      </c>
      <c r="D4862">
        <v>2.1503625660000001</v>
      </c>
      <c r="E4862">
        <v>2.1503625660000001</v>
      </c>
      <c r="F4862">
        <v>2.1503625660000001</v>
      </c>
      <c r="G4862">
        <v>2.1503625660000001</v>
      </c>
      <c r="H4862">
        <v>2.1503625660000001</v>
      </c>
      <c r="I4862">
        <v>2.1503625660000001</v>
      </c>
      <c r="J4862">
        <v>2.1503625660000001</v>
      </c>
      <c r="K4862">
        <v>2.1503625660000001</v>
      </c>
      <c r="L4862">
        <f t="shared" si="75"/>
        <v>19.353263093999999</v>
      </c>
    </row>
    <row r="4863" spans="1:12" x14ac:dyDescent="0.25">
      <c r="A4863">
        <v>4862</v>
      </c>
      <c r="C4863">
        <v>2.1494814660000001</v>
      </c>
      <c r="D4863">
        <v>2.1494814660000001</v>
      </c>
      <c r="E4863">
        <v>2.1494814660000001</v>
      </c>
      <c r="F4863">
        <v>2.1494814660000001</v>
      </c>
      <c r="G4863">
        <v>2.1494814660000001</v>
      </c>
      <c r="H4863">
        <v>2.1494814660000001</v>
      </c>
      <c r="I4863">
        <v>2.1494814660000001</v>
      </c>
      <c r="J4863">
        <v>2.1494814660000001</v>
      </c>
      <c r="K4863">
        <v>2.1494814660000001</v>
      </c>
      <c r="L4863">
        <f t="shared" si="75"/>
        <v>19.345333194000006</v>
      </c>
    </row>
    <row r="4864" spans="1:12" x14ac:dyDescent="0.25">
      <c r="A4864">
        <v>4863</v>
      </c>
      <c r="C4864">
        <v>2.148425466</v>
      </c>
      <c r="D4864">
        <v>2.148425466</v>
      </c>
      <c r="E4864">
        <v>2.148425466</v>
      </c>
      <c r="F4864">
        <v>2.148425466</v>
      </c>
      <c r="G4864">
        <v>2.148425466</v>
      </c>
      <c r="H4864">
        <v>2.148425466</v>
      </c>
      <c r="I4864">
        <v>2.148425466</v>
      </c>
      <c r="J4864">
        <v>2.148425466</v>
      </c>
      <c r="K4864">
        <v>2.148425466</v>
      </c>
      <c r="L4864">
        <f t="shared" si="75"/>
        <v>19.335829193999995</v>
      </c>
    </row>
    <row r="4865" spans="1:12" x14ac:dyDescent="0.25">
      <c r="A4865">
        <v>4864</v>
      </c>
      <c r="C4865">
        <v>2.148189318</v>
      </c>
      <c r="D4865">
        <v>2.148189318</v>
      </c>
      <c r="E4865">
        <v>2.148189318</v>
      </c>
      <c r="F4865">
        <v>2.148189318</v>
      </c>
      <c r="G4865">
        <v>2.148189318</v>
      </c>
      <c r="H4865">
        <v>2.148189318</v>
      </c>
      <c r="I4865">
        <v>2.148189318</v>
      </c>
      <c r="J4865">
        <v>2.148189318</v>
      </c>
      <c r="K4865">
        <v>2.148189318</v>
      </c>
      <c r="L4865">
        <f t="shared" si="75"/>
        <v>19.333703862</v>
      </c>
    </row>
    <row r="4866" spans="1:12" x14ac:dyDescent="0.25">
      <c r="A4866">
        <v>4865</v>
      </c>
      <c r="C4866">
        <v>2.1482440979999997</v>
      </c>
      <c r="D4866">
        <v>2.1482440979999997</v>
      </c>
      <c r="E4866">
        <v>2.1482440979999997</v>
      </c>
      <c r="F4866">
        <v>2.1482440979999997</v>
      </c>
      <c r="G4866">
        <v>2.1482440979999997</v>
      </c>
      <c r="H4866">
        <v>2.1482440979999997</v>
      </c>
      <c r="I4866">
        <v>2.1482440979999997</v>
      </c>
      <c r="J4866">
        <v>2.1482440979999997</v>
      </c>
      <c r="K4866">
        <v>2.1482440979999997</v>
      </c>
      <c r="L4866">
        <f t="shared" si="75"/>
        <v>19.334196881999997</v>
      </c>
    </row>
    <row r="4867" spans="1:12" x14ac:dyDescent="0.25">
      <c r="A4867">
        <v>4866</v>
      </c>
      <c r="C4867">
        <v>2.1490085099999998</v>
      </c>
      <c r="D4867">
        <v>2.1490085099999998</v>
      </c>
      <c r="E4867">
        <v>2.1490085099999998</v>
      </c>
      <c r="F4867">
        <v>2.1490085099999998</v>
      </c>
      <c r="G4867">
        <v>2.1490085099999998</v>
      </c>
      <c r="H4867">
        <v>2.1490085099999998</v>
      </c>
      <c r="I4867">
        <v>2.1490085099999998</v>
      </c>
      <c r="J4867">
        <v>2.1490085099999998</v>
      </c>
      <c r="K4867">
        <v>2.1490085099999998</v>
      </c>
      <c r="L4867">
        <f t="shared" ref="L4867:L4930" si="76">SUM(C4867:K4867)</f>
        <v>19.34107659</v>
      </c>
    </row>
    <row r="4868" spans="1:12" x14ac:dyDescent="0.25">
      <c r="A4868">
        <v>4867</v>
      </c>
      <c r="C4868">
        <v>2.1512709239999999</v>
      </c>
      <c r="D4868">
        <v>2.1512709239999999</v>
      </c>
      <c r="E4868">
        <v>2.1512709239999999</v>
      </c>
      <c r="F4868">
        <v>2.1512709239999999</v>
      </c>
      <c r="G4868">
        <v>2.1512709239999999</v>
      </c>
      <c r="H4868">
        <v>2.1512709239999999</v>
      </c>
      <c r="I4868">
        <v>2.1512709239999999</v>
      </c>
      <c r="J4868">
        <v>2.1512709239999999</v>
      </c>
      <c r="K4868">
        <v>2.1512709239999999</v>
      </c>
      <c r="L4868">
        <f t="shared" si="76"/>
        <v>19.361438315999997</v>
      </c>
    </row>
    <row r="4869" spans="1:12" x14ac:dyDescent="0.25">
      <c r="A4869">
        <v>4868</v>
      </c>
      <c r="C4869">
        <v>2.1529410540000002</v>
      </c>
      <c r="D4869">
        <v>2.1529410540000002</v>
      </c>
      <c r="E4869">
        <v>2.1529410540000002</v>
      </c>
      <c r="F4869">
        <v>2.1529410540000002</v>
      </c>
      <c r="G4869">
        <v>2.1529410540000002</v>
      </c>
      <c r="H4869">
        <v>2.1529410540000002</v>
      </c>
      <c r="I4869">
        <v>2.1529410540000002</v>
      </c>
      <c r="J4869">
        <v>2.1529410540000002</v>
      </c>
      <c r="K4869">
        <v>2.1529410540000002</v>
      </c>
      <c r="L4869">
        <f t="shared" si="76"/>
        <v>19.376469485999998</v>
      </c>
    </row>
    <row r="4870" spans="1:12" x14ac:dyDescent="0.25">
      <c r="A4870">
        <v>4869</v>
      </c>
      <c r="C4870">
        <v>2.3158373700000001</v>
      </c>
      <c r="D4870">
        <v>2.3158373700000001</v>
      </c>
      <c r="E4870">
        <v>2.3158373700000001</v>
      </c>
      <c r="F4870">
        <v>2.3158373700000001</v>
      </c>
      <c r="G4870">
        <v>2.3158373700000001</v>
      </c>
      <c r="H4870">
        <v>2.3158373700000001</v>
      </c>
      <c r="I4870">
        <v>2.3158373700000001</v>
      </c>
      <c r="J4870">
        <v>2.3158373700000001</v>
      </c>
      <c r="K4870">
        <v>2.3158373700000001</v>
      </c>
      <c r="L4870">
        <f t="shared" si="76"/>
        <v>20.842536330000001</v>
      </c>
    </row>
    <row r="4871" spans="1:12" x14ac:dyDescent="0.25">
      <c r="A4871">
        <v>4870</v>
      </c>
      <c r="C4871">
        <v>2.5477759560000002</v>
      </c>
      <c r="D4871">
        <v>2.5477759560000002</v>
      </c>
      <c r="E4871">
        <v>2.5477759560000002</v>
      </c>
      <c r="F4871">
        <v>2.5477759560000002</v>
      </c>
      <c r="G4871">
        <v>2.5477759560000002</v>
      </c>
      <c r="H4871">
        <v>2.5477759560000002</v>
      </c>
      <c r="I4871">
        <v>2.5477759560000002</v>
      </c>
      <c r="J4871">
        <v>2.5477759560000002</v>
      </c>
      <c r="K4871">
        <v>2.5477759560000002</v>
      </c>
      <c r="L4871">
        <f t="shared" si="76"/>
        <v>22.929983604</v>
      </c>
    </row>
    <row r="4872" spans="1:12" x14ac:dyDescent="0.25">
      <c r="A4872">
        <v>4871</v>
      </c>
      <c r="C4872">
        <v>2.9312460539999998</v>
      </c>
      <c r="D4872">
        <v>2.9312460539999998</v>
      </c>
      <c r="E4872">
        <v>2.9312460539999998</v>
      </c>
      <c r="F4872">
        <v>2.9312460539999998</v>
      </c>
      <c r="G4872">
        <v>2.9312460539999998</v>
      </c>
      <c r="H4872">
        <v>2.9312460539999998</v>
      </c>
      <c r="I4872">
        <v>2.9312460539999998</v>
      </c>
      <c r="J4872">
        <v>2.9312460539999998</v>
      </c>
      <c r="K4872">
        <v>2.9312460539999998</v>
      </c>
      <c r="L4872">
        <f t="shared" si="76"/>
        <v>26.381214485999994</v>
      </c>
    </row>
    <row r="4873" spans="1:12" x14ac:dyDescent="0.25">
      <c r="A4873">
        <v>4872</v>
      </c>
      <c r="C4873">
        <v>3.1966005059999998</v>
      </c>
      <c r="D4873">
        <v>3.1966005059999998</v>
      </c>
      <c r="E4873">
        <v>3.1966005059999998</v>
      </c>
      <c r="F4873">
        <v>3.1966005059999998</v>
      </c>
      <c r="G4873">
        <v>3.1966005059999998</v>
      </c>
      <c r="H4873">
        <v>3.1966005059999998</v>
      </c>
      <c r="I4873">
        <v>3.1966005059999998</v>
      </c>
      <c r="J4873">
        <v>3.1966005059999998</v>
      </c>
      <c r="K4873">
        <v>3.1966005059999998</v>
      </c>
      <c r="L4873">
        <f t="shared" si="76"/>
        <v>28.769404553999998</v>
      </c>
    </row>
    <row r="4874" spans="1:12" x14ac:dyDescent="0.25">
      <c r="A4874">
        <v>4873</v>
      </c>
      <c r="C4874">
        <v>3.5169848999999997</v>
      </c>
      <c r="D4874">
        <v>3.5169848999999997</v>
      </c>
      <c r="E4874">
        <v>3.5169848999999997</v>
      </c>
      <c r="F4874">
        <v>3.5169848999999997</v>
      </c>
      <c r="G4874">
        <v>3.5169848999999997</v>
      </c>
      <c r="H4874">
        <v>3.5169848999999997</v>
      </c>
      <c r="I4874">
        <v>3.5169848999999997</v>
      </c>
      <c r="J4874">
        <v>3.5169848999999997</v>
      </c>
      <c r="K4874">
        <v>3.5169848999999997</v>
      </c>
      <c r="L4874">
        <f t="shared" si="76"/>
        <v>31.652864100000002</v>
      </c>
    </row>
    <row r="4875" spans="1:12" x14ac:dyDescent="0.25">
      <c r="A4875">
        <v>4874</v>
      </c>
      <c r="C4875">
        <v>3.7667434860000002</v>
      </c>
      <c r="D4875">
        <v>3.7667434860000002</v>
      </c>
      <c r="E4875">
        <v>3.7667434860000002</v>
      </c>
      <c r="F4875">
        <v>3.7667434860000002</v>
      </c>
      <c r="G4875">
        <v>3.7667434860000002</v>
      </c>
      <c r="H4875">
        <v>3.7667434860000002</v>
      </c>
      <c r="I4875">
        <v>3.7667434860000002</v>
      </c>
      <c r="J4875">
        <v>3.7667434860000002</v>
      </c>
      <c r="K4875">
        <v>3.7667434860000002</v>
      </c>
      <c r="L4875">
        <f t="shared" si="76"/>
        <v>33.900691373999997</v>
      </c>
    </row>
    <row r="4876" spans="1:12" x14ac:dyDescent="0.25">
      <c r="A4876">
        <v>4875</v>
      </c>
      <c r="C4876">
        <v>4.2611383319999998</v>
      </c>
      <c r="D4876">
        <v>4.2611383319999998</v>
      </c>
      <c r="E4876">
        <v>4.2611383319999998</v>
      </c>
      <c r="F4876">
        <v>4.2611383319999998</v>
      </c>
      <c r="G4876">
        <v>4.2611383319999998</v>
      </c>
      <c r="H4876">
        <v>4.2611383319999998</v>
      </c>
      <c r="I4876">
        <v>4.2611383319999998</v>
      </c>
      <c r="J4876">
        <v>4.2611383319999998</v>
      </c>
      <c r="K4876">
        <v>4.2611383319999998</v>
      </c>
      <c r="L4876">
        <f t="shared" si="76"/>
        <v>38.350244988000007</v>
      </c>
    </row>
    <row r="4877" spans="1:12" x14ac:dyDescent="0.25">
      <c r="A4877">
        <v>4876</v>
      </c>
      <c r="C4877">
        <v>4.2674379</v>
      </c>
      <c r="D4877">
        <v>4.2674379</v>
      </c>
      <c r="E4877">
        <v>4.2674379</v>
      </c>
      <c r="F4877">
        <v>4.2674379</v>
      </c>
      <c r="G4877">
        <v>4.2674379</v>
      </c>
      <c r="H4877">
        <v>4.2674379</v>
      </c>
      <c r="I4877">
        <v>4.2674379</v>
      </c>
      <c r="J4877">
        <v>4.2674379</v>
      </c>
      <c r="K4877">
        <v>4.2674379</v>
      </c>
      <c r="L4877">
        <f t="shared" si="76"/>
        <v>38.406941099999997</v>
      </c>
    </row>
    <row r="4878" spans="1:12" x14ac:dyDescent="0.25">
      <c r="A4878">
        <v>4877</v>
      </c>
      <c r="C4878">
        <v>3.7800494159999998</v>
      </c>
      <c r="D4878">
        <v>3.7800494159999998</v>
      </c>
      <c r="E4878">
        <v>3.7800494159999998</v>
      </c>
      <c r="F4878">
        <v>3.7800494159999998</v>
      </c>
      <c r="G4878">
        <v>3.7800494159999998</v>
      </c>
      <c r="H4878">
        <v>3.7800494159999998</v>
      </c>
      <c r="I4878">
        <v>3.7800494159999998</v>
      </c>
      <c r="J4878">
        <v>3.7800494159999998</v>
      </c>
      <c r="K4878">
        <v>3.7800494159999998</v>
      </c>
      <c r="L4878">
        <f t="shared" si="76"/>
        <v>34.020444744000002</v>
      </c>
    </row>
    <row r="4879" spans="1:12" x14ac:dyDescent="0.25">
      <c r="A4879">
        <v>4878</v>
      </c>
      <c r="C4879">
        <v>2.7671483399999999</v>
      </c>
      <c r="D4879">
        <v>2.7671483399999999</v>
      </c>
      <c r="E4879">
        <v>2.7671483399999999</v>
      </c>
      <c r="F4879">
        <v>2.7671483399999999</v>
      </c>
      <c r="G4879">
        <v>2.7671483399999999</v>
      </c>
      <c r="H4879">
        <v>2.7671483399999999</v>
      </c>
      <c r="I4879">
        <v>2.7671483399999999</v>
      </c>
      <c r="J4879">
        <v>2.7671483399999999</v>
      </c>
      <c r="K4879">
        <v>2.7671483399999999</v>
      </c>
      <c r="L4879">
        <f t="shared" si="76"/>
        <v>24.904335059999994</v>
      </c>
    </row>
    <row r="4880" spans="1:12" x14ac:dyDescent="0.25">
      <c r="A4880">
        <v>4879</v>
      </c>
      <c r="C4880">
        <v>2.6162092439999998</v>
      </c>
      <c r="D4880">
        <v>2.6162092439999998</v>
      </c>
      <c r="E4880">
        <v>2.6162092439999998</v>
      </c>
      <c r="F4880">
        <v>2.6162092439999998</v>
      </c>
      <c r="G4880">
        <v>2.6162092439999998</v>
      </c>
      <c r="H4880">
        <v>2.6162092439999998</v>
      </c>
      <c r="I4880">
        <v>2.6162092439999998</v>
      </c>
      <c r="J4880">
        <v>2.6162092439999998</v>
      </c>
      <c r="K4880">
        <v>2.6162092439999998</v>
      </c>
      <c r="L4880">
        <f t="shared" si="76"/>
        <v>23.545883195999998</v>
      </c>
    </row>
    <row r="4881" spans="1:12" x14ac:dyDescent="0.25">
      <c r="A4881">
        <v>4880</v>
      </c>
      <c r="C4881">
        <v>2.4296792520000001</v>
      </c>
      <c r="D4881">
        <v>2.4296792520000001</v>
      </c>
      <c r="E4881">
        <v>2.4296792520000001</v>
      </c>
      <c r="F4881">
        <v>2.4296792520000001</v>
      </c>
      <c r="G4881">
        <v>2.4296792520000001</v>
      </c>
      <c r="H4881">
        <v>2.4296792520000001</v>
      </c>
      <c r="I4881">
        <v>2.4296792520000001</v>
      </c>
      <c r="J4881">
        <v>2.4296792520000001</v>
      </c>
      <c r="K4881">
        <v>2.4296792520000001</v>
      </c>
      <c r="L4881">
        <f t="shared" si="76"/>
        <v>21.867113268000001</v>
      </c>
    </row>
    <row r="4882" spans="1:12" x14ac:dyDescent="0.25">
      <c r="A4882">
        <v>4881</v>
      </c>
      <c r="C4882">
        <v>2.2036285259999997</v>
      </c>
      <c r="D4882">
        <v>2.2036285259999997</v>
      </c>
      <c r="E4882">
        <v>2.2036285259999997</v>
      </c>
      <c r="F4882">
        <v>2.2036285259999997</v>
      </c>
      <c r="G4882">
        <v>2.2036285259999997</v>
      </c>
      <c r="H4882">
        <v>2.2036285259999997</v>
      </c>
      <c r="I4882">
        <v>2.2036285259999997</v>
      </c>
      <c r="J4882">
        <v>2.2036285259999997</v>
      </c>
      <c r="K4882">
        <v>2.2036285259999997</v>
      </c>
      <c r="L4882">
        <f t="shared" si="76"/>
        <v>19.832656733999997</v>
      </c>
    </row>
    <row r="4883" spans="1:12" x14ac:dyDescent="0.25">
      <c r="A4883">
        <v>4882</v>
      </c>
      <c r="C4883">
        <v>2.1506855039999997</v>
      </c>
      <c r="D4883">
        <v>2.1506855039999997</v>
      </c>
      <c r="E4883">
        <v>2.1506855039999997</v>
      </c>
      <c r="F4883">
        <v>2.1506855039999997</v>
      </c>
      <c r="G4883">
        <v>2.1506855039999997</v>
      </c>
      <c r="H4883">
        <v>2.1506855039999997</v>
      </c>
      <c r="I4883">
        <v>2.1506855039999997</v>
      </c>
      <c r="J4883">
        <v>2.1506855039999997</v>
      </c>
      <c r="K4883">
        <v>2.1506855039999997</v>
      </c>
      <c r="L4883">
        <f t="shared" si="76"/>
        <v>19.356169535999996</v>
      </c>
    </row>
    <row r="4884" spans="1:12" x14ac:dyDescent="0.25">
      <c r="A4884">
        <v>4883</v>
      </c>
      <c r="C4884">
        <v>2.1503481120000001</v>
      </c>
      <c r="D4884">
        <v>2.1503481120000001</v>
      </c>
      <c r="E4884">
        <v>2.1503481120000001</v>
      </c>
      <c r="F4884">
        <v>2.1503481120000001</v>
      </c>
      <c r="G4884">
        <v>2.1503481120000001</v>
      </c>
      <c r="H4884">
        <v>2.1503481120000001</v>
      </c>
      <c r="I4884">
        <v>2.1503481120000001</v>
      </c>
      <c r="J4884">
        <v>2.1503481120000001</v>
      </c>
      <c r="K4884">
        <v>2.1503481120000001</v>
      </c>
      <c r="L4884">
        <f t="shared" si="76"/>
        <v>19.353133008</v>
      </c>
    </row>
    <row r="4885" spans="1:12" x14ac:dyDescent="0.25">
      <c r="A4885">
        <v>4884</v>
      </c>
      <c r="C4885">
        <v>2.1505230120000003</v>
      </c>
      <c r="D4885">
        <v>2.1505230120000003</v>
      </c>
      <c r="E4885">
        <v>2.1505230120000003</v>
      </c>
      <c r="F4885">
        <v>2.1505230120000003</v>
      </c>
      <c r="G4885">
        <v>2.1505230120000003</v>
      </c>
      <c r="H4885">
        <v>2.1505230120000003</v>
      </c>
      <c r="I4885">
        <v>2.1505230120000003</v>
      </c>
      <c r="J4885">
        <v>2.1505230120000003</v>
      </c>
      <c r="K4885">
        <v>2.1505230120000003</v>
      </c>
      <c r="L4885">
        <f t="shared" si="76"/>
        <v>19.354707108000003</v>
      </c>
    </row>
    <row r="4886" spans="1:12" x14ac:dyDescent="0.25">
      <c r="A4886">
        <v>4885</v>
      </c>
      <c r="C4886">
        <v>2.1503316780000001</v>
      </c>
      <c r="D4886">
        <v>2.1503316780000001</v>
      </c>
      <c r="E4886">
        <v>2.1503316780000001</v>
      </c>
      <c r="F4886">
        <v>2.1503316780000001</v>
      </c>
      <c r="G4886">
        <v>2.1503316780000001</v>
      </c>
      <c r="H4886">
        <v>2.1503316780000001</v>
      </c>
      <c r="I4886">
        <v>2.1503316780000001</v>
      </c>
      <c r="J4886">
        <v>2.1503316780000001</v>
      </c>
      <c r="K4886">
        <v>2.1503316780000001</v>
      </c>
      <c r="L4886">
        <f t="shared" si="76"/>
        <v>19.352985102000002</v>
      </c>
    </row>
    <row r="4887" spans="1:12" x14ac:dyDescent="0.25">
      <c r="A4887">
        <v>4886</v>
      </c>
      <c r="C4887">
        <v>2.1497625600000001</v>
      </c>
      <c r="D4887">
        <v>2.1497625600000001</v>
      </c>
      <c r="E4887">
        <v>2.1497625600000001</v>
      </c>
      <c r="F4887">
        <v>2.1497625600000001</v>
      </c>
      <c r="G4887">
        <v>2.1497625600000001</v>
      </c>
      <c r="H4887">
        <v>2.1497625600000001</v>
      </c>
      <c r="I4887">
        <v>2.1497625600000001</v>
      </c>
      <c r="J4887">
        <v>2.1497625600000001</v>
      </c>
      <c r="K4887">
        <v>2.1497625600000001</v>
      </c>
      <c r="L4887">
        <f t="shared" si="76"/>
        <v>19.347863039999996</v>
      </c>
    </row>
    <row r="4888" spans="1:12" x14ac:dyDescent="0.25">
      <c r="A4888">
        <v>4887</v>
      </c>
      <c r="C4888">
        <v>2.14992888</v>
      </c>
      <c r="D4888">
        <v>2.14992888</v>
      </c>
      <c r="E4888">
        <v>2.14992888</v>
      </c>
      <c r="F4888">
        <v>2.14992888</v>
      </c>
      <c r="G4888">
        <v>2.14992888</v>
      </c>
      <c r="H4888">
        <v>2.14992888</v>
      </c>
      <c r="I4888">
        <v>2.14992888</v>
      </c>
      <c r="J4888">
        <v>2.14992888</v>
      </c>
      <c r="K4888">
        <v>2.14992888</v>
      </c>
      <c r="L4888">
        <f t="shared" si="76"/>
        <v>19.349359920000005</v>
      </c>
    </row>
    <row r="4889" spans="1:12" x14ac:dyDescent="0.25">
      <c r="A4889">
        <v>4888</v>
      </c>
      <c r="C4889">
        <v>2.149649766</v>
      </c>
      <c r="D4889">
        <v>2.149649766</v>
      </c>
      <c r="E4889">
        <v>2.149649766</v>
      </c>
      <c r="F4889">
        <v>2.149649766</v>
      </c>
      <c r="G4889">
        <v>2.149649766</v>
      </c>
      <c r="H4889">
        <v>2.149649766</v>
      </c>
      <c r="I4889">
        <v>2.149649766</v>
      </c>
      <c r="J4889">
        <v>2.149649766</v>
      </c>
      <c r="K4889">
        <v>2.149649766</v>
      </c>
      <c r="L4889">
        <f t="shared" si="76"/>
        <v>19.346847894</v>
      </c>
    </row>
    <row r="4890" spans="1:12" x14ac:dyDescent="0.25">
      <c r="A4890">
        <v>4889</v>
      </c>
      <c r="C4890">
        <v>2.1497895540000003</v>
      </c>
      <c r="D4890">
        <v>2.1497895540000003</v>
      </c>
      <c r="E4890">
        <v>2.1497895540000003</v>
      </c>
      <c r="F4890">
        <v>2.1497895540000003</v>
      </c>
      <c r="G4890">
        <v>2.1497895540000003</v>
      </c>
      <c r="H4890">
        <v>2.1497895540000003</v>
      </c>
      <c r="I4890">
        <v>2.1497895540000003</v>
      </c>
      <c r="J4890">
        <v>2.1497895540000003</v>
      </c>
      <c r="K4890">
        <v>2.1497895540000003</v>
      </c>
      <c r="L4890">
        <f t="shared" si="76"/>
        <v>19.348105986000004</v>
      </c>
    </row>
    <row r="4891" spans="1:12" x14ac:dyDescent="0.25">
      <c r="A4891">
        <v>4890</v>
      </c>
      <c r="C4891">
        <v>2.1502844879999996</v>
      </c>
      <c r="D4891">
        <v>2.1502844879999996</v>
      </c>
      <c r="E4891">
        <v>2.1502844879999996</v>
      </c>
      <c r="F4891">
        <v>2.1502844879999996</v>
      </c>
      <c r="G4891">
        <v>2.1502844879999996</v>
      </c>
      <c r="H4891">
        <v>2.1502844879999996</v>
      </c>
      <c r="I4891">
        <v>2.1502844879999996</v>
      </c>
      <c r="J4891">
        <v>2.1502844879999996</v>
      </c>
      <c r="K4891">
        <v>2.1502844879999996</v>
      </c>
      <c r="L4891">
        <f t="shared" si="76"/>
        <v>19.352560392000001</v>
      </c>
    </row>
    <row r="4892" spans="1:12" x14ac:dyDescent="0.25">
      <c r="A4892">
        <v>4891</v>
      </c>
      <c r="C4892">
        <v>2.1513726960000001</v>
      </c>
      <c r="D4892">
        <v>2.1513726960000001</v>
      </c>
      <c r="E4892">
        <v>2.1513726960000001</v>
      </c>
      <c r="F4892">
        <v>2.1513726960000001</v>
      </c>
      <c r="G4892">
        <v>2.1513726960000001</v>
      </c>
      <c r="H4892">
        <v>2.1513726960000001</v>
      </c>
      <c r="I4892">
        <v>2.1513726960000001</v>
      </c>
      <c r="J4892">
        <v>2.1513726960000001</v>
      </c>
      <c r="K4892">
        <v>2.1513726960000001</v>
      </c>
      <c r="L4892">
        <f t="shared" si="76"/>
        <v>19.362354263999997</v>
      </c>
    </row>
    <row r="4893" spans="1:12" x14ac:dyDescent="0.25">
      <c r="A4893">
        <v>4892</v>
      </c>
      <c r="C4893">
        <v>2.4335354339999999</v>
      </c>
      <c r="D4893">
        <v>2.4335354339999999</v>
      </c>
      <c r="E4893">
        <v>2.4335354339999999</v>
      </c>
      <c r="F4893">
        <v>2.4335354339999999</v>
      </c>
      <c r="G4893">
        <v>2.4335354339999999</v>
      </c>
      <c r="H4893">
        <v>2.4335354339999999</v>
      </c>
      <c r="I4893">
        <v>2.4335354339999999</v>
      </c>
      <c r="J4893">
        <v>2.4335354339999999</v>
      </c>
      <c r="K4893">
        <v>2.4335354339999999</v>
      </c>
      <c r="L4893">
        <f t="shared" si="76"/>
        <v>21.901818905999999</v>
      </c>
    </row>
    <row r="4894" spans="1:12" x14ac:dyDescent="0.25">
      <c r="A4894">
        <v>4893</v>
      </c>
      <c r="C4894">
        <v>2.7666456180000001</v>
      </c>
      <c r="D4894">
        <v>2.7666456180000001</v>
      </c>
      <c r="E4894">
        <v>2.7666456180000001</v>
      </c>
      <c r="F4894">
        <v>2.7666456180000001</v>
      </c>
      <c r="G4894">
        <v>2.7666456180000001</v>
      </c>
      <c r="H4894">
        <v>2.7666456180000001</v>
      </c>
      <c r="I4894">
        <v>2.7666456180000001</v>
      </c>
      <c r="J4894">
        <v>2.7666456180000001</v>
      </c>
      <c r="K4894">
        <v>2.7666456180000001</v>
      </c>
      <c r="L4894">
        <f t="shared" si="76"/>
        <v>24.899810561999999</v>
      </c>
    </row>
    <row r="4895" spans="1:12" x14ac:dyDescent="0.25">
      <c r="A4895">
        <v>4894</v>
      </c>
      <c r="C4895">
        <v>2.947572804</v>
      </c>
      <c r="D4895">
        <v>2.947572804</v>
      </c>
      <c r="E4895">
        <v>2.947572804</v>
      </c>
      <c r="F4895">
        <v>2.947572804</v>
      </c>
      <c r="G4895">
        <v>2.947572804</v>
      </c>
      <c r="H4895">
        <v>2.947572804</v>
      </c>
      <c r="I4895">
        <v>2.947572804</v>
      </c>
      <c r="J4895">
        <v>2.947572804</v>
      </c>
      <c r="K4895">
        <v>2.947572804</v>
      </c>
      <c r="L4895">
        <f t="shared" si="76"/>
        <v>26.528155236</v>
      </c>
    </row>
    <row r="4896" spans="1:12" x14ac:dyDescent="0.25">
      <c r="A4896">
        <v>4895</v>
      </c>
      <c r="C4896">
        <v>3.298551894</v>
      </c>
      <c r="D4896">
        <v>3.298551894</v>
      </c>
      <c r="E4896">
        <v>3.298551894</v>
      </c>
      <c r="F4896">
        <v>3.298551894</v>
      </c>
      <c r="G4896">
        <v>3.298551894</v>
      </c>
      <c r="H4896">
        <v>3.298551894</v>
      </c>
      <c r="I4896">
        <v>3.298551894</v>
      </c>
      <c r="J4896">
        <v>3.298551894</v>
      </c>
      <c r="K4896">
        <v>3.298551894</v>
      </c>
      <c r="L4896">
        <f t="shared" si="76"/>
        <v>29.686967045999996</v>
      </c>
    </row>
    <row r="4897" spans="1:12" x14ac:dyDescent="0.25">
      <c r="A4897">
        <v>4896</v>
      </c>
      <c r="C4897">
        <v>3.3860536379999999</v>
      </c>
      <c r="D4897">
        <v>3.3860536379999999</v>
      </c>
      <c r="E4897">
        <v>3.3860536379999999</v>
      </c>
      <c r="F4897">
        <v>3.3860536379999999</v>
      </c>
      <c r="G4897">
        <v>3.3860536379999999</v>
      </c>
      <c r="H4897">
        <v>3.3860536379999999</v>
      </c>
      <c r="I4897">
        <v>3.3860536379999999</v>
      </c>
      <c r="J4897">
        <v>3.3860536379999999</v>
      </c>
      <c r="K4897">
        <v>3.3860536379999999</v>
      </c>
      <c r="L4897">
        <f t="shared" si="76"/>
        <v>30.474482741999999</v>
      </c>
    </row>
    <row r="4898" spans="1:12" x14ac:dyDescent="0.25">
      <c r="A4898">
        <v>4897</v>
      </c>
      <c r="C4898">
        <v>4.5365602260000006</v>
      </c>
      <c r="D4898">
        <v>4.5365602260000006</v>
      </c>
      <c r="E4898">
        <v>4.5365602260000006</v>
      </c>
      <c r="F4898">
        <v>4.5365602260000006</v>
      </c>
      <c r="G4898">
        <v>4.5365602260000006</v>
      </c>
      <c r="H4898">
        <v>4.5365602260000006</v>
      </c>
      <c r="I4898">
        <v>4.5365602260000006</v>
      </c>
      <c r="J4898">
        <v>4.5365602260000006</v>
      </c>
      <c r="K4898">
        <v>4.5365602260000006</v>
      </c>
      <c r="L4898">
        <f t="shared" si="76"/>
        <v>40.829042033999997</v>
      </c>
    </row>
    <row r="4899" spans="1:12" x14ac:dyDescent="0.25">
      <c r="A4899">
        <v>4898</v>
      </c>
      <c r="C4899">
        <v>4.6272151859999999</v>
      </c>
      <c r="D4899">
        <v>4.6272151859999999</v>
      </c>
      <c r="E4899">
        <v>4.6272151859999999</v>
      </c>
      <c r="F4899">
        <v>4.6272151859999999</v>
      </c>
      <c r="G4899">
        <v>4.6272151859999999</v>
      </c>
      <c r="H4899">
        <v>4.6272151859999999</v>
      </c>
      <c r="I4899">
        <v>4.6272151859999999</v>
      </c>
      <c r="J4899">
        <v>4.6272151859999999</v>
      </c>
      <c r="K4899">
        <v>4.6272151859999999</v>
      </c>
      <c r="L4899">
        <f t="shared" si="76"/>
        <v>41.644936674</v>
      </c>
    </row>
    <row r="4900" spans="1:12" x14ac:dyDescent="0.25">
      <c r="A4900">
        <v>4899</v>
      </c>
      <c r="C4900">
        <v>4.6635367680000002</v>
      </c>
      <c r="D4900">
        <v>4.6635367680000002</v>
      </c>
      <c r="E4900">
        <v>4.6635367680000002</v>
      </c>
      <c r="F4900">
        <v>4.6635367680000002</v>
      </c>
      <c r="G4900">
        <v>4.6635367680000002</v>
      </c>
      <c r="H4900">
        <v>4.6635367680000002</v>
      </c>
      <c r="I4900">
        <v>4.6635367680000002</v>
      </c>
      <c r="J4900">
        <v>4.6635367680000002</v>
      </c>
      <c r="K4900">
        <v>4.6635367680000002</v>
      </c>
      <c r="L4900">
        <f t="shared" si="76"/>
        <v>41.971830912000001</v>
      </c>
    </row>
    <row r="4901" spans="1:12" x14ac:dyDescent="0.25">
      <c r="A4901">
        <v>4900</v>
      </c>
      <c r="C4901">
        <v>5.0700739980000007</v>
      </c>
      <c r="D4901">
        <v>5.0700739980000007</v>
      </c>
      <c r="E4901">
        <v>5.0700739980000007</v>
      </c>
      <c r="F4901">
        <v>5.0700739980000007</v>
      </c>
      <c r="G4901">
        <v>5.0700739980000007</v>
      </c>
      <c r="H4901">
        <v>5.0700739980000007</v>
      </c>
      <c r="I4901">
        <v>5.0700739980000007</v>
      </c>
      <c r="J4901">
        <v>5.0700739980000007</v>
      </c>
      <c r="K4901">
        <v>5.0700739980000007</v>
      </c>
      <c r="L4901">
        <f t="shared" si="76"/>
        <v>45.630665982000004</v>
      </c>
    </row>
    <row r="4902" spans="1:12" x14ac:dyDescent="0.25">
      <c r="A4902">
        <v>4901</v>
      </c>
      <c r="C4902">
        <v>4.4801500260000005</v>
      </c>
      <c r="D4902">
        <v>4.4801500260000005</v>
      </c>
      <c r="E4902">
        <v>4.4801500260000005</v>
      </c>
      <c r="F4902">
        <v>4.4801500260000005</v>
      </c>
      <c r="G4902">
        <v>4.4801500260000005</v>
      </c>
      <c r="H4902">
        <v>4.4801500260000005</v>
      </c>
      <c r="I4902">
        <v>4.4801500260000005</v>
      </c>
      <c r="J4902">
        <v>4.4801500260000005</v>
      </c>
      <c r="K4902">
        <v>4.4801500260000005</v>
      </c>
      <c r="L4902">
        <f t="shared" si="76"/>
        <v>40.321350234000008</v>
      </c>
    </row>
    <row r="4903" spans="1:12" x14ac:dyDescent="0.25">
      <c r="A4903">
        <v>4902</v>
      </c>
      <c r="C4903">
        <v>2.8288935180000001</v>
      </c>
      <c r="D4903">
        <v>2.8288935180000001</v>
      </c>
      <c r="E4903">
        <v>2.8288935180000001</v>
      </c>
      <c r="F4903">
        <v>2.8288935180000001</v>
      </c>
      <c r="G4903">
        <v>2.8288935180000001</v>
      </c>
      <c r="H4903">
        <v>2.8288935180000001</v>
      </c>
      <c r="I4903">
        <v>2.8288935180000001</v>
      </c>
      <c r="J4903">
        <v>2.8288935180000001</v>
      </c>
      <c r="K4903">
        <v>2.8288935180000001</v>
      </c>
      <c r="L4903">
        <f t="shared" si="76"/>
        <v>25.460041662000005</v>
      </c>
    </row>
    <row r="4904" spans="1:12" x14ac:dyDescent="0.25">
      <c r="A4904">
        <v>4903</v>
      </c>
      <c r="C4904">
        <v>2.408588028</v>
      </c>
      <c r="D4904">
        <v>2.408588028</v>
      </c>
      <c r="E4904">
        <v>2.408588028</v>
      </c>
      <c r="F4904">
        <v>2.408588028</v>
      </c>
      <c r="G4904">
        <v>2.408588028</v>
      </c>
      <c r="H4904">
        <v>2.408588028</v>
      </c>
      <c r="I4904">
        <v>2.408588028</v>
      </c>
      <c r="J4904">
        <v>2.408588028</v>
      </c>
      <c r="K4904">
        <v>2.408588028</v>
      </c>
      <c r="L4904">
        <f t="shared" si="76"/>
        <v>21.677292252000001</v>
      </c>
    </row>
    <row r="4905" spans="1:12" x14ac:dyDescent="0.25">
      <c r="A4905">
        <v>4904</v>
      </c>
      <c r="C4905">
        <v>2.2260703740000003</v>
      </c>
      <c r="D4905">
        <v>2.2260703740000003</v>
      </c>
      <c r="E4905">
        <v>2.2260703740000003</v>
      </c>
      <c r="F4905">
        <v>2.2260703740000003</v>
      </c>
      <c r="G4905">
        <v>2.2260703740000003</v>
      </c>
      <c r="H4905">
        <v>2.2260703740000003</v>
      </c>
      <c r="I4905">
        <v>2.2260703740000003</v>
      </c>
      <c r="J4905">
        <v>2.2260703740000003</v>
      </c>
      <c r="K4905">
        <v>2.2260703740000003</v>
      </c>
      <c r="L4905">
        <f t="shared" si="76"/>
        <v>20.034633366000001</v>
      </c>
    </row>
    <row r="4906" spans="1:12" x14ac:dyDescent="0.25">
      <c r="A4906">
        <v>4905</v>
      </c>
      <c r="C4906">
        <v>2.1560580360000001</v>
      </c>
      <c r="D4906">
        <v>2.1560580360000001</v>
      </c>
      <c r="E4906">
        <v>2.1560580360000001</v>
      </c>
      <c r="F4906">
        <v>2.1560580360000001</v>
      </c>
      <c r="G4906">
        <v>2.1560580360000001</v>
      </c>
      <c r="H4906">
        <v>2.1560580360000001</v>
      </c>
      <c r="I4906">
        <v>2.1560580360000001</v>
      </c>
      <c r="J4906">
        <v>2.1560580360000001</v>
      </c>
      <c r="K4906">
        <v>2.1560580360000001</v>
      </c>
      <c r="L4906">
        <f t="shared" si="76"/>
        <v>19.404522324000006</v>
      </c>
    </row>
    <row r="4907" spans="1:12" x14ac:dyDescent="0.25">
      <c r="A4907">
        <v>4906</v>
      </c>
      <c r="C4907">
        <v>2.1533449739999999</v>
      </c>
      <c r="D4907">
        <v>2.1533449739999999</v>
      </c>
      <c r="E4907">
        <v>2.1533449739999999</v>
      </c>
      <c r="F4907">
        <v>2.1533449739999999</v>
      </c>
      <c r="G4907">
        <v>2.1533449739999999</v>
      </c>
      <c r="H4907">
        <v>2.1533449739999999</v>
      </c>
      <c r="I4907">
        <v>2.1533449739999999</v>
      </c>
      <c r="J4907">
        <v>2.1533449739999999</v>
      </c>
      <c r="K4907">
        <v>2.1533449739999999</v>
      </c>
      <c r="L4907">
        <f t="shared" si="76"/>
        <v>19.380104765999999</v>
      </c>
    </row>
    <row r="4908" spans="1:12" x14ac:dyDescent="0.25">
      <c r="A4908">
        <v>4907</v>
      </c>
      <c r="C4908">
        <v>2.1525488159999999</v>
      </c>
      <c r="D4908">
        <v>2.1525488159999999</v>
      </c>
      <c r="E4908">
        <v>2.1525488159999999</v>
      </c>
      <c r="F4908">
        <v>2.1525488159999999</v>
      </c>
      <c r="G4908">
        <v>2.1525488159999999</v>
      </c>
      <c r="H4908">
        <v>2.1525488159999999</v>
      </c>
      <c r="I4908">
        <v>2.1525488159999999</v>
      </c>
      <c r="J4908">
        <v>2.1525488159999999</v>
      </c>
      <c r="K4908">
        <v>2.1525488159999999</v>
      </c>
      <c r="L4908">
        <f t="shared" si="76"/>
        <v>19.372939343999999</v>
      </c>
    </row>
    <row r="4909" spans="1:12" x14ac:dyDescent="0.25">
      <c r="A4909">
        <v>4908</v>
      </c>
      <c r="C4909">
        <v>2.1532006319999999</v>
      </c>
      <c r="D4909">
        <v>2.1532006319999999</v>
      </c>
      <c r="E4909">
        <v>2.1532006319999999</v>
      </c>
      <c r="F4909">
        <v>2.1532006319999999</v>
      </c>
      <c r="G4909">
        <v>2.1532006319999999</v>
      </c>
      <c r="H4909">
        <v>2.1532006319999999</v>
      </c>
      <c r="I4909">
        <v>2.1532006319999999</v>
      </c>
      <c r="J4909">
        <v>2.1532006319999999</v>
      </c>
      <c r="K4909">
        <v>2.1532006319999999</v>
      </c>
      <c r="L4909">
        <f t="shared" si="76"/>
        <v>19.378805688000003</v>
      </c>
    </row>
    <row r="4910" spans="1:12" x14ac:dyDescent="0.25">
      <c r="A4910">
        <v>4909</v>
      </c>
      <c r="C4910">
        <v>2.1532499340000002</v>
      </c>
      <c r="D4910">
        <v>2.1532499340000002</v>
      </c>
      <c r="E4910">
        <v>2.1532499340000002</v>
      </c>
      <c r="F4910">
        <v>2.1532499340000002</v>
      </c>
      <c r="G4910">
        <v>2.1532499340000002</v>
      </c>
      <c r="H4910">
        <v>2.1532499340000002</v>
      </c>
      <c r="I4910">
        <v>2.1532499340000002</v>
      </c>
      <c r="J4910">
        <v>2.1532499340000002</v>
      </c>
      <c r="K4910">
        <v>2.1532499340000002</v>
      </c>
      <c r="L4910">
        <f t="shared" si="76"/>
        <v>19.379249406000003</v>
      </c>
    </row>
    <row r="4911" spans="1:12" x14ac:dyDescent="0.25">
      <c r="A4911">
        <v>4910</v>
      </c>
      <c r="C4911">
        <v>2.1519308580000001</v>
      </c>
      <c r="D4911">
        <v>2.1519308580000001</v>
      </c>
      <c r="E4911">
        <v>2.1519308580000001</v>
      </c>
      <c r="F4911">
        <v>2.1519308580000001</v>
      </c>
      <c r="G4911">
        <v>2.1519308580000001</v>
      </c>
      <c r="H4911">
        <v>2.1519308580000001</v>
      </c>
      <c r="I4911">
        <v>2.1519308580000001</v>
      </c>
      <c r="J4911">
        <v>2.1519308580000001</v>
      </c>
      <c r="K4911">
        <v>2.1519308580000001</v>
      </c>
      <c r="L4911">
        <f t="shared" si="76"/>
        <v>19.367377722000001</v>
      </c>
    </row>
    <row r="4912" spans="1:12" x14ac:dyDescent="0.25">
      <c r="A4912">
        <v>4911</v>
      </c>
      <c r="C4912">
        <v>2.1526274879999998</v>
      </c>
      <c r="D4912">
        <v>2.1526274879999998</v>
      </c>
      <c r="E4912">
        <v>2.1526274879999998</v>
      </c>
      <c r="F4912">
        <v>2.1526274879999998</v>
      </c>
      <c r="G4912">
        <v>2.1526274879999998</v>
      </c>
      <c r="H4912">
        <v>2.1526274879999998</v>
      </c>
      <c r="I4912">
        <v>2.1526274879999998</v>
      </c>
      <c r="J4912">
        <v>2.1526274879999998</v>
      </c>
      <c r="K4912">
        <v>2.1526274879999998</v>
      </c>
      <c r="L4912">
        <f t="shared" si="76"/>
        <v>19.373647391999999</v>
      </c>
    </row>
    <row r="4913" spans="1:12" x14ac:dyDescent="0.25">
      <c r="A4913">
        <v>4912</v>
      </c>
      <c r="C4913">
        <v>2.1525140340000002</v>
      </c>
      <c r="D4913">
        <v>2.1525140340000002</v>
      </c>
      <c r="E4913">
        <v>2.1525140340000002</v>
      </c>
      <c r="F4913">
        <v>2.1525140340000002</v>
      </c>
      <c r="G4913">
        <v>2.1525140340000002</v>
      </c>
      <c r="H4913">
        <v>2.1525140340000002</v>
      </c>
      <c r="I4913">
        <v>2.1525140340000002</v>
      </c>
      <c r="J4913">
        <v>2.1525140340000002</v>
      </c>
      <c r="K4913">
        <v>2.1525140340000002</v>
      </c>
      <c r="L4913">
        <f t="shared" si="76"/>
        <v>19.372626305999997</v>
      </c>
    </row>
    <row r="4914" spans="1:12" x14ac:dyDescent="0.25">
      <c r="A4914">
        <v>4913</v>
      </c>
      <c r="C4914">
        <v>2.1513680760000002</v>
      </c>
      <c r="D4914">
        <v>2.1513680760000002</v>
      </c>
      <c r="E4914">
        <v>2.1513680760000002</v>
      </c>
      <c r="F4914">
        <v>2.1513680760000002</v>
      </c>
      <c r="G4914">
        <v>2.1513680760000002</v>
      </c>
      <c r="H4914">
        <v>2.1513680760000002</v>
      </c>
      <c r="I4914">
        <v>2.1513680760000002</v>
      </c>
      <c r="J4914">
        <v>2.1513680760000002</v>
      </c>
      <c r="K4914">
        <v>2.1513680760000002</v>
      </c>
      <c r="L4914">
        <f t="shared" si="76"/>
        <v>19.362312684000003</v>
      </c>
    </row>
    <row r="4915" spans="1:12" x14ac:dyDescent="0.25">
      <c r="A4915">
        <v>4914</v>
      </c>
      <c r="C4915">
        <v>2.1516952379999998</v>
      </c>
      <c r="D4915">
        <v>2.1516952379999998</v>
      </c>
      <c r="E4915">
        <v>2.1516952379999998</v>
      </c>
      <c r="F4915">
        <v>2.1516952379999998</v>
      </c>
      <c r="G4915">
        <v>2.1516952379999998</v>
      </c>
      <c r="H4915">
        <v>2.1516952379999998</v>
      </c>
      <c r="I4915">
        <v>2.1516952379999998</v>
      </c>
      <c r="J4915">
        <v>2.1516952379999998</v>
      </c>
      <c r="K4915">
        <v>2.1516952379999998</v>
      </c>
      <c r="L4915">
        <f t="shared" si="76"/>
        <v>19.365257141999997</v>
      </c>
    </row>
    <row r="4916" spans="1:12" x14ac:dyDescent="0.25">
      <c r="A4916">
        <v>4915</v>
      </c>
      <c r="C4916">
        <v>2.1524032860000002</v>
      </c>
      <c r="D4916">
        <v>2.1524032860000002</v>
      </c>
      <c r="E4916">
        <v>2.1524032860000002</v>
      </c>
      <c r="F4916">
        <v>2.1524032860000002</v>
      </c>
      <c r="G4916">
        <v>2.1524032860000002</v>
      </c>
      <c r="H4916">
        <v>2.1524032860000002</v>
      </c>
      <c r="I4916">
        <v>2.1524032860000002</v>
      </c>
      <c r="J4916">
        <v>2.1524032860000002</v>
      </c>
      <c r="K4916">
        <v>2.1524032860000002</v>
      </c>
      <c r="L4916">
        <f t="shared" si="76"/>
        <v>19.371629574000004</v>
      </c>
    </row>
    <row r="4917" spans="1:12" x14ac:dyDescent="0.25">
      <c r="A4917">
        <v>4916</v>
      </c>
      <c r="C4917">
        <v>2.1830906460000001</v>
      </c>
      <c r="D4917">
        <v>2.1830906460000001</v>
      </c>
      <c r="E4917">
        <v>2.1830906460000001</v>
      </c>
      <c r="F4917">
        <v>2.1830906460000001</v>
      </c>
      <c r="G4917">
        <v>2.1830906460000001</v>
      </c>
      <c r="H4917">
        <v>2.1830906460000001</v>
      </c>
      <c r="I4917">
        <v>2.1830906460000001</v>
      </c>
      <c r="J4917">
        <v>2.1830906460000001</v>
      </c>
      <c r="K4917">
        <v>2.1830906460000001</v>
      </c>
      <c r="L4917">
        <f t="shared" si="76"/>
        <v>19.647815814000001</v>
      </c>
    </row>
    <row r="4918" spans="1:12" x14ac:dyDescent="0.25">
      <c r="A4918">
        <v>4917</v>
      </c>
      <c r="C4918">
        <v>2.6138036100000002</v>
      </c>
      <c r="D4918">
        <v>2.6138036100000002</v>
      </c>
      <c r="E4918">
        <v>2.6138036100000002</v>
      </c>
      <c r="F4918">
        <v>2.6138036100000002</v>
      </c>
      <c r="G4918">
        <v>2.6138036100000002</v>
      </c>
      <c r="H4918">
        <v>2.6138036100000002</v>
      </c>
      <c r="I4918">
        <v>2.6138036100000002</v>
      </c>
      <c r="J4918">
        <v>2.6138036100000002</v>
      </c>
      <c r="K4918">
        <v>2.6138036100000002</v>
      </c>
      <c r="L4918">
        <f t="shared" si="76"/>
        <v>23.524232490000003</v>
      </c>
    </row>
    <row r="4919" spans="1:12" x14ac:dyDescent="0.25">
      <c r="A4919">
        <v>4918</v>
      </c>
      <c r="C4919">
        <v>2.9683581179999998</v>
      </c>
      <c r="D4919">
        <v>2.9683581179999998</v>
      </c>
      <c r="E4919">
        <v>2.9683581179999998</v>
      </c>
      <c r="F4919">
        <v>2.9683581179999998</v>
      </c>
      <c r="G4919">
        <v>2.9683581179999998</v>
      </c>
      <c r="H4919">
        <v>2.9683581179999998</v>
      </c>
      <c r="I4919">
        <v>2.9683581179999998</v>
      </c>
      <c r="J4919">
        <v>2.9683581179999998</v>
      </c>
      <c r="K4919">
        <v>2.9683581179999998</v>
      </c>
      <c r="L4919">
        <f t="shared" si="76"/>
        <v>26.715223062000003</v>
      </c>
    </row>
    <row r="4920" spans="1:12" x14ac:dyDescent="0.25">
      <c r="A4920">
        <v>4919</v>
      </c>
      <c r="C4920">
        <v>3.338941782</v>
      </c>
      <c r="D4920">
        <v>3.338941782</v>
      </c>
      <c r="E4920">
        <v>3.338941782</v>
      </c>
      <c r="F4920">
        <v>3.338941782</v>
      </c>
      <c r="G4920">
        <v>3.338941782</v>
      </c>
      <c r="H4920">
        <v>3.338941782</v>
      </c>
      <c r="I4920">
        <v>3.338941782</v>
      </c>
      <c r="J4920">
        <v>3.338941782</v>
      </c>
      <c r="K4920">
        <v>3.338941782</v>
      </c>
      <c r="L4920">
        <f t="shared" si="76"/>
        <v>30.050476037999996</v>
      </c>
    </row>
    <row r="4921" spans="1:12" x14ac:dyDescent="0.25">
      <c r="A4921">
        <v>4920</v>
      </c>
      <c r="C4921">
        <v>3.52778481</v>
      </c>
      <c r="D4921">
        <v>3.52778481</v>
      </c>
      <c r="E4921">
        <v>3.52778481</v>
      </c>
      <c r="F4921">
        <v>3.52778481</v>
      </c>
      <c r="G4921">
        <v>3.52778481</v>
      </c>
      <c r="H4921">
        <v>3.52778481</v>
      </c>
      <c r="I4921">
        <v>3.52778481</v>
      </c>
      <c r="J4921">
        <v>3.52778481</v>
      </c>
      <c r="K4921">
        <v>3.52778481</v>
      </c>
      <c r="L4921">
        <f t="shared" si="76"/>
        <v>31.75006329</v>
      </c>
    </row>
    <row r="4922" spans="1:12" x14ac:dyDescent="0.25">
      <c r="A4922">
        <v>4921</v>
      </c>
      <c r="C4922">
        <v>3.7612103100000001</v>
      </c>
      <c r="D4922">
        <v>3.7612103100000001</v>
      </c>
      <c r="E4922">
        <v>3.7612103100000001</v>
      </c>
      <c r="F4922">
        <v>3.7612103100000001</v>
      </c>
      <c r="G4922">
        <v>3.7612103100000001</v>
      </c>
      <c r="H4922">
        <v>3.7612103100000001</v>
      </c>
      <c r="I4922">
        <v>3.7612103100000001</v>
      </c>
      <c r="J4922">
        <v>3.7612103100000001</v>
      </c>
      <c r="K4922">
        <v>3.7612103100000001</v>
      </c>
      <c r="L4922">
        <f t="shared" si="76"/>
        <v>33.850892789999996</v>
      </c>
    </row>
    <row r="4923" spans="1:12" x14ac:dyDescent="0.25">
      <c r="A4923">
        <v>4922</v>
      </c>
      <c r="C4923">
        <v>4.0516867379999999</v>
      </c>
      <c r="D4923">
        <v>4.0516867379999999</v>
      </c>
      <c r="E4923">
        <v>4.0516867379999999</v>
      </c>
      <c r="F4923">
        <v>4.0516867379999999</v>
      </c>
      <c r="G4923">
        <v>4.0516867379999999</v>
      </c>
      <c r="H4923">
        <v>4.0516867379999999</v>
      </c>
      <c r="I4923">
        <v>4.0516867379999999</v>
      </c>
      <c r="J4923">
        <v>4.0516867379999999</v>
      </c>
      <c r="K4923">
        <v>4.0516867379999999</v>
      </c>
      <c r="L4923">
        <f t="shared" si="76"/>
        <v>36.465180642</v>
      </c>
    </row>
    <row r="4924" spans="1:12" x14ac:dyDescent="0.25">
      <c r="A4924">
        <v>4923</v>
      </c>
      <c r="C4924">
        <v>4.0605667080000005</v>
      </c>
      <c r="D4924">
        <v>4.0605667080000005</v>
      </c>
      <c r="E4924">
        <v>4.0605667080000005</v>
      </c>
      <c r="F4924">
        <v>4.0605667080000005</v>
      </c>
      <c r="G4924">
        <v>4.0605667080000005</v>
      </c>
      <c r="H4924">
        <v>4.0605667080000005</v>
      </c>
      <c r="I4924">
        <v>4.0605667080000005</v>
      </c>
      <c r="J4924">
        <v>4.0605667080000005</v>
      </c>
      <c r="K4924">
        <v>4.0605667080000005</v>
      </c>
      <c r="L4924">
        <f t="shared" si="76"/>
        <v>36.545100372000007</v>
      </c>
    </row>
    <row r="4925" spans="1:12" x14ac:dyDescent="0.25">
      <c r="A4925">
        <v>4924</v>
      </c>
      <c r="C4925">
        <v>4.1784534660000006</v>
      </c>
      <c r="D4925">
        <v>4.1784534660000006</v>
      </c>
      <c r="E4925">
        <v>4.1784534660000006</v>
      </c>
      <c r="F4925">
        <v>4.1784534660000006</v>
      </c>
      <c r="G4925">
        <v>4.1784534660000006</v>
      </c>
      <c r="H4925">
        <v>4.1784534660000006</v>
      </c>
      <c r="I4925">
        <v>4.1784534660000006</v>
      </c>
      <c r="J4925">
        <v>4.1784534660000006</v>
      </c>
      <c r="K4925">
        <v>4.1784534660000006</v>
      </c>
      <c r="L4925">
        <f t="shared" si="76"/>
        <v>37.606081194000005</v>
      </c>
    </row>
    <row r="4926" spans="1:12" x14ac:dyDescent="0.25">
      <c r="A4926">
        <v>4925</v>
      </c>
      <c r="C4926">
        <v>3.3572698500000002</v>
      </c>
      <c r="D4926">
        <v>3.3572698500000002</v>
      </c>
      <c r="E4926">
        <v>3.3572698500000002</v>
      </c>
      <c r="F4926">
        <v>3.3572698500000002</v>
      </c>
      <c r="G4926">
        <v>3.3572698500000002</v>
      </c>
      <c r="H4926">
        <v>3.3572698500000002</v>
      </c>
      <c r="I4926">
        <v>3.3572698500000002</v>
      </c>
      <c r="J4926">
        <v>3.3572698500000002</v>
      </c>
      <c r="K4926">
        <v>3.3572698500000002</v>
      </c>
      <c r="L4926">
        <f t="shared" si="76"/>
        <v>30.215428650000007</v>
      </c>
    </row>
    <row r="4927" spans="1:12" x14ac:dyDescent="0.25">
      <c r="A4927">
        <v>4926</v>
      </c>
      <c r="C4927">
        <v>2.3449341959999996</v>
      </c>
      <c r="D4927">
        <v>2.3449341959999996</v>
      </c>
      <c r="E4927">
        <v>2.3449341959999996</v>
      </c>
      <c r="F4927">
        <v>2.3449341959999996</v>
      </c>
      <c r="G4927">
        <v>2.3449341959999996</v>
      </c>
      <c r="H4927">
        <v>2.3449341959999996</v>
      </c>
      <c r="I4927">
        <v>2.3449341959999996</v>
      </c>
      <c r="J4927">
        <v>2.3449341959999996</v>
      </c>
      <c r="K4927">
        <v>2.3449341959999996</v>
      </c>
      <c r="L4927">
        <f t="shared" si="76"/>
        <v>21.104407764000001</v>
      </c>
    </row>
    <row r="4928" spans="1:12" x14ac:dyDescent="0.25">
      <c r="A4928">
        <v>4927</v>
      </c>
      <c r="C4928">
        <v>2.261012622</v>
      </c>
      <c r="D4928">
        <v>2.261012622</v>
      </c>
      <c r="E4928">
        <v>2.261012622</v>
      </c>
      <c r="F4928">
        <v>2.261012622</v>
      </c>
      <c r="G4928">
        <v>2.261012622</v>
      </c>
      <c r="H4928">
        <v>2.261012622</v>
      </c>
      <c r="I4928">
        <v>2.261012622</v>
      </c>
      <c r="J4928">
        <v>2.261012622</v>
      </c>
      <c r="K4928">
        <v>2.261012622</v>
      </c>
      <c r="L4928">
        <f t="shared" si="76"/>
        <v>20.349113597999995</v>
      </c>
    </row>
    <row r="4929" spans="1:12" x14ac:dyDescent="0.25">
      <c r="A4929">
        <v>4928</v>
      </c>
      <c r="C4929">
        <v>2.3077148159999998</v>
      </c>
      <c r="D4929">
        <v>2.3077148159999998</v>
      </c>
      <c r="E4929">
        <v>2.3077148159999998</v>
      </c>
      <c r="F4929">
        <v>2.3077148159999998</v>
      </c>
      <c r="G4929">
        <v>2.3077148159999998</v>
      </c>
      <c r="H4929">
        <v>2.3077148159999998</v>
      </c>
      <c r="I4929">
        <v>2.3077148159999998</v>
      </c>
      <c r="J4929">
        <v>2.3077148159999998</v>
      </c>
      <c r="K4929">
        <v>2.3077148159999998</v>
      </c>
      <c r="L4929">
        <f t="shared" si="76"/>
        <v>20.769433344000003</v>
      </c>
    </row>
    <row r="4930" spans="1:12" x14ac:dyDescent="0.25">
      <c r="A4930">
        <v>4929</v>
      </c>
      <c r="C4930">
        <v>2.5170095940000001</v>
      </c>
      <c r="D4930">
        <v>2.5170095940000001</v>
      </c>
      <c r="E4930">
        <v>2.5170095940000001</v>
      </c>
      <c r="F4930">
        <v>2.5170095940000001</v>
      </c>
      <c r="G4930">
        <v>2.5170095940000001</v>
      </c>
      <c r="H4930">
        <v>2.5170095940000001</v>
      </c>
      <c r="I4930">
        <v>2.5170095940000001</v>
      </c>
      <c r="J4930">
        <v>2.5170095940000001</v>
      </c>
      <c r="K4930">
        <v>2.5170095940000001</v>
      </c>
      <c r="L4930">
        <f t="shared" si="76"/>
        <v>22.653086346000006</v>
      </c>
    </row>
    <row r="4931" spans="1:12" x14ac:dyDescent="0.25">
      <c r="A4931">
        <v>4930</v>
      </c>
      <c r="C4931">
        <v>2.5839126719999999</v>
      </c>
      <c r="D4931">
        <v>2.5839126719999999</v>
      </c>
      <c r="E4931">
        <v>2.5839126719999999</v>
      </c>
      <c r="F4931">
        <v>2.5839126719999999</v>
      </c>
      <c r="G4931">
        <v>2.5839126719999999</v>
      </c>
      <c r="H4931">
        <v>2.5839126719999999</v>
      </c>
      <c r="I4931">
        <v>2.5839126719999999</v>
      </c>
      <c r="J4931">
        <v>2.5839126719999999</v>
      </c>
      <c r="K4931">
        <v>2.5839126719999999</v>
      </c>
      <c r="L4931">
        <f t="shared" ref="L4931:L4994" si="77">SUM(C4931:K4931)</f>
        <v>23.255214047999999</v>
      </c>
    </row>
    <row r="4932" spans="1:12" x14ac:dyDescent="0.25">
      <c r="A4932">
        <v>4931</v>
      </c>
      <c r="C4932">
        <v>2.6431262220000002</v>
      </c>
      <c r="D4932">
        <v>2.6431262220000002</v>
      </c>
      <c r="E4932">
        <v>2.6431262220000002</v>
      </c>
      <c r="F4932">
        <v>2.6431262220000002</v>
      </c>
      <c r="G4932">
        <v>2.6431262220000002</v>
      </c>
      <c r="H4932">
        <v>2.6431262220000002</v>
      </c>
      <c r="I4932">
        <v>2.6431262220000002</v>
      </c>
      <c r="J4932">
        <v>2.6431262220000002</v>
      </c>
      <c r="K4932">
        <v>2.6431262220000002</v>
      </c>
      <c r="L4932">
        <f t="shared" si="77"/>
        <v>23.788135997999998</v>
      </c>
    </row>
    <row r="4933" spans="1:12" x14ac:dyDescent="0.25">
      <c r="A4933">
        <v>4932</v>
      </c>
      <c r="C4933">
        <v>2.96012904</v>
      </c>
      <c r="D4933">
        <v>2.96012904</v>
      </c>
      <c r="E4933">
        <v>2.96012904</v>
      </c>
      <c r="F4933">
        <v>2.96012904</v>
      </c>
      <c r="G4933">
        <v>2.96012904</v>
      </c>
      <c r="H4933">
        <v>2.96012904</v>
      </c>
      <c r="I4933">
        <v>2.96012904</v>
      </c>
      <c r="J4933">
        <v>2.96012904</v>
      </c>
      <c r="K4933">
        <v>2.96012904</v>
      </c>
      <c r="L4933">
        <f t="shared" si="77"/>
        <v>26.641161359999998</v>
      </c>
    </row>
    <row r="4934" spans="1:12" x14ac:dyDescent="0.25">
      <c r="A4934">
        <v>4933</v>
      </c>
      <c r="C4934">
        <v>2.9532012180000002</v>
      </c>
      <c r="D4934">
        <v>2.9532012180000002</v>
      </c>
      <c r="E4934">
        <v>2.9532012180000002</v>
      </c>
      <c r="F4934">
        <v>2.9532012180000002</v>
      </c>
      <c r="G4934">
        <v>2.9532012180000002</v>
      </c>
      <c r="H4934">
        <v>2.9532012180000002</v>
      </c>
      <c r="I4934">
        <v>2.9532012180000002</v>
      </c>
      <c r="J4934">
        <v>2.9532012180000002</v>
      </c>
      <c r="K4934">
        <v>2.9532012180000002</v>
      </c>
      <c r="L4934">
        <f t="shared" si="77"/>
        <v>26.578810962000002</v>
      </c>
    </row>
    <row r="4935" spans="1:12" x14ac:dyDescent="0.25">
      <c r="A4935">
        <v>4934</v>
      </c>
      <c r="C4935">
        <v>2.803612878</v>
      </c>
      <c r="D4935">
        <v>2.803612878</v>
      </c>
      <c r="E4935">
        <v>2.803612878</v>
      </c>
      <c r="F4935">
        <v>2.803612878</v>
      </c>
      <c r="G4935">
        <v>2.803612878</v>
      </c>
      <c r="H4935">
        <v>2.803612878</v>
      </c>
      <c r="I4935">
        <v>2.803612878</v>
      </c>
      <c r="J4935">
        <v>2.803612878</v>
      </c>
      <c r="K4935">
        <v>2.803612878</v>
      </c>
      <c r="L4935">
        <f t="shared" si="77"/>
        <v>25.232515901999996</v>
      </c>
    </row>
    <row r="4936" spans="1:12" x14ac:dyDescent="0.25">
      <c r="A4936">
        <v>4935</v>
      </c>
      <c r="C4936">
        <v>2.6643713580000004</v>
      </c>
      <c r="D4936">
        <v>2.6643713580000004</v>
      </c>
      <c r="E4936">
        <v>2.6643713580000004</v>
      </c>
      <c r="F4936">
        <v>2.6643713580000004</v>
      </c>
      <c r="G4936">
        <v>2.6643713580000004</v>
      </c>
      <c r="H4936">
        <v>2.6643713580000004</v>
      </c>
      <c r="I4936">
        <v>2.6643713580000004</v>
      </c>
      <c r="J4936">
        <v>2.6643713580000004</v>
      </c>
      <c r="K4936">
        <v>2.6643713580000004</v>
      </c>
      <c r="L4936">
        <f t="shared" si="77"/>
        <v>23.979342222000003</v>
      </c>
    </row>
    <row r="4937" spans="1:12" x14ac:dyDescent="0.25">
      <c r="A4937">
        <v>4936</v>
      </c>
      <c r="C4937">
        <v>2.5053770279999998</v>
      </c>
      <c r="D4937">
        <v>2.5053770279999998</v>
      </c>
      <c r="E4937">
        <v>2.5053770279999998</v>
      </c>
      <c r="F4937">
        <v>2.5053770279999998</v>
      </c>
      <c r="G4937">
        <v>2.5053770279999998</v>
      </c>
      <c r="H4937">
        <v>2.5053770279999998</v>
      </c>
      <c r="I4937">
        <v>2.5053770279999998</v>
      </c>
      <c r="J4937">
        <v>2.5053770279999998</v>
      </c>
      <c r="K4937">
        <v>2.5053770279999998</v>
      </c>
      <c r="L4937">
        <f t="shared" si="77"/>
        <v>22.548393251999997</v>
      </c>
    </row>
    <row r="4938" spans="1:12" x14ac:dyDescent="0.25">
      <c r="A4938">
        <v>4937</v>
      </c>
      <c r="C4938">
        <v>2.4884160180000001</v>
      </c>
      <c r="D4938">
        <v>2.4884160180000001</v>
      </c>
      <c r="E4938">
        <v>2.4884160180000001</v>
      </c>
      <c r="F4938">
        <v>2.4884160180000001</v>
      </c>
      <c r="G4938">
        <v>2.4884160180000001</v>
      </c>
      <c r="H4938">
        <v>2.4884160180000001</v>
      </c>
      <c r="I4938">
        <v>2.4884160180000001</v>
      </c>
      <c r="J4938">
        <v>2.4884160180000001</v>
      </c>
      <c r="K4938">
        <v>2.4884160180000001</v>
      </c>
      <c r="L4938">
        <f t="shared" si="77"/>
        <v>22.395744162</v>
      </c>
    </row>
    <row r="4939" spans="1:12" x14ac:dyDescent="0.25">
      <c r="A4939">
        <v>4938</v>
      </c>
      <c r="C4939">
        <v>2.4481487579999999</v>
      </c>
      <c r="D4939">
        <v>2.4481487579999999</v>
      </c>
      <c r="E4939">
        <v>2.4481487579999999</v>
      </c>
      <c r="F4939">
        <v>2.4481487579999999</v>
      </c>
      <c r="G4939">
        <v>2.4481487579999999</v>
      </c>
      <c r="H4939">
        <v>2.4481487579999999</v>
      </c>
      <c r="I4939">
        <v>2.4481487579999999</v>
      </c>
      <c r="J4939">
        <v>2.4481487579999999</v>
      </c>
      <c r="K4939">
        <v>2.4481487579999999</v>
      </c>
      <c r="L4939">
        <f t="shared" si="77"/>
        <v>22.033338821999997</v>
      </c>
    </row>
    <row r="4940" spans="1:12" x14ac:dyDescent="0.25">
      <c r="A4940">
        <v>4939</v>
      </c>
      <c r="C4940">
        <v>2.4186763920000001</v>
      </c>
      <c r="D4940">
        <v>2.4186763920000001</v>
      </c>
      <c r="E4940">
        <v>2.4186763920000001</v>
      </c>
      <c r="F4940">
        <v>2.4186763920000001</v>
      </c>
      <c r="G4940">
        <v>2.4186763920000001</v>
      </c>
      <c r="H4940">
        <v>2.4186763920000001</v>
      </c>
      <c r="I4940">
        <v>2.4186763920000001</v>
      </c>
      <c r="J4940">
        <v>2.4186763920000001</v>
      </c>
      <c r="K4940">
        <v>2.4186763920000001</v>
      </c>
      <c r="L4940">
        <f t="shared" si="77"/>
        <v>21.768087528000002</v>
      </c>
    </row>
    <row r="4941" spans="1:12" x14ac:dyDescent="0.25">
      <c r="A4941">
        <v>4940</v>
      </c>
      <c r="C4941">
        <v>2.6938990980000002</v>
      </c>
      <c r="D4941">
        <v>2.6938990980000002</v>
      </c>
      <c r="E4941">
        <v>2.6938990980000002</v>
      </c>
      <c r="F4941">
        <v>2.6938990980000002</v>
      </c>
      <c r="G4941">
        <v>2.6938990980000002</v>
      </c>
      <c r="H4941">
        <v>2.6938990980000002</v>
      </c>
      <c r="I4941">
        <v>2.6938990980000002</v>
      </c>
      <c r="J4941">
        <v>2.6938990980000002</v>
      </c>
      <c r="K4941">
        <v>2.6938990980000002</v>
      </c>
      <c r="L4941">
        <f t="shared" si="77"/>
        <v>24.245091881999997</v>
      </c>
    </row>
    <row r="4942" spans="1:12" x14ac:dyDescent="0.25">
      <c r="A4942">
        <v>4941</v>
      </c>
      <c r="C4942">
        <v>3.2637163680000003</v>
      </c>
      <c r="D4942">
        <v>3.2637163680000003</v>
      </c>
      <c r="E4942">
        <v>3.2637163680000003</v>
      </c>
      <c r="F4942">
        <v>3.2637163680000003</v>
      </c>
      <c r="G4942">
        <v>3.2637163680000003</v>
      </c>
      <c r="H4942">
        <v>3.2637163680000003</v>
      </c>
      <c r="I4942">
        <v>3.2637163680000003</v>
      </c>
      <c r="J4942">
        <v>3.2637163680000003</v>
      </c>
      <c r="K4942">
        <v>3.2637163680000003</v>
      </c>
      <c r="L4942">
        <f t="shared" si="77"/>
        <v>29.373447312000003</v>
      </c>
    </row>
    <row r="4943" spans="1:12" x14ac:dyDescent="0.25">
      <c r="A4943">
        <v>4942</v>
      </c>
      <c r="C4943">
        <v>3.5936926740000001</v>
      </c>
      <c r="D4943">
        <v>3.5936926740000001</v>
      </c>
      <c r="E4943">
        <v>3.5936926740000001</v>
      </c>
      <c r="F4943">
        <v>3.5936926740000001</v>
      </c>
      <c r="G4943">
        <v>3.5936926740000001</v>
      </c>
      <c r="H4943">
        <v>3.5936926740000001</v>
      </c>
      <c r="I4943">
        <v>3.5936926740000001</v>
      </c>
      <c r="J4943">
        <v>3.5936926740000001</v>
      </c>
      <c r="K4943">
        <v>3.5936926740000001</v>
      </c>
      <c r="L4943">
        <f t="shared" si="77"/>
        <v>32.343234066000001</v>
      </c>
    </row>
    <row r="4944" spans="1:12" x14ac:dyDescent="0.25">
      <c r="A4944">
        <v>4943</v>
      </c>
      <c r="C4944">
        <v>3.8254835519999997</v>
      </c>
      <c r="D4944">
        <v>3.8254835519999997</v>
      </c>
      <c r="E4944">
        <v>3.8254835519999997</v>
      </c>
      <c r="F4944">
        <v>3.8254835519999997</v>
      </c>
      <c r="G4944">
        <v>3.8254835519999997</v>
      </c>
      <c r="H4944">
        <v>3.8254835519999997</v>
      </c>
      <c r="I4944">
        <v>3.8254835519999997</v>
      </c>
      <c r="J4944">
        <v>3.8254835519999997</v>
      </c>
      <c r="K4944">
        <v>3.8254835519999997</v>
      </c>
      <c r="L4944">
        <f t="shared" si="77"/>
        <v>34.429351968000006</v>
      </c>
    </row>
    <row r="4945" spans="1:12" x14ac:dyDescent="0.25">
      <c r="A4945">
        <v>4944</v>
      </c>
      <c r="C4945">
        <v>3.7571484720000003</v>
      </c>
      <c r="D4945">
        <v>3.7571484720000003</v>
      </c>
      <c r="E4945">
        <v>3.7571484720000003</v>
      </c>
      <c r="F4945">
        <v>3.7571484720000003</v>
      </c>
      <c r="G4945">
        <v>3.7571484720000003</v>
      </c>
      <c r="H4945">
        <v>3.7571484720000003</v>
      </c>
      <c r="I4945">
        <v>3.7571484720000003</v>
      </c>
      <c r="J4945">
        <v>3.7571484720000003</v>
      </c>
      <c r="K4945">
        <v>3.7571484720000003</v>
      </c>
      <c r="L4945">
        <f t="shared" si="77"/>
        <v>33.814336248000004</v>
      </c>
    </row>
    <row r="4946" spans="1:12" x14ac:dyDescent="0.25">
      <c r="A4946">
        <v>4945</v>
      </c>
      <c r="C4946">
        <v>3.9016136939999999</v>
      </c>
      <c r="D4946">
        <v>3.9016136939999999</v>
      </c>
      <c r="E4946">
        <v>3.9016136939999999</v>
      </c>
      <c r="F4946">
        <v>3.9016136939999999</v>
      </c>
      <c r="G4946">
        <v>3.9016136939999999</v>
      </c>
      <c r="H4946">
        <v>3.9016136939999999</v>
      </c>
      <c r="I4946">
        <v>3.9016136939999999</v>
      </c>
      <c r="J4946">
        <v>3.9016136939999999</v>
      </c>
      <c r="K4946">
        <v>3.9016136939999999</v>
      </c>
      <c r="L4946">
        <f t="shared" si="77"/>
        <v>35.11452324599999</v>
      </c>
    </row>
    <row r="4947" spans="1:12" x14ac:dyDescent="0.25">
      <c r="A4947">
        <v>4946</v>
      </c>
      <c r="C4947">
        <v>4.1185273799999997</v>
      </c>
      <c r="D4947">
        <v>4.1185273799999997</v>
      </c>
      <c r="E4947">
        <v>4.1185273799999997</v>
      </c>
      <c r="F4947">
        <v>4.1185273799999997</v>
      </c>
      <c r="G4947">
        <v>4.1185273799999997</v>
      </c>
      <c r="H4947">
        <v>4.1185273799999997</v>
      </c>
      <c r="I4947">
        <v>4.1185273799999997</v>
      </c>
      <c r="J4947">
        <v>4.1185273799999997</v>
      </c>
      <c r="K4947">
        <v>4.1185273799999997</v>
      </c>
      <c r="L4947">
        <f t="shared" si="77"/>
        <v>37.066746420000001</v>
      </c>
    </row>
    <row r="4948" spans="1:12" x14ac:dyDescent="0.25">
      <c r="A4948">
        <v>4947</v>
      </c>
      <c r="C4948">
        <v>4.2570412500000003</v>
      </c>
      <c r="D4948">
        <v>4.2570412500000003</v>
      </c>
      <c r="E4948">
        <v>4.2570412500000003</v>
      </c>
      <c r="F4948">
        <v>4.2570412500000003</v>
      </c>
      <c r="G4948">
        <v>4.2570412500000003</v>
      </c>
      <c r="H4948">
        <v>4.2570412500000003</v>
      </c>
      <c r="I4948">
        <v>4.2570412500000003</v>
      </c>
      <c r="J4948">
        <v>4.2570412500000003</v>
      </c>
      <c r="K4948">
        <v>4.2570412500000003</v>
      </c>
      <c r="L4948">
        <f t="shared" si="77"/>
        <v>38.313371250000003</v>
      </c>
    </row>
    <row r="4949" spans="1:12" x14ac:dyDescent="0.25">
      <c r="A4949">
        <v>4948</v>
      </c>
      <c r="C4949">
        <v>4.278030438</v>
      </c>
      <c r="D4949">
        <v>4.278030438</v>
      </c>
      <c r="E4949">
        <v>4.278030438</v>
      </c>
      <c r="F4949">
        <v>4.278030438</v>
      </c>
      <c r="G4949">
        <v>4.278030438</v>
      </c>
      <c r="H4949">
        <v>4.278030438</v>
      </c>
      <c r="I4949">
        <v>4.278030438</v>
      </c>
      <c r="J4949">
        <v>4.278030438</v>
      </c>
      <c r="K4949">
        <v>4.278030438</v>
      </c>
      <c r="L4949">
        <f t="shared" si="77"/>
        <v>38.502273942000009</v>
      </c>
    </row>
    <row r="4950" spans="1:12" x14ac:dyDescent="0.25">
      <c r="A4950">
        <v>4949</v>
      </c>
      <c r="C4950">
        <v>3.9922717560000001</v>
      </c>
      <c r="D4950">
        <v>3.9922717560000001</v>
      </c>
      <c r="E4950">
        <v>3.9922717560000001</v>
      </c>
      <c r="F4950">
        <v>3.9922717560000001</v>
      </c>
      <c r="G4950">
        <v>3.9922717560000001</v>
      </c>
      <c r="H4950">
        <v>3.9922717560000001</v>
      </c>
      <c r="I4950">
        <v>3.9922717560000001</v>
      </c>
      <c r="J4950">
        <v>3.9922717560000001</v>
      </c>
      <c r="K4950">
        <v>3.9922717560000001</v>
      </c>
      <c r="L4950">
        <f t="shared" si="77"/>
        <v>35.930445804000001</v>
      </c>
    </row>
    <row r="4951" spans="1:12" x14ac:dyDescent="0.25">
      <c r="A4951">
        <v>4950</v>
      </c>
      <c r="C4951">
        <v>3.2188402620000001</v>
      </c>
      <c r="D4951">
        <v>3.2188402620000001</v>
      </c>
      <c r="E4951">
        <v>3.2188402620000001</v>
      </c>
      <c r="F4951">
        <v>3.2188402620000001</v>
      </c>
      <c r="G4951">
        <v>3.2188402620000001</v>
      </c>
      <c r="H4951">
        <v>3.2188402620000001</v>
      </c>
      <c r="I4951">
        <v>3.2188402620000001</v>
      </c>
      <c r="J4951">
        <v>3.2188402620000001</v>
      </c>
      <c r="K4951">
        <v>3.2188402620000001</v>
      </c>
      <c r="L4951">
        <f t="shared" si="77"/>
        <v>28.969562358000001</v>
      </c>
    </row>
    <row r="4952" spans="1:12" x14ac:dyDescent="0.25">
      <c r="A4952">
        <v>4951</v>
      </c>
      <c r="C4952">
        <v>2.7336598739999998</v>
      </c>
      <c r="D4952">
        <v>2.7336598739999998</v>
      </c>
      <c r="E4952">
        <v>2.7336598739999998</v>
      </c>
      <c r="F4952">
        <v>2.7336598739999998</v>
      </c>
      <c r="G4952">
        <v>2.7336598739999998</v>
      </c>
      <c r="H4952">
        <v>2.7336598739999998</v>
      </c>
      <c r="I4952">
        <v>2.7336598739999998</v>
      </c>
      <c r="J4952">
        <v>2.7336598739999998</v>
      </c>
      <c r="K4952">
        <v>2.7336598739999998</v>
      </c>
      <c r="L4952">
        <f t="shared" si="77"/>
        <v>24.602938866000002</v>
      </c>
    </row>
    <row r="4953" spans="1:12" x14ac:dyDescent="0.25">
      <c r="A4953">
        <v>4952</v>
      </c>
      <c r="C4953">
        <v>2.3190834479999998</v>
      </c>
      <c r="D4953">
        <v>2.3190834479999998</v>
      </c>
      <c r="E4953">
        <v>2.3190834479999998</v>
      </c>
      <c r="F4953">
        <v>2.3190834479999998</v>
      </c>
      <c r="G4953">
        <v>2.3190834479999998</v>
      </c>
      <c r="H4953">
        <v>2.3190834479999998</v>
      </c>
      <c r="I4953">
        <v>2.3190834479999998</v>
      </c>
      <c r="J4953">
        <v>2.3190834479999998</v>
      </c>
      <c r="K4953">
        <v>2.3190834479999998</v>
      </c>
      <c r="L4953">
        <f t="shared" si="77"/>
        <v>20.871751032000002</v>
      </c>
    </row>
    <row r="4954" spans="1:12" x14ac:dyDescent="0.25">
      <c r="A4954">
        <v>4953</v>
      </c>
      <c r="C4954">
        <v>2.1752144040000001</v>
      </c>
      <c r="D4954">
        <v>2.1752144040000001</v>
      </c>
      <c r="E4954">
        <v>2.1752144040000001</v>
      </c>
      <c r="F4954">
        <v>2.1752144040000001</v>
      </c>
      <c r="G4954">
        <v>2.1752144040000001</v>
      </c>
      <c r="H4954">
        <v>2.1752144040000001</v>
      </c>
      <c r="I4954">
        <v>2.1752144040000001</v>
      </c>
      <c r="J4954">
        <v>2.1752144040000001</v>
      </c>
      <c r="K4954">
        <v>2.1752144040000001</v>
      </c>
      <c r="L4954">
        <f t="shared" si="77"/>
        <v>19.576929636000003</v>
      </c>
    </row>
    <row r="4955" spans="1:12" x14ac:dyDescent="0.25">
      <c r="A4955">
        <v>4954</v>
      </c>
      <c r="C4955">
        <v>2.1814306800000001</v>
      </c>
      <c r="D4955">
        <v>2.1814306800000001</v>
      </c>
      <c r="E4955">
        <v>2.1814306800000001</v>
      </c>
      <c r="F4955">
        <v>2.1814306800000001</v>
      </c>
      <c r="G4955">
        <v>2.1814306800000001</v>
      </c>
      <c r="H4955">
        <v>2.1814306800000001</v>
      </c>
      <c r="I4955">
        <v>2.1814306800000001</v>
      </c>
      <c r="J4955">
        <v>2.1814306800000001</v>
      </c>
      <c r="K4955">
        <v>2.1814306800000001</v>
      </c>
      <c r="L4955">
        <f t="shared" si="77"/>
        <v>19.632876119999999</v>
      </c>
    </row>
    <row r="4956" spans="1:12" x14ac:dyDescent="0.25">
      <c r="A4956">
        <v>4955</v>
      </c>
      <c r="C4956">
        <v>2.1829668299999998</v>
      </c>
      <c r="D4956">
        <v>2.1829668299999998</v>
      </c>
      <c r="E4956">
        <v>2.1829668299999998</v>
      </c>
      <c r="F4956">
        <v>2.1829668299999998</v>
      </c>
      <c r="G4956">
        <v>2.1829668299999998</v>
      </c>
      <c r="H4956">
        <v>2.1829668299999998</v>
      </c>
      <c r="I4956">
        <v>2.1829668299999998</v>
      </c>
      <c r="J4956">
        <v>2.1829668299999998</v>
      </c>
      <c r="K4956">
        <v>2.1829668299999998</v>
      </c>
      <c r="L4956">
        <f t="shared" si="77"/>
        <v>19.646701469999996</v>
      </c>
    </row>
    <row r="4957" spans="1:12" x14ac:dyDescent="0.25">
      <c r="A4957">
        <v>4956</v>
      </c>
      <c r="C4957">
        <v>2.2066896060000003</v>
      </c>
      <c r="D4957">
        <v>2.2066896060000003</v>
      </c>
      <c r="E4957">
        <v>2.2066896060000003</v>
      </c>
      <c r="F4957">
        <v>2.2066896060000003</v>
      </c>
      <c r="G4957">
        <v>2.2066896060000003</v>
      </c>
      <c r="H4957">
        <v>2.2066896060000003</v>
      </c>
      <c r="I4957">
        <v>2.2066896060000003</v>
      </c>
      <c r="J4957">
        <v>2.2066896060000003</v>
      </c>
      <c r="K4957">
        <v>2.2066896060000003</v>
      </c>
      <c r="L4957">
        <f t="shared" si="77"/>
        <v>19.860206454000007</v>
      </c>
    </row>
    <row r="4958" spans="1:12" x14ac:dyDescent="0.25">
      <c r="A4958">
        <v>4957</v>
      </c>
      <c r="C4958">
        <v>2.2077496979999998</v>
      </c>
      <c r="D4958">
        <v>2.2077496979999998</v>
      </c>
      <c r="E4958">
        <v>2.2077496979999998</v>
      </c>
      <c r="F4958">
        <v>2.2077496979999998</v>
      </c>
      <c r="G4958">
        <v>2.2077496979999998</v>
      </c>
      <c r="H4958">
        <v>2.2077496979999998</v>
      </c>
      <c r="I4958">
        <v>2.2077496979999998</v>
      </c>
      <c r="J4958">
        <v>2.2077496979999998</v>
      </c>
      <c r="K4958">
        <v>2.2077496979999998</v>
      </c>
      <c r="L4958">
        <f t="shared" si="77"/>
        <v>19.869747282000002</v>
      </c>
    </row>
    <row r="4959" spans="1:12" x14ac:dyDescent="0.25">
      <c r="A4959">
        <v>4958</v>
      </c>
      <c r="C4959">
        <v>2.1970337400000002</v>
      </c>
      <c r="D4959">
        <v>2.1970337400000002</v>
      </c>
      <c r="E4959">
        <v>2.1970337400000002</v>
      </c>
      <c r="F4959">
        <v>2.1970337400000002</v>
      </c>
      <c r="G4959">
        <v>2.1970337400000002</v>
      </c>
      <c r="H4959">
        <v>2.1970337400000002</v>
      </c>
      <c r="I4959">
        <v>2.1970337400000002</v>
      </c>
      <c r="J4959">
        <v>2.1970337400000002</v>
      </c>
      <c r="K4959">
        <v>2.1970337400000002</v>
      </c>
      <c r="L4959">
        <f t="shared" si="77"/>
        <v>19.773303660000003</v>
      </c>
    </row>
    <row r="4960" spans="1:12" x14ac:dyDescent="0.25">
      <c r="A4960">
        <v>4959</v>
      </c>
      <c r="C4960">
        <v>2.187328704</v>
      </c>
      <c r="D4960">
        <v>2.187328704</v>
      </c>
      <c r="E4960">
        <v>2.187328704</v>
      </c>
      <c r="F4960">
        <v>2.187328704</v>
      </c>
      <c r="G4960">
        <v>2.187328704</v>
      </c>
      <c r="H4960">
        <v>2.187328704</v>
      </c>
      <c r="I4960">
        <v>2.187328704</v>
      </c>
      <c r="J4960">
        <v>2.187328704</v>
      </c>
      <c r="K4960">
        <v>2.187328704</v>
      </c>
      <c r="L4960">
        <f t="shared" si="77"/>
        <v>19.685958335999999</v>
      </c>
    </row>
    <row r="4961" spans="1:12" x14ac:dyDescent="0.25">
      <c r="A4961">
        <v>4960</v>
      </c>
      <c r="C4961">
        <v>2.1761399219999999</v>
      </c>
      <c r="D4961">
        <v>2.1761399219999999</v>
      </c>
      <c r="E4961">
        <v>2.1761399219999999</v>
      </c>
      <c r="F4961">
        <v>2.1761399219999999</v>
      </c>
      <c r="G4961">
        <v>2.1761399219999999</v>
      </c>
      <c r="H4961">
        <v>2.1761399219999999</v>
      </c>
      <c r="I4961">
        <v>2.1761399219999999</v>
      </c>
      <c r="J4961">
        <v>2.1761399219999999</v>
      </c>
      <c r="K4961">
        <v>2.1761399219999999</v>
      </c>
      <c r="L4961">
        <f t="shared" si="77"/>
        <v>19.585259298000004</v>
      </c>
    </row>
    <row r="4962" spans="1:12" x14ac:dyDescent="0.25">
      <c r="A4962">
        <v>4961</v>
      </c>
      <c r="C4962">
        <v>2.1760097039999997</v>
      </c>
      <c r="D4962">
        <v>2.1760097039999997</v>
      </c>
      <c r="E4962">
        <v>2.1760097039999997</v>
      </c>
      <c r="F4962">
        <v>2.1760097039999997</v>
      </c>
      <c r="G4962">
        <v>2.1760097039999997</v>
      </c>
      <c r="H4962">
        <v>2.1760097039999997</v>
      </c>
      <c r="I4962">
        <v>2.1760097039999997</v>
      </c>
      <c r="J4962">
        <v>2.1760097039999997</v>
      </c>
      <c r="K4962">
        <v>2.1760097039999997</v>
      </c>
      <c r="L4962">
        <f t="shared" si="77"/>
        <v>19.584087335999996</v>
      </c>
    </row>
    <row r="4963" spans="1:12" x14ac:dyDescent="0.25">
      <c r="A4963">
        <v>4962</v>
      </c>
      <c r="C4963">
        <v>2.1736701359999997</v>
      </c>
      <c r="D4963">
        <v>2.1736701359999997</v>
      </c>
      <c r="E4963">
        <v>2.1736701359999997</v>
      </c>
      <c r="F4963">
        <v>2.1736701359999997</v>
      </c>
      <c r="G4963">
        <v>2.1736701359999997</v>
      </c>
      <c r="H4963">
        <v>2.1736701359999997</v>
      </c>
      <c r="I4963">
        <v>2.1736701359999997</v>
      </c>
      <c r="J4963">
        <v>2.1736701359999997</v>
      </c>
      <c r="K4963">
        <v>2.1736701359999997</v>
      </c>
      <c r="L4963">
        <f t="shared" si="77"/>
        <v>19.563031223999996</v>
      </c>
    </row>
    <row r="4964" spans="1:12" x14ac:dyDescent="0.25">
      <c r="A4964">
        <v>4963</v>
      </c>
      <c r="C4964">
        <v>2.1720275940000002</v>
      </c>
      <c r="D4964">
        <v>2.1720275940000002</v>
      </c>
      <c r="E4964">
        <v>2.1720275940000002</v>
      </c>
      <c r="F4964">
        <v>2.1720275940000002</v>
      </c>
      <c r="G4964">
        <v>2.1720275940000002</v>
      </c>
      <c r="H4964">
        <v>2.1720275940000002</v>
      </c>
      <c r="I4964">
        <v>2.1720275940000002</v>
      </c>
      <c r="J4964">
        <v>2.1720275940000002</v>
      </c>
      <c r="K4964">
        <v>2.1720275940000002</v>
      </c>
      <c r="L4964">
        <f t="shared" si="77"/>
        <v>19.548248345999998</v>
      </c>
    </row>
    <row r="4965" spans="1:12" x14ac:dyDescent="0.25">
      <c r="A4965">
        <v>4964</v>
      </c>
      <c r="C4965">
        <v>2.195141784</v>
      </c>
      <c r="D4965">
        <v>2.195141784</v>
      </c>
      <c r="E4965">
        <v>2.195141784</v>
      </c>
      <c r="F4965">
        <v>2.195141784</v>
      </c>
      <c r="G4965">
        <v>2.195141784</v>
      </c>
      <c r="H4965">
        <v>2.195141784</v>
      </c>
      <c r="I4965">
        <v>2.195141784</v>
      </c>
      <c r="J4965">
        <v>2.195141784</v>
      </c>
      <c r="K4965">
        <v>2.195141784</v>
      </c>
      <c r="L4965">
        <f t="shared" si="77"/>
        <v>19.756276056000001</v>
      </c>
    </row>
    <row r="4966" spans="1:12" x14ac:dyDescent="0.25">
      <c r="A4966">
        <v>4965</v>
      </c>
      <c r="C4966">
        <v>2.22433959</v>
      </c>
      <c r="D4966">
        <v>2.22433959</v>
      </c>
      <c r="E4966">
        <v>2.22433959</v>
      </c>
      <c r="F4966">
        <v>2.22433959</v>
      </c>
      <c r="G4966">
        <v>2.22433959</v>
      </c>
      <c r="H4966">
        <v>2.22433959</v>
      </c>
      <c r="I4966">
        <v>2.22433959</v>
      </c>
      <c r="J4966">
        <v>2.22433959</v>
      </c>
      <c r="K4966">
        <v>2.22433959</v>
      </c>
      <c r="L4966">
        <f t="shared" si="77"/>
        <v>20.01905631</v>
      </c>
    </row>
    <row r="4967" spans="1:12" x14ac:dyDescent="0.25">
      <c r="A4967">
        <v>4966</v>
      </c>
      <c r="C4967">
        <v>2.5575867900000002</v>
      </c>
      <c r="D4967">
        <v>2.5575867900000002</v>
      </c>
      <c r="E4967">
        <v>2.5575867900000002</v>
      </c>
      <c r="F4967">
        <v>2.5575867900000002</v>
      </c>
      <c r="G4967">
        <v>2.5575867900000002</v>
      </c>
      <c r="H4967">
        <v>2.5575867900000002</v>
      </c>
      <c r="I4967">
        <v>2.5575867900000002</v>
      </c>
      <c r="J4967">
        <v>2.5575867900000002</v>
      </c>
      <c r="K4967">
        <v>2.5575867900000002</v>
      </c>
      <c r="L4967">
        <f t="shared" si="77"/>
        <v>23.018281110000004</v>
      </c>
    </row>
    <row r="4968" spans="1:12" x14ac:dyDescent="0.25">
      <c r="A4968">
        <v>4967</v>
      </c>
      <c r="C4968">
        <v>2.6862495000000002</v>
      </c>
      <c r="D4968">
        <v>2.6862495000000002</v>
      </c>
      <c r="E4968">
        <v>2.6862495000000002</v>
      </c>
      <c r="F4968">
        <v>2.6862495000000002</v>
      </c>
      <c r="G4968">
        <v>2.6862495000000002</v>
      </c>
      <c r="H4968">
        <v>2.6862495000000002</v>
      </c>
      <c r="I4968">
        <v>2.6862495000000002</v>
      </c>
      <c r="J4968">
        <v>2.6862495000000002</v>
      </c>
      <c r="K4968">
        <v>2.6862495000000002</v>
      </c>
      <c r="L4968">
        <f t="shared" si="77"/>
        <v>24.176245499999997</v>
      </c>
    </row>
    <row r="4969" spans="1:12" x14ac:dyDescent="0.25">
      <c r="A4969">
        <v>4968</v>
      </c>
      <c r="C4969">
        <v>2.987781456</v>
      </c>
      <c r="D4969">
        <v>2.987781456</v>
      </c>
      <c r="E4969">
        <v>2.987781456</v>
      </c>
      <c r="F4969">
        <v>2.987781456</v>
      </c>
      <c r="G4969">
        <v>2.987781456</v>
      </c>
      <c r="H4969">
        <v>2.987781456</v>
      </c>
      <c r="I4969">
        <v>2.987781456</v>
      </c>
      <c r="J4969">
        <v>2.987781456</v>
      </c>
      <c r="K4969">
        <v>2.987781456</v>
      </c>
      <c r="L4969">
        <f t="shared" si="77"/>
        <v>26.890033104</v>
      </c>
    </row>
    <row r="4970" spans="1:12" x14ac:dyDescent="0.25">
      <c r="A4970">
        <v>4969</v>
      </c>
      <c r="C4970">
        <v>2.8289182020000001</v>
      </c>
      <c r="D4970">
        <v>2.8289182020000001</v>
      </c>
      <c r="E4970">
        <v>2.8289182020000001</v>
      </c>
      <c r="F4970">
        <v>2.8289182020000001</v>
      </c>
      <c r="G4970">
        <v>2.8289182020000001</v>
      </c>
      <c r="H4970">
        <v>2.8289182020000001</v>
      </c>
      <c r="I4970">
        <v>2.8289182020000001</v>
      </c>
      <c r="J4970">
        <v>2.8289182020000001</v>
      </c>
      <c r="K4970">
        <v>2.8289182020000001</v>
      </c>
      <c r="L4970">
        <f t="shared" si="77"/>
        <v>25.460263818000001</v>
      </c>
    </row>
    <row r="4971" spans="1:12" x14ac:dyDescent="0.25">
      <c r="A4971">
        <v>4970</v>
      </c>
      <c r="C4971">
        <v>3.009855618</v>
      </c>
      <c r="D4971">
        <v>3.009855618</v>
      </c>
      <c r="E4971">
        <v>3.009855618</v>
      </c>
      <c r="F4971">
        <v>3.009855618</v>
      </c>
      <c r="G4971">
        <v>3.009855618</v>
      </c>
      <c r="H4971">
        <v>3.009855618</v>
      </c>
      <c r="I4971">
        <v>3.009855618</v>
      </c>
      <c r="J4971">
        <v>3.009855618</v>
      </c>
      <c r="K4971">
        <v>3.009855618</v>
      </c>
      <c r="L4971">
        <f t="shared" si="77"/>
        <v>27.088700562</v>
      </c>
    </row>
    <row r="4972" spans="1:12" x14ac:dyDescent="0.25">
      <c r="A4972">
        <v>4971</v>
      </c>
      <c r="C4972">
        <v>3.0194005380000002</v>
      </c>
      <c r="D4972">
        <v>3.0194005380000002</v>
      </c>
      <c r="E4972">
        <v>3.0194005380000002</v>
      </c>
      <c r="F4972">
        <v>3.0194005380000002</v>
      </c>
      <c r="G4972">
        <v>3.0194005380000002</v>
      </c>
      <c r="H4972">
        <v>3.0194005380000002</v>
      </c>
      <c r="I4972">
        <v>3.0194005380000002</v>
      </c>
      <c r="J4972">
        <v>3.0194005380000002</v>
      </c>
      <c r="K4972">
        <v>3.0194005380000002</v>
      </c>
      <c r="L4972">
        <f t="shared" si="77"/>
        <v>27.174604841999997</v>
      </c>
    </row>
    <row r="4973" spans="1:12" x14ac:dyDescent="0.25">
      <c r="A4973">
        <v>4972</v>
      </c>
      <c r="C4973">
        <v>3.0858545520000003</v>
      </c>
      <c r="D4973">
        <v>3.0858545520000003</v>
      </c>
      <c r="E4973">
        <v>3.0858545520000003</v>
      </c>
      <c r="F4973">
        <v>3.0858545520000003</v>
      </c>
      <c r="G4973">
        <v>3.0858545520000003</v>
      </c>
      <c r="H4973">
        <v>3.0858545520000003</v>
      </c>
      <c r="I4973">
        <v>3.0858545520000003</v>
      </c>
      <c r="J4973">
        <v>3.0858545520000003</v>
      </c>
      <c r="K4973">
        <v>3.0858545520000003</v>
      </c>
      <c r="L4973">
        <f t="shared" si="77"/>
        <v>27.772690968000003</v>
      </c>
    </row>
    <row r="4974" spans="1:12" x14ac:dyDescent="0.25">
      <c r="A4974">
        <v>4973</v>
      </c>
      <c r="C4974">
        <v>2.9186599199999996</v>
      </c>
      <c r="D4974">
        <v>2.9186599199999996</v>
      </c>
      <c r="E4974">
        <v>2.9186599199999996</v>
      </c>
      <c r="F4974">
        <v>2.9186599199999996</v>
      </c>
      <c r="G4974">
        <v>2.9186599199999996</v>
      </c>
      <c r="H4974">
        <v>2.9186599199999996</v>
      </c>
      <c r="I4974">
        <v>2.9186599199999996</v>
      </c>
      <c r="J4974">
        <v>2.9186599199999996</v>
      </c>
      <c r="K4974">
        <v>2.9186599199999996</v>
      </c>
      <c r="L4974">
        <f t="shared" si="77"/>
        <v>26.267939279999997</v>
      </c>
    </row>
    <row r="4975" spans="1:12" x14ac:dyDescent="0.25">
      <c r="A4975">
        <v>4974</v>
      </c>
      <c r="C4975">
        <v>2.2638702240000002</v>
      </c>
      <c r="D4975">
        <v>2.2638702240000002</v>
      </c>
      <c r="E4975">
        <v>2.2638702240000002</v>
      </c>
      <c r="F4975">
        <v>2.2638702240000002</v>
      </c>
      <c r="G4975">
        <v>2.2638702240000002</v>
      </c>
      <c r="H4975">
        <v>2.2638702240000002</v>
      </c>
      <c r="I4975">
        <v>2.2638702240000002</v>
      </c>
      <c r="J4975">
        <v>2.2638702240000002</v>
      </c>
      <c r="K4975">
        <v>2.2638702240000002</v>
      </c>
      <c r="L4975">
        <f t="shared" si="77"/>
        <v>20.374832016000003</v>
      </c>
    </row>
    <row r="4976" spans="1:12" x14ac:dyDescent="0.25">
      <c r="A4976">
        <v>4975</v>
      </c>
      <c r="C4976">
        <v>2.2011611160000002</v>
      </c>
      <c r="D4976">
        <v>2.2011611160000002</v>
      </c>
      <c r="E4976">
        <v>2.2011611160000002</v>
      </c>
      <c r="F4976">
        <v>2.2011611160000002</v>
      </c>
      <c r="G4976">
        <v>2.2011611160000002</v>
      </c>
      <c r="H4976">
        <v>2.2011611160000002</v>
      </c>
      <c r="I4976">
        <v>2.2011611160000002</v>
      </c>
      <c r="J4976">
        <v>2.2011611160000002</v>
      </c>
      <c r="K4976">
        <v>2.2011611160000002</v>
      </c>
      <c r="L4976">
        <f t="shared" si="77"/>
        <v>19.810450044000003</v>
      </c>
    </row>
    <row r="4977" spans="1:12" x14ac:dyDescent="0.25">
      <c r="A4977">
        <v>4976</v>
      </c>
      <c r="C4977">
        <v>2.171019576</v>
      </c>
      <c r="D4977">
        <v>2.171019576</v>
      </c>
      <c r="E4977">
        <v>2.171019576</v>
      </c>
      <c r="F4977">
        <v>2.171019576</v>
      </c>
      <c r="G4977">
        <v>2.171019576</v>
      </c>
      <c r="H4977">
        <v>2.171019576</v>
      </c>
      <c r="I4977">
        <v>2.171019576</v>
      </c>
      <c r="J4977">
        <v>2.171019576</v>
      </c>
      <c r="K4977">
        <v>2.171019576</v>
      </c>
      <c r="L4977">
        <f t="shared" si="77"/>
        <v>19.539176183999995</v>
      </c>
    </row>
    <row r="4978" spans="1:12" x14ac:dyDescent="0.25">
      <c r="A4978">
        <v>4977</v>
      </c>
      <c r="C4978">
        <v>2.1575503619999998</v>
      </c>
      <c r="D4978">
        <v>2.1575503619999998</v>
      </c>
      <c r="E4978">
        <v>2.1575503619999998</v>
      </c>
      <c r="F4978">
        <v>2.1575503619999998</v>
      </c>
      <c r="G4978">
        <v>2.1575503619999998</v>
      </c>
      <c r="H4978">
        <v>2.1575503619999998</v>
      </c>
      <c r="I4978">
        <v>2.1575503619999998</v>
      </c>
      <c r="J4978">
        <v>2.1575503619999998</v>
      </c>
      <c r="K4978">
        <v>2.1575503619999998</v>
      </c>
      <c r="L4978">
        <f t="shared" si="77"/>
        <v>19.417953257999997</v>
      </c>
    </row>
    <row r="4979" spans="1:12" x14ac:dyDescent="0.25">
      <c r="A4979">
        <v>4978</v>
      </c>
      <c r="C4979">
        <v>2.1549215159999999</v>
      </c>
      <c r="D4979">
        <v>2.1549215159999999</v>
      </c>
      <c r="E4979">
        <v>2.1549215159999999</v>
      </c>
      <c r="F4979">
        <v>2.1549215159999999</v>
      </c>
      <c r="G4979">
        <v>2.1549215159999999</v>
      </c>
      <c r="H4979">
        <v>2.1549215159999999</v>
      </c>
      <c r="I4979">
        <v>2.1549215159999999</v>
      </c>
      <c r="J4979">
        <v>2.1549215159999999</v>
      </c>
      <c r="K4979">
        <v>2.1549215159999999</v>
      </c>
      <c r="L4979">
        <f t="shared" si="77"/>
        <v>19.394293644000001</v>
      </c>
    </row>
    <row r="4980" spans="1:12" x14ac:dyDescent="0.25">
      <c r="A4980">
        <v>4979</v>
      </c>
      <c r="C4980">
        <v>2.1532000379999996</v>
      </c>
      <c r="D4980">
        <v>2.1532000379999996</v>
      </c>
      <c r="E4980">
        <v>2.1532000379999996</v>
      </c>
      <c r="F4980">
        <v>2.1532000379999996</v>
      </c>
      <c r="G4980">
        <v>2.1532000379999996</v>
      </c>
      <c r="H4980">
        <v>2.1532000379999996</v>
      </c>
      <c r="I4980">
        <v>2.1532000379999996</v>
      </c>
      <c r="J4980">
        <v>2.1532000379999996</v>
      </c>
      <c r="K4980">
        <v>2.1532000379999996</v>
      </c>
      <c r="L4980">
        <f t="shared" si="77"/>
        <v>19.378800341999998</v>
      </c>
    </row>
    <row r="4981" spans="1:12" x14ac:dyDescent="0.25">
      <c r="A4981">
        <v>4980</v>
      </c>
      <c r="C4981">
        <v>2.1536465280000003</v>
      </c>
      <c r="D4981">
        <v>2.1536465280000003</v>
      </c>
      <c r="E4981">
        <v>2.1536465280000003</v>
      </c>
      <c r="F4981">
        <v>2.1536465280000003</v>
      </c>
      <c r="G4981">
        <v>2.1536465280000003</v>
      </c>
      <c r="H4981">
        <v>2.1536465280000003</v>
      </c>
      <c r="I4981">
        <v>2.1536465280000003</v>
      </c>
      <c r="J4981">
        <v>2.1536465280000003</v>
      </c>
      <c r="K4981">
        <v>2.1536465280000003</v>
      </c>
      <c r="L4981">
        <f t="shared" si="77"/>
        <v>19.382818751999999</v>
      </c>
    </row>
    <row r="4982" spans="1:12" x14ac:dyDescent="0.25">
      <c r="A4982">
        <v>4981</v>
      </c>
      <c r="C4982">
        <v>2.1535320840000001</v>
      </c>
      <c r="D4982">
        <v>2.1535320840000001</v>
      </c>
      <c r="E4982">
        <v>2.1535320840000001</v>
      </c>
      <c r="F4982">
        <v>2.1535320840000001</v>
      </c>
      <c r="G4982">
        <v>2.1535320840000001</v>
      </c>
      <c r="H4982">
        <v>2.1535320840000001</v>
      </c>
      <c r="I4982">
        <v>2.1535320840000001</v>
      </c>
      <c r="J4982">
        <v>2.1535320840000001</v>
      </c>
      <c r="K4982">
        <v>2.1535320840000001</v>
      </c>
      <c r="L4982">
        <f t="shared" si="77"/>
        <v>19.381788755999999</v>
      </c>
    </row>
    <row r="4983" spans="1:12" x14ac:dyDescent="0.25">
      <c r="A4983">
        <v>4982</v>
      </c>
      <c r="C4983">
        <v>2.1536885040000002</v>
      </c>
      <c r="D4983">
        <v>2.1536885040000002</v>
      </c>
      <c r="E4983">
        <v>2.1536885040000002</v>
      </c>
      <c r="F4983">
        <v>2.1536885040000002</v>
      </c>
      <c r="G4983">
        <v>2.1536885040000002</v>
      </c>
      <c r="H4983">
        <v>2.1536885040000002</v>
      </c>
      <c r="I4983">
        <v>2.1536885040000002</v>
      </c>
      <c r="J4983">
        <v>2.1536885040000002</v>
      </c>
      <c r="K4983">
        <v>2.1536885040000002</v>
      </c>
      <c r="L4983">
        <f t="shared" si="77"/>
        <v>19.383196536000003</v>
      </c>
    </row>
    <row r="4984" spans="1:12" x14ac:dyDescent="0.25">
      <c r="A4984">
        <v>4983</v>
      </c>
      <c r="C4984">
        <v>2.1538468380000002</v>
      </c>
      <c r="D4984">
        <v>2.1538468380000002</v>
      </c>
      <c r="E4984">
        <v>2.1538468380000002</v>
      </c>
      <c r="F4984">
        <v>2.1538468380000002</v>
      </c>
      <c r="G4984">
        <v>2.1538468380000002</v>
      </c>
      <c r="H4984">
        <v>2.1538468380000002</v>
      </c>
      <c r="I4984">
        <v>2.1538468380000002</v>
      </c>
      <c r="J4984">
        <v>2.1538468380000002</v>
      </c>
      <c r="K4984">
        <v>2.1538468380000002</v>
      </c>
      <c r="L4984">
        <f t="shared" si="77"/>
        <v>19.384621542000001</v>
      </c>
    </row>
    <row r="4985" spans="1:12" x14ac:dyDescent="0.25">
      <c r="A4985">
        <v>4984</v>
      </c>
      <c r="C4985">
        <v>2.153528256</v>
      </c>
      <c r="D4985">
        <v>2.153528256</v>
      </c>
      <c r="E4985">
        <v>2.153528256</v>
      </c>
      <c r="F4985">
        <v>2.153528256</v>
      </c>
      <c r="G4985">
        <v>2.153528256</v>
      </c>
      <c r="H4985">
        <v>2.153528256</v>
      </c>
      <c r="I4985">
        <v>2.153528256</v>
      </c>
      <c r="J4985">
        <v>2.153528256</v>
      </c>
      <c r="K4985">
        <v>2.153528256</v>
      </c>
      <c r="L4985">
        <f t="shared" si="77"/>
        <v>19.381754304000001</v>
      </c>
    </row>
    <row r="4986" spans="1:12" x14ac:dyDescent="0.25">
      <c r="A4986">
        <v>4985</v>
      </c>
      <c r="C4986">
        <v>2.1535697699999998</v>
      </c>
      <c r="D4986">
        <v>2.1535697699999998</v>
      </c>
      <c r="E4986">
        <v>2.1535697699999998</v>
      </c>
      <c r="F4986">
        <v>2.1535697699999998</v>
      </c>
      <c r="G4986">
        <v>2.1535697699999998</v>
      </c>
      <c r="H4986">
        <v>2.1535697699999998</v>
      </c>
      <c r="I4986">
        <v>2.1535697699999998</v>
      </c>
      <c r="J4986">
        <v>2.1535697699999998</v>
      </c>
      <c r="K4986">
        <v>2.1535697699999998</v>
      </c>
      <c r="L4986">
        <f t="shared" si="77"/>
        <v>19.382127930000003</v>
      </c>
    </row>
    <row r="4987" spans="1:12" x14ac:dyDescent="0.25">
      <c r="A4987">
        <v>4986</v>
      </c>
      <c r="C4987">
        <v>2.1539906520000001</v>
      </c>
      <c r="D4987">
        <v>2.1539906520000001</v>
      </c>
      <c r="E4987">
        <v>2.1539906520000001</v>
      </c>
      <c r="F4987">
        <v>2.1539906520000001</v>
      </c>
      <c r="G4987">
        <v>2.1539906520000001</v>
      </c>
      <c r="H4987">
        <v>2.1539906520000001</v>
      </c>
      <c r="I4987">
        <v>2.1539906520000001</v>
      </c>
      <c r="J4987">
        <v>2.1539906520000001</v>
      </c>
      <c r="K4987">
        <v>2.1539906520000001</v>
      </c>
      <c r="L4987">
        <f t="shared" si="77"/>
        <v>19.385915868000005</v>
      </c>
    </row>
    <row r="4988" spans="1:12" x14ac:dyDescent="0.25">
      <c r="A4988">
        <v>4987</v>
      </c>
      <c r="C4988">
        <v>2.1560567820000003</v>
      </c>
      <c r="D4988">
        <v>2.1560567820000003</v>
      </c>
      <c r="E4988">
        <v>2.1560567820000003</v>
      </c>
      <c r="F4988">
        <v>2.1560567820000003</v>
      </c>
      <c r="G4988">
        <v>2.1560567820000003</v>
      </c>
      <c r="H4988">
        <v>2.1560567820000003</v>
      </c>
      <c r="I4988">
        <v>2.1560567820000003</v>
      </c>
      <c r="J4988">
        <v>2.1560567820000003</v>
      </c>
      <c r="K4988">
        <v>2.1560567820000003</v>
      </c>
      <c r="L4988">
        <f t="shared" si="77"/>
        <v>19.404511038000003</v>
      </c>
    </row>
    <row r="4989" spans="1:12" x14ac:dyDescent="0.25">
      <c r="A4989">
        <v>4988</v>
      </c>
      <c r="C4989">
        <v>2.3684796960000001</v>
      </c>
      <c r="D4989">
        <v>2.3684796960000001</v>
      </c>
      <c r="E4989">
        <v>2.3684796960000001</v>
      </c>
      <c r="F4989">
        <v>2.3684796960000001</v>
      </c>
      <c r="G4989">
        <v>2.3684796960000001</v>
      </c>
      <c r="H4989">
        <v>2.3684796960000001</v>
      </c>
      <c r="I4989">
        <v>2.3684796960000001</v>
      </c>
      <c r="J4989">
        <v>2.3684796960000001</v>
      </c>
      <c r="K4989">
        <v>2.3684796960000001</v>
      </c>
      <c r="L4989">
        <f t="shared" si="77"/>
        <v>21.316317264000002</v>
      </c>
    </row>
    <row r="4990" spans="1:12" x14ac:dyDescent="0.25">
      <c r="A4990">
        <v>4989</v>
      </c>
      <c r="C4990">
        <v>2.610745434</v>
      </c>
      <c r="D4990">
        <v>2.610745434</v>
      </c>
      <c r="E4990">
        <v>2.610745434</v>
      </c>
      <c r="F4990">
        <v>2.610745434</v>
      </c>
      <c r="G4990">
        <v>2.610745434</v>
      </c>
      <c r="H4990">
        <v>2.610745434</v>
      </c>
      <c r="I4990">
        <v>2.610745434</v>
      </c>
      <c r="J4990">
        <v>2.610745434</v>
      </c>
      <c r="K4990">
        <v>2.610745434</v>
      </c>
      <c r="L4990">
        <f t="shared" si="77"/>
        <v>23.496708906000002</v>
      </c>
    </row>
    <row r="4991" spans="1:12" x14ac:dyDescent="0.25">
      <c r="A4991">
        <v>4990</v>
      </c>
      <c r="C4991">
        <v>2.748985206</v>
      </c>
      <c r="D4991">
        <v>2.748985206</v>
      </c>
      <c r="E4991">
        <v>2.748985206</v>
      </c>
      <c r="F4991">
        <v>2.748985206</v>
      </c>
      <c r="G4991">
        <v>2.748985206</v>
      </c>
      <c r="H4991">
        <v>2.748985206</v>
      </c>
      <c r="I4991">
        <v>2.748985206</v>
      </c>
      <c r="J4991">
        <v>2.748985206</v>
      </c>
      <c r="K4991">
        <v>2.748985206</v>
      </c>
      <c r="L4991">
        <f t="shared" si="77"/>
        <v>24.740866854</v>
      </c>
    </row>
    <row r="4992" spans="1:12" x14ac:dyDescent="0.25">
      <c r="A4992">
        <v>4991</v>
      </c>
      <c r="C4992">
        <v>2.9073671879999998</v>
      </c>
      <c r="D4992">
        <v>2.9073671879999998</v>
      </c>
      <c r="E4992">
        <v>2.9073671879999998</v>
      </c>
      <c r="F4992">
        <v>2.9073671879999998</v>
      </c>
      <c r="G4992">
        <v>2.9073671879999998</v>
      </c>
      <c r="H4992">
        <v>2.9073671879999998</v>
      </c>
      <c r="I4992">
        <v>2.9073671879999998</v>
      </c>
      <c r="J4992">
        <v>2.9073671879999998</v>
      </c>
      <c r="K4992">
        <v>2.9073671879999998</v>
      </c>
      <c r="L4992">
        <f t="shared" si="77"/>
        <v>26.166304691999994</v>
      </c>
    </row>
    <row r="4993" spans="1:12" x14ac:dyDescent="0.25">
      <c r="A4993">
        <v>4992</v>
      </c>
      <c r="C4993">
        <v>2.958661728</v>
      </c>
      <c r="D4993">
        <v>2.958661728</v>
      </c>
      <c r="E4993">
        <v>2.958661728</v>
      </c>
      <c r="F4993">
        <v>2.958661728</v>
      </c>
      <c r="G4993">
        <v>2.958661728</v>
      </c>
      <c r="H4993">
        <v>2.958661728</v>
      </c>
      <c r="I4993">
        <v>2.958661728</v>
      </c>
      <c r="J4993">
        <v>2.958661728</v>
      </c>
      <c r="K4993">
        <v>2.958661728</v>
      </c>
      <c r="L4993">
        <f t="shared" si="77"/>
        <v>26.627955551999996</v>
      </c>
    </row>
    <row r="4994" spans="1:12" x14ac:dyDescent="0.25">
      <c r="A4994">
        <v>4993</v>
      </c>
      <c r="C4994">
        <v>3.2789559000000001</v>
      </c>
      <c r="D4994">
        <v>3.2789559000000001</v>
      </c>
      <c r="E4994">
        <v>3.2789559000000001</v>
      </c>
      <c r="F4994">
        <v>3.2789559000000001</v>
      </c>
      <c r="G4994">
        <v>3.2789559000000001</v>
      </c>
      <c r="H4994">
        <v>3.2789559000000001</v>
      </c>
      <c r="I4994">
        <v>3.2789559000000001</v>
      </c>
      <c r="J4994">
        <v>3.2789559000000001</v>
      </c>
      <c r="K4994">
        <v>3.2789559000000001</v>
      </c>
      <c r="L4994">
        <f t="shared" si="77"/>
        <v>29.510603100000001</v>
      </c>
    </row>
    <row r="4995" spans="1:12" x14ac:dyDescent="0.25">
      <c r="A4995">
        <v>4994</v>
      </c>
      <c r="C4995">
        <v>3.4735787459999998</v>
      </c>
      <c r="D4995">
        <v>3.4735787459999998</v>
      </c>
      <c r="E4995">
        <v>3.4735787459999998</v>
      </c>
      <c r="F4995">
        <v>3.4735787459999998</v>
      </c>
      <c r="G4995">
        <v>3.4735787459999998</v>
      </c>
      <c r="H4995">
        <v>3.4735787459999998</v>
      </c>
      <c r="I4995">
        <v>3.4735787459999998</v>
      </c>
      <c r="J4995">
        <v>3.4735787459999998</v>
      </c>
      <c r="K4995">
        <v>3.4735787459999998</v>
      </c>
      <c r="L4995">
        <f t="shared" ref="L4995:L5058" si="78">SUM(C4995:K4995)</f>
        <v>31.262208714000003</v>
      </c>
    </row>
    <row r="4996" spans="1:12" x14ac:dyDescent="0.25">
      <c r="A4996">
        <v>4995</v>
      </c>
      <c r="C4996">
        <v>3.6320453400000003</v>
      </c>
      <c r="D4996">
        <v>3.6320453400000003</v>
      </c>
      <c r="E4996">
        <v>3.6320453400000003</v>
      </c>
      <c r="F4996">
        <v>3.6320453400000003</v>
      </c>
      <c r="G4996">
        <v>3.6320453400000003</v>
      </c>
      <c r="H4996">
        <v>3.6320453400000003</v>
      </c>
      <c r="I4996">
        <v>3.6320453400000003</v>
      </c>
      <c r="J4996">
        <v>3.6320453400000003</v>
      </c>
      <c r="K4996">
        <v>3.6320453400000003</v>
      </c>
      <c r="L4996">
        <f t="shared" si="78"/>
        <v>32.688408060000008</v>
      </c>
    </row>
    <row r="4997" spans="1:12" x14ac:dyDescent="0.25">
      <c r="A4997">
        <v>4996</v>
      </c>
      <c r="C4997">
        <v>3.7922920859999998</v>
      </c>
      <c r="D4997">
        <v>3.7922920859999998</v>
      </c>
      <c r="E4997">
        <v>3.7922920859999998</v>
      </c>
      <c r="F4997">
        <v>3.7922920859999998</v>
      </c>
      <c r="G4997">
        <v>3.7922920859999998</v>
      </c>
      <c r="H4997">
        <v>3.7922920859999998</v>
      </c>
      <c r="I4997">
        <v>3.7922920859999998</v>
      </c>
      <c r="J4997">
        <v>3.7922920859999998</v>
      </c>
      <c r="K4997">
        <v>3.7922920859999998</v>
      </c>
      <c r="L4997">
        <f t="shared" si="78"/>
        <v>34.130628774000002</v>
      </c>
    </row>
    <row r="4998" spans="1:12" x14ac:dyDescent="0.25">
      <c r="A4998">
        <v>4997</v>
      </c>
      <c r="C4998">
        <v>3.3211734600000002</v>
      </c>
      <c r="D4998">
        <v>3.3211734600000002</v>
      </c>
      <c r="E4998">
        <v>3.3211734600000002</v>
      </c>
      <c r="F4998">
        <v>3.3211734600000002</v>
      </c>
      <c r="G4998">
        <v>3.3211734600000002</v>
      </c>
      <c r="H4998">
        <v>3.3211734600000002</v>
      </c>
      <c r="I4998">
        <v>3.3211734600000002</v>
      </c>
      <c r="J4998">
        <v>3.3211734600000002</v>
      </c>
      <c r="K4998">
        <v>3.3211734600000002</v>
      </c>
      <c r="L4998">
        <f t="shared" si="78"/>
        <v>29.890561140000003</v>
      </c>
    </row>
    <row r="4999" spans="1:12" x14ac:dyDescent="0.25">
      <c r="A4999">
        <v>4998</v>
      </c>
      <c r="C4999">
        <v>2.6354414460000002</v>
      </c>
      <c r="D4999">
        <v>2.6354414460000002</v>
      </c>
      <c r="E4999">
        <v>2.6354414460000002</v>
      </c>
      <c r="F4999">
        <v>2.6354414460000002</v>
      </c>
      <c r="G4999">
        <v>2.6354414460000002</v>
      </c>
      <c r="H4999">
        <v>2.6354414460000002</v>
      </c>
      <c r="I4999">
        <v>2.6354414460000002</v>
      </c>
      <c r="J4999">
        <v>2.6354414460000002</v>
      </c>
      <c r="K4999">
        <v>2.6354414460000002</v>
      </c>
      <c r="L4999">
        <f t="shared" si="78"/>
        <v>23.718973014000003</v>
      </c>
    </row>
    <row r="5000" spans="1:12" x14ac:dyDescent="0.25">
      <c r="A5000">
        <v>4999</v>
      </c>
      <c r="C5000">
        <v>2.2795893120000001</v>
      </c>
      <c r="D5000">
        <v>2.2795893120000001</v>
      </c>
      <c r="E5000">
        <v>2.2795893120000001</v>
      </c>
      <c r="F5000">
        <v>2.2795893120000001</v>
      </c>
      <c r="G5000">
        <v>2.2795893120000001</v>
      </c>
      <c r="H5000">
        <v>2.2795893120000001</v>
      </c>
      <c r="I5000">
        <v>2.2795893120000001</v>
      </c>
      <c r="J5000">
        <v>2.2795893120000001</v>
      </c>
      <c r="K5000">
        <v>2.2795893120000001</v>
      </c>
      <c r="L5000">
        <f t="shared" si="78"/>
        <v>20.516303808</v>
      </c>
    </row>
    <row r="5001" spans="1:12" x14ac:dyDescent="0.25">
      <c r="A5001">
        <v>5000</v>
      </c>
      <c r="C5001">
        <v>2.1590715300000003</v>
      </c>
      <c r="D5001">
        <v>2.1590715300000003</v>
      </c>
      <c r="E5001">
        <v>2.1590715300000003</v>
      </c>
      <c r="F5001">
        <v>2.1590715300000003</v>
      </c>
      <c r="G5001">
        <v>2.1590715300000003</v>
      </c>
      <c r="H5001">
        <v>2.1590715300000003</v>
      </c>
      <c r="I5001">
        <v>2.1590715300000003</v>
      </c>
      <c r="J5001">
        <v>2.1590715300000003</v>
      </c>
      <c r="K5001">
        <v>2.1590715300000003</v>
      </c>
      <c r="L5001">
        <f t="shared" si="78"/>
        <v>19.431643770000001</v>
      </c>
    </row>
    <row r="5002" spans="1:12" x14ac:dyDescent="0.25">
      <c r="A5002">
        <v>5001</v>
      </c>
      <c r="C5002">
        <v>2.1558950160000001</v>
      </c>
      <c r="D5002">
        <v>2.1558950160000001</v>
      </c>
      <c r="E5002">
        <v>2.1558950160000001</v>
      </c>
      <c r="F5002">
        <v>2.1558950160000001</v>
      </c>
      <c r="G5002">
        <v>2.1558950160000001</v>
      </c>
      <c r="H5002">
        <v>2.1558950160000001</v>
      </c>
      <c r="I5002">
        <v>2.1558950160000001</v>
      </c>
      <c r="J5002">
        <v>2.1558950160000001</v>
      </c>
      <c r="K5002">
        <v>2.1558950160000001</v>
      </c>
      <c r="L5002">
        <f t="shared" si="78"/>
        <v>19.403055144</v>
      </c>
    </row>
    <row r="5003" spans="1:12" x14ac:dyDescent="0.25">
      <c r="A5003">
        <v>5002</v>
      </c>
      <c r="C5003">
        <v>2.155782222</v>
      </c>
      <c r="D5003">
        <v>2.155782222</v>
      </c>
      <c r="E5003">
        <v>2.155782222</v>
      </c>
      <c r="F5003">
        <v>2.155782222</v>
      </c>
      <c r="G5003">
        <v>2.155782222</v>
      </c>
      <c r="H5003">
        <v>2.155782222</v>
      </c>
      <c r="I5003">
        <v>2.155782222</v>
      </c>
      <c r="J5003">
        <v>2.155782222</v>
      </c>
      <c r="K5003">
        <v>2.155782222</v>
      </c>
      <c r="L5003">
        <f t="shared" si="78"/>
        <v>19.402039997999996</v>
      </c>
    </row>
    <row r="5004" spans="1:12" x14ac:dyDescent="0.25">
      <c r="A5004">
        <v>5003</v>
      </c>
      <c r="C5004">
        <v>2.1573215399999999</v>
      </c>
      <c r="D5004">
        <v>2.1573215399999999</v>
      </c>
      <c r="E5004">
        <v>2.1573215399999999</v>
      </c>
      <c r="F5004">
        <v>2.1573215399999999</v>
      </c>
      <c r="G5004">
        <v>2.1573215399999999</v>
      </c>
      <c r="H5004">
        <v>2.1573215399999999</v>
      </c>
      <c r="I5004">
        <v>2.1573215399999999</v>
      </c>
      <c r="J5004">
        <v>2.1573215399999999</v>
      </c>
      <c r="K5004">
        <v>2.1573215399999999</v>
      </c>
      <c r="L5004">
        <f t="shared" si="78"/>
        <v>19.415893859999997</v>
      </c>
    </row>
    <row r="5005" spans="1:12" x14ac:dyDescent="0.25">
      <c r="A5005">
        <v>5004</v>
      </c>
      <c r="C5005">
        <v>2.1601534019999997</v>
      </c>
      <c r="D5005">
        <v>2.1601534019999997</v>
      </c>
      <c r="E5005">
        <v>2.1601534019999997</v>
      </c>
      <c r="F5005">
        <v>2.1601534019999997</v>
      </c>
      <c r="G5005">
        <v>2.1601534019999997</v>
      </c>
      <c r="H5005">
        <v>2.1601534019999997</v>
      </c>
      <c r="I5005">
        <v>2.1601534019999997</v>
      </c>
      <c r="J5005">
        <v>2.1601534019999997</v>
      </c>
      <c r="K5005">
        <v>2.1601534019999997</v>
      </c>
      <c r="L5005">
        <f t="shared" si="78"/>
        <v>19.441380617999993</v>
      </c>
    </row>
    <row r="5006" spans="1:12" x14ac:dyDescent="0.25">
      <c r="A5006">
        <v>5005</v>
      </c>
      <c r="C5006">
        <v>2.1611660399999999</v>
      </c>
      <c r="D5006">
        <v>2.1611660399999999</v>
      </c>
      <c r="E5006">
        <v>2.1611660399999999</v>
      </c>
      <c r="F5006">
        <v>2.1611660399999999</v>
      </c>
      <c r="G5006">
        <v>2.1611660399999999</v>
      </c>
      <c r="H5006">
        <v>2.1611660399999999</v>
      </c>
      <c r="I5006">
        <v>2.1611660399999999</v>
      </c>
      <c r="J5006">
        <v>2.1611660399999999</v>
      </c>
      <c r="K5006">
        <v>2.1611660399999999</v>
      </c>
      <c r="L5006">
        <f t="shared" si="78"/>
        <v>19.45049436</v>
      </c>
    </row>
    <row r="5007" spans="1:12" x14ac:dyDescent="0.25">
      <c r="A5007">
        <v>5006</v>
      </c>
      <c r="C5007">
        <v>2.1602380139999999</v>
      </c>
      <c r="D5007">
        <v>2.1602380139999999</v>
      </c>
      <c r="E5007">
        <v>2.1602380139999999</v>
      </c>
      <c r="F5007">
        <v>2.1602380139999999</v>
      </c>
      <c r="G5007">
        <v>2.1602380139999999</v>
      </c>
      <c r="H5007">
        <v>2.1602380139999999</v>
      </c>
      <c r="I5007">
        <v>2.1602380139999999</v>
      </c>
      <c r="J5007">
        <v>2.1602380139999999</v>
      </c>
      <c r="K5007">
        <v>2.1602380139999999</v>
      </c>
      <c r="L5007">
        <f t="shared" si="78"/>
        <v>19.442142126000004</v>
      </c>
    </row>
    <row r="5008" spans="1:12" x14ac:dyDescent="0.25">
      <c r="A5008">
        <v>5007</v>
      </c>
      <c r="C5008">
        <v>2.1602472540000002</v>
      </c>
      <c r="D5008">
        <v>2.1602472540000002</v>
      </c>
      <c r="E5008">
        <v>2.1602472540000002</v>
      </c>
      <c r="F5008">
        <v>2.1602472540000002</v>
      </c>
      <c r="G5008">
        <v>2.1602472540000002</v>
      </c>
      <c r="H5008">
        <v>2.1602472540000002</v>
      </c>
      <c r="I5008">
        <v>2.1602472540000002</v>
      </c>
      <c r="J5008">
        <v>2.1602472540000002</v>
      </c>
      <c r="K5008">
        <v>2.1602472540000002</v>
      </c>
      <c r="L5008">
        <f t="shared" si="78"/>
        <v>19.442225286000003</v>
      </c>
    </row>
    <row r="5009" spans="1:12" x14ac:dyDescent="0.25">
      <c r="A5009">
        <v>5008</v>
      </c>
      <c r="C5009">
        <v>2.160301638</v>
      </c>
      <c r="D5009">
        <v>2.160301638</v>
      </c>
      <c r="E5009">
        <v>2.160301638</v>
      </c>
      <c r="F5009">
        <v>2.160301638</v>
      </c>
      <c r="G5009">
        <v>2.160301638</v>
      </c>
      <c r="H5009">
        <v>2.160301638</v>
      </c>
      <c r="I5009">
        <v>2.160301638</v>
      </c>
      <c r="J5009">
        <v>2.160301638</v>
      </c>
      <c r="K5009">
        <v>2.160301638</v>
      </c>
      <c r="L5009">
        <f t="shared" si="78"/>
        <v>19.442714742</v>
      </c>
    </row>
    <row r="5010" spans="1:12" x14ac:dyDescent="0.25">
      <c r="A5010">
        <v>5009</v>
      </c>
      <c r="C5010">
        <v>2.1614281919999998</v>
      </c>
      <c r="D5010">
        <v>2.1614281919999998</v>
      </c>
      <c r="E5010">
        <v>2.1614281919999998</v>
      </c>
      <c r="F5010">
        <v>2.1614281919999998</v>
      </c>
      <c r="G5010">
        <v>2.1614281919999998</v>
      </c>
      <c r="H5010">
        <v>2.1614281919999998</v>
      </c>
      <c r="I5010">
        <v>2.1614281919999998</v>
      </c>
      <c r="J5010">
        <v>2.1614281919999998</v>
      </c>
      <c r="K5010">
        <v>2.1614281919999998</v>
      </c>
      <c r="L5010">
        <f t="shared" si="78"/>
        <v>19.452853727999994</v>
      </c>
    </row>
    <row r="5011" spans="1:12" x14ac:dyDescent="0.25">
      <c r="A5011">
        <v>5010</v>
      </c>
      <c r="C5011">
        <v>2.165665062</v>
      </c>
      <c r="D5011">
        <v>2.165665062</v>
      </c>
      <c r="E5011">
        <v>2.165665062</v>
      </c>
      <c r="F5011">
        <v>2.165665062</v>
      </c>
      <c r="G5011">
        <v>2.165665062</v>
      </c>
      <c r="H5011">
        <v>2.165665062</v>
      </c>
      <c r="I5011">
        <v>2.165665062</v>
      </c>
      <c r="J5011">
        <v>2.165665062</v>
      </c>
      <c r="K5011">
        <v>2.165665062</v>
      </c>
      <c r="L5011">
        <f t="shared" si="78"/>
        <v>19.490985557999998</v>
      </c>
    </row>
    <row r="5012" spans="1:12" x14ac:dyDescent="0.25">
      <c r="A5012">
        <v>5011</v>
      </c>
      <c r="C5012">
        <v>2.1652730879999997</v>
      </c>
      <c r="D5012">
        <v>2.1652730879999997</v>
      </c>
      <c r="E5012">
        <v>2.1652730879999997</v>
      </c>
      <c r="F5012">
        <v>2.1652730879999997</v>
      </c>
      <c r="G5012">
        <v>2.1652730879999997</v>
      </c>
      <c r="H5012">
        <v>2.1652730879999997</v>
      </c>
      <c r="I5012">
        <v>2.1652730879999997</v>
      </c>
      <c r="J5012">
        <v>2.1652730879999997</v>
      </c>
      <c r="K5012">
        <v>2.1652730879999997</v>
      </c>
      <c r="L5012">
        <f t="shared" si="78"/>
        <v>19.487457791999997</v>
      </c>
    </row>
    <row r="5013" spans="1:12" x14ac:dyDescent="0.25">
      <c r="A5013">
        <v>5012</v>
      </c>
      <c r="C5013">
        <v>2.1653875980000001</v>
      </c>
      <c r="D5013">
        <v>2.1653875980000001</v>
      </c>
      <c r="E5013">
        <v>2.1653875980000001</v>
      </c>
      <c r="F5013">
        <v>2.1653875980000001</v>
      </c>
      <c r="G5013">
        <v>2.1653875980000001</v>
      </c>
      <c r="H5013">
        <v>2.1653875980000001</v>
      </c>
      <c r="I5013">
        <v>2.1653875980000001</v>
      </c>
      <c r="J5013">
        <v>2.1653875980000001</v>
      </c>
      <c r="K5013">
        <v>2.1653875980000001</v>
      </c>
      <c r="L5013">
        <f t="shared" si="78"/>
        <v>19.488488382</v>
      </c>
    </row>
    <row r="5014" spans="1:12" x14ac:dyDescent="0.25">
      <c r="A5014">
        <v>5013</v>
      </c>
      <c r="C5014">
        <v>2.1654594059999996</v>
      </c>
      <c r="D5014">
        <v>2.1654594059999996</v>
      </c>
      <c r="E5014">
        <v>2.1654594059999996</v>
      </c>
      <c r="F5014">
        <v>2.1654594059999996</v>
      </c>
      <c r="G5014">
        <v>2.1654594059999996</v>
      </c>
      <c r="H5014">
        <v>2.1654594059999996</v>
      </c>
      <c r="I5014">
        <v>2.1654594059999996</v>
      </c>
      <c r="J5014">
        <v>2.1654594059999996</v>
      </c>
      <c r="K5014">
        <v>2.1654594059999996</v>
      </c>
      <c r="L5014">
        <f t="shared" si="78"/>
        <v>19.489134653999997</v>
      </c>
    </row>
    <row r="5015" spans="1:12" x14ac:dyDescent="0.25">
      <c r="A5015">
        <v>5014</v>
      </c>
      <c r="C5015">
        <v>2.2269995219999998</v>
      </c>
      <c r="D5015">
        <v>2.2269995219999998</v>
      </c>
      <c r="E5015">
        <v>2.2269995219999998</v>
      </c>
      <c r="F5015">
        <v>2.2269995219999998</v>
      </c>
      <c r="G5015">
        <v>2.2269995219999998</v>
      </c>
      <c r="H5015">
        <v>2.2269995219999998</v>
      </c>
      <c r="I5015">
        <v>2.2269995219999998</v>
      </c>
      <c r="J5015">
        <v>2.2269995219999998</v>
      </c>
      <c r="K5015">
        <v>2.2269995219999998</v>
      </c>
      <c r="L5015">
        <f t="shared" si="78"/>
        <v>20.042995697999999</v>
      </c>
    </row>
    <row r="5016" spans="1:12" x14ac:dyDescent="0.25">
      <c r="A5016">
        <v>5015</v>
      </c>
      <c r="C5016">
        <v>2.3718934140000001</v>
      </c>
      <c r="D5016">
        <v>2.3718934140000001</v>
      </c>
      <c r="E5016">
        <v>2.3718934140000001</v>
      </c>
      <c r="F5016">
        <v>2.3718934140000001</v>
      </c>
      <c r="G5016">
        <v>2.3718934140000001</v>
      </c>
      <c r="H5016">
        <v>2.3718934140000001</v>
      </c>
      <c r="I5016">
        <v>2.3718934140000001</v>
      </c>
      <c r="J5016">
        <v>2.3718934140000001</v>
      </c>
      <c r="K5016">
        <v>2.3718934140000001</v>
      </c>
      <c r="L5016">
        <f t="shared" si="78"/>
        <v>21.347040725999999</v>
      </c>
    </row>
    <row r="5017" spans="1:12" x14ac:dyDescent="0.25">
      <c r="A5017">
        <v>5016</v>
      </c>
      <c r="C5017">
        <v>2.493883458</v>
      </c>
      <c r="D5017">
        <v>2.493883458</v>
      </c>
      <c r="E5017">
        <v>2.493883458</v>
      </c>
      <c r="F5017">
        <v>2.493883458</v>
      </c>
      <c r="G5017">
        <v>2.493883458</v>
      </c>
      <c r="H5017">
        <v>2.493883458</v>
      </c>
      <c r="I5017">
        <v>2.493883458</v>
      </c>
      <c r="J5017">
        <v>2.493883458</v>
      </c>
      <c r="K5017">
        <v>2.493883458</v>
      </c>
      <c r="L5017">
        <f t="shared" si="78"/>
        <v>22.444951121999996</v>
      </c>
    </row>
    <row r="5018" spans="1:12" x14ac:dyDescent="0.25">
      <c r="A5018">
        <v>5017</v>
      </c>
      <c r="C5018">
        <v>2.6572458000000001</v>
      </c>
      <c r="D5018">
        <v>2.6572458000000001</v>
      </c>
      <c r="E5018">
        <v>2.6572458000000001</v>
      </c>
      <c r="F5018">
        <v>2.6572458000000001</v>
      </c>
      <c r="G5018">
        <v>2.6572458000000001</v>
      </c>
      <c r="H5018">
        <v>2.6572458000000001</v>
      </c>
      <c r="I5018">
        <v>2.6572458000000001</v>
      </c>
      <c r="J5018">
        <v>2.6572458000000001</v>
      </c>
      <c r="K5018">
        <v>2.6572458000000001</v>
      </c>
      <c r="L5018">
        <f t="shared" si="78"/>
        <v>23.915212199999999</v>
      </c>
    </row>
    <row r="5019" spans="1:12" x14ac:dyDescent="0.25">
      <c r="A5019">
        <v>5018</v>
      </c>
      <c r="C5019">
        <v>2.8467170159999999</v>
      </c>
      <c r="D5019">
        <v>2.8467170159999999</v>
      </c>
      <c r="E5019">
        <v>2.8467170159999999</v>
      </c>
      <c r="F5019">
        <v>2.8467170159999999</v>
      </c>
      <c r="G5019">
        <v>2.8467170159999999</v>
      </c>
      <c r="H5019">
        <v>2.8467170159999999</v>
      </c>
      <c r="I5019">
        <v>2.8467170159999999</v>
      </c>
      <c r="J5019">
        <v>2.8467170159999999</v>
      </c>
      <c r="K5019">
        <v>2.8467170159999999</v>
      </c>
      <c r="L5019">
        <f t="shared" si="78"/>
        <v>25.620453143999999</v>
      </c>
    </row>
    <row r="5020" spans="1:12" x14ac:dyDescent="0.25">
      <c r="A5020">
        <v>5019</v>
      </c>
      <c r="C5020">
        <v>2.95408179</v>
      </c>
      <c r="D5020">
        <v>2.95408179</v>
      </c>
      <c r="E5020">
        <v>2.95408179</v>
      </c>
      <c r="F5020">
        <v>2.95408179</v>
      </c>
      <c r="G5020">
        <v>2.95408179</v>
      </c>
      <c r="H5020">
        <v>2.95408179</v>
      </c>
      <c r="I5020">
        <v>2.95408179</v>
      </c>
      <c r="J5020">
        <v>2.95408179</v>
      </c>
      <c r="K5020">
        <v>2.95408179</v>
      </c>
      <c r="L5020">
        <f t="shared" si="78"/>
        <v>26.58673611</v>
      </c>
    </row>
    <row r="5021" spans="1:12" x14ac:dyDescent="0.25">
      <c r="A5021">
        <v>5020</v>
      </c>
      <c r="C5021">
        <v>3.137707056</v>
      </c>
      <c r="D5021">
        <v>3.137707056</v>
      </c>
      <c r="E5021">
        <v>3.137707056</v>
      </c>
      <c r="F5021">
        <v>3.137707056</v>
      </c>
      <c r="G5021">
        <v>3.137707056</v>
      </c>
      <c r="H5021">
        <v>3.137707056</v>
      </c>
      <c r="I5021">
        <v>3.137707056</v>
      </c>
      <c r="J5021">
        <v>3.137707056</v>
      </c>
      <c r="K5021">
        <v>3.137707056</v>
      </c>
      <c r="L5021">
        <f t="shared" si="78"/>
        <v>28.239363504</v>
      </c>
    </row>
    <row r="5022" spans="1:12" x14ac:dyDescent="0.25">
      <c r="A5022">
        <v>5021</v>
      </c>
      <c r="C5022">
        <v>3.081397704</v>
      </c>
      <c r="D5022">
        <v>3.081397704</v>
      </c>
      <c r="E5022">
        <v>3.081397704</v>
      </c>
      <c r="F5022">
        <v>3.081397704</v>
      </c>
      <c r="G5022">
        <v>3.081397704</v>
      </c>
      <c r="H5022">
        <v>3.081397704</v>
      </c>
      <c r="I5022">
        <v>3.081397704</v>
      </c>
      <c r="J5022">
        <v>3.081397704</v>
      </c>
      <c r="K5022">
        <v>3.081397704</v>
      </c>
      <c r="L5022">
        <f t="shared" si="78"/>
        <v>27.732579336000001</v>
      </c>
    </row>
    <row r="5023" spans="1:12" x14ac:dyDescent="0.25">
      <c r="A5023">
        <v>5022</v>
      </c>
      <c r="C5023">
        <v>2.5193574780000003</v>
      </c>
      <c r="D5023">
        <v>2.5193574780000003</v>
      </c>
      <c r="E5023">
        <v>2.5193574780000003</v>
      </c>
      <c r="F5023">
        <v>2.5193574780000003</v>
      </c>
      <c r="G5023">
        <v>2.5193574780000003</v>
      </c>
      <c r="H5023">
        <v>2.5193574780000003</v>
      </c>
      <c r="I5023">
        <v>2.5193574780000003</v>
      </c>
      <c r="J5023">
        <v>2.5193574780000003</v>
      </c>
      <c r="K5023">
        <v>2.5193574780000003</v>
      </c>
      <c r="L5023">
        <f t="shared" si="78"/>
        <v>22.674217302000002</v>
      </c>
    </row>
    <row r="5024" spans="1:12" x14ac:dyDescent="0.25">
      <c r="A5024">
        <v>5023</v>
      </c>
      <c r="C5024">
        <v>2.167658592</v>
      </c>
      <c r="D5024">
        <v>2.167658592</v>
      </c>
      <c r="E5024">
        <v>2.167658592</v>
      </c>
      <c r="F5024">
        <v>2.167658592</v>
      </c>
      <c r="G5024">
        <v>2.167658592</v>
      </c>
      <c r="H5024">
        <v>2.167658592</v>
      </c>
      <c r="I5024">
        <v>2.167658592</v>
      </c>
      <c r="J5024">
        <v>2.167658592</v>
      </c>
      <c r="K5024">
        <v>2.167658592</v>
      </c>
      <c r="L5024">
        <f t="shared" si="78"/>
        <v>19.508927327999999</v>
      </c>
    </row>
    <row r="5025" spans="1:12" x14ac:dyDescent="0.25">
      <c r="A5025">
        <v>5024</v>
      </c>
      <c r="C5025">
        <v>2.1628040940000002</v>
      </c>
      <c r="D5025">
        <v>2.1628040940000002</v>
      </c>
      <c r="E5025">
        <v>2.1628040940000002</v>
      </c>
      <c r="F5025">
        <v>2.1628040940000002</v>
      </c>
      <c r="G5025">
        <v>2.1628040940000002</v>
      </c>
      <c r="H5025">
        <v>2.1628040940000002</v>
      </c>
      <c r="I5025">
        <v>2.1628040940000002</v>
      </c>
      <c r="J5025">
        <v>2.1628040940000002</v>
      </c>
      <c r="K5025">
        <v>2.1628040940000002</v>
      </c>
      <c r="L5025">
        <f t="shared" si="78"/>
        <v>19.465236846000003</v>
      </c>
    </row>
    <row r="5026" spans="1:12" x14ac:dyDescent="0.25">
      <c r="A5026">
        <v>5025</v>
      </c>
      <c r="C5026">
        <v>2.1580523579999999</v>
      </c>
      <c r="D5026">
        <v>2.1580523579999999</v>
      </c>
      <c r="E5026">
        <v>2.1580523579999999</v>
      </c>
      <c r="F5026">
        <v>2.1580523579999999</v>
      </c>
      <c r="G5026">
        <v>2.1580523579999999</v>
      </c>
      <c r="H5026">
        <v>2.1580523579999999</v>
      </c>
      <c r="I5026">
        <v>2.1580523579999999</v>
      </c>
      <c r="J5026">
        <v>2.1580523579999999</v>
      </c>
      <c r="K5026">
        <v>2.1580523579999999</v>
      </c>
      <c r="L5026">
        <f t="shared" si="78"/>
        <v>19.422471221999995</v>
      </c>
    </row>
    <row r="5027" spans="1:12" x14ac:dyDescent="0.25">
      <c r="A5027">
        <v>5026</v>
      </c>
      <c r="C5027">
        <v>2.1533751360000002</v>
      </c>
      <c r="D5027">
        <v>2.1533751360000002</v>
      </c>
      <c r="E5027">
        <v>2.1533751360000002</v>
      </c>
      <c r="F5027">
        <v>2.1533751360000002</v>
      </c>
      <c r="G5027">
        <v>2.1533751360000002</v>
      </c>
      <c r="H5027">
        <v>2.1533751360000002</v>
      </c>
      <c r="I5027">
        <v>2.1533751360000002</v>
      </c>
      <c r="J5027">
        <v>2.1533751360000002</v>
      </c>
      <c r="K5027">
        <v>2.1533751360000002</v>
      </c>
      <c r="L5027">
        <f t="shared" si="78"/>
        <v>19.380376224000006</v>
      </c>
    </row>
    <row r="5028" spans="1:12" x14ac:dyDescent="0.25">
      <c r="A5028">
        <v>5027</v>
      </c>
      <c r="C5028">
        <v>2.1532678859999996</v>
      </c>
      <c r="D5028">
        <v>2.1532678859999996</v>
      </c>
      <c r="E5028">
        <v>2.1532678859999996</v>
      </c>
      <c r="F5028">
        <v>2.1532678859999996</v>
      </c>
      <c r="G5028">
        <v>2.1532678859999996</v>
      </c>
      <c r="H5028">
        <v>2.1532678859999996</v>
      </c>
      <c r="I5028">
        <v>2.1532678859999996</v>
      </c>
      <c r="J5028">
        <v>2.1532678859999996</v>
      </c>
      <c r="K5028">
        <v>2.1532678859999996</v>
      </c>
      <c r="L5028">
        <f t="shared" si="78"/>
        <v>19.379410973999995</v>
      </c>
    </row>
    <row r="5029" spans="1:12" x14ac:dyDescent="0.25">
      <c r="A5029">
        <v>5028</v>
      </c>
      <c r="C5029">
        <v>2.1536037599999998</v>
      </c>
      <c r="D5029">
        <v>2.1536037599999998</v>
      </c>
      <c r="E5029">
        <v>2.1536037599999998</v>
      </c>
      <c r="F5029">
        <v>2.1536037599999998</v>
      </c>
      <c r="G5029">
        <v>2.1536037599999998</v>
      </c>
      <c r="H5029">
        <v>2.1536037599999998</v>
      </c>
      <c r="I5029">
        <v>2.1536037599999998</v>
      </c>
      <c r="J5029">
        <v>2.1536037599999998</v>
      </c>
      <c r="K5029">
        <v>2.1536037599999998</v>
      </c>
      <c r="L5029">
        <f t="shared" si="78"/>
        <v>19.382433839999997</v>
      </c>
    </row>
    <row r="5030" spans="1:12" x14ac:dyDescent="0.25">
      <c r="A5030">
        <v>5029</v>
      </c>
      <c r="C5030">
        <v>2.1532915140000002</v>
      </c>
      <c r="D5030">
        <v>2.1532915140000002</v>
      </c>
      <c r="E5030">
        <v>2.1532915140000002</v>
      </c>
      <c r="F5030">
        <v>2.1532915140000002</v>
      </c>
      <c r="G5030">
        <v>2.1532915140000002</v>
      </c>
      <c r="H5030">
        <v>2.1532915140000002</v>
      </c>
      <c r="I5030">
        <v>2.1532915140000002</v>
      </c>
      <c r="J5030">
        <v>2.1532915140000002</v>
      </c>
      <c r="K5030">
        <v>2.1532915140000002</v>
      </c>
      <c r="L5030">
        <f t="shared" si="78"/>
        <v>19.379623625999997</v>
      </c>
    </row>
    <row r="5031" spans="1:12" x14ac:dyDescent="0.25">
      <c r="A5031">
        <v>5030</v>
      </c>
      <c r="C5031">
        <v>2.1543227640000002</v>
      </c>
      <c r="D5031">
        <v>2.1543227640000002</v>
      </c>
      <c r="E5031">
        <v>2.1543227640000002</v>
      </c>
      <c r="F5031">
        <v>2.1543227640000002</v>
      </c>
      <c r="G5031">
        <v>2.1543227640000002</v>
      </c>
      <c r="H5031">
        <v>2.1543227640000002</v>
      </c>
      <c r="I5031">
        <v>2.1543227640000002</v>
      </c>
      <c r="J5031">
        <v>2.1543227640000002</v>
      </c>
      <c r="K5031">
        <v>2.1543227640000002</v>
      </c>
      <c r="L5031">
        <f t="shared" si="78"/>
        <v>19.388904876000002</v>
      </c>
    </row>
    <row r="5032" spans="1:12" x14ac:dyDescent="0.25">
      <c r="A5032">
        <v>5031</v>
      </c>
      <c r="C5032">
        <v>2.1537278400000002</v>
      </c>
      <c r="D5032">
        <v>2.1537278400000002</v>
      </c>
      <c r="E5032">
        <v>2.1537278400000002</v>
      </c>
      <c r="F5032">
        <v>2.1537278400000002</v>
      </c>
      <c r="G5032">
        <v>2.1537278400000002</v>
      </c>
      <c r="H5032">
        <v>2.1537278400000002</v>
      </c>
      <c r="I5032">
        <v>2.1537278400000002</v>
      </c>
      <c r="J5032">
        <v>2.1537278400000002</v>
      </c>
      <c r="K5032">
        <v>2.1537278400000002</v>
      </c>
      <c r="L5032">
        <f t="shared" si="78"/>
        <v>19.383550560000003</v>
      </c>
    </row>
    <row r="5033" spans="1:12" x14ac:dyDescent="0.25">
      <c r="A5033">
        <v>5032</v>
      </c>
      <c r="C5033">
        <v>2.153568054</v>
      </c>
      <c r="D5033">
        <v>2.153568054</v>
      </c>
      <c r="E5033">
        <v>2.153568054</v>
      </c>
      <c r="F5033">
        <v>2.153568054</v>
      </c>
      <c r="G5033">
        <v>2.153568054</v>
      </c>
      <c r="H5033">
        <v>2.153568054</v>
      </c>
      <c r="I5033">
        <v>2.153568054</v>
      </c>
      <c r="J5033">
        <v>2.153568054</v>
      </c>
      <c r="K5033">
        <v>2.153568054</v>
      </c>
      <c r="L5033">
        <f t="shared" si="78"/>
        <v>19.382112486000004</v>
      </c>
    </row>
    <row r="5034" spans="1:12" x14ac:dyDescent="0.25">
      <c r="A5034">
        <v>5033</v>
      </c>
      <c r="C5034">
        <v>2.1542324100000001</v>
      </c>
      <c r="D5034">
        <v>2.1542324100000001</v>
      </c>
      <c r="E5034">
        <v>2.1542324100000001</v>
      </c>
      <c r="F5034">
        <v>2.1542324100000001</v>
      </c>
      <c r="G5034">
        <v>2.1542324100000001</v>
      </c>
      <c r="H5034">
        <v>2.1542324100000001</v>
      </c>
      <c r="I5034">
        <v>2.1542324100000001</v>
      </c>
      <c r="J5034">
        <v>2.1542324100000001</v>
      </c>
      <c r="K5034">
        <v>2.1542324100000001</v>
      </c>
      <c r="L5034">
        <f t="shared" si="78"/>
        <v>19.38809169</v>
      </c>
    </row>
    <row r="5035" spans="1:12" x14ac:dyDescent="0.25">
      <c r="A5035">
        <v>5034</v>
      </c>
      <c r="C5035">
        <v>2.1566349419999997</v>
      </c>
      <c r="D5035">
        <v>2.1566349419999997</v>
      </c>
      <c r="E5035">
        <v>2.1566349419999997</v>
      </c>
      <c r="F5035">
        <v>2.1566349419999997</v>
      </c>
      <c r="G5035">
        <v>2.1566349419999997</v>
      </c>
      <c r="H5035">
        <v>2.1566349419999997</v>
      </c>
      <c r="I5035">
        <v>2.1566349419999997</v>
      </c>
      <c r="J5035">
        <v>2.1566349419999997</v>
      </c>
      <c r="K5035">
        <v>2.1566349419999997</v>
      </c>
      <c r="L5035">
        <f t="shared" si="78"/>
        <v>19.409714477999998</v>
      </c>
    </row>
    <row r="5036" spans="1:12" x14ac:dyDescent="0.25">
      <c r="A5036">
        <v>5035</v>
      </c>
      <c r="C5036">
        <v>2.1591174</v>
      </c>
      <c r="D5036">
        <v>2.1591174</v>
      </c>
      <c r="E5036">
        <v>2.1591174</v>
      </c>
      <c r="F5036">
        <v>2.1591174</v>
      </c>
      <c r="G5036">
        <v>2.1591174</v>
      </c>
      <c r="H5036">
        <v>2.1591174</v>
      </c>
      <c r="I5036">
        <v>2.1591174</v>
      </c>
      <c r="J5036">
        <v>2.1591174</v>
      </c>
      <c r="K5036">
        <v>2.1591174</v>
      </c>
      <c r="L5036">
        <f t="shared" si="78"/>
        <v>19.432056599999999</v>
      </c>
    </row>
    <row r="5037" spans="1:12" x14ac:dyDescent="0.25">
      <c r="A5037">
        <v>5036</v>
      </c>
      <c r="C5037">
        <v>2.231303976</v>
      </c>
      <c r="D5037">
        <v>2.231303976</v>
      </c>
      <c r="E5037">
        <v>2.231303976</v>
      </c>
      <c r="F5037">
        <v>2.231303976</v>
      </c>
      <c r="G5037">
        <v>2.231303976</v>
      </c>
      <c r="H5037">
        <v>2.231303976</v>
      </c>
      <c r="I5037">
        <v>2.231303976</v>
      </c>
      <c r="J5037">
        <v>2.231303976</v>
      </c>
      <c r="K5037">
        <v>2.231303976</v>
      </c>
      <c r="L5037">
        <f t="shared" si="78"/>
        <v>20.081735783999999</v>
      </c>
    </row>
    <row r="5038" spans="1:12" x14ac:dyDescent="0.25">
      <c r="A5038">
        <v>5037</v>
      </c>
      <c r="C5038">
        <v>2.388732192</v>
      </c>
      <c r="D5038">
        <v>2.388732192</v>
      </c>
      <c r="E5038">
        <v>2.388732192</v>
      </c>
      <c r="F5038">
        <v>2.388732192</v>
      </c>
      <c r="G5038">
        <v>2.388732192</v>
      </c>
      <c r="H5038">
        <v>2.388732192</v>
      </c>
      <c r="I5038">
        <v>2.388732192</v>
      </c>
      <c r="J5038">
        <v>2.388732192</v>
      </c>
      <c r="K5038">
        <v>2.388732192</v>
      </c>
      <c r="L5038">
        <f t="shared" si="78"/>
        <v>21.498589727999995</v>
      </c>
    </row>
    <row r="5039" spans="1:12" x14ac:dyDescent="0.25">
      <c r="A5039">
        <v>5038</v>
      </c>
      <c r="C5039">
        <v>2.5758101820000001</v>
      </c>
      <c r="D5039">
        <v>2.5758101820000001</v>
      </c>
      <c r="E5039">
        <v>2.5758101820000001</v>
      </c>
      <c r="F5039">
        <v>2.5758101820000001</v>
      </c>
      <c r="G5039">
        <v>2.5758101820000001</v>
      </c>
      <c r="H5039">
        <v>2.5758101820000001</v>
      </c>
      <c r="I5039">
        <v>2.5758101820000001</v>
      </c>
      <c r="J5039">
        <v>2.5758101820000001</v>
      </c>
      <c r="K5039">
        <v>2.5758101820000001</v>
      </c>
      <c r="L5039">
        <f t="shared" si="78"/>
        <v>23.182291638000002</v>
      </c>
    </row>
    <row r="5040" spans="1:12" x14ac:dyDescent="0.25">
      <c r="A5040">
        <v>5039</v>
      </c>
      <c r="C5040">
        <v>2.7951127380000003</v>
      </c>
      <c r="D5040">
        <v>2.7951127380000003</v>
      </c>
      <c r="E5040">
        <v>2.7951127380000003</v>
      </c>
      <c r="F5040">
        <v>2.7951127380000003</v>
      </c>
      <c r="G5040">
        <v>2.7951127380000003</v>
      </c>
      <c r="H5040">
        <v>2.7951127380000003</v>
      </c>
      <c r="I5040">
        <v>2.7951127380000003</v>
      </c>
      <c r="J5040">
        <v>2.7951127380000003</v>
      </c>
      <c r="K5040">
        <v>2.7951127380000003</v>
      </c>
      <c r="L5040">
        <f t="shared" si="78"/>
        <v>25.156014642000002</v>
      </c>
    </row>
    <row r="5041" spans="1:12" x14ac:dyDescent="0.25">
      <c r="A5041">
        <v>5040</v>
      </c>
      <c r="C5041">
        <v>2.78875641</v>
      </c>
      <c r="D5041">
        <v>2.78875641</v>
      </c>
      <c r="E5041">
        <v>2.78875641</v>
      </c>
      <c r="F5041">
        <v>2.78875641</v>
      </c>
      <c r="G5041">
        <v>2.78875641</v>
      </c>
      <c r="H5041">
        <v>2.78875641</v>
      </c>
      <c r="I5041">
        <v>2.78875641</v>
      </c>
      <c r="J5041">
        <v>2.78875641</v>
      </c>
      <c r="K5041">
        <v>2.78875641</v>
      </c>
      <c r="L5041">
        <f t="shared" si="78"/>
        <v>25.098807690000005</v>
      </c>
    </row>
    <row r="5042" spans="1:12" x14ac:dyDescent="0.25">
      <c r="A5042">
        <v>5041</v>
      </c>
      <c r="C5042">
        <v>2.7557397779999997</v>
      </c>
      <c r="D5042">
        <v>2.7557397779999997</v>
      </c>
      <c r="E5042">
        <v>2.7557397779999997</v>
      </c>
      <c r="F5042">
        <v>2.7557397779999997</v>
      </c>
      <c r="G5042">
        <v>2.7557397779999997</v>
      </c>
      <c r="H5042">
        <v>2.7557397779999997</v>
      </c>
      <c r="I5042">
        <v>2.7557397779999997</v>
      </c>
      <c r="J5042">
        <v>2.7557397779999997</v>
      </c>
      <c r="K5042">
        <v>2.7557397779999997</v>
      </c>
      <c r="L5042">
        <f t="shared" si="78"/>
        <v>24.801658001999993</v>
      </c>
    </row>
    <row r="5043" spans="1:12" x14ac:dyDescent="0.25">
      <c r="A5043">
        <v>5042</v>
      </c>
      <c r="C5043">
        <v>2.7570415619999999</v>
      </c>
      <c r="D5043">
        <v>2.7570415619999999</v>
      </c>
      <c r="E5043">
        <v>2.7570415619999999</v>
      </c>
      <c r="F5043">
        <v>2.7570415619999999</v>
      </c>
      <c r="G5043">
        <v>2.7570415619999999</v>
      </c>
      <c r="H5043">
        <v>2.7570415619999999</v>
      </c>
      <c r="I5043">
        <v>2.7570415619999999</v>
      </c>
      <c r="J5043">
        <v>2.7570415619999999</v>
      </c>
      <c r="K5043">
        <v>2.7570415619999999</v>
      </c>
      <c r="L5043">
        <f t="shared" si="78"/>
        <v>24.813374058000004</v>
      </c>
    </row>
    <row r="5044" spans="1:12" x14ac:dyDescent="0.25">
      <c r="A5044">
        <v>5043</v>
      </c>
      <c r="C5044">
        <v>2.8065026880000001</v>
      </c>
      <c r="D5044">
        <v>2.8065026880000001</v>
      </c>
      <c r="E5044">
        <v>2.8065026880000001</v>
      </c>
      <c r="F5044">
        <v>2.8065026880000001</v>
      </c>
      <c r="G5044">
        <v>2.8065026880000001</v>
      </c>
      <c r="H5044">
        <v>2.8065026880000001</v>
      </c>
      <c r="I5044">
        <v>2.8065026880000001</v>
      </c>
      <c r="J5044">
        <v>2.8065026880000001</v>
      </c>
      <c r="K5044">
        <v>2.8065026880000001</v>
      </c>
      <c r="L5044">
        <f t="shared" si="78"/>
        <v>25.258524192000003</v>
      </c>
    </row>
    <row r="5045" spans="1:12" x14ac:dyDescent="0.25">
      <c r="A5045">
        <v>5044</v>
      </c>
      <c r="C5045">
        <v>2.9275671480000001</v>
      </c>
      <c r="D5045">
        <v>2.9275671480000001</v>
      </c>
      <c r="E5045">
        <v>2.9275671480000001</v>
      </c>
      <c r="F5045">
        <v>2.9275671480000001</v>
      </c>
      <c r="G5045">
        <v>2.9275671480000001</v>
      </c>
      <c r="H5045">
        <v>2.9275671480000001</v>
      </c>
      <c r="I5045">
        <v>2.9275671480000001</v>
      </c>
      <c r="J5045">
        <v>2.9275671480000001</v>
      </c>
      <c r="K5045">
        <v>2.9275671480000001</v>
      </c>
      <c r="L5045">
        <f t="shared" si="78"/>
        <v>26.348104332000005</v>
      </c>
    </row>
    <row r="5046" spans="1:12" x14ac:dyDescent="0.25">
      <c r="A5046">
        <v>5045</v>
      </c>
      <c r="C5046">
        <v>2.7771666120000003</v>
      </c>
      <c r="D5046">
        <v>2.7771666120000003</v>
      </c>
      <c r="E5046">
        <v>2.7771666120000003</v>
      </c>
      <c r="F5046">
        <v>2.7771666120000003</v>
      </c>
      <c r="G5046">
        <v>2.7771666120000003</v>
      </c>
      <c r="H5046">
        <v>2.7771666120000003</v>
      </c>
      <c r="I5046">
        <v>2.7771666120000003</v>
      </c>
      <c r="J5046">
        <v>2.7771666120000003</v>
      </c>
      <c r="K5046">
        <v>2.7771666120000003</v>
      </c>
      <c r="L5046">
        <f t="shared" si="78"/>
        <v>24.994499508000004</v>
      </c>
    </row>
    <row r="5047" spans="1:12" x14ac:dyDescent="0.25">
      <c r="A5047">
        <v>5046</v>
      </c>
      <c r="C5047">
        <v>2.5628227680000002</v>
      </c>
      <c r="D5047">
        <v>2.5628227680000002</v>
      </c>
      <c r="E5047">
        <v>2.5628227680000002</v>
      </c>
      <c r="F5047">
        <v>2.5628227680000002</v>
      </c>
      <c r="G5047">
        <v>2.5628227680000002</v>
      </c>
      <c r="H5047">
        <v>2.5628227680000002</v>
      </c>
      <c r="I5047">
        <v>2.5628227680000002</v>
      </c>
      <c r="J5047">
        <v>2.5628227680000002</v>
      </c>
      <c r="K5047">
        <v>2.5628227680000002</v>
      </c>
      <c r="L5047">
        <f t="shared" si="78"/>
        <v>23.065404912000002</v>
      </c>
    </row>
    <row r="5048" spans="1:12" x14ac:dyDescent="0.25">
      <c r="A5048">
        <v>5047</v>
      </c>
      <c r="C5048">
        <v>2.4149040959999999</v>
      </c>
      <c r="D5048">
        <v>2.4149040959999999</v>
      </c>
      <c r="E5048">
        <v>2.4149040959999999</v>
      </c>
      <c r="F5048">
        <v>2.4149040959999999</v>
      </c>
      <c r="G5048">
        <v>2.4149040959999999</v>
      </c>
      <c r="H5048">
        <v>2.4149040959999999</v>
      </c>
      <c r="I5048">
        <v>2.4149040959999999</v>
      </c>
      <c r="J5048">
        <v>2.4149040959999999</v>
      </c>
      <c r="K5048">
        <v>2.4149040959999999</v>
      </c>
      <c r="L5048">
        <f t="shared" si="78"/>
        <v>21.734136864000003</v>
      </c>
    </row>
    <row r="5049" spans="1:12" x14ac:dyDescent="0.25">
      <c r="A5049">
        <v>5048</v>
      </c>
      <c r="C5049">
        <v>2.32365903</v>
      </c>
      <c r="D5049">
        <v>2.32365903</v>
      </c>
      <c r="E5049">
        <v>2.32365903</v>
      </c>
      <c r="F5049">
        <v>2.32365903</v>
      </c>
      <c r="G5049">
        <v>2.32365903</v>
      </c>
      <c r="H5049">
        <v>2.32365903</v>
      </c>
      <c r="I5049">
        <v>2.32365903</v>
      </c>
      <c r="J5049">
        <v>2.32365903</v>
      </c>
      <c r="K5049">
        <v>2.32365903</v>
      </c>
      <c r="L5049">
        <f t="shared" si="78"/>
        <v>20.912931270000001</v>
      </c>
    </row>
    <row r="5050" spans="1:12" x14ac:dyDescent="0.25">
      <c r="A5050">
        <v>5049</v>
      </c>
      <c r="C5050">
        <v>2.217964716</v>
      </c>
      <c r="D5050">
        <v>2.217964716</v>
      </c>
      <c r="E5050">
        <v>2.217964716</v>
      </c>
      <c r="F5050">
        <v>2.217964716</v>
      </c>
      <c r="G5050">
        <v>2.217964716</v>
      </c>
      <c r="H5050">
        <v>2.217964716</v>
      </c>
      <c r="I5050">
        <v>2.217964716</v>
      </c>
      <c r="J5050">
        <v>2.217964716</v>
      </c>
      <c r="K5050">
        <v>2.217964716</v>
      </c>
      <c r="L5050">
        <f t="shared" si="78"/>
        <v>19.961682444000004</v>
      </c>
    </row>
    <row r="5051" spans="1:12" x14ac:dyDescent="0.25">
      <c r="A5051">
        <v>5050</v>
      </c>
      <c r="C5051">
        <v>2.1509318159999999</v>
      </c>
      <c r="D5051">
        <v>2.1509318159999999</v>
      </c>
      <c r="E5051">
        <v>2.1509318159999999</v>
      </c>
      <c r="F5051">
        <v>2.1509318159999999</v>
      </c>
      <c r="G5051">
        <v>2.1509318159999999</v>
      </c>
      <c r="H5051">
        <v>2.1509318159999999</v>
      </c>
      <c r="I5051">
        <v>2.1509318159999999</v>
      </c>
      <c r="J5051">
        <v>2.1509318159999999</v>
      </c>
      <c r="K5051">
        <v>2.1509318159999999</v>
      </c>
      <c r="L5051">
        <f t="shared" si="78"/>
        <v>19.358386343999999</v>
      </c>
    </row>
    <row r="5052" spans="1:12" x14ac:dyDescent="0.25">
      <c r="A5052">
        <v>5051</v>
      </c>
      <c r="C5052">
        <v>2.149319304</v>
      </c>
      <c r="D5052">
        <v>2.149319304</v>
      </c>
      <c r="E5052">
        <v>2.149319304</v>
      </c>
      <c r="F5052">
        <v>2.149319304</v>
      </c>
      <c r="G5052">
        <v>2.149319304</v>
      </c>
      <c r="H5052">
        <v>2.149319304</v>
      </c>
      <c r="I5052">
        <v>2.149319304</v>
      </c>
      <c r="J5052">
        <v>2.149319304</v>
      </c>
      <c r="K5052">
        <v>2.149319304</v>
      </c>
      <c r="L5052">
        <f t="shared" si="78"/>
        <v>19.343873735999999</v>
      </c>
    </row>
    <row r="5053" spans="1:12" x14ac:dyDescent="0.25">
      <c r="A5053">
        <v>5052</v>
      </c>
      <c r="C5053">
        <v>2.1486794339999999</v>
      </c>
      <c r="D5053">
        <v>2.1486794339999999</v>
      </c>
      <c r="E5053">
        <v>2.1486794339999999</v>
      </c>
      <c r="F5053">
        <v>2.1486794339999999</v>
      </c>
      <c r="G5053">
        <v>2.1486794339999999</v>
      </c>
      <c r="H5053">
        <v>2.1486794339999999</v>
      </c>
      <c r="I5053">
        <v>2.1486794339999999</v>
      </c>
      <c r="J5053">
        <v>2.1486794339999999</v>
      </c>
      <c r="K5053">
        <v>2.1486794339999999</v>
      </c>
      <c r="L5053">
        <f t="shared" si="78"/>
        <v>19.338114906000001</v>
      </c>
    </row>
    <row r="5054" spans="1:12" x14ac:dyDescent="0.25">
      <c r="A5054">
        <v>5053</v>
      </c>
      <c r="C5054">
        <v>2.150550204</v>
      </c>
      <c r="D5054">
        <v>2.150550204</v>
      </c>
      <c r="E5054">
        <v>2.150550204</v>
      </c>
      <c r="F5054">
        <v>2.150550204</v>
      </c>
      <c r="G5054">
        <v>2.150550204</v>
      </c>
      <c r="H5054">
        <v>2.150550204</v>
      </c>
      <c r="I5054">
        <v>2.150550204</v>
      </c>
      <c r="J5054">
        <v>2.150550204</v>
      </c>
      <c r="K5054">
        <v>2.150550204</v>
      </c>
      <c r="L5054">
        <f t="shared" si="78"/>
        <v>19.354951835999998</v>
      </c>
    </row>
    <row r="5055" spans="1:12" x14ac:dyDescent="0.25">
      <c r="A5055">
        <v>5054</v>
      </c>
      <c r="C5055">
        <v>2.1485059199999998</v>
      </c>
      <c r="D5055">
        <v>2.1485059199999998</v>
      </c>
      <c r="E5055">
        <v>2.1485059199999998</v>
      </c>
      <c r="F5055">
        <v>2.1485059199999998</v>
      </c>
      <c r="G5055">
        <v>2.1485059199999998</v>
      </c>
      <c r="H5055">
        <v>2.1485059199999998</v>
      </c>
      <c r="I5055">
        <v>2.1485059199999998</v>
      </c>
      <c r="J5055">
        <v>2.1485059199999998</v>
      </c>
      <c r="K5055">
        <v>2.1485059199999998</v>
      </c>
      <c r="L5055">
        <f t="shared" si="78"/>
        <v>19.336553279999997</v>
      </c>
    </row>
    <row r="5056" spans="1:12" x14ac:dyDescent="0.25">
      <c r="A5056">
        <v>5055</v>
      </c>
      <c r="C5056">
        <v>2.3378991899999999</v>
      </c>
      <c r="D5056">
        <v>2.3378991899999999</v>
      </c>
      <c r="E5056">
        <v>2.3378991899999999</v>
      </c>
      <c r="F5056">
        <v>2.3378991899999999</v>
      </c>
      <c r="G5056">
        <v>2.3378991899999999</v>
      </c>
      <c r="H5056">
        <v>2.3378991899999999</v>
      </c>
      <c r="I5056">
        <v>2.3378991899999999</v>
      </c>
      <c r="J5056">
        <v>2.3378991899999999</v>
      </c>
      <c r="K5056">
        <v>2.3378991899999999</v>
      </c>
      <c r="L5056">
        <f t="shared" si="78"/>
        <v>21.041092710000001</v>
      </c>
    </row>
    <row r="5057" spans="1:12" x14ac:dyDescent="0.25">
      <c r="A5057">
        <v>5056</v>
      </c>
      <c r="C5057">
        <v>2.5999058579999996</v>
      </c>
      <c r="D5057">
        <v>2.5999058579999996</v>
      </c>
      <c r="E5057">
        <v>2.5999058579999996</v>
      </c>
      <c r="F5057">
        <v>2.5999058579999996</v>
      </c>
      <c r="G5057">
        <v>2.5999058579999996</v>
      </c>
      <c r="H5057">
        <v>2.5999058579999996</v>
      </c>
      <c r="I5057">
        <v>2.5999058579999996</v>
      </c>
      <c r="J5057">
        <v>2.5999058579999996</v>
      </c>
      <c r="K5057">
        <v>2.5999058579999996</v>
      </c>
      <c r="L5057">
        <f t="shared" si="78"/>
        <v>23.399152721999997</v>
      </c>
    </row>
    <row r="5058" spans="1:12" x14ac:dyDescent="0.25">
      <c r="A5058">
        <v>5057</v>
      </c>
      <c r="C5058">
        <v>2.4396467040000003</v>
      </c>
      <c r="D5058">
        <v>2.4396467040000003</v>
      </c>
      <c r="E5058">
        <v>2.4396467040000003</v>
      </c>
      <c r="F5058">
        <v>2.4396467040000003</v>
      </c>
      <c r="G5058">
        <v>2.4396467040000003</v>
      </c>
      <c r="H5058">
        <v>2.4396467040000003</v>
      </c>
      <c r="I5058">
        <v>2.4396467040000003</v>
      </c>
      <c r="J5058">
        <v>2.4396467040000003</v>
      </c>
      <c r="K5058">
        <v>2.4396467040000003</v>
      </c>
      <c r="L5058">
        <f t="shared" si="78"/>
        <v>21.956820336000007</v>
      </c>
    </row>
    <row r="5059" spans="1:12" x14ac:dyDescent="0.25">
      <c r="A5059">
        <v>5058</v>
      </c>
      <c r="C5059">
        <v>2.346260268</v>
      </c>
      <c r="D5059">
        <v>2.346260268</v>
      </c>
      <c r="E5059">
        <v>2.346260268</v>
      </c>
      <c r="F5059">
        <v>2.346260268</v>
      </c>
      <c r="G5059">
        <v>2.346260268</v>
      </c>
      <c r="H5059">
        <v>2.346260268</v>
      </c>
      <c r="I5059">
        <v>2.346260268</v>
      </c>
      <c r="J5059">
        <v>2.346260268</v>
      </c>
      <c r="K5059">
        <v>2.346260268</v>
      </c>
      <c r="L5059">
        <f t="shared" ref="L5059:L5122" si="79">SUM(C5059:K5059)</f>
        <v>21.116342412000002</v>
      </c>
    </row>
    <row r="5060" spans="1:12" x14ac:dyDescent="0.25">
      <c r="A5060">
        <v>5059</v>
      </c>
      <c r="C5060">
        <v>2.3326629480000003</v>
      </c>
      <c r="D5060">
        <v>2.3326629480000003</v>
      </c>
      <c r="E5060">
        <v>2.3326629480000003</v>
      </c>
      <c r="F5060">
        <v>2.3326629480000003</v>
      </c>
      <c r="G5060">
        <v>2.3326629480000003</v>
      </c>
      <c r="H5060">
        <v>2.3326629480000003</v>
      </c>
      <c r="I5060">
        <v>2.3326629480000003</v>
      </c>
      <c r="J5060">
        <v>2.3326629480000003</v>
      </c>
      <c r="K5060">
        <v>2.3326629480000003</v>
      </c>
      <c r="L5060">
        <f t="shared" si="79"/>
        <v>20.993966531999998</v>
      </c>
    </row>
    <row r="5061" spans="1:12" x14ac:dyDescent="0.25">
      <c r="A5061">
        <v>5060</v>
      </c>
      <c r="C5061">
        <v>2.5602161640000003</v>
      </c>
      <c r="D5061">
        <v>2.5602161640000003</v>
      </c>
      <c r="E5061">
        <v>2.5602161640000003</v>
      </c>
      <c r="F5061">
        <v>2.5602161640000003</v>
      </c>
      <c r="G5061">
        <v>2.5602161640000003</v>
      </c>
      <c r="H5061">
        <v>2.5602161640000003</v>
      </c>
      <c r="I5061">
        <v>2.5602161640000003</v>
      </c>
      <c r="J5061">
        <v>2.5602161640000003</v>
      </c>
      <c r="K5061">
        <v>2.5602161640000003</v>
      </c>
      <c r="L5061">
        <f t="shared" si="79"/>
        <v>23.041945476000002</v>
      </c>
    </row>
    <row r="5062" spans="1:12" x14ac:dyDescent="0.25">
      <c r="A5062">
        <v>5061</v>
      </c>
      <c r="C5062">
        <v>2.7473485380000002</v>
      </c>
      <c r="D5062">
        <v>2.7473485380000002</v>
      </c>
      <c r="E5062">
        <v>2.7473485380000002</v>
      </c>
      <c r="F5062">
        <v>2.7473485380000002</v>
      </c>
      <c r="G5062">
        <v>2.7473485380000002</v>
      </c>
      <c r="H5062">
        <v>2.7473485380000002</v>
      </c>
      <c r="I5062">
        <v>2.7473485380000002</v>
      </c>
      <c r="J5062">
        <v>2.7473485380000002</v>
      </c>
      <c r="K5062">
        <v>2.7473485380000002</v>
      </c>
      <c r="L5062">
        <f t="shared" si="79"/>
        <v>24.726136842000003</v>
      </c>
    </row>
    <row r="5063" spans="1:12" x14ac:dyDescent="0.25">
      <c r="A5063">
        <v>5062</v>
      </c>
      <c r="C5063">
        <v>2.9054015099999999</v>
      </c>
      <c r="D5063">
        <v>2.9054015099999999</v>
      </c>
      <c r="E5063">
        <v>2.9054015099999999</v>
      </c>
      <c r="F5063">
        <v>2.9054015099999999</v>
      </c>
      <c r="G5063">
        <v>2.9054015099999999</v>
      </c>
      <c r="H5063">
        <v>2.9054015099999999</v>
      </c>
      <c r="I5063">
        <v>2.9054015099999999</v>
      </c>
      <c r="J5063">
        <v>2.9054015099999999</v>
      </c>
      <c r="K5063">
        <v>2.9054015099999999</v>
      </c>
      <c r="L5063">
        <f t="shared" si="79"/>
        <v>26.148613590000004</v>
      </c>
    </row>
    <row r="5064" spans="1:12" x14ac:dyDescent="0.25">
      <c r="A5064">
        <v>5063</v>
      </c>
      <c r="C5064">
        <v>3.0856694880000002</v>
      </c>
      <c r="D5064">
        <v>3.0856694880000002</v>
      </c>
      <c r="E5064">
        <v>3.0856694880000002</v>
      </c>
      <c r="F5064">
        <v>3.0856694880000002</v>
      </c>
      <c r="G5064">
        <v>3.0856694880000002</v>
      </c>
      <c r="H5064">
        <v>3.0856694880000002</v>
      </c>
      <c r="I5064">
        <v>3.0856694880000002</v>
      </c>
      <c r="J5064">
        <v>3.0856694880000002</v>
      </c>
      <c r="K5064">
        <v>3.0856694880000002</v>
      </c>
      <c r="L5064">
        <f t="shared" si="79"/>
        <v>27.771025392000002</v>
      </c>
    </row>
    <row r="5065" spans="1:12" x14ac:dyDescent="0.25">
      <c r="A5065">
        <v>5064</v>
      </c>
      <c r="C5065">
        <v>3.3015404400000001</v>
      </c>
      <c r="D5065">
        <v>3.3015404400000001</v>
      </c>
      <c r="E5065">
        <v>3.3015404400000001</v>
      </c>
      <c r="F5065">
        <v>3.3015404400000001</v>
      </c>
      <c r="G5065">
        <v>3.3015404400000001</v>
      </c>
      <c r="H5065">
        <v>3.3015404400000001</v>
      </c>
      <c r="I5065">
        <v>3.3015404400000001</v>
      </c>
      <c r="J5065">
        <v>3.3015404400000001</v>
      </c>
      <c r="K5065">
        <v>3.3015404400000001</v>
      </c>
      <c r="L5065">
        <f t="shared" si="79"/>
        <v>29.713863960000001</v>
      </c>
    </row>
    <row r="5066" spans="1:12" x14ac:dyDescent="0.25">
      <c r="A5066">
        <v>5065</v>
      </c>
      <c r="C5066">
        <v>4.4209881539999998</v>
      </c>
      <c r="D5066">
        <v>4.4209881539999998</v>
      </c>
      <c r="E5066">
        <v>4.4209881539999998</v>
      </c>
      <c r="F5066">
        <v>4.4209881539999998</v>
      </c>
      <c r="G5066">
        <v>4.4209881539999998</v>
      </c>
      <c r="H5066">
        <v>4.4209881539999998</v>
      </c>
      <c r="I5066">
        <v>4.4209881539999998</v>
      </c>
      <c r="J5066">
        <v>4.4209881539999998</v>
      </c>
      <c r="K5066">
        <v>4.4209881539999998</v>
      </c>
      <c r="L5066">
        <f t="shared" si="79"/>
        <v>39.788893385999998</v>
      </c>
    </row>
    <row r="5067" spans="1:12" x14ac:dyDescent="0.25">
      <c r="A5067">
        <v>5066</v>
      </c>
      <c r="C5067">
        <v>4.6909140959999993</v>
      </c>
      <c r="D5067">
        <v>4.6909140959999993</v>
      </c>
      <c r="E5067">
        <v>4.6909140959999993</v>
      </c>
      <c r="F5067">
        <v>4.6909140959999993</v>
      </c>
      <c r="G5067">
        <v>4.6909140959999993</v>
      </c>
      <c r="H5067">
        <v>4.6909140959999993</v>
      </c>
      <c r="I5067">
        <v>4.6909140959999993</v>
      </c>
      <c r="J5067">
        <v>4.6909140959999993</v>
      </c>
      <c r="K5067">
        <v>4.6909140959999993</v>
      </c>
      <c r="L5067">
        <f t="shared" si="79"/>
        <v>42.218226863999995</v>
      </c>
    </row>
    <row r="5068" spans="1:12" x14ac:dyDescent="0.25">
      <c r="A5068">
        <v>5067</v>
      </c>
      <c r="C5068">
        <v>5.1216684419999998</v>
      </c>
      <c r="D5068">
        <v>5.1216684419999998</v>
      </c>
      <c r="E5068">
        <v>5.1216684419999998</v>
      </c>
      <c r="F5068">
        <v>5.1216684419999998</v>
      </c>
      <c r="G5068">
        <v>5.1216684419999998</v>
      </c>
      <c r="H5068">
        <v>5.1216684419999998</v>
      </c>
      <c r="I5068">
        <v>5.1216684419999998</v>
      </c>
      <c r="J5068">
        <v>5.1216684419999998</v>
      </c>
      <c r="K5068">
        <v>5.1216684419999998</v>
      </c>
      <c r="L5068">
        <f t="shared" si="79"/>
        <v>46.095015977999999</v>
      </c>
    </row>
    <row r="5069" spans="1:12" x14ac:dyDescent="0.25">
      <c r="A5069">
        <v>5068</v>
      </c>
      <c r="C5069">
        <v>5.3458334159999996</v>
      </c>
      <c r="D5069">
        <v>5.3458334159999996</v>
      </c>
      <c r="E5069">
        <v>5.3458334159999996</v>
      </c>
      <c r="F5069">
        <v>5.3458334159999996</v>
      </c>
      <c r="G5069">
        <v>5.3458334159999996</v>
      </c>
      <c r="H5069">
        <v>5.3458334159999996</v>
      </c>
      <c r="I5069">
        <v>5.3458334159999996</v>
      </c>
      <c r="J5069">
        <v>5.3458334159999996</v>
      </c>
      <c r="K5069">
        <v>5.3458334159999996</v>
      </c>
      <c r="L5069">
        <f t="shared" si="79"/>
        <v>48.112500743999988</v>
      </c>
    </row>
    <row r="5070" spans="1:12" x14ac:dyDescent="0.25">
      <c r="A5070">
        <v>5069</v>
      </c>
      <c r="C5070">
        <v>5.2479492779999992</v>
      </c>
      <c r="D5070">
        <v>5.2479492779999992</v>
      </c>
      <c r="E5070">
        <v>5.2479492779999992</v>
      </c>
      <c r="F5070">
        <v>5.2479492779999992</v>
      </c>
      <c r="G5070">
        <v>5.2479492779999992</v>
      </c>
      <c r="H5070">
        <v>5.2479492779999992</v>
      </c>
      <c r="I5070">
        <v>5.2479492779999992</v>
      </c>
      <c r="J5070">
        <v>5.2479492779999992</v>
      </c>
      <c r="K5070">
        <v>5.2479492779999992</v>
      </c>
      <c r="L5070">
        <f t="shared" si="79"/>
        <v>47.231543501999994</v>
      </c>
    </row>
    <row r="5071" spans="1:12" x14ac:dyDescent="0.25">
      <c r="A5071">
        <v>5070</v>
      </c>
      <c r="C5071">
        <v>4.4924588940000003</v>
      </c>
      <c r="D5071">
        <v>4.4924588940000003</v>
      </c>
      <c r="E5071">
        <v>4.4924588940000003</v>
      </c>
      <c r="F5071">
        <v>4.4924588940000003</v>
      </c>
      <c r="G5071">
        <v>4.4924588940000003</v>
      </c>
      <c r="H5071">
        <v>4.4924588940000003</v>
      </c>
      <c r="I5071">
        <v>4.4924588940000003</v>
      </c>
      <c r="J5071">
        <v>4.4924588940000003</v>
      </c>
      <c r="K5071">
        <v>4.4924588940000003</v>
      </c>
      <c r="L5071">
        <f t="shared" si="79"/>
        <v>40.432130046000012</v>
      </c>
    </row>
    <row r="5072" spans="1:12" x14ac:dyDescent="0.25">
      <c r="A5072">
        <v>5071</v>
      </c>
      <c r="C5072">
        <v>3.9348527460000002</v>
      </c>
      <c r="D5072">
        <v>3.9348527460000002</v>
      </c>
      <c r="E5072">
        <v>3.9348527460000002</v>
      </c>
      <c r="F5072">
        <v>3.9348527460000002</v>
      </c>
      <c r="G5072">
        <v>3.9348527460000002</v>
      </c>
      <c r="H5072">
        <v>3.9348527460000002</v>
      </c>
      <c r="I5072">
        <v>3.9348527460000002</v>
      </c>
      <c r="J5072">
        <v>3.9348527460000002</v>
      </c>
      <c r="K5072">
        <v>3.9348527460000002</v>
      </c>
      <c r="L5072">
        <f t="shared" si="79"/>
        <v>35.413674714000003</v>
      </c>
    </row>
    <row r="5073" spans="1:12" x14ac:dyDescent="0.25">
      <c r="A5073">
        <v>5072</v>
      </c>
      <c r="C5073">
        <v>3.4959673320000002</v>
      </c>
      <c r="D5073">
        <v>3.4959673320000002</v>
      </c>
      <c r="E5073">
        <v>3.4959673320000002</v>
      </c>
      <c r="F5073">
        <v>3.4959673320000002</v>
      </c>
      <c r="G5073">
        <v>3.4959673320000002</v>
      </c>
      <c r="H5073">
        <v>3.4959673320000002</v>
      </c>
      <c r="I5073">
        <v>3.4959673320000002</v>
      </c>
      <c r="J5073">
        <v>3.4959673320000002</v>
      </c>
      <c r="K5073">
        <v>3.4959673320000002</v>
      </c>
      <c r="L5073">
        <f t="shared" si="79"/>
        <v>31.463705987999997</v>
      </c>
    </row>
    <row r="5074" spans="1:12" x14ac:dyDescent="0.25">
      <c r="A5074">
        <v>5073</v>
      </c>
      <c r="C5074">
        <v>2.8596249</v>
      </c>
      <c r="D5074">
        <v>2.8596249</v>
      </c>
      <c r="E5074">
        <v>2.8596249</v>
      </c>
      <c r="F5074">
        <v>2.8596249</v>
      </c>
      <c r="G5074">
        <v>2.8596249</v>
      </c>
      <c r="H5074">
        <v>2.8596249</v>
      </c>
      <c r="I5074">
        <v>2.8596249</v>
      </c>
      <c r="J5074">
        <v>2.8596249</v>
      </c>
      <c r="K5074">
        <v>2.8596249</v>
      </c>
      <c r="L5074">
        <f t="shared" si="79"/>
        <v>25.7366241</v>
      </c>
    </row>
    <row r="5075" spans="1:12" x14ac:dyDescent="0.25">
      <c r="A5075">
        <v>5074</v>
      </c>
      <c r="C5075">
        <v>2.2741422</v>
      </c>
      <c r="D5075">
        <v>2.2741422</v>
      </c>
      <c r="E5075">
        <v>2.2741422</v>
      </c>
      <c r="F5075">
        <v>2.2741422</v>
      </c>
      <c r="G5075">
        <v>2.2741422</v>
      </c>
      <c r="H5075">
        <v>2.2741422</v>
      </c>
      <c r="I5075">
        <v>2.2741422</v>
      </c>
      <c r="J5075">
        <v>2.2741422</v>
      </c>
      <c r="K5075">
        <v>2.2741422</v>
      </c>
      <c r="L5075">
        <f t="shared" si="79"/>
        <v>20.4672798</v>
      </c>
    </row>
    <row r="5076" spans="1:12" x14ac:dyDescent="0.25">
      <c r="A5076">
        <v>5075</v>
      </c>
      <c r="C5076">
        <v>2.1720780179999997</v>
      </c>
      <c r="D5076">
        <v>2.1720780179999997</v>
      </c>
      <c r="E5076">
        <v>2.1720780179999997</v>
      </c>
      <c r="F5076">
        <v>2.1720780179999997</v>
      </c>
      <c r="G5076">
        <v>2.1720780179999997</v>
      </c>
      <c r="H5076">
        <v>2.1720780179999997</v>
      </c>
      <c r="I5076">
        <v>2.1720780179999997</v>
      </c>
      <c r="J5076">
        <v>2.1720780179999997</v>
      </c>
      <c r="K5076">
        <v>2.1720780179999997</v>
      </c>
      <c r="L5076">
        <f t="shared" si="79"/>
        <v>19.548702162000001</v>
      </c>
    </row>
    <row r="5077" spans="1:12" x14ac:dyDescent="0.25">
      <c r="A5077">
        <v>5076</v>
      </c>
      <c r="C5077">
        <v>2.150931156</v>
      </c>
      <c r="D5077">
        <v>2.150931156</v>
      </c>
      <c r="E5077">
        <v>2.150931156</v>
      </c>
      <c r="F5077">
        <v>2.150931156</v>
      </c>
      <c r="G5077">
        <v>2.150931156</v>
      </c>
      <c r="H5077">
        <v>2.150931156</v>
      </c>
      <c r="I5077">
        <v>2.150931156</v>
      </c>
      <c r="J5077">
        <v>2.150931156</v>
      </c>
      <c r="K5077">
        <v>2.150931156</v>
      </c>
      <c r="L5077">
        <f t="shared" si="79"/>
        <v>19.358380403999998</v>
      </c>
    </row>
    <row r="5078" spans="1:12" x14ac:dyDescent="0.25">
      <c r="A5078">
        <v>5077</v>
      </c>
      <c r="C5078">
        <v>2.1507568499999996</v>
      </c>
      <c r="D5078">
        <v>2.1507568499999996</v>
      </c>
      <c r="E5078">
        <v>2.1507568499999996</v>
      </c>
      <c r="F5078">
        <v>2.1507568499999996</v>
      </c>
      <c r="G5078">
        <v>2.1507568499999996</v>
      </c>
      <c r="H5078">
        <v>2.1507568499999996</v>
      </c>
      <c r="I5078">
        <v>2.1507568499999996</v>
      </c>
      <c r="J5078">
        <v>2.1507568499999996</v>
      </c>
      <c r="K5078">
        <v>2.1507568499999996</v>
      </c>
      <c r="L5078">
        <f t="shared" si="79"/>
        <v>19.356811650000001</v>
      </c>
    </row>
    <row r="5079" spans="1:12" x14ac:dyDescent="0.25">
      <c r="A5079">
        <v>5078</v>
      </c>
      <c r="C5079">
        <v>2.8773196320000003</v>
      </c>
      <c r="D5079">
        <v>2.8773196320000003</v>
      </c>
      <c r="E5079">
        <v>2.8773196320000003</v>
      </c>
      <c r="F5079">
        <v>2.8773196320000003</v>
      </c>
      <c r="G5079">
        <v>2.8773196320000003</v>
      </c>
      <c r="H5079">
        <v>2.8773196320000003</v>
      </c>
      <c r="I5079">
        <v>2.8773196320000003</v>
      </c>
      <c r="J5079">
        <v>2.8773196320000003</v>
      </c>
      <c r="K5079">
        <v>2.8773196320000003</v>
      </c>
      <c r="L5079">
        <f t="shared" si="79"/>
        <v>25.895876687999998</v>
      </c>
    </row>
    <row r="5080" spans="1:12" x14ac:dyDescent="0.25">
      <c r="A5080">
        <v>5079</v>
      </c>
      <c r="C5080">
        <v>3.5559771059999998</v>
      </c>
      <c r="D5080">
        <v>3.5559771059999998</v>
      </c>
      <c r="E5080">
        <v>3.5559771059999998</v>
      </c>
      <c r="F5080">
        <v>3.5559771059999998</v>
      </c>
      <c r="G5080">
        <v>3.5559771059999998</v>
      </c>
      <c r="H5080">
        <v>3.5559771059999998</v>
      </c>
      <c r="I5080">
        <v>3.5559771059999998</v>
      </c>
      <c r="J5080">
        <v>3.5559771059999998</v>
      </c>
      <c r="K5080">
        <v>3.5559771059999998</v>
      </c>
      <c r="L5080">
        <f t="shared" si="79"/>
        <v>32.003793953999995</v>
      </c>
    </row>
    <row r="5081" spans="1:12" x14ac:dyDescent="0.25">
      <c r="A5081">
        <v>5080</v>
      </c>
      <c r="C5081">
        <v>2.7936668760000001</v>
      </c>
      <c r="D5081">
        <v>2.7936668760000001</v>
      </c>
      <c r="E5081">
        <v>2.7936668760000001</v>
      </c>
      <c r="F5081">
        <v>2.7936668760000001</v>
      </c>
      <c r="G5081">
        <v>2.7936668760000001</v>
      </c>
      <c r="H5081">
        <v>2.7936668760000001</v>
      </c>
      <c r="I5081">
        <v>2.7936668760000001</v>
      </c>
      <c r="J5081">
        <v>2.7936668760000001</v>
      </c>
      <c r="K5081">
        <v>2.7936668760000001</v>
      </c>
      <c r="L5081">
        <f t="shared" si="79"/>
        <v>25.143001884</v>
      </c>
    </row>
    <row r="5082" spans="1:12" x14ac:dyDescent="0.25">
      <c r="A5082">
        <v>5081</v>
      </c>
      <c r="C5082">
        <v>2.7008681700000001</v>
      </c>
      <c r="D5082">
        <v>2.7008681700000001</v>
      </c>
      <c r="E5082">
        <v>2.7008681700000001</v>
      </c>
      <c r="F5082">
        <v>2.7008681700000001</v>
      </c>
      <c r="G5082">
        <v>2.7008681700000001</v>
      </c>
      <c r="H5082">
        <v>2.7008681700000001</v>
      </c>
      <c r="I5082">
        <v>2.7008681700000001</v>
      </c>
      <c r="J5082">
        <v>2.7008681700000001</v>
      </c>
      <c r="K5082">
        <v>2.7008681700000001</v>
      </c>
      <c r="L5082">
        <f t="shared" si="79"/>
        <v>24.307813530000001</v>
      </c>
    </row>
    <row r="5083" spans="1:12" x14ac:dyDescent="0.25">
      <c r="A5083">
        <v>5082</v>
      </c>
      <c r="C5083">
        <v>2.6817636120000001</v>
      </c>
      <c r="D5083">
        <v>2.6817636120000001</v>
      </c>
      <c r="E5083">
        <v>2.6817636120000001</v>
      </c>
      <c r="F5083">
        <v>2.6817636120000001</v>
      </c>
      <c r="G5083">
        <v>2.6817636120000001</v>
      </c>
      <c r="H5083">
        <v>2.6817636120000001</v>
      </c>
      <c r="I5083">
        <v>2.6817636120000001</v>
      </c>
      <c r="J5083">
        <v>2.6817636120000001</v>
      </c>
      <c r="K5083">
        <v>2.6817636120000001</v>
      </c>
      <c r="L5083">
        <f t="shared" si="79"/>
        <v>24.135872508000006</v>
      </c>
    </row>
    <row r="5084" spans="1:12" x14ac:dyDescent="0.25">
      <c r="A5084">
        <v>5083</v>
      </c>
      <c r="C5084">
        <v>2.9764832460000004</v>
      </c>
      <c r="D5084">
        <v>2.9764832460000004</v>
      </c>
      <c r="E5084">
        <v>2.9764832460000004</v>
      </c>
      <c r="F5084">
        <v>2.9764832460000004</v>
      </c>
      <c r="G5084">
        <v>2.9764832460000004</v>
      </c>
      <c r="H5084">
        <v>2.9764832460000004</v>
      </c>
      <c r="I5084">
        <v>2.9764832460000004</v>
      </c>
      <c r="J5084">
        <v>2.9764832460000004</v>
      </c>
      <c r="K5084">
        <v>2.9764832460000004</v>
      </c>
      <c r="L5084">
        <f t="shared" si="79"/>
        <v>26.788349214000004</v>
      </c>
    </row>
    <row r="5085" spans="1:12" x14ac:dyDescent="0.25">
      <c r="A5085">
        <v>5084</v>
      </c>
      <c r="C5085">
        <v>3.3582081719999999</v>
      </c>
      <c r="D5085">
        <v>3.3582081719999999</v>
      </c>
      <c r="E5085">
        <v>3.3582081719999999</v>
      </c>
      <c r="F5085">
        <v>3.3582081719999999</v>
      </c>
      <c r="G5085">
        <v>3.3582081719999999</v>
      </c>
      <c r="H5085">
        <v>3.3582081719999999</v>
      </c>
      <c r="I5085">
        <v>3.3582081719999999</v>
      </c>
      <c r="J5085">
        <v>3.3582081719999999</v>
      </c>
      <c r="K5085">
        <v>3.3582081719999999</v>
      </c>
      <c r="L5085">
        <f t="shared" si="79"/>
        <v>30.223873548000004</v>
      </c>
    </row>
    <row r="5086" spans="1:12" x14ac:dyDescent="0.25">
      <c r="A5086">
        <v>5085</v>
      </c>
      <c r="C5086">
        <v>3.8516186939999999</v>
      </c>
      <c r="D5086">
        <v>3.8516186939999999</v>
      </c>
      <c r="E5086">
        <v>3.8516186939999999</v>
      </c>
      <c r="F5086">
        <v>3.8516186939999999</v>
      </c>
      <c r="G5086">
        <v>3.8516186939999999</v>
      </c>
      <c r="H5086">
        <v>3.8516186939999999</v>
      </c>
      <c r="I5086">
        <v>3.8516186939999999</v>
      </c>
      <c r="J5086">
        <v>3.8516186939999999</v>
      </c>
      <c r="K5086">
        <v>3.8516186939999999</v>
      </c>
      <c r="L5086">
        <f t="shared" si="79"/>
        <v>34.664568245999995</v>
      </c>
    </row>
    <row r="5087" spans="1:12" x14ac:dyDescent="0.25">
      <c r="A5087">
        <v>5086</v>
      </c>
      <c r="C5087">
        <v>4.4583343859999998</v>
      </c>
      <c r="D5087">
        <v>4.4583343859999998</v>
      </c>
      <c r="E5087">
        <v>4.4583343859999998</v>
      </c>
      <c r="F5087">
        <v>4.4583343859999998</v>
      </c>
      <c r="G5087">
        <v>4.4583343859999998</v>
      </c>
      <c r="H5087">
        <v>4.4583343859999998</v>
      </c>
      <c r="I5087">
        <v>4.4583343859999998</v>
      </c>
      <c r="J5087">
        <v>4.4583343859999998</v>
      </c>
      <c r="K5087">
        <v>4.4583343859999998</v>
      </c>
      <c r="L5087">
        <f t="shared" si="79"/>
        <v>40.125009473999995</v>
      </c>
    </row>
    <row r="5088" spans="1:12" x14ac:dyDescent="0.25">
      <c r="A5088">
        <v>5087</v>
      </c>
      <c r="C5088">
        <v>4.8242726400000002</v>
      </c>
      <c r="D5088">
        <v>4.8242726400000002</v>
      </c>
      <c r="E5088">
        <v>4.8242726400000002</v>
      </c>
      <c r="F5088">
        <v>4.8242726400000002</v>
      </c>
      <c r="G5088">
        <v>4.8242726400000002</v>
      </c>
      <c r="H5088">
        <v>4.8242726400000002</v>
      </c>
      <c r="I5088">
        <v>4.8242726400000002</v>
      </c>
      <c r="J5088">
        <v>4.8242726400000002</v>
      </c>
      <c r="K5088">
        <v>4.8242726400000002</v>
      </c>
      <c r="L5088">
        <f t="shared" si="79"/>
        <v>43.418453760000006</v>
      </c>
    </row>
    <row r="5089" spans="1:12" x14ac:dyDescent="0.25">
      <c r="A5089">
        <v>5088</v>
      </c>
      <c r="C5089">
        <v>6.2314614119999998</v>
      </c>
      <c r="D5089">
        <v>6.2314614119999998</v>
      </c>
      <c r="E5089">
        <v>6.2314614119999998</v>
      </c>
      <c r="F5089">
        <v>6.2314614119999998</v>
      </c>
      <c r="G5089">
        <v>6.2314614119999998</v>
      </c>
      <c r="H5089">
        <v>6.2314614119999998</v>
      </c>
      <c r="I5089">
        <v>6.2314614119999998</v>
      </c>
      <c r="J5089">
        <v>6.2314614119999998</v>
      </c>
      <c r="K5089">
        <v>6.2314614119999998</v>
      </c>
      <c r="L5089">
        <f t="shared" si="79"/>
        <v>56.083152708000007</v>
      </c>
    </row>
    <row r="5090" spans="1:12" x14ac:dyDescent="0.25">
      <c r="A5090">
        <v>5089</v>
      </c>
      <c r="C5090">
        <v>4.2379562279999998</v>
      </c>
      <c r="D5090">
        <v>4.2379562279999998</v>
      </c>
      <c r="E5090">
        <v>4.2379562279999998</v>
      </c>
      <c r="F5090">
        <v>4.2379562279999998</v>
      </c>
      <c r="G5090">
        <v>4.2379562279999998</v>
      </c>
      <c r="H5090">
        <v>4.2379562279999998</v>
      </c>
      <c r="I5090">
        <v>4.2379562279999998</v>
      </c>
      <c r="J5090">
        <v>4.2379562279999998</v>
      </c>
      <c r="K5090">
        <v>4.2379562279999998</v>
      </c>
      <c r="L5090">
        <f t="shared" si="79"/>
        <v>38.141606052000007</v>
      </c>
    </row>
    <row r="5091" spans="1:12" x14ac:dyDescent="0.25">
      <c r="A5091">
        <v>5090</v>
      </c>
      <c r="C5091">
        <v>4.4029687019999999</v>
      </c>
      <c r="D5091">
        <v>4.4029687019999999</v>
      </c>
      <c r="E5091">
        <v>4.4029687019999999</v>
      </c>
      <c r="F5091">
        <v>4.4029687019999999</v>
      </c>
      <c r="G5091">
        <v>4.4029687019999999</v>
      </c>
      <c r="H5091">
        <v>4.4029687019999999</v>
      </c>
      <c r="I5091">
        <v>4.4029687019999999</v>
      </c>
      <c r="J5091">
        <v>4.4029687019999999</v>
      </c>
      <c r="K5091">
        <v>4.4029687019999999</v>
      </c>
      <c r="L5091">
        <f t="shared" si="79"/>
        <v>39.626718318000002</v>
      </c>
    </row>
    <row r="5092" spans="1:12" x14ac:dyDescent="0.25">
      <c r="A5092">
        <v>5091</v>
      </c>
      <c r="C5092">
        <v>4.3958949540000001</v>
      </c>
      <c r="D5092">
        <v>4.3958949540000001</v>
      </c>
      <c r="E5092">
        <v>4.3958949540000001</v>
      </c>
      <c r="F5092">
        <v>4.3958949540000001</v>
      </c>
      <c r="G5092">
        <v>4.3958949540000001</v>
      </c>
      <c r="H5092">
        <v>4.3958949540000001</v>
      </c>
      <c r="I5092">
        <v>4.3958949540000001</v>
      </c>
      <c r="J5092">
        <v>4.3958949540000001</v>
      </c>
      <c r="K5092">
        <v>4.3958949540000001</v>
      </c>
      <c r="L5092">
        <f t="shared" si="79"/>
        <v>39.563054586</v>
      </c>
    </row>
    <row r="5093" spans="1:12" x14ac:dyDescent="0.25">
      <c r="A5093">
        <v>5092</v>
      </c>
      <c r="C5093">
        <v>4.2908207760000003</v>
      </c>
      <c r="D5093">
        <v>4.2908207760000003</v>
      </c>
      <c r="E5093">
        <v>4.2908207760000003</v>
      </c>
      <c r="F5093">
        <v>4.2908207760000003</v>
      </c>
      <c r="G5093">
        <v>4.2908207760000003</v>
      </c>
      <c r="H5093">
        <v>4.2908207760000003</v>
      </c>
      <c r="I5093">
        <v>4.2908207760000003</v>
      </c>
      <c r="J5093">
        <v>4.2908207760000003</v>
      </c>
      <c r="K5093">
        <v>4.2908207760000003</v>
      </c>
      <c r="L5093">
        <f t="shared" si="79"/>
        <v>38.617386984000007</v>
      </c>
    </row>
    <row r="5094" spans="1:12" x14ac:dyDescent="0.25">
      <c r="A5094">
        <v>5093</v>
      </c>
      <c r="C5094">
        <v>4.1023175160000003</v>
      </c>
      <c r="D5094">
        <v>4.1023175160000003</v>
      </c>
      <c r="E5094">
        <v>4.1023175160000003</v>
      </c>
      <c r="F5094">
        <v>4.1023175160000003</v>
      </c>
      <c r="G5094">
        <v>4.1023175160000003</v>
      </c>
      <c r="H5094">
        <v>4.1023175160000003</v>
      </c>
      <c r="I5094">
        <v>4.1023175160000003</v>
      </c>
      <c r="J5094">
        <v>4.1023175160000003</v>
      </c>
      <c r="K5094">
        <v>4.1023175160000003</v>
      </c>
      <c r="L5094">
        <f t="shared" si="79"/>
        <v>36.920857644000002</v>
      </c>
    </row>
    <row r="5095" spans="1:12" x14ac:dyDescent="0.25">
      <c r="A5095">
        <v>5094</v>
      </c>
      <c r="C5095">
        <v>3.6698158860000003</v>
      </c>
      <c r="D5095">
        <v>3.6698158860000003</v>
      </c>
      <c r="E5095">
        <v>3.6698158860000003</v>
      </c>
      <c r="F5095">
        <v>3.6698158860000003</v>
      </c>
      <c r="G5095">
        <v>3.6698158860000003</v>
      </c>
      <c r="H5095">
        <v>3.6698158860000003</v>
      </c>
      <c r="I5095">
        <v>3.6698158860000003</v>
      </c>
      <c r="J5095">
        <v>3.6698158860000003</v>
      </c>
      <c r="K5095">
        <v>3.6698158860000003</v>
      </c>
      <c r="L5095">
        <f t="shared" si="79"/>
        <v>33.028342974000012</v>
      </c>
    </row>
    <row r="5096" spans="1:12" x14ac:dyDescent="0.25">
      <c r="A5096">
        <v>5095</v>
      </c>
      <c r="C5096">
        <v>2.9201264400000002</v>
      </c>
      <c r="D5096">
        <v>2.9201264400000002</v>
      </c>
      <c r="E5096">
        <v>2.9201264400000002</v>
      </c>
      <c r="F5096">
        <v>2.9201264400000002</v>
      </c>
      <c r="G5096">
        <v>2.9201264400000002</v>
      </c>
      <c r="H5096">
        <v>2.9201264400000002</v>
      </c>
      <c r="I5096">
        <v>2.9201264400000002</v>
      </c>
      <c r="J5096">
        <v>2.9201264400000002</v>
      </c>
      <c r="K5096">
        <v>2.9201264400000002</v>
      </c>
      <c r="L5096">
        <f t="shared" si="79"/>
        <v>26.281137960000002</v>
      </c>
    </row>
    <row r="5097" spans="1:12" x14ac:dyDescent="0.25">
      <c r="A5097">
        <v>5096</v>
      </c>
      <c r="C5097">
        <v>2.6026164120000002</v>
      </c>
      <c r="D5097">
        <v>2.6026164120000002</v>
      </c>
      <c r="E5097">
        <v>2.6026164120000002</v>
      </c>
      <c r="F5097">
        <v>2.6026164120000002</v>
      </c>
      <c r="G5097">
        <v>2.6026164120000002</v>
      </c>
      <c r="H5097">
        <v>2.6026164120000002</v>
      </c>
      <c r="I5097">
        <v>2.6026164120000002</v>
      </c>
      <c r="J5097">
        <v>2.6026164120000002</v>
      </c>
      <c r="K5097">
        <v>2.6026164120000002</v>
      </c>
      <c r="L5097">
        <f t="shared" si="79"/>
        <v>23.423547708000001</v>
      </c>
    </row>
    <row r="5098" spans="1:12" x14ac:dyDescent="0.25">
      <c r="A5098">
        <v>5097</v>
      </c>
      <c r="C5098">
        <v>2.4191872320000001</v>
      </c>
      <c r="D5098">
        <v>2.4191872320000001</v>
      </c>
      <c r="E5098">
        <v>2.4191872320000001</v>
      </c>
      <c r="F5098">
        <v>2.4191872320000001</v>
      </c>
      <c r="G5098">
        <v>2.4191872320000001</v>
      </c>
      <c r="H5098">
        <v>2.4191872320000001</v>
      </c>
      <c r="I5098">
        <v>2.4191872320000001</v>
      </c>
      <c r="J5098">
        <v>2.4191872320000001</v>
      </c>
      <c r="K5098">
        <v>2.4191872320000001</v>
      </c>
      <c r="L5098">
        <f t="shared" si="79"/>
        <v>21.772685087999999</v>
      </c>
    </row>
    <row r="5099" spans="1:12" x14ac:dyDescent="0.25">
      <c r="A5099">
        <v>5098</v>
      </c>
      <c r="C5099">
        <v>2.2216180799999998</v>
      </c>
      <c r="D5099">
        <v>2.2216180799999998</v>
      </c>
      <c r="E5099">
        <v>2.2216180799999998</v>
      </c>
      <c r="F5099">
        <v>2.2216180799999998</v>
      </c>
      <c r="G5099">
        <v>2.2216180799999998</v>
      </c>
      <c r="H5099">
        <v>2.2216180799999998</v>
      </c>
      <c r="I5099">
        <v>2.2216180799999998</v>
      </c>
      <c r="J5099">
        <v>2.2216180799999998</v>
      </c>
      <c r="K5099">
        <v>2.2216180799999998</v>
      </c>
      <c r="L5099">
        <f t="shared" si="79"/>
        <v>19.994562719999994</v>
      </c>
    </row>
    <row r="5100" spans="1:12" x14ac:dyDescent="0.25">
      <c r="A5100">
        <v>5099</v>
      </c>
      <c r="C5100">
        <v>2.2204349640000003</v>
      </c>
      <c r="D5100">
        <v>2.2204349640000003</v>
      </c>
      <c r="E5100">
        <v>2.2204349640000003</v>
      </c>
      <c r="F5100">
        <v>2.2204349640000003</v>
      </c>
      <c r="G5100">
        <v>2.2204349640000003</v>
      </c>
      <c r="H5100">
        <v>2.2204349640000003</v>
      </c>
      <c r="I5100">
        <v>2.2204349640000003</v>
      </c>
      <c r="J5100">
        <v>2.2204349640000003</v>
      </c>
      <c r="K5100">
        <v>2.2204349640000003</v>
      </c>
      <c r="L5100">
        <f t="shared" si="79"/>
        <v>19.983914676000001</v>
      </c>
    </row>
    <row r="5101" spans="1:12" x14ac:dyDescent="0.25">
      <c r="A5101">
        <v>5100</v>
      </c>
      <c r="C5101">
        <v>2.19817587</v>
      </c>
      <c r="D5101">
        <v>2.19817587</v>
      </c>
      <c r="E5101">
        <v>2.19817587</v>
      </c>
      <c r="F5101">
        <v>2.19817587</v>
      </c>
      <c r="G5101">
        <v>2.19817587</v>
      </c>
      <c r="H5101">
        <v>2.19817587</v>
      </c>
      <c r="I5101">
        <v>2.19817587</v>
      </c>
      <c r="J5101">
        <v>2.19817587</v>
      </c>
      <c r="K5101">
        <v>2.19817587</v>
      </c>
      <c r="L5101">
        <f t="shared" si="79"/>
        <v>19.78358283</v>
      </c>
    </row>
    <row r="5102" spans="1:12" x14ac:dyDescent="0.25">
      <c r="A5102">
        <v>5101</v>
      </c>
      <c r="C5102">
        <v>2.2185800340000004</v>
      </c>
      <c r="D5102">
        <v>2.2185800340000004</v>
      </c>
      <c r="E5102">
        <v>2.2185800340000004</v>
      </c>
      <c r="F5102">
        <v>2.2185800340000004</v>
      </c>
      <c r="G5102">
        <v>2.2185800340000004</v>
      </c>
      <c r="H5102">
        <v>2.2185800340000004</v>
      </c>
      <c r="I5102">
        <v>2.2185800340000004</v>
      </c>
      <c r="J5102">
        <v>2.2185800340000004</v>
      </c>
      <c r="K5102">
        <v>2.2185800340000004</v>
      </c>
      <c r="L5102">
        <f t="shared" si="79"/>
        <v>19.967220306000002</v>
      </c>
    </row>
    <row r="5103" spans="1:12" x14ac:dyDescent="0.25">
      <c r="A5103">
        <v>5102</v>
      </c>
      <c r="C5103">
        <v>2.1712524240000004</v>
      </c>
      <c r="D5103">
        <v>2.1712524240000004</v>
      </c>
      <c r="E5103">
        <v>2.1712524240000004</v>
      </c>
      <c r="F5103">
        <v>2.1712524240000004</v>
      </c>
      <c r="G5103">
        <v>2.1712524240000004</v>
      </c>
      <c r="H5103">
        <v>2.1712524240000004</v>
      </c>
      <c r="I5103">
        <v>2.1712524240000004</v>
      </c>
      <c r="J5103">
        <v>2.1712524240000004</v>
      </c>
      <c r="K5103">
        <v>2.1712524240000004</v>
      </c>
      <c r="L5103">
        <f t="shared" si="79"/>
        <v>19.541271816000005</v>
      </c>
    </row>
    <row r="5104" spans="1:12" x14ac:dyDescent="0.25">
      <c r="A5104">
        <v>5103</v>
      </c>
      <c r="C5104">
        <v>2.1195350880000001</v>
      </c>
      <c r="D5104">
        <v>2.1195350880000001</v>
      </c>
      <c r="E5104">
        <v>2.1195350880000001</v>
      </c>
      <c r="F5104">
        <v>2.1195350880000001</v>
      </c>
      <c r="G5104">
        <v>2.1195350880000001</v>
      </c>
      <c r="H5104">
        <v>2.1195350880000001</v>
      </c>
      <c r="I5104">
        <v>2.1195350880000001</v>
      </c>
      <c r="J5104">
        <v>2.1195350880000001</v>
      </c>
      <c r="K5104">
        <v>2.1195350880000001</v>
      </c>
      <c r="L5104">
        <f t="shared" si="79"/>
        <v>19.075815791999997</v>
      </c>
    </row>
    <row r="5105" spans="1:12" x14ac:dyDescent="0.25">
      <c r="A5105">
        <v>5104</v>
      </c>
      <c r="C5105">
        <v>2.7074481719999999</v>
      </c>
      <c r="D5105">
        <v>2.7074481719999999</v>
      </c>
      <c r="E5105">
        <v>2.7074481719999999</v>
      </c>
      <c r="F5105">
        <v>2.7074481719999999</v>
      </c>
      <c r="G5105">
        <v>2.7074481719999999</v>
      </c>
      <c r="H5105">
        <v>2.7074481719999999</v>
      </c>
      <c r="I5105">
        <v>2.7074481719999999</v>
      </c>
      <c r="J5105">
        <v>2.7074481719999999</v>
      </c>
      <c r="K5105">
        <v>2.7074481719999999</v>
      </c>
      <c r="L5105">
        <f t="shared" si="79"/>
        <v>24.367033547999998</v>
      </c>
    </row>
    <row r="5106" spans="1:12" x14ac:dyDescent="0.25">
      <c r="A5106">
        <v>5105</v>
      </c>
      <c r="C5106">
        <v>2.6768880599999996</v>
      </c>
      <c r="D5106">
        <v>2.6768880599999996</v>
      </c>
      <c r="E5106">
        <v>2.6768880599999996</v>
      </c>
      <c r="F5106">
        <v>2.6768880599999996</v>
      </c>
      <c r="G5106">
        <v>2.6768880599999996</v>
      </c>
      <c r="H5106">
        <v>2.6768880599999996</v>
      </c>
      <c r="I5106">
        <v>2.6768880599999996</v>
      </c>
      <c r="J5106">
        <v>2.6768880599999996</v>
      </c>
      <c r="K5106">
        <v>2.6768880599999996</v>
      </c>
      <c r="L5106">
        <f t="shared" si="79"/>
        <v>24.091992539999996</v>
      </c>
    </row>
    <row r="5107" spans="1:12" x14ac:dyDescent="0.25">
      <c r="A5107">
        <v>5106</v>
      </c>
      <c r="C5107">
        <v>2.6037756359999999</v>
      </c>
      <c r="D5107">
        <v>2.6037756359999999</v>
      </c>
      <c r="E5107">
        <v>2.6037756359999999</v>
      </c>
      <c r="F5107">
        <v>2.6037756359999999</v>
      </c>
      <c r="G5107">
        <v>2.6037756359999999</v>
      </c>
      <c r="H5107">
        <v>2.6037756359999999</v>
      </c>
      <c r="I5107">
        <v>2.6037756359999999</v>
      </c>
      <c r="J5107">
        <v>2.6037756359999999</v>
      </c>
      <c r="K5107">
        <v>2.6037756359999999</v>
      </c>
      <c r="L5107">
        <f t="shared" si="79"/>
        <v>23.433980724000001</v>
      </c>
    </row>
    <row r="5108" spans="1:12" x14ac:dyDescent="0.25">
      <c r="A5108">
        <v>5107</v>
      </c>
      <c r="C5108">
        <v>2.742623268</v>
      </c>
      <c r="D5108">
        <v>2.742623268</v>
      </c>
      <c r="E5108">
        <v>2.742623268</v>
      </c>
      <c r="F5108">
        <v>2.742623268</v>
      </c>
      <c r="G5108">
        <v>2.742623268</v>
      </c>
      <c r="H5108">
        <v>2.742623268</v>
      </c>
      <c r="I5108">
        <v>2.742623268</v>
      </c>
      <c r="J5108">
        <v>2.742623268</v>
      </c>
      <c r="K5108">
        <v>2.742623268</v>
      </c>
      <c r="L5108">
        <f t="shared" si="79"/>
        <v>24.683609411999996</v>
      </c>
    </row>
    <row r="5109" spans="1:12" x14ac:dyDescent="0.25">
      <c r="A5109">
        <v>5108</v>
      </c>
      <c r="C5109">
        <v>2.87845701</v>
      </c>
      <c r="D5109">
        <v>2.87845701</v>
      </c>
      <c r="E5109">
        <v>2.87845701</v>
      </c>
      <c r="F5109">
        <v>2.87845701</v>
      </c>
      <c r="G5109">
        <v>2.87845701</v>
      </c>
      <c r="H5109">
        <v>2.87845701</v>
      </c>
      <c r="I5109">
        <v>2.87845701</v>
      </c>
      <c r="J5109">
        <v>2.87845701</v>
      </c>
      <c r="K5109">
        <v>2.87845701</v>
      </c>
      <c r="L5109">
        <f t="shared" si="79"/>
        <v>25.906113089999998</v>
      </c>
    </row>
    <row r="5110" spans="1:12" x14ac:dyDescent="0.25">
      <c r="A5110">
        <v>5109</v>
      </c>
      <c r="C5110">
        <v>3.0688340759999999</v>
      </c>
      <c r="D5110">
        <v>3.0688340759999999</v>
      </c>
      <c r="E5110">
        <v>3.0688340759999999</v>
      </c>
      <c r="F5110">
        <v>3.0688340759999999</v>
      </c>
      <c r="G5110">
        <v>3.0688340759999999</v>
      </c>
      <c r="H5110">
        <v>3.0688340759999999</v>
      </c>
      <c r="I5110">
        <v>3.0688340759999999</v>
      </c>
      <c r="J5110">
        <v>3.0688340759999999</v>
      </c>
      <c r="K5110">
        <v>3.0688340759999999</v>
      </c>
      <c r="L5110">
        <f t="shared" si="79"/>
        <v>27.619506684000001</v>
      </c>
    </row>
    <row r="5111" spans="1:12" x14ac:dyDescent="0.25">
      <c r="A5111">
        <v>5110</v>
      </c>
      <c r="C5111">
        <v>3.197491506</v>
      </c>
      <c r="D5111">
        <v>3.197491506</v>
      </c>
      <c r="E5111">
        <v>3.197491506</v>
      </c>
      <c r="F5111">
        <v>3.197491506</v>
      </c>
      <c r="G5111">
        <v>3.197491506</v>
      </c>
      <c r="H5111">
        <v>3.197491506</v>
      </c>
      <c r="I5111">
        <v>3.197491506</v>
      </c>
      <c r="J5111">
        <v>3.197491506</v>
      </c>
      <c r="K5111">
        <v>3.197491506</v>
      </c>
      <c r="L5111">
        <f t="shared" si="79"/>
        <v>28.777423553999995</v>
      </c>
    </row>
    <row r="5112" spans="1:12" x14ac:dyDescent="0.25">
      <c r="A5112">
        <v>5111</v>
      </c>
      <c r="C5112">
        <v>3.376914486</v>
      </c>
      <c r="D5112">
        <v>3.376914486</v>
      </c>
      <c r="E5112">
        <v>3.376914486</v>
      </c>
      <c r="F5112">
        <v>3.376914486</v>
      </c>
      <c r="G5112">
        <v>3.376914486</v>
      </c>
      <c r="H5112">
        <v>3.376914486</v>
      </c>
      <c r="I5112">
        <v>3.376914486</v>
      </c>
      <c r="J5112">
        <v>3.376914486</v>
      </c>
      <c r="K5112">
        <v>3.376914486</v>
      </c>
      <c r="L5112">
        <f t="shared" si="79"/>
        <v>30.392230374</v>
      </c>
    </row>
    <row r="5113" spans="1:12" x14ac:dyDescent="0.25">
      <c r="A5113">
        <v>5112</v>
      </c>
      <c r="C5113">
        <v>4.2434888099999997</v>
      </c>
      <c r="D5113">
        <v>4.2434888099999997</v>
      </c>
      <c r="E5113">
        <v>4.2434888099999997</v>
      </c>
      <c r="F5113">
        <v>4.2434888099999997</v>
      </c>
      <c r="G5113">
        <v>4.2434888099999997</v>
      </c>
      <c r="H5113">
        <v>4.2434888099999997</v>
      </c>
      <c r="I5113">
        <v>4.2434888099999997</v>
      </c>
      <c r="J5113">
        <v>4.2434888099999997</v>
      </c>
      <c r="K5113">
        <v>4.2434888099999997</v>
      </c>
      <c r="L5113">
        <f t="shared" si="79"/>
        <v>38.19139929</v>
      </c>
    </row>
    <row r="5114" spans="1:12" x14ac:dyDescent="0.25">
      <c r="A5114">
        <v>5113</v>
      </c>
      <c r="C5114">
        <v>3.9042449819999998</v>
      </c>
      <c r="D5114">
        <v>3.9042449819999998</v>
      </c>
      <c r="E5114">
        <v>3.9042449819999998</v>
      </c>
      <c r="F5114">
        <v>3.9042449819999998</v>
      </c>
      <c r="G5114">
        <v>3.9042449819999998</v>
      </c>
      <c r="H5114">
        <v>3.9042449819999998</v>
      </c>
      <c r="I5114">
        <v>3.9042449819999998</v>
      </c>
      <c r="J5114">
        <v>3.9042449819999998</v>
      </c>
      <c r="K5114">
        <v>3.9042449819999998</v>
      </c>
      <c r="L5114">
        <f t="shared" si="79"/>
        <v>35.138204838000007</v>
      </c>
    </row>
    <row r="5115" spans="1:12" x14ac:dyDescent="0.25">
      <c r="A5115">
        <v>5114</v>
      </c>
      <c r="C5115">
        <v>4.0031746259999998</v>
      </c>
      <c r="D5115">
        <v>4.0031746259999998</v>
      </c>
      <c r="E5115">
        <v>4.0031746259999998</v>
      </c>
      <c r="F5115">
        <v>4.0031746259999998</v>
      </c>
      <c r="G5115">
        <v>4.0031746259999998</v>
      </c>
      <c r="H5115">
        <v>4.0031746259999998</v>
      </c>
      <c r="I5115">
        <v>4.0031746259999998</v>
      </c>
      <c r="J5115">
        <v>4.0031746259999998</v>
      </c>
      <c r="K5115">
        <v>4.0031746259999998</v>
      </c>
      <c r="L5115">
        <f t="shared" si="79"/>
        <v>36.028571634000002</v>
      </c>
    </row>
    <row r="5116" spans="1:12" x14ac:dyDescent="0.25">
      <c r="A5116">
        <v>5115</v>
      </c>
      <c r="C5116">
        <v>3.9864535919999997</v>
      </c>
      <c r="D5116">
        <v>3.9864535919999997</v>
      </c>
      <c r="E5116">
        <v>3.9864535919999997</v>
      </c>
      <c r="F5116">
        <v>3.9864535919999997</v>
      </c>
      <c r="G5116">
        <v>3.9864535919999997</v>
      </c>
      <c r="H5116">
        <v>3.9864535919999997</v>
      </c>
      <c r="I5116">
        <v>3.9864535919999997</v>
      </c>
      <c r="J5116">
        <v>3.9864535919999997</v>
      </c>
      <c r="K5116">
        <v>3.9864535919999997</v>
      </c>
      <c r="L5116">
        <f t="shared" si="79"/>
        <v>35.878082327999998</v>
      </c>
    </row>
    <row r="5117" spans="1:12" x14ac:dyDescent="0.25">
      <c r="A5117">
        <v>5116</v>
      </c>
      <c r="C5117">
        <v>3.8688849539999999</v>
      </c>
      <c r="D5117">
        <v>3.8688849539999999</v>
      </c>
      <c r="E5117">
        <v>3.8688849539999999</v>
      </c>
      <c r="F5117">
        <v>3.8688849539999999</v>
      </c>
      <c r="G5117">
        <v>3.8688849539999999</v>
      </c>
      <c r="H5117">
        <v>3.8688849539999999</v>
      </c>
      <c r="I5117">
        <v>3.8688849539999999</v>
      </c>
      <c r="J5117">
        <v>3.8688849539999999</v>
      </c>
      <c r="K5117">
        <v>3.8688849539999999</v>
      </c>
      <c r="L5117">
        <f t="shared" si="79"/>
        <v>34.819964585999998</v>
      </c>
    </row>
    <row r="5118" spans="1:12" x14ac:dyDescent="0.25">
      <c r="A5118">
        <v>5117</v>
      </c>
      <c r="C5118">
        <v>3.6376413479999998</v>
      </c>
      <c r="D5118">
        <v>3.6376413479999998</v>
      </c>
      <c r="E5118">
        <v>3.6376413479999998</v>
      </c>
      <c r="F5118">
        <v>3.6376413479999998</v>
      </c>
      <c r="G5118">
        <v>3.6376413479999998</v>
      </c>
      <c r="H5118">
        <v>3.6376413479999998</v>
      </c>
      <c r="I5118">
        <v>3.6376413479999998</v>
      </c>
      <c r="J5118">
        <v>3.6376413479999998</v>
      </c>
      <c r="K5118">
        <v>3.6376413479999998</v>
      </c>
      <c r="L5118">
        <f t="shared" si="79"/>
        <v>32.738772131999994</v>
      </c>
    </row>
    <row r="5119" spans="1:12" x14ac:dyDescent="0.25">
      <c r="A5119">
        <v>5118</v>
      </c>
      <c r="C5119">
        <v>3.190233552</v>
      </c>
      <c r="D5119">
        <v>3.190233552</v>
      </c>
      <c r="E5119">
        <v>3.190233552</v>
      </c>
      <c r="F5119">
        <v>3.190233552</v>
      </c>
      <c r="G5119">
        <v>3.190233552</v>
      </c>
      <c r="H5119">
        <v>3.190233552</v>
      </c>
      <c r="I5119">
        <v>3.190233552</v>
      </c>
      <c r="J5119">
        <v>3.190233552</v>
      </c>
      <c r="K5119">
        <v>3.190233552</v>
      </c>
      <c r="L5119">
        <f t="shared" si="79"/>
        <v>28.712101967999995</v>
      </c>
    </row>
    <row r="5120" spans="1:12" x14ac:dyDescent="0.25">
      <c r="A5120">
        <v>5119</v>
      </c>
      <c r="C5120">
        <v>2.5102282919999999</v>
      </c>
      <c r="D5120">
        <v>2.5102282919999999</v>
      </c>
      <c r="E5120">
        <v>2.5102282919999999</v>
      </c>
      <c r="F5120">
        <v>2.5102282919999999</v>
      </c>
      <c r="G5120">
        <v>2.5102282919999999</v>
      </c>
      <c r="H5120">
        <v>2.5102282919999999</v>
      </c>
      <c r="I5120">
        <v>2.5102282919999999</v>
      </c>
      <c r="J5120">
        <v>2.5102282919999999</v>
      </c>
      <c r="K5120">
        <v>2.5102282919999999</v>
      </c>
      <c r="L5120">
        <f t="shared" si="79"/>
        <v>22.592054628000003</v>
      </c>
    </row>
    <row r="5121" spans="1:12" x14ac:dyDescent="0.25">
      <c r="A5121">
        <v>5120</v>
      </c>
      <c r="C5121">
        <v>2.2596293940000001</v>
      </c>
      <c r="D5121">
        <v>2.2596293940000001</v>
      </c>
      <c r="E5121">
        <v>2.2596293940000001</v>
      </c>
      <c r="F5121">
        <v>2.2596293940000001</v>
      </c>
      <c r="G5121">
        <v>2.2596293940000001</v>
      </c>
      <c r="H5121">
        <v>2.2596293940000001</v>
      </c>
      <c r="I5121">
        <v>2.2596293940000001</v>
      </c>
      <c r="J5121">
        <v>2.2596293940000001</v>
      </c>
      <c r="K5121">
        <v>2.2596293940000001</v>
      </c>
      <c r="L5121">
        <f t="shared" si="79"/>
        <v>20.336664546000005</v>
      </c>
    </row>
    <row r="5122" spans="1:12" x14ac:dyDescent="0.25">
      <c r="A5122">
        <v>5121</v>
      </c>
      <c r="C5122">
        <v>2.2196867880000002</v>
      </c>
      <c r="D5122">
        <v>2.2196867880000002</v>
      </c>
      <c r="E5122">
        <v>2.2196867880000002</v>
      </c>
      <c r="F5122">
        <v>2.2196867880000002</v>
      </c>
      <c r="G5122">
        <v>2.2196867880000002</v>
      </c>
      <c r="H5122">
        <v>2.2196867880000002</v>
      </c>
      <c r="I5122">
        <v>2.2196867880000002</v>
      </c>
      <c r="J5122">
        <v>2.2196867880000002</v>
      </c>
      <c r="K5122">
        <v>2.2196867880000002</v>
      </c>
      <c r="L5122">
        <f t="shared" si="79"/>
        <v>19.977181092000002</v>
      </c>
    </row>
    <row r="5123" spans="1:12" x14ac:dyDescent="0.25">
      <c r="A5123">
        <v>5122</v>
      </c>
      <c r="C5123">
        <v>1.975308522</v>
      </c>
      <c r="D5123">
        <v>1.975308522</v>
      </c>
      <c r="E5123">
        <v>1.975308522</v>
      </c>
      <c r="F5123">
        <v>1.975308522</v>
      </c>
      <c r="G5123">
        <v>1.975308522</v>
      </c>
      <c r="H5123">
        <v>1.975308522</v>
      </c>
      <c r="I5123">
        <v>1.975308522</v>
      </c>
      <c r="J5123">
        <v>1.975308522</v>
      </c>
      <c r="K5123">
        <v>1.975308522</v>
      </c>
      <c r="L5123">
        <f t="shared" ref="L5123:L5186" si="80">SUM(C5123:K5123)</f>
        <v>17.777776698</v>
      </c>
    </row>
    <row r="5124" spans="1:12" x14ac:dyDescent="0.25">
      <c r="A5124">
        <v>5123</v>
      </c>
      <c r="C5124">
        <v>1.873641726</v>
      </c>
      <c r="D5124">
        <v>1.873641726</v>
      </c>
      <c r="E5124">
        <v>1.873641726</v>
      </c>
      <c r="F5124">
        <v>1.873641726</v>
      </c>
      <c r="G5124">
        <v>1.873641726</v>
      </c>
      <c r="H5124">
        <v>1.873641726</v>
      </c>
      <c r="I5124">
        <v>1.873641726</v>
      </c>
      <c r="J5124">
        <v>1.873641726</v>
      </c>
      <c r="K5124">
        <v>1.873641726</v>
      </c>
      <c r="L5124">
        <f t="shared" si="80"/>
        <v>16.862775534000001</v>
      </c>
    </row>
    <row r="5125" spans="1:12" x14ac:dyDescent="0.25">
      <c r="A5125">
        <v>5124</v>
      </c>
      <c r="C5125">
        <v>1.752133878</v>
      </c>
      <c r="D5125">
        <v>1.752133878</v>
      </c>
      <c r="E5125">
        <v>1.752133878</v>
      </c>
      <c r="F5125">
        <v>1.752133878</v>
      </c>
      <c r="G5125">
        <v>1.752133878</v>
      </c>
      <c r="H5125">
        <v>1.752133878</v>
      </c>
      <c r="I5125">
        <v>1.752133878</v>
      </c>
      <c r="J5125">
        <v>1.752133878</v>
      </c>
      <c r="K5125">
        <v>1.752133878</v>
      </c>
      <c r="L5125">
        <f t="shared" si="80"/>
        <v>15.769204902000002</v>
      </c>
    </row>
    <row r="5126" spans="1:12" x14ac:dyDescent="0.25">
      <c r="A5126">
        <v>5125</v>
      </c>
      <c r="C5126">
        <v>1.748509686</v>
      </c>
      <c r="D5126">
        <v>1.748509686</v>
      </c>
      <c r="E5126">
        <v>1.748509686</v>
      </c>
      <c r="F5126">
        <v>1.748509686</v>
      </c>
      <c r="G5126">
        <v>1.748509686</v>
      </c>
      <c r="H5126">
        <v>1.748509686</v>
      </c>
      <c r="I5126">
        <v>1.748509686</v>
      </c>
      <c r="J5126">
        <v>1.748509686</v>
      </c>
      <c r="K5126">
        <v>1.748509686</v>
      </c>
      <c r="L5126">
        <f t="shared" si="80"/>
        <v>15.736587174</v>
      </c>
    </row>
    <row r="5127" spans="1:12" x14ac:dyDescent="0.25">
      <c r="A5127">
        <v>5126</v>
      </c>
      <c r="C5127">
        <v>1.74861522</v>
      </c>
      <c r="D5127">
        <v>1.74861522</v>
      </c>
      <c r="E5127">
        <v>1.74861522</v>
      </c>
      <c r="F5127">
        <v>1.74861522</v>
      </c>
      <c r="G5127">
        <v>1.74861522</v>
      </c>
      <c r="H5127">
        <v>1.74861522</v>
      </c>
      <c r="I5127">
        <v>1.74861522</v>
      </c>
      <c r="J5127">
        <v>1.74861522</v>
      </c>
      <c r="K5127">
        <v>1.74861522</v>
      </c>
      <c r="L5127">
        <f t="shared" si="80"/>
        <v>15.737536979999998</v>
      </c>
    </row>
    <row r="5128" spans="1:12" x14ac:dyDescent="0.25">
      <c r="A5128">
        <v>5127</v>
      </c>
      <c r="C5128">
        <v>1.748368908</v>
      </c>
      <c r="D5128">
        <v>1.748368908</v>
      </c>
      <c r="E5128">
        <v>1.748368908</v>
      </c>
      <c r="F5128">
        <v>1.748368908</v>
      </c>
      <c r="G5128">
        <v>1.748368908</v>
      </c>
      <c r="H5128">
        <v>1.748368908</v>
      </c>
      <c r="I5128">
        <v>1.748368908</v>
      </c>
      <c r="J5128">
        <v>1.748368908</v>
      </c>
      <c r="K5128">
        <v>1.748368908</v>
      </c>
      <c r="L5128">
        <f t="shared" si="80"/>
        <v>15.735320172</v>
      </c>
    </row>
    <row r="5129" spans="1:12" x14ac:dyDescent="0.25">
      <c r="A5129">
        <v>5128</v>
      </c>
      <c r="C5129">
        <v>1.7498246040000001</v>
      </c>
      <c r="D5129">
        <v>1.7498246040000001</v>
      </c>
      <c r="E5129">
        <v>1.7498246040000001</v>
      </c>
      <c r="F5129">
        <v>1.7498246040000001</v>
      </c>
      <c r="G5129">
        <v>1.7498246040000001</v>
      </c>
      <c r="H5129">
        <v>1.7498246040000001</v>
      </c>
      <c r="I5129">
        <v>1.7498246040000001</v>
      </c>
      <c r="J5129">
        <v>1.7498246040000001</v>
      </c>
      <c r="K5129">
        <v>1.7498246040000001</v>
      </c>
      <c r="L5129">
        <f t="shared" si="80"/>
        <v>15.748421436000003</v>
      </c>
    </row>
    <row r="5130" spans="1:12" x14ac:dyDescent="0.25">
      <c r="A5130">
        <v>5129</v>
      </c>
      <c r="C5130">
        <v>1.8069735419999999</v>
      </c>
      <c r="D5130">
        <v>1.8069735419999999</v>
      </c>
      <c r="E5130">
        <v>1.8069735419999999</v>
      </c>
      <c r="F5130">
        <v>1.8069735419999999</v>
      </c>
      <c r="G5130">
        <v>1.8069735419999999</v>
      </c>
      <c r="H5130">
        <v>1.8069735419999999</v>
      </c>
      <c r="I5130">
        <v>1.8069735419999999</v>
      </c>
      <c r="J5130">
        <v>1.8069735419999999</v>
      </c>
      <c r="K5130">
        <v>1.8069735419999999</v>
      </c>
      <c r="L5130">
        <f t="shared" si="80"/>
        <v>16.262761877999999</v>
      </c>
    </row>
    <row r="5131" spans="1:12" x14ac:dyDescent="0.25">
      <c r="A5131">
        <v>5130</v>
      </c>
      <c r="C5131">
        <v>1.8472869360000002</v>
      </c>
      <c r="D5131">
        <v>1.8472869360000002</v>
      </c>
      <c r="E5131">
        <v>1.8472869360000002</v>
      </c>
      <c r="F5131">
        <v>1.8472869360000002</v>
      </c>
      <c r="G5131">
        <v>1.8472869360000002</v>
      </c>
      <c r="H5131">
        <v>1.8472869360000002</v>
      </c>
      <c r="I5131">
        <v>1.8472869360000002</v>
      </c>
      <c r="J5131">
        <v>1.8472869360000002</v>
      </c>
      <c r="K5131">
        <v>1.8472869360000002</v>
      </c>
      <c r="L5131">
        <f t="shared" si="80"/>
        <v>16.625582424000001</v>
      </c>
    </row>
    <row r="5132" spans="1:12" x14ac:dyDescent="0.25">
      <c r="A5132">
        <v>5131</v>
      </c>
      <c r="C5132">
        <v>2.0116936619999999</v>
      </c>
      <c r="D5132">
        <v>2.0116936619999999</v>
      </c>
      <c r="E5132">
        <v>2.0116936619999999</v>
      </c>
      <c r="F5132">
        <v>2.0116936619999999</v>
      </c>
      <c r="G5132">
        <v>2.0116936619999999</v>
      </c>
      <c r="H5132">
        <v>2.0116936619999999</v>
      </c>
      <c r="I5132">
        <v>2.0116936619999999</v>
      </c>
      <c r="J5132">
        <v>2.0116936619999999</v>
      </c>
      <c r="K5132">
        <v>2.0116936619999999</v>
      </c>
      <c r="L5132">
        <f t="shared" si="80"/>
        <v>18.105242957999995</v>
      </c>
    </row>
    <row r="5133" spans="1:12" x14ac:dyDescent="0.25">
      <c r="A5133">
        <v>5132</v>
      </c>
      <c r="C5133">
        <v>2.1523931219999999</v>
      </c>
      <c r="D5133">
        <v>2.1523931219999999</v>
      </c>
      <c r="E5133">
        <v>2.1523931219999999</v>
      </c>
      <c r="F5133">
        <v>2.1523931219999999</v>
      </c>
      <c r="G5133">
        <v>2.1523931219999999</v>
      </c>
      <c r="H5133">
        <v>2.1523931219999999</v>
      </c>
      <c r="I5133">
        <v>2.1523931219999999</v>
      </c>
      <c r="J5133">
        <v>2.1523931219999999</v>
      </c>
      <c r="K5133">
        <v>2.1523931219999999</v>
      </c>
      <c r="L5133">
        <f t="shared" si="80"/>
        <v>19.371538097999998</v>
      </c>
    </row>
    <row r="5134" spans="1:12" x14ac:dyDescent="0.25">
      <c r="A5134">
        <v>5133</v>
      </c>
      <c r="C5134">
        <v>2.2658291040000003</v>
      </c>
      <c r="D5134">
        <v>2.2658291040000003</v>
      </c>
      <c r="E5134">
        <v>2.2658291040000003</v>
      </c>
      <c r="F5134">
        <v>2.2658291040000003</v>
      </c>
      <c r="G5134">
        <v>2.2658291040000003</v>
      </c>
      <c r="H5134">
        <v>2.2658291040000003</v>
      </c>
      <c r="I5134">
        <v>2.2658291040000003</v>
      </c>
      <c r="J5134">
        <v>2.2658291040000003</v>
      </c>
      <c r="K5134">
        <v>2.2658291040000003</v>
      </c>
      <c r="L5134">
        <f t="shared" si="80"/>
        <v>20.392461936000004</v>
      </c>
    </row>
    <row r="5135" spans="1:12" x14ac:dyDescent="0.25">
      <c r="A5135">
        <v>5134</v>
      </c>
      <c r="C5135">
        <v>2.3537677019999999</v>
      </c>
      <c r="D5135">
        <v>2.3537677019999999</v>
      </c>
      <c r="E5135">
        <v>2.3537677019999999</v>
      </c>
      <c r="F5135">
        <v>2.3537677019999999</v>
      </c>
      <c r="G5135">
        <v>2.3537677019999999</v>
      </c>
      <c r="H5135">
        <v>2.3537677019999999</v>
      </c>
      <c r="I5135">
        <v>2.3537677019999999</v>
      </c>
      <c r="J5135">
        <v>2.3537677019999999</v>
      </c>
      <c r="K5135">
        <v>2.3537677019999999</v>
      </c>
      <c r="L5135">
        <f t="shared" si="80"/>
        <v>21.183909317999994</v>
      </c>
    </row>
    <row r="5136" spans="1:12" x14ac:dyDescent="0.25">
      <c r="A5136">
        <v>5135</v>
      </c>
      <c r="C5136">
        <v>2.4831460500000002</v>
      </c>
      <c r="D5136">
        <v>2.4831460500000002</v>
      </c>
      <c r="E5136">
        <v>2.4831460500000002</v>
      </c>
      <c r="F5136">
        <v>2.4831460500000002</v>
      </c>
      <c r="G5136">
        <v>2.4831460500000002</v>
      </c>
      <c r="H5136">
        <v>2.4831460500000002</v>
      </c>
      <c r="I5136">
        <v>2.4831460500000002</v>
      </c>
      <c r="J5136">
        <v>2.4831460500000002</v>
      </c>
      <c r="K5136">
        <v>2.4831460500000002</v>
      </c>
      <c r="L5136">
        <f t="shared" si="80"/>
        <v>22.348314450000004</v>
      </c>
    </row>
    <row r="5137" spans="1:12" x14ac:dyDescent="0.25">
      <c r="A5137">
        <v>5136</v>
      </c>
      <c r="C5137">
        <v>2.5498150920000002</v>
      </c>
      <c r="D5137">
        <v>2.5498150920000002</v>
      </c>
      <c r="E5137">
        <v>2.5498150920000002</v>
      </c>
      <c r="F5137">
        <v>2.5498150920000002</v>
      </c>
      <c r="G5137">
        <v>2.5498150920000002</v>
      </c>
      <c r="H5137">
        <v>2.5498150920000002</v>
      </c>
      <c r="I5137">
        <v>2.5498150920000002</v>
      </c>
      <c r="J5137">
        <v>2.5498150920000002</v>
      </c>
      <c r="K5137">
        <v>2.5498150920000002</v>
      </c>
      <c r="L5137">
        <f t="shared" si="80"/>
        <v>22.948335827999998</v>
      </c>
    </row>
    <row r="5138" spans="1:12" x14ac:dyDescent="0.25">
      <c r="A5138">
        <v>5137</v>
      </c>
      <c r="C5138">
        <v>2.3792017259999998</v>
      </c>
      <c r="D5138">
        <v>2.3792017259999998</v>
      </c>
      <c r="E5138">
        <v>2.3792017259999998</v>
      </c>
      <c r="F5138">
        <v>2.3792017259999998</v>
      </c>
      <c r="G5138">
        <v>2.3792017259999998</v>
      </c>
      <c r="H5138">
        <v>2.3792017259999998</v>
      </c>
      <c r="I5138">
        <v>2.3792017259999998</v>
      </c>
      <c r="J5138">
        <v>2.3792017259999998</v>
      </c>
      <c r="K5138">
        <v>2.3792017259999998</v>
      </c>
      <c r="L5138">
        <f t="shared" si="80"/>
        <v>21.412815533999996</v>
      </c>
    </row>
    <row r="5139" spans="1:12" x14ac:dyDescent="0.25">
      <c r="A5139">
        <v>5138</v>
      </c>
      <c r="C5139">
        <v>2.3471261220000001</v>
      </c>
      <c r="D5139">
        <v>2.3471261220000001</v>
      </c>
      <c r="E5139">
        <v>2.3471261220000001</v>
      </c>
      <c r="F5139">
        <v>2.3471261220000001</v>
      </c>
      <c r="G5139">
        <v>2.3471261220000001</v>
      </c>
      <c r="H5139">
        <v>2.3471261220000001</v>
      </c>
      <c r="I5139">
        <v>2.3471261220000001</v>
      </c>
      <c r="J5139">
        <v>2.3471261220000001</v>
      </c>
      <c r="K5139">
        <v>2.3471261220000001</v>
      </c>
      <c r="L5139">
        <f t="shared" si="80"/>
        <v>21.124135098</v>
      </c>
    </row>
    <row r="5140" spans="1:12" x14ac:dyDescent="0.25">
      <c r="A5140">
        <v>5139</v>
      </c>
      <c r="C5140">
        <v>2.3606353979999999</v>
      </c>
      <c r="D5140">
        <v>2.3606353979999999</v>
      </c>
      <c r="E5140">
        <v>2.3606353979999999</v>
      </c>
      <c r="F5140">
        <v>2.3606353979999999</v>
      </c>
      <c r="G5140">
        <v>2.3606353979999999</v>
      </c>
      <c r="H5140">
        <v>2.3606353979999999</v>
      </c>
      <c r="I5140">
        <v>2.3606353979999999</v>
      </c>
      <c r="J5140">
        <v>2.3606353979999999</v>
      </c>
      <c r="K5140">
        <v>2.3606353979999999</v>
      </c>
      <c r="L5140">
        <f t="shared" si="80"/>
        <v>21.245718581999999</v>
      </c>
    </row>
    <row r="5141" spans="1:12" x14ac:dyDescent="0.25">
      <c r="A5141">
        <v>5140</v>
      </c>
      <c r="C5141">
        <v>2.3581811220000004</v>
      </c>
      <c r="D5141">
        <v>2.3581811220000004</v>
      </c>
      <c r="E5141">
        <v>2.3581811220000004</v>
      </c>
      <c r="F5141">
        <v>2.3581811220000004</v>
      </c>
      <c r="G5141">
        <v>2.3581811220000004</v>
      </c>
      <c r="H5141">
        <v>2.3581811220000004</v>
      </c>
      <c r="I5141">
        <v>2.3581811220000004</v>
      </c>
      <c r="J5141">
        <v>2.3581811220000004</v>
      </c>
      <c r="K5141">
        <v>2.3581811220000004</v>
      </c>
      <c r="L5141">
        <f t="shared" si="80"/>
        <v>21.223630098000008</v>
      </c>
    </row>
    <row r="5142" spans="1:12" x14ac:dyDescent="0.25">
      <c r="A5142">
        <v>5141</v>
      </c>
      <c r="C5142">
        <v>2.3166931919999998</v>
      </c>
      <c r="D5142">
        <v>2.3166931919999998</v>
      </c>
      <c r="E5142">
        <v>2.3166931919999998</v>
      </c>
      <c r="F5142">
        <v>2.3166931919999998</v>
      </c>
      <c r="G5142">
        <v>2.3166931919999998</v>
      </c>
      <c r="H5142">
        <v>2.3166931919999998</v>
      </c>
      <c r="I5142">
        <v>2.3166931919999998</v>
      </c>
      <c r="J5142">
        <v>2.3166931919999998</v>
      </c>
      <c r="K5142">
        <v>2.3166931919999998</v>
      </c>
      <c r="L5142">
        <f t="shared" si="80"/>
        <v>20.850238727999994</v>
      </c>
    </row>
    <row r="5143" spans="1:12" x14ac:dyDescent="0.25">
      <c r="A5143">
        <v>5142</v>
      </c>
      <c r="C5143">
        <v>2.0785968720000003</v>
      </c>
      <c r="D5143">
        <v>2.0785968720000003</v>
      </c>
      <c r="E5143">
        <v>2.0785968720000003</v>
      </c>
      <c r="F5143">
        <v>2.0785968720000003</v>
      </c>
      <c r="G5143">
        <v>2.0785968720000003</v>
      </c>
      <c r="H5143">
        <v>2.0785968720000003</v>
      </c>
      <c r="I5143">
        <v>2.0785968720000003</v>
      </c>
      <c r="J5143">
        <v>2.0785968720000003</v>
      </c>
      <c r="K5143">
        <v>2.0785968720000003</v>
      </c>
      <c r="L5143">
        <f t="shared" si="80"/>
        <v>18.707371848000001</v>
      </c>
    </row>
    <row r="5144" spans="1:12" x14ac:dyDescent="0.25">
      <c r="A5144">
        <v>5143</v>
      </c>
      <c r="C5144">
        <v>1.8655177859999998</v>
      </c>
      <c r="D5144">
        <v>1.8655177859999998</v>
      </c>
      <c r="E5144">
        <v>1.8655177859999998</v>
      </c>
      <c r="F5144">
        <v>1.8655177859999998</v>
      </c>
      <c r="G5144">
        <v>1.8655177859999998</v>
      </c>
      <c r="H5144">
        <v>1.8655177859999998</v>
      </c>
      <c r="I5144">
        <v>1.8655177859999998</v>
      </c>
      <c r="J5144">
        <v>1.8655177859999998</v>
      </c>
      <c r="K5144">
        <v>1.8655177859999998</v>
      </c>
      <c r="L5144">
        <f t="shared" si="80"/>
        <v>16.789660073999997</v>
      </c>
    </row>
    <row r="5145" spans="1:12" x14ac:dyDescent="0.25">
      <c r="A5145">
        <v>5144</v>
      </c>
      <c r="C5145">
        <v>1.7676265199999999</v>
      </c>
      <c r="D5145">
        <v>1.7676265199999999</v>
      </c>
      <c r="E5145">
        <v>1.7676265199999999</v>
      </c>
      <c r="F5145">
        <v>1.7676265199999999</v>
      </c>
      <c r="G5145">
        <v>1.7676265199999999</v>
      </c>
      <c r="H5145">
        <v>1.7676265199999999</v>
      </c>
      <c r="I5145">
        <v>1.7676265199999999</v>
      </c>
      <c r="J5145">
        <v>1.7676265199999999</v>
      </c>
      <c r="K5145">
        <v>1.7676265199999999</v>
      </c>
      <c r="L5145">
        <f t="shared" si="80"/>
        <v>15.908638680000001</v>
      </c>
    </row>
    <row r="5146" spans="1:12" x14ac:dyDescent="0.25">
      <c r="A5146">
        <v>5145</v>
      </c>
      <c r="C5146">
        <v>1.767271308</v>
      </c>
      <c r="D5146">
        <v>1.767271308</v>
      </c>
      <c r="E5146">
        <v>1.767271308</v>
      </c>
      <c r="F5146">
        <v>1.767271308</v>
      </c>
      <c r="G5146">
        <v>1.767271308</v>
      </c>
      <c r="H5146">
        <v>1.767271308</v>
      </c>
      <c r="I5146">
        <v>1.767271308</v>
      </c>
      <c r="J5146">
        <v>1.767271308</v>
      </c>
      <c r="K5146">
        <v>1.767271308</v>
      </c>
      <c r="L5146">
        <f t="shared" si="80"/>
        <v>15.905441772</v>
      </c>
    </row>
    <row r="5147" spans="1:12" x14ac:dyDescent="0.25">
      <c r="A5147">
        <v>5146</v>
      </c>
      <c r="C5147">
        <v>1.7676735779999999</v>
      </c>
      <c r="D5147">
        <v>1.7676735779999999</v>
      </c>
      <c r="E5147">
        <v>1.7676735779999999</v>
      </c>
      <c r="F5147">
        <v>1.7676735779999999</v>
      </c>
      <c r="G5147">
        <v>1.7676735779999999</v>
      </c>
      <c r="H5147">
        <v>1.7676735779999999</v>
      </c>
      <c r="I5147">
        <v>1.7676735779999999</v>
      </c>
      <c r="J5147">
        <v>1.7676735779999999</v>
      </c>
      <c r="K5147">
        <v>1.7676735779999999</v>
      </c>
      <c r="L5147">
        <f t="shared" si="80"/>
        <v>15.909062201999999</v>
      </c>
    </row>
    <row r="5148" spans="1:12" x14ac:dyDescent="0.25">
      <c r="A5148">
        <v>5147</v>
      </c>
      <c r="C5148">
        <v>1.76840961</v>
      </c>
      <c r="D5148">
        <v>1.76840961</v>
      </c>
      <c r="E5148">
        <v>1.76840961</v>
      </c>
      <c r="F5148">
        <v>1.76840961</v>
      </c>
      <c r="G5148">
        <v>1.76840961</v>
      </c>
      <c r="H5148">
        <v>1.76840961</v>
      </c>
      <c r="I5148">
        <v>1.76840961</v>
      </c>
      <c r="J5148">
        <v>1.76840961</v>
      </c>
      <c r="K5148">
        <v>1.76840961</v>
      </c>
      <c r="L5148">
        <f t="shared" si="80"/>
        <v>15.915686489999995</v>
      </c>
    </row>
    <row r="5149" spans="1:12" x14ac:dyDescent="0.25">
      <c r="A5149">
        <v>5148</v>
      </c>
      <c r="C5149">
        <v>1.7718218100000001</v>
      </c>
      <c r="D5149">
        <v>1.7718218100000001</v>
      </c>
      <c r="E5149">
        <v>1.7718218100000001</v>
      </c>
      <c r="F5149">
        <v>1.7718218100000001</v>
      </c>
      <c r="G5149">
        <v>1.7718218100000001</v>
      </c>
      <c r="H5149">
        <v>1.7718218100000001</v>
      </c>
      <c r="I5149">
        <v>1.7718218100000001</v>
      </c>
      <c r="J5149">
        <v>1.7718218100000001</v>
      </c>
      <c r="K5149">
        <v>1.7718218100000001</v>
      </c>
      <c r="L5149">
        <f t="shared" si="80"/>
        <v>15.946396290000003</v>
      </c>
    </row>
    <row r="5150" spans="1:12" x14ac:dyDescent="0.25">
      <c r="A5150">
        <v>5149</v>
      </c>
      <c r="C5150">
        <v>1.769185308</v>
      </c>
      <c r="D5150">
        <v>1.769185308</v>
      </c>
      <c r="E5150">
        <v>1.769185308</v>
      </c>
      <c r="F5150">
        <v>1.769185308</v>
      </c>
      <c r="G5150">
        <v>1.769185308</v>
      </c>
      <c r="H5150">
        <v>1.769185308</v>
      </c>
      <c r="I5150">
        <v>1.769185308</v>
      </c>
      <c r="J5150">
        <v>1.769185308</v>
      </c>
      <c r="K5150">
        <v>1.769185308</v>
      </c>
      <c r="L5150">
        <f t="shared" si="80"/>
        <v>15.922667772000004</v>
      </c>
    </row>
    <row r="5151" spans="1:12" x14ac:dyDescent="0.25">
      <c r="A5151">
        <v>5150</v>
      </c>
      <c r="C5151">
        <v>1.7695005239999999</v>
      </c>
      <c r="D5151">
        <v>1.7695005239999999</v>
      </c>
      <c r="E5151">
        <v>1.7695005239999999</v>
      </c>
      <c r="F5151">
        <v>1.7695005239999999</v>
      </c>
      <c r="G5151">
        <v>1.7695005239999999</v>
      </c>
      <c r="H5151">
        <v>1.7695005239999999</v>
      </c>
      <c r="I5151">
        <v>1.7695005239999999</v>
      </c>
      <c r="J5151">
        <v>1.7695005239999999</v>
      </c>
      <c r="K5151">
        <v>1.7695005239999999</v>
      </c>
      <c r="L5151">
        <f t="shared" si="80"/>
        <v>15.925504715999999</v>
      </c>
    </row>
    <row r="5152" spans="1:12" x14ac:dyDescent="0.25">
      <c r="A5152">
        <v>5151</v>
      </c>
      <c r="C5152">
        <v>1.7668647479999999</v>
      </c>
      <c r="D5152">
        <v>1.7668647479999999</v>
      </c>
      <c r="E5152">
        <v>1.7668647479999999</v>
      </c>
      <c r="F5152">
        <v>1.7668647479999999</v>
      </c>
      <c r="G5152">
        <v>1.7668647479999999</v>
      </c>
      <c r="H5152">
        <v>1.7668647479999999</v>
      </c>
      <c r="I5152">
        <v>1.7668647479999999</v>
      </c>
      <c r="J5152">
        <v>1.7668647479999999</v>
      </c>
      <c r="K5152">
        <v>1.7668647479999999</v>
      </c>
      <c r="L5152">
        <f t="shared" si="80"/>
        <v>15.901782731999999</v>
      </c>
    </row>
    <row r="5153" spans="1:12" x14ac:dyDescent="0.25">
      <c r="A5153">
        <v>5152</v>
      </c>
      <c r="C5153">
        <v>1.7647567740000001</v>
      </c>
      <c r="D5153">
        <v>1.7647567740000001</v>
      </c>
      <c r="E5153">
        <v>1.7647567740000001</v>
      </c>
      <c r="F5153">
        <v>1.7647567740000001</v>
      </c>
      <c r="G5153">
        <v>1.7647567740000001</v>
      </c>
      <c r="H5153">
        <v>1.7647567740000001</v>
      </c>
      <c r="I5153">
        <v>1.7647567740000001</v>
      </c>
      <c r="J5153">
        <v>1.7647567740000001</v>
      </c>
      <c r="K5153">
        <v>1.7647567740000001</v>
      </c>
      <c r="L5153">
        <f t="shared" si="80"/>
        <v>15.882810966000001</v>
      </c>
    </row>
    <row r="5154" spans="1:12" x14ac:dyDescent="0.25">
      <c r="A5154">
        <v>5153</v>
      </c>
      <c r="C5154">
        <v>1.764344406</v>
      </c>
      <c r="D5154">
        <v>1.764344406</v>
      </c>
      <c r="E5154">
        <v>1.764344406</v>
      </c>
      <c r="F5154">
        <v>1.764344406</v>
      </c>
      <c r="G5154">
        <v>1.764344406</v>
      </c>
      <c r="H5154">
        <v>1.764344406</v>
      </c>
      <c r="I5154">
        <v>1.764344406</v>
      </c>
      <c r="J5154">
        <v>1.764344406</v>
      </c>
      <c r="K5154">
        <v>1.764344406</v>
      </c>
      <c r="L5154">
        <f t="shared" si="80"/>
        <v>15.879099653999997</v>
      </c>
    </row>
    <row r="5155" spans="1:12" x14ac:dyDescent="0.25">
      <c r="A5155">
        <v>5154</v>
      </c>
      <c r="C5155">
        <v>1.764437268</v>
      </c>
      <c r="D5155">
        <v>1.764437268</v>
      </c>
      <c r="E5155">
        <v>1.764437268</v>
      </c>
      <c r="F5155">
        <v>1.764437268</v>
      </c>
      <c r="G5155">
        <v>1.764437268</v>
      </c>
      <c r="H5155">
        <v>1.764437268</v>
      </c>
      <c r="I5155">
        <v>1.764437268</v>
      </c>
      <c r="J5155">
        <v>1.764437268</v>
      </c>
      <c r="K5155">
        <v>1.764437268</v>
      </c>
      <c r="L5155">
        <f t="shared" si="80"/>
        <v>15.879935412</v>
      </c>
    </row>
    <row r="5156" spans="1:12" x14ac:dyDescent="0.25">
      <c r="A5156">
        <v>5155</v>
      </c>
      <c r="C5156">
        <v>1.7655388079999998</v>
      </c>
      <c r="D5156">
        <v>1.7655388079999998</v>
      </c>
      <c r="E5156">
        <v>1.7655388079999998</v>
      </c>
      <c r="F5156">
        <v>1.7655388079999998</v>
      </c>
      <c r="G5156">
        <v>1.7655388079999998</v>
      </c>
      <c r="H5156">
        <v>1.7655388079999998</v>
      </c>
      <c r="I5156">
        <v>1.7655388079999998</v>
      </c>
      <c r="J5156">
        <v>1.7655388079999998</v>
      </c>
      <c r="K5156">
        <v>1.7655388079999998</v>
      </c>
      <c r="L5156">
        <f t="shared" si="80"/>
        <v>15.889849272000001</v>
      </c>
    </row>
    <row r="5157" spans="1:12" x14ac:dyDescent="0.25">
      <c r="A5157">
        <v>5156</v>
      </c>
      <c r="C5157">
        <v>1.8228623160000001</v>
      </c>
      <c r="D5157">
        <v>1.8228623160000001</v>
      </c>
      <c r="E5157">
        <v>1.8228623160000001</v>
      </c>
      <c r="F5157">
        <v>1.8228623160000001</v>
      </c>
      <c r="G5157">
        <v>1.8228623160000001</v>
      </c>
      <c r="H5157">
        <v>1.8228623160000001</v>
      </c>
      <c r="I5157">
        <v>1.8228623160000001</v>
      </c>
      <c r="J5157">
        <v>1.8228623160000001</v>
      </c>
      <c r="K5157">
        <v>1.8228623160000001</v>
      </c>
      <c r="L5157">
        <f t="shared" si="80"/>
        <v>16.405760844</v>
      </c>
    </row>
    <row r="5158" spans="1:12" x14ac:dyDescent="0.25">
      <c r="A5158">
        <v>5157</v>
      </c>
      <c r="C5158">
        <v>2.0421002580000001</v>
      </c>
      <c r="D5158">
        <v>2.0421002580000001</v>
      </c>
      <c r="E5158">
        <v>2.0421002580000001</v>
      </c>
      <c r="F5158">
        <v>2.0421002580000001</v>
      </c>
      <c r="G5158">
        <v>2.0421002580000001</v>
      </c>
      <c r="H5158">
        <v>2.0421002580000001</v>
      </c>
      <c r="I5158">
        <v>2.0421002580000001</v>
      </c>
      <c r="J5158">
        <v>2.0421002580000001</v>
      </c>
      <c r="K5158">
        <v>2.0421002580000001</v>
      </c>
      <c r="L5158">
        <f t="shared" si="80"/>
        <v>18.378902322000002</v>
      </c>
    </row>
    <row r="5159" spans="1:12" x14ac:dyDescent="0.25">
      <c r="A5159">
        <v>5158</v>
      </c>
      <c r="C5159">
        <v>2.157949398</v>
      </c>
      <c r="D5159">
        <v>2.157949398</v>
      </c>
      <c r="E5159">
        <v>2.157949398</v>
      </c>
      <c r="F5159">
        <v>2.157949398</v>
      </c>
      <c r="G5159">
        <v>2.157949398</v>
      </c>
      <c r="H5159">
        <v>2.157949398</v>
      </c>
      <c r="I5159">
        <v>2.157949398</v>
      </c>
      <c r="J5159">
        <v>2.157949398</v>
      </c>
      <c r="K5159">
        <v>2.157949398</v>
      </c>
      <c r="L5159">
        <f t="shared" si="80"/>
        <v>19.421544581999999</v>
      </c>
    </row>
    <row r="5160" spans="1:12" x14ac:dyDescent="0.25">
      <c r="A5160">
        <v>5159</v>
      </c>
      <c r="C5160">
        <v>2.1513752039999998</v>
      </c>
      <c r="D5160">
        <v>2.1513752039999998</v>
      </c>
      <c r="E5160">
        <v>2.1513752039999998</v>
      </c>
      <c r="F5160">
        <v>2.1513752039999998</v>
      </c>
      <c r="G5160">
        <v>2.1513752039999998</v>
      </c>
      <c r="H5160">
        <v>2.1513752039999998</v>
      </c>
      <c r="I5160">
        <v>2.1513752039999998</v>
      </c>
      <c r="J5160">
        <v>2.1513752039999998</v>
      </c>
      <c r="K5160">
        <v>2.1513752039999998</v>
      </c>
      <c r="L5160">
        <f t="shared" si="80"/>
        <v>19.362376836000003</v>
      </c>
    </row>
    <row r="5161" spans="1:12" x14ac:dyDescent="0.25">
      <c r="A5161">
        <v>5160</v>
      </c>
      <c r="C5161">
        <v>2.2158293520000001</v>
      </c>
      <c r="D5161">
        <v>2.2158293520000001</v>
      </c>
      <c r="E5161">
        <v>2.2158293520000001</v>
      </c>
      <c r="F5161">
        <v>2.2158293520000001</v>
      </c>
      <c r="G5161">
        <v>2.2158293520000001</v>
      </c>
      <c r="H5161">
        <v>2.2158293520000001</v>
      </c>
      <c r="I5161">
        <v>2.2158293520000001</v>
      </c>
      <c r="J5161">
        <v>2.2158293520000001</v>
      </c>
      <c r="K5161">
        <v>2.2158293520000001</v>
      </c>
      <c r="L5161">
        <f t="shared" si="80"/>
        <v>19.942464168000001</v>
      </c>
    </row>
    <row r="5162" spans="1:12" x14ac:dyDescent="0.25">
      <c r="A5162">
        <v>5161</v>
      </c>
      <c r="C5162">
        <v>2.5069446599999998</v>
      </c>
      <c r="D5162">
        <v>2.5069446599999998</v>
      </c>
      <c r="E5162">
        <v>2.5069446599999998</v>
      </c>
      <c r="F5162">
        <v>2.5069446599999998</v>
      </c>
      <c r="G5162">
        <v>2.5069446599999998</v>
      </c>
      <c r="H5162">
        <v>2.5069446599999998</v>
      </c>
      <c r="I5162">
        <v>2.5069446599999998</v>
      </c>
      <c r="J5162">
        <v>2.5069446599999998</v>
      </c>
      <c r="K5162">
        <v>2.5069446599999998</v>
      </c>
      <c r="L5162">
        <f t="shared" si="80"/>
        <v>22.562501939999997</v>
      </c>
    </row>
    <row r="5163" spans="1:12" x14ac:dyDescent="0.25">
      <c r="A5163">
        <v>5162</v>
      </c>
      <c r="C5163">
        <v>2.6696977559999997</v>
      </c>
      <c r="D5163">
        <v>2.6696977559999997</v>
      </c>
      <c r="E5163">
        <v>2.6696977559999997</v>
      </c>
      <c r="F5163">
        <v>2.6696977559999997</v>
      </c>
      <c r="G5163">
        <v>2.6696977559999997</v>
      </c>
      <c r="H5163">
        <v>2.6696977559999997</v>
      </c>
      <c r="I5163">
        <v>2.6696977559999997</v>
      </c>
      <c r="J5163">
        <v>2.6696977559999997</v>
      </c>
      <c r="K5163">
        <v>2.6696977559999997</v>
      </c>
      <c r="L5163">
        <f t="shared" si="80"/>
        <v>24.027279803999996</v>
      </c>
    </row>
    <row r="5164" spans="1:12" x14ac:dyDescent="0.25">
      <c r="A5164">
        <v>5163</v>
      </c>
      <c r="C5164">
        <v>2.8135112280000003</v>
      </c>
      <c r="D5164">
        <v>2.8135112280000003</v>
      </c>
      <c r="E5164">
        <v>2.8135112280000003</v>
      </c>
      <c r="F5164">
        <v>2.8135112280000003</v>
      </c>
      <c r="G5164">
        <v>2.8135112280000003</v>
      </c>
      <c r="H5164">
        <v>2.8135112280000003</v>
      </c>
      <c r="I5164">
        <v>2.8135112280000003</v>
      </c>
      <c r="J5164">
        <v>2.8135112280000003</v>
      </c>
      <c r="K5164">
        <v>2.8135112280000003</v>
      </c>
      <c r="L5164">
        <f t="shared" si="80"/>
        <v>25.321601051999998</v>
      </c>
    </row>
    <row r="5165" spans="1:12" x14ac:dyDescent="0.25">
      <c r="A5165">
        <v>5164</v>
      </c>
      <c r="C5165">
        <v>2.852072256</v>
      </c>
      <c r="D5165">
        <v>2.852072256</v>
      </c>
      <c r="E5165">
        <v>2.852072256</v>
      </c>
      <c r="F5165">
        <v>2.852072256</v>
      </c>
      <c r="G5165">
        <v>2.852072256</v>
      </c>
      <c r="H5165">
        <v>2.852072256</v>
      </c>
      <c r="I5165">
        <v>2.852072256</v>
      </c>
      <c r="J5165">
        <v>2.852072256</v>
      </c>
      <c r="K5165">
        <v>2.852072256</v>
      </c>
      <c r="L5165">
        <f t="shared" si="80"/>
        <v>25.668650304</v>
      </c>
    </row>
    <row r="5166" spans="1:12" x14ac:dyDescent="0.25">
      <c r="A5166">
        <v>5165</v>
      </c>
      <c r="C5166">
        <v>2.7774530519999998</v>
      </c>
      <c r="D5166">
        <v>2.7774530519999998</v>
      </c>
      <c r="E5166">
        <v>2.7774530519999998</v>
      </c>
      <c r="F5166">
        <v>2.7774530519999998</v>
      </c>
      <c r="G5166">
        <v>2.7774530519999998</v>
      </c>
      <c r="H5166">
        <v>2.7774530519999998</v>
      </c>
      <c r="I5166">
        <v>2.7774530519999998</v>
      </c>
      <c r="J5166">
        <v>2.7774530519999998</v>
      </c>
      <c r="K5166">
        <v>2.7774530519999998</v>
      </c>
      <c r="L5166">
        <f t="shared" si="80"/>
        <v>24.997077467999993</v>
      </c>
    </row>
    <row r="5167" spans="1:12" x14ac:dyDescent="0.25">
      <c r="A5167">
        <v>5166</v>
      </c>
      <c r="C5167">
        <v>2.5120742460000001</v>
      </c>
      <c r="D5167">
        <v>2.5120742460000001</v>
      </c>
      <c r="E5167">
        <v>2.5120742460000001</v>
      </c>
      <c r="F5167">
        <v>2.5120742460000001</v>
      </c>
      <c r="G5167">
        <v>2.5120742460000001</v>
      </c>
      <c r="H5167">
        <v>2.5120742460000001</v>
      </c>
      <c r="I5167">
        <v>2.5120742460000001</v>
      </c>
      <c r="J5167">
        <v>2.5120742460000001</v>
      </c>
      <c r="K5167">
        <v>2.5120742460000001</v>
      </c>
      <c r="L5167">
        <f t="shared" si="80"/>
        <v>22.608668214000005</v>
      </c>
    </row>
    <row r="5168" spans="1:12" x14ac:dyDescent="0.25">
      <c r="A5168">
        <v>5167</v>
      </c>
      <c r="C5168">
        <v>2.2263512039999998</v>
      </c>
      <c r="D5168">
        <v>2.2263512039999998</v>
      </c>
      <c r="E5168">
        <v>2.2263512039999998</v>
      </c>
      <c r="F5168">
        <v>2.2263512039999998</v>
      </c>
      <c r="G5168">
        <v>2.2263512039999998</v>
      </c>
      <c r="H5168">
        <v>2.2263512039999998</v>
      </c>
      <c r="I5168">
        <v>2.2263512039999998</v>
      </c>
      <c r="J5168">
        <v>2.2263512039999998</v>
      </c>
      <c r="K5168">
        <v>2.2263512039999998</v>
      </c>
      <c r="L5168">
        <f t="shared" si="80"/>
        <v>20.037160835999998</v>
      </c>
    </row>
    <row r="5169" spans="1:12" x14ac:dyDescent="0.25">
      <c r="A5169">
        <v>5168</v>
      </c>
      <c r="C5169">
        <v>2.015701908</v>
      </c>
      <c r="D5169">
        <v>2.015701908</v>
      </c>
      <c r="E5169">
        <v>2.015701908</v>
      </c>
      <c r="F5169">
        <v>2.015701908</v>
      </c>
      <c r="G5169">
        <v>2.015701908</v>
      </c>
      <c r="H5169">
        <v>2.015701908</v>
      </c>
      <c r="I5169">
        <v>2.015701908</v>
      </c>
      <c r="J5169">
        <v>2.015701908</v>
      </c>
      <c r="K5169">
        <v>2.015701908</v>
      </c>
      <c r="L5169">
        <f t="shared" si="80"/>
        <v>18.141317172000001</v>
      </c>
    </row>
    <row r="5170" spans="1:12" x14ac:dyDescent="0.25">
      <c r="A5170">
        <v>5169</v>
      </c>
      <c r="C5170">
        <v>2.0733505320000001</v>
      </c>
      <c r="D5170">
        <v>2.0733505320000001</v>
      </c>
      <c r="E5170">
        <v>2.0733505320000001</v>
      </c>
      <c r="F5170">
        <v>2.0733505320000001</v>
      </c>
      <c r="G5170">
        <v>2.0733505320000001</v>
      </c>
      <c r="H5170">
        <v>2.0733505320000001</v>
      </c>
      <c r="I5170">
        <v>2.0733505320000001</v>
      </c>
      <c r="J5170">
        <v>2.0733505320000001</v>
      </c>
      <c r="K5170">
        <v>2.0733505320000001</v>
      </c>
      <c r="L5170">
        <f t="shared" si="80"/>
        <v>18.660154787999996</v>
      </c>
    </row>
    <row r="5171" spans="1:12" x14ac:dyDescent="0.25">
      <c r="A5171">
        <v>5170</v>
      </c>
      <c r="C5171">
        <v>2.049841662</v>
      </c>
      <c r="D5171">
        <v>2.049841662</v>
      </c>
      <c r="E5171">
        <v>2.049841662</v>
      </c>
      <c r="F5171">
        <v>2.049841662</v>
      </c>
      <c r="G5171">
        <v>2.049841662</v>
      </c>
      <c r="H5171">
        <v>2.049841662</v>
      </c>
      <c r="I5171">
        <v>2.049841662</v>
      </c>
      <c r="J5171">
        <v>2.049841662</v>
      </c>
      <c r="K5171">
        <v>2.049841662</v>
      </c>
      <c r="L5171">
        <f t="shared" si="80"/>
        <v>18.448574957999998</v>
      </c>
    </row>
    <row r="5172" spans="1:12" x14ac:dyDescent="0.25">
      <c r="A5172">
        <v>5171</v>
      </c>
      <c r="C5172">
        <v>2.1878992739999998</v>
      </c>
      <c r="D5172">
        <v>2.1878992739999998</v>
      </c>
      <c r="E5172">
        <v>2.1878992739999998</v>
      </c>
      <c r="F5172">
        <v>2.1878992739999998</v>
      </c>
      <c r="G5172">
        <v>2.1878992739999998</v>
      </c>
      <c r="H5172">
        <v>2.1878992739999998</v>
      </c>
      <c r="I5172">
        <v>2.1878992739999998</v>
      </c>
      <c r="J5172">
        <v>2.1878992739999998</v>
      </c>
      <c r="K5172">
        <v>2.1878992739999998</v>
      </c>
      <c r="L5172">
        <f t="shared" si="80"/>
        <v>19.691093465999998</v>
      </c>
    </row>
    <row r="5173" spans="1:12" x14ac:dyDescent="0.25">
      <c r="A5173">
        <v>5172</v>
      </c>
      <c r="C5173">
        <v>1.9427070960000001</v>
      </c>
      <c r="D5173">
        <v>1.9427070960000001</v>
      </c>
      <c r="E5173">
        <v>1.9427070960000001</v>
      </c>
      <c r="F5173">
        <v>1.9427070960000001</v>
      </c>
      <c r="G5173">
        <v>1.9427070960000001</v>
      </c>
      <c r="H5173">
        <v>1.9427070960000001</v>
      </c>
      <c r="I5173">
        <v>1.9427070960000001</v>
      </c>
      <c r="J5173">
        <v>1.9427070960000001</v>
      </c>
      <c r="K5173">
        <v>1.9427070960000001</v>
      </c>
      <c r="L5173">
        <f t="shared" si="80"/>
        <v>17.484363863999999</v>
      </c>
    </row>
    <row r="5174" spans="1:12" x14ac:dyDescent="0.25">
      <c r="A5174">
        <v>5173</v>
      </c>
      <c r="C5174">
        <v>1.7671200359999999</v>
      </c>
      <c r="D5174">
        <v>1.7671200359999999</v>
      </c>
      <c r="E5174">
        <v>1.7671200359999999</v>
      </c>
      <c r="F5174">
        <v>1.7671200359999999</v>
      </c>
      <c r="G5174">
        <v>1.7671200359999999</v>
      </c>
      <c r="H5174">
        <v>1.7671200359999999</v>
      </c>
      <c r="I5174">
        <v>1.7671200359999999</v>
      </c>
      <c r="J5174">
        <v>1.7671200359999999</v>
      </c>
      <c r="K5174">
        <v>1.7671200359999999</v>
      </c>
      <c r="L5174">
        <f t="shared" si="80"/>
        <v>15.904080323999999</v>
      </c>
    </row>
    <row r="5175" spans="1:12" x14ac:dyDescent="0.25">
      <c r="A5175">
        <v>5174</v>
      </c>
      <c r="C5175">
        <v>1.7689636799999999</v>
      </c>
      <c r="D5175">
        <v>1.7689636799999999</v>
      </c>
      <c r="E5175">
        <v>1.7689636799999999</v>
      </c>
      <c r="F5175">
        <v>1.7689636799999999</v>
      </c>
      <c r="G5175">
        <v>1.7689636799999999</v>
      </c>
      <c r="H5175">
        <v>1.7689636799999999</v>
      </c>
      <c r="I5175">
        <v>1.7689636799999999</v>
      </c>
      <c r="J5175">
        <v>1.7689636799999999</v>
      </c>
      <c r="K5175">
        <v>1.7689636799999999</v>
      </c>
      <c r="L5175">
        <f t="shared" si="80"/>
        <v>15.920673120000002</v>
      </c>
    </row>
    <row r="5176" spans="1:12" x14ac:dyDescent="0.25">
      <c r="A5176">
        <v>5175</v>
      </c>
      <c r="C5176">
        <v>1.7680064160000002</v>
      </c>
      <c r="D5176">
        <v>1.7680064160000002</v>
      </c>
      <c r="E5176">
        <v>1.7680064160000002</v>
      </c>
      <c r="F5176">
        <v>1.7680064160000002</v>
      </c>
      <c r="G5176">
        <v>1.7680064160000002</v>
      </c>
      <c r="H5176">
        <v>1.7680064160000002</v>
      </c>
      <c r="I5176">
        <v>1.7680064160000002</v>
      </c>
      <c r="J5176">
        <v>1.7680064160000002</v>
      </c>
      <c r="K5176">
        <v>1.7680064160000002</v>
      </c>
      <c r="L5176">
        <f t="shared" si="80"/>
        <v>15.912057744000002</v>
      </c>
    </row>
    <row r="5177" spans="1:12" x14ac:dyDescent="0.25">
      <c r="A5177">
        <v>5176</v>
      </c>
      <c r="C5177">
        <v>1.7672264280000001</v>
      </c>
      <c r="D5177">
        <v>1.7672264280000001</v>
      </c>
      <c r="E5177">
        <v>1.7672264280000001</v>
      </c>
      <c r="F5177">
        <v>1.7672264280000001</v>
      </c>
      <c r="G5177">
        <v>1.7672264280000001</v>
      </c>
      <c r="H5177">
        <v>1.7672264280000001</v>
      </c>
      <c r="I5177">
        <v>1.7672264280000001</v>
      </c>
      <c r="J5177">
        <v>1.7672264280000001</v>
      </c>
      <c r="K5177">
        <v>1.7672264280000001</v>
      </c>
      <c r="L5177">
        <f t="shared" si="80"/>
        <v>15.905037852000003</v>
      </c>
    </row>
    <row r="5178" spans="1:12" x14ac:dyDescent="0.25">
      <c r="A5178">
        <v>5177</v>
      </c>
      <c r="C5178">
        <v>1.766233722</v>
      </c>
      <c r="D5178">
        <v>1.766233722</v>
      </c>
      <c r="E5178">
        <v>1.766233722</v>
      </c>
      <c r="F5178">
        <v>1.766233722</v>
      </c>
      <c r="G5178">
        <v>1.766233722</v>
      </c>
      <c r="H5178">
        <v>1.766233722</v>
      </c>
      <c r="I5178">
        <v>1.766233722</v>
      </c>
      <c r="J5178">
        <v>1.766233722</v>
      </c>
      <c r="K5178">
        <v>1.766233722</v>
      </c>
      <c r="L5178">
        <f t="shared" si="80"/>
        <v>15.896103497999995</v>
      </c>
    </row>
    <row r="5179" spans="1:12" x14ac:dyDescent="0.25">
      <c r="A5179">
        <v>5178</v>
      </c>
      <c r="C5179">
        <v>1.7649574139999999</v>
      </c>
      <c r="D5179">
        <v>1.7649574139999999</v>
      </c>
      <c r="E5179">
        <v>1.7649574139999999</v>
      </c>
      <c r="F5179">
        <v>1.7649574139999999</v>
      </c>
      <c r="G5179">
        <v>1.7649574139999999</v>
      </c>
      <c r="H5179">
        <v>1.7649574139999999</v>
      </c>
      <c r="I5179">
        <v>1.7649574139999999</v>
      </c>
      <c r="J5179">
        <v>1.7649574139999999</v>
      </c>
      <c r="K5179">
        <v>1.7649574139999999</v>
      </c>
      <c r="L5179">
        <f t="shared" si="80"/>
        <v>15.884616725999997</v>
      </c>
    </row>
    <row r="5180" spans="1:12" x14ac:dyDescent="0.25">
      <c r="A5180">
        <v>5179</v>
      </c>
      <c r="C5180">
        <v>1.92646575</v>
      </c>
      <c r="D5180">
        <v>1.92646575</v>
      </c>
      <c r="E5180">
        <v>1.92646575</v>
      </c>
      <c r="F5180">
        <v>1.92646575</v>
      </c>
      <c r="G5180">
        <v>1.92646575</v>
      </c>
      <c r="H5180">
        <v>1.92646575</v>
      </c>
      <c r="I5180">
        <v>1.92646575</v>
      </c>
      <c r="J5180">
        <v>1.92646575</v>
      </c>
      <c r="K5180">
        <v>1.92646575</v>
      </c>
      <c r="L5180">
        <f t="shared" si="80"/>
        <v>17.33819175</v>
      </c>
    </row>
    <row r="5181" spans="1:12" x14ac:dyDescent="0.25">
      <c r="A5181">
        <v>5180</v>
      </c>
      <c r="C5181">
        <v>2.217884658</v>
      </c>
      <c r="D5181">
        <v>2.217884658</v>
      </c>
      <c r="E5181">
        <v>2.217884658</v>
      </c>
      <c r="F5181">
        <v>2.217884658</v>
      </c>
      <c r="G5181">
        <v>2.217884658</v>
      </c>
      <c r="H5181">
        <v>2.217884658</v>
      </c>
      <c r="I5181">
        <v>2.217884658</v>
      </c>
      <c r="J5181">
        <v>2.217884658</v>
      </c>
      <c r="K5181">
        <v>2.217884658</v>
      </c>
      <c r="L5181">
        <f t="shared" si="80"/>
        <v>19.960961921999996</v>
      </c>
    </row>
    <row r="5182" spans="1:12" x14ac:dyDescent="0.25">
      <c r="A5182">
        <v>5181</v>
      </c>
      <c r="C5182">
        <v>2.546647884</v>
      </c>
      <c r="D5182">
        <v>2.546647884</v>
      </c>
      <c r="E5182">
        <v>2.546647884</v>
      </c>
      <c r="F5182">
        <v>2.546647884</v>
      </c>
      <c r="G5182">
        <v>2.546647884</v>
      </c>
      <c r="H5182">
        <v>2.546647884</v>
      </c>
      <c r="I5182">
        <v>2.546647884</v>
      </c>
      <c r="J5182">
        <v>2.546647884</v>
      </c>
      <c r="K5182">
        <v>2.546647884</v>
      </c>
      <c r="L5182">
        <f t="shared" si="80"/>
        <v>22.919830955999998</v>
      </c>
    </row>
    <row r="5183" spans="1:12" x14ac:dyDescent="0.25">
      <c r="A5183">
        <v>5182</v>
      </c>
      <c r="C5183">
        <v>2.6684235599999999</v>
      </c>
      <c r="D5183">
        <v>2.6684235599999999</v>
      </c>
      <c r="E5183">
        <v>2.6684235599999999</v>
      </c>
      <c r="F5183">
        <v>2.6684235599999999</v>
      </c>
      <c r="G5183">
        <v>2.6684235599999999</v>
      </c>
      <c r="H5183">
        <v>2.6684235599999999</v>
      </c>
      <c r="I5183">
        <v>2.6684235599999999</v>
      </c>
      <c r="J5183">
        <v>2.6684235599999999</v>
      </c>
      <c r="K5183">
        <v>2.6684235599999999</v>
      </c>
      <c r="L5183">
        <f t="shared" si="80"/>
        <v>24.015812040000004</v>
      </c>
    </row>
    <row r="5184" spans="1:12" x14ac:dyDescent="0.25">
      <c r="A5184">
        <v>5183</v>
      </c>
      <c r="C5184">
        <v>2.859767658</v>
      </c>
      <c r="D5184">
        <v>2.859767658</v>
      </c>
      <c r="E5184">
        <v>2.859767658</v>
      </c>
      <c r="F5184">
        <v>2.859767658</v>
      </c>
      <c r="G5184">
        <v>2.859767658</v>
      </c>
      <c r="H5184">
        <v>2.859767658</v>
      </c>
      <c r="I5184">
        <v>2.859767658</v>
      </c>
      <c r="J5184">
        <v>2.859767658</v>
      </c>
      <c r="K5184">
        <v>2.859767658</v>
      </c>
      <c r="L5184">
        <f t="shared" si="80"/>
        <v>25.737908921999995</v>
      </c>
    </row>
    <row r="5185" spans="1:12" x14ac:dyDescent="0.25">
      <c r="A5185">
        <v>5184</v>
      </c>
      <c r="C5185">
        <v>2.9779142579999998</v>
      </c>
      <c r="D5185">
        <v>2.9779142579999998</v>
      </c>
      <c r="E5185">
        <v>2.9779142579999998</v>
      </c>
      <c r="F5185">
        <v>2.9779142579999998</v>
      </c>
      <c r="G5185">
        <v>2.9779142579999998</v>
      </c>
      <c r="H5185">
        <v>2.9779142579999998</v>
      </c>
      <c r="I5185">
        <v>2.9779142579999998</v>
      </c>
      <c r="J5185">
        <v>2.9779142579999998</v>
      </c>
      <c r="K5185">
        <v>2.9779142579999998</v>
      </c>
      <c r="L5185">
        <f t="shared" si="80"/>
        <v>26.801228321999993</v>
      </c>
    </row>
    <row r="5186" spans="1:12" x14ac:dyDescent="0.25">
      <c r="A5186">
        <v>5185</v>
      </c>
      <c r="C5186">
        <v>2.8619336459999998</v>
      </c>
      <c r="D5186">
        <v>2.8619336459999998</v>
      </c>
      <c r="E5186">
        <v>2.8619336459999998</v>
      </c>
      <c r="F5186">
        <v>2.8619336459999998</v>
      </c>
      <c r="G5186">
        <v>2.8619336459999998</v>
      </c>
      <c r="H5186">
        <v>2.8619336459999998</v>
      </c>
      <c r="I5186">
        <v>2.8619336459999998</v>
      </c>
      <c r="J5186">
        <v>2.8619336459999998</v>
      </c>
      <c r="K5186">
        <v>2.8619336459999998</v>
      </c>
      <c r="L5186">
        <f t="shared" si="80"/>
        <v>25.757402814000002</v>
      </c>
    </row>
    <row r="5187" spans="1:12" x14ac:dyDescent="0.25">
      <c r="A5187">
        <v>5186</v>
      </c>
      <c r="C5187">
        <v>3.045885942</v>
      </c>
      <c r="D5187">
        <v>3.045885942</v>
      </c>
      <c r="E5187">
        <v>3.045885942</v>
      </c>
      <c r="F5187">
        <v>3.045885942</v>
      </c>
      <c r="G5187">
        <v>3.045885942</v>
      </c>
      <c r="H5187">
        <v>3.045885942</v>
      </c>
      <c r="I5187">
        <v>3.045885942</v>
      </c>
      <c r="J5187">
        <v>3.045885942</v>
      </c>
      <c r="K5187">
        <v>3.045885942</v>
      </c>
      <c r="L5187">
        <f t="shared" ref="L5187:L5250" si="81">SUM(C5187:K5187)</f>
        <v>27.412973477999998</v>
      </c>
    </row>
    <row r="5188" spans="1:12" x14ac:dyDescent="0.25">
      <c r="A5188">
        <v>5187</v>
      </c>
      <c r="C5188">
        <v>3.1767314039999999</v>
      </c>
      <c r="D5188">
        <v>3.1767314039999999</v>
      </c>
      <c r="E5188">
        <v>3.1767314039999999</v>
      </c>
      <c r="F5188">
        <v>3.1767314039999999</v>
      </c>
      <c r="G5188">
        <v>3.1767314039999999</v>
      </c>
      <c r="H5188">
        <v>3.1767314039999999</v>
      </c>
      <c r="I5188">
        <v>3.1767314039999999</v>
      </c>
      <c r="J5188">
        <v>3.1767314039999999</v>
      </c>
      <c r="K5188">
        <v>3.1767314039999999</v>
      </c>
      <c r="L5188">
        <f t="shared" si="81"/>
        <v>28.590582636000001</v>
      </c>
    </row>
    <row r="5189" spans="1:12" x14ac:dyDescent="0.25">
      <c r="A5189">
        <v>5188</v>
      </c>
      <c r="C5189">
        <v>3.2593371359999996</v>
      </c>
      <c r="D5189">
        <v>3.2593371359999996</v>
      </c>
      <c r="E5189">
        <v>3.2593371359999996</v>
      </c>
      <c r="F5189">
        <v>3.2593371359999996</v>
      </c>
      <c r="G5189">
        <v>3.2593371359999996</v>
      </c>
      <c r="H5189">
        <v>3.2593371359999996</v>
      </c>
      <c r="I5189">
        <v>3.2593371359999996</v>
      </c>
      <c r="J5189">
        <v>3.2593371359999996</v>
      </c>
      <c r="K5189">
        <v>3.2593371359999996</v>
      </c>
      <c r="L5189">
        <f t="shared" si="81"/>
        <v>29.334034223999996</v>
      </c>
    </row>
    <row r="5190" spans="1:12" x14ac:dyDescent="0.25">
      <c r="A5190">
        <v>5189</v>
      </c>
      <c r="C5190">
        <v>3.166235688</v>
      </c>
      <c r="D5190">
        <v>3.166235688</v>
      </c>
      <c r="E5190">
        <v>3.166235688</v>
      </c>
      <c r="F5190">
        <v>3.166235688</v>
      </c>
      <c r="G5190">
        <v>3.166235688</v>
      </c>
      <c r="H5190">
        <v>3.166235688</v>
      </c>
      <c r="I5190">
        <v>3.166235688</v>
      </c>
      <c r="J5190">
        <v>3.166235688</v>
      </c>
      <c r="K5190">
        <v>3.166235688</v>
      </c>
      <c r="L5190">
        <f t="shared" si="81"/>
        <v>28.496121192</v>
      </c>
    </row>
    <row r="5191" spans="1:12" x14ac:dyDescent="0.25">
      <c r="A5191">
        <v>5190</v>
      </c>
      <c r="C5191">
        <v>2.5691194320000004</v>
      </c>
      <c r="D5191">
        <v>2.5691194320000004</v>
      </c>
      <c r="E5191">
        <v>2.5691194320000004</v>
      </c>
      <c r="F5191">
        <v>2.5691194320000004</v>
      </c>
      <c r="G5191">
        <v>2.5691194320000004</v>
      </c>
      <c r="H5191">
        <v>2.5691194320000004</v>
      </c>
      <c r="I5191">
        <v>2.5691194320000004</v>
      </c>
      <c r="J5191">
        <v>2.5691194320000004</v>
      </c>
      <c r="K5191">
        <v>2.5691194320000004</v>
      </c>
      <c r="L5191">
        <f t="shared" si="81"/>
        <v>23.122074888000004</v>
      </c>
    </row>
    <row r="5192" spans="1:12" x14ac:dyDescent="0.25">
      <c r="A5192">
        <v>5191</v>
      </c>
      <c r="C5192">
        <v>1.971485076</v>
      </c>
      <c r="D5192">
        <v>1.971485076</v>
      </c>
      <c r="E5192">
        <v>1.971485076</v>
      </c>
      <c r="F5192">
        <v>1.971485076</v>
      </c>
      <c r="G5192">
        <v>1.971485076</v>
      </c>
      <c r="H5192">
        <v>1.971485076</v>
      </c>
      <c r="I5192">
        <v>1.971485076</v>
      </c>
      <c r="J5192">
        <v>1.971485076</v>
      </c>
      <c r="K5192">
        <v>1.971485076</v>
      </c>
      <c r="L5192">
        <f t="shared" si="81"/>
        <v>17.743365684</v>
      </c>
    </row>
    <row r="5193" spans="1:12" x14ac:dyDescent="0.25">
      <c r="A5193">
        <v>5192</v>
      </c>
      <c r="C5193">
        <v>1.8409306080000001</v>
      </c>
      <c r="D5193">
        <v>1.8409306080000001</v>
      </c>
      <c r="E5193">
        <v>1.8409306080000001</v>
      </c>
      <c r="F5193">
        <v>1.8409306080000001</v>
      </c>
      <c r="G5193">
        <v>1.8409306080000001</v>
      </c>
      <c r="H5193">
        <v>1.8409306080000001</v>
      </c>
      <c r="I5193">
        <v>1.8409306080000001</v>
      </c>
      <c r="J5193">
        <v>1.8409306080000001</v>
      </c>
      <c r="K5193">
        <v>1.8409306080000001</v>
      </c>
      <c r="L5193">
        <f t="shared" si="81"/>
        <v>16.568375472000003</v>
      </c>
    </row>
    <row r="5194" spans="1:12" x14ac:dyDescent="0.25">
      <c r="A5194">
        <v>5193</v>
      </c>
      <c r="C5194">
        <v>1.7612298</v>
      </c>
      <c r="D5194">
        <v>1.7612298</v>
      </c>
      <c r="E5194">
        <v>1.7612298</v>
      </c>
      <c r="F5194">
        <v>1.7612298</v>
      </c>
      <c r="G5194">
        <v>1.7612298</v>
      </c>
      <c r="H5194">
        <v>1.7612298</v>
      </c>
      <c r="I5194">
        <v>1.7612298</v>
      </c>
      <c r="J5194">
        <v>1.7612298</v>
      </c>
      <c r="K5194">
        <v>1.7612298</v>
      </c>
      <c r="L5194">
        <f t="shared" si="81"/>
        <v>15.851068200000002</v>
      </c>
    </row>
    <row r="5195" spans="1:12" x14ac:dyDescent="0.25">
      <c r="A5195">
        <v>5194</v>
      </c>
      <c r="C5195">
        <v>1.7608367700000001</v>
      </c>
      <c r="D5195">
        <v>1.7608367700000001</v>
      </c>
      <c r="E5195">
        <v>1.7608367700000001</v>
      </c>
      <c r="F5195">
        <v>1.7608367700000001</v>
      </c>
      <c r="G5195">
        <v>1.7608367700000001</v>
      </c>
      <c r="H5195">
        <v>1.7608367700000001</v>
      </c>
      <c r="I5195">
        <v>1.7608367700000001</v>
      </c>
      <c r="J5195">
        <v>1.7608367700000001</v>
      </c>
      <c r="K5195">
        <v>1.7608367700000001</v>
      </c>
      <c r="L5195">
        <f t="shared" si="81"/>
        <v>15.847530930000005</v>
      </c>
    </row>
    <row r="5196" spans="1:12" x14ac:dyDescent="0.25">
      <c r="A5196">
        <v>5195</v>
      </c>
      <c r="C5196">
        <v>1.7608367700000001</v>
      </c>
      <c r="D5196">
        <v>1.7608367700000001</v>
      </c>
      <c r="E5196">
        <v>1.7608367700000001</v>
      </c>
      <c r="F5196">
        <v>1.7608367700000001</v>
      </c>
      <c r="G5196">
        <v>1.7608367700000001</v>
      </c>
      <c r="H5196">
        <v>1.7608367700000001</v>
      </c>
      <c r="I5196">
        <v>1.7608367700000001</v>
      </c>
      <c r="J5196">
        <v>1.7608367700000001</v>
      </c>
      <c r="K5196">
        <v>1.7608367700000001</v>
      </c>
      <c r="L5196">
        <f t="shared" si="81"/>
        <v>15.847530930000005</v>
      </c>
    </row>
    <row r="5197" spans="1:12" x14ac:dyDescent="0.25">
      <c r="A5197">
        <v>5196</v>
      </c>
      <c r="C5197">
        <v>1.7608367700000001</v>
      </c>
      <c r="D5197">
        <v>1.7608367700000001</v>
      </c>
      <c r="E5197">
        <v>1.7608367700000001</v>
      </c>
      <c r="F5197">
        <v>1.7608367700000001</v>
      </c>
      <c r="G5197">
        <v>1.7608367700000001</v>
      </c>
      <c r="H5197">
        <v>1.7608367700000001</v>
      </c>
      <c r="I5197">
        <v>1.7608367700000001</v>
      </c>
      <c r="J5197">
        <v>1.7608367700000001</v>
      </c>
      <c r="K5197">
        <v>1.7608367700000001</v>
      </c>
      <c r="L5197">
        <f t="shared" si="81"/>
        <v>15.847530930000005</v>
      </c>
    </row>
    <row r="5198" spans="1:12" x14ac:dyDescent="0.25">
      <c r="A5198">
        <v>5197</v>
      </c>
      <c r="C5198">
        <v>1.7608367700000001</v>
      </c>
      <c r="D5198">
        <v>1.7608367700000001</v>
      </c>
      <c r="E5198">
        <v>1.7608367700000001</v>
      </c>
      <c r="F5198">
        <v>1.7608367700000001</v>
      </c>
      <c r="G5198">
        <v>1.7608367700000001</v>
      </c>
      <c r="H5198">
        <v>1.7608367700000001</v>
      </c>
      <c r="I5198">
        <v>1.7608367700000001</v>
      </c>
      <c r="J5198">
        <v>1.7608367700000001</v>
      </c>
      <c r="K5198">
        <v>1.7608367700000001</v>
      </c>
      <c r="L5198">
        <f t="shared" si="81"/>
        <v>15.847530930000005</v>
      </c>
    </row>
    <row r="5199" spans="1:12" x14ac:dyDescent="0.25">
      <c r="A5199">
        <v>5198</v>
      </c>
      <c r="C5199">
        <v>1.7608960380000001</v>
      </c>
      <c r="D5199">
        <v>1.7608960380000001</v>
      </c>
      <c r="E5199">
        <v>1.7608960380000001</v>
      </c>
      <c r="F5199">
        <v>1.7608960380000001</v>
      </c>
      <c r="G5199">
        <v>1.7608960380000001</v>
      </c>
      <c r="H5199">
        <v>1.7608960380000001</v>
      </c>
      <c r="I5199">
        <v>1.7608960380000001</v>
      </c>
      <c r="J5199">
        <v>1.7608960380000001</v>
      </c>
      <c r="K5199">
        <v>1.7608960380000001</v>
      </c>
      <c r="L5199">
        <f t="shared" si="81"/>
        <v>15.848064342000001</v>
      </c>
    </row>
    <row r="5200" spans="1:12" x14ac:dyDescent="0.25">
      <c r="A5200">
        <v>5199</v>
      </c>
      <c r="C5200">
        <v>1.7608367700000001</v>
      </c>
      <c r="D5200">
        <v>1.7608367700000001</v>
      </c>
      <c r="E5200">
        <v>1.7608367700000001</v>
      </c>
      <c r="F5200">
        <v>1.7608367700000001</v>
      </c>
      <c r="G5200">
        <v>1.7608367700000001</v>
      </c>
      <c r="H5200">
        <v>1.7608367700000001</v>
      </c>
      <c r="I5200">
        <v>1.7608367700000001</v>
      </c>
      <c r="J5200">
        <v>1.7608367700000001</v>
      </c>
      <c r="K5200">
        <v>1.7608367700000001</v>
      </c>
      <c r="L5200">
        <f t="shared" si="81"/>
        <v>15.847530930000005</v>
      </c>
    </row>
    <row r="5201" spans="1:12" x14ac:dyDescent="0.25">
      <c r="A5201">
        <v>5200</v>
      </c>
      <c r="C5201">
        <v>1.7657751540000002</v>
      </c>
      <c r="D5201">
        <v>1.7657751540000002</v>
      </c>
      <c r="E5201">
        <v>1.7657751540000002</v>
      </c>
      <c r="F5201">
        <v>1.7657751540000002</v>
      </c>
      <c r="G5201">
        <v>1.7657751540000002</v>
      </c>
      <c r="H5201">
        <v>1.7657751540000002</v>
      </c>
      <c r="I5201">
        <v>1.7657751540000002</v>
      </c>
      <c r="J5201">
        <v>1.7657751540000002</v>
      </c>
      <c r="K5201">
        <v>1.7657751540000002</v>
      </c>
      <c r="L5201">
        <f t="shared" si="81"/>
        <v>15.891976386000001</v>
      </c>
    </row>
    <row r="5202" spans="1:12" x14ac:dyDescent="0.25">
      <c r="A5202">
        <v>5201</v>
      </c>
      <c r="C5202">
        <v>1.76339526</v>
      </c>
      <c r="D5202">
        <v>1.76339526</v>
      </c>
      <c r="E5202">
        <v>1.76339526</v>
      </c>
      <c r="F5202">
        <v>1.76339526</v>
      </c>
      <c r="G5202">
        <v>1.76339526</v>
      </c>
      <c r="H5202">
        <v>1.76339526</v>
      </c>
      <c r="I5202">
        <v>1.76339526</v>
      </c>
      <c r="J5202">
        <v>1.76339526</v>
      </c>
      <c r="K5202">
        <v>1.76339526</v>
      </c>
      <c r="L5202">
        <f t="shared" si="81"/>
        <v>15.870557339999998</v>
      </c>
    </row>
    <row r="5203" spans="1:12" x14ac:dyDescent="0.25">
      <c r="A5203">
        <v>5202</v>
      </c>
      <c r="C5203">
        <v>1.7662131299999999</v>
      </c>
      <c r="D5203">
        <v>1.7662131299999999</v>
      </c>
      <c r="E5203">
        <v>1.7662131299999999</v>
      </c>
      <c r="F5203">
        <v>1.7662131299999999</v>
      </c>
      <c r="G5203">
        <v>1.7662131299999999</v>
      </c>
      <c r="H5203">
        <v>1.7662131299999999</v>
      </c>
      <c r="I5203">
        <v>1.7662131299999999</v>
      </c>
      <c r="J5203">
        <v>1.7662131299999999</v>
      </c>
      <c r="K5203">
        <v>1.7662131299999999</v>
      </c>
      <c r="L5203">
        <f t="shared" si="81"/>
        <v>15.895918170000002</v>
      </c>
    </row>
    <row r="5204" spans="1:12" x14ac:dyDescent="0.25">
      <c r="A5204">
        <v>5203</v>
      </c>
      <c r="C5204">
        <v>1.7690945579999999</v>
      </c>
      <c r="D5204">
        <v>1.7690945579999999</v>
      </c>
      <c r="E5204">
        <v>1.7690945579999999</v>
      </c>
      <c r="F5204">
        <v>1.7690945579999999</v>
      </c>
      <c r="G5204">
        <v>1.7690945579999999</v>
      </c>
      <c r="H5204">
        <v>1.7690945579999999</v>
      </c>
      <c r="I5204">
        <v>1.7690945579999999</v>
      </c>
      <c r="J5204">
        <v>1.7690945579999999</v>
      </c>
      <c r="K5204">
        <v>1.7690945579999999</v>
      </c>
      <c r="L5204">
        <f t="shared" si="81"/>
        <v>15.921851021999995</v>
      </c>
    </row>
    <row r="5205" spans="1:12" x14ac:dyDescent="0.25">
      <c r="A5205">
        <v>5204</v>
      </c>
      <c r="C5205">
        <v>2.0083548540000002</v>
      </c>
      <c r="D5205">
        <v>2.0083548540000002</v>
      </c>
      <c r="E5205">
        <v>2.0083548540000002</v>
      </c>
      <c r="F5205">
        <v>2.0083548540000002</v>
      </c>
      <c r="G5205">
        <v>2.0083548540000002</v>
      </c>
      <c r="H5205">
        <v>2.0083548540000002</v>
      </c>
      <c r="I5205">
        <v>2.0083548540000002</v>
      </c>
      <c r="J5205">
        <v>2.0083548540000002</v>
      </c>
      <c r="K5205">
        <v>2.0083548540000002</v>
      </c>
      <c r="L5205">
        <f t="shared" si="81"/>
        <v>18.075193686000002</v>
      </c>
    </row>
    <row r="5206" spans="1:12" x14ac:dyDescent="0.25">
      <c r="A5206">
        <v>5205</v>
      </c>
      <c r="C5206">
        <v>2.4391097939999997</v>
      </c>
      <c r="D5206">
        <v>2.4391097939999997</v>
      </c>
      <c r="E5206">
        <v>2.4391097939999997</v>
      </c>
      <c r="F5206">
        <v>2.4391097939999997</v>
      </c>
      <c r="G5206">
        <v>2.4391097939999997</v>
      </c>
      <c r="H5206">
        <v>2.4391097939999997</v>
      </c>
      <c r="I5206">
        <v>2.4391097939999997</v>
      </c>
      <c r="J5206">
        <v>2.4391097939999997</v>
      </c>
      <c r="K5206">
        <v>2.4391097939999997</v>
      </c>
      <c r="L5206">
        <f t="shared" si="81"/>
        <v>21.951988145999998</v>
      </c>
    </row>
    <row r="5207" spans="1:12" x14ac:dyDescent="0.25">
      <c r="A5207">
        <v>5206</v>
      </c>
      <c r="C5207">
        <v>2.8189964879999998</v>
      </c>
      <c r="D5207">
        <v>2.8189964879999998</v>
      </c>
      <c r="E5207">
        <v>2.8189964879999998</v>
      </c>
      <c r="F5207">
        <v>2.8189964879999998</v>
      </c>
      <c r="G5207">
        <v>2.8189964879999998</v>
      </c>
      <c r="H5207">
        <v>2.8189964879999998</v>
      </c>
      <c r="I5207">
        <v>2.8189964879999998</v>
      </c>
      <c r="J5207">
        <v>2.8189964879999998</v>
      </c>
      <c r="K5207">
        <v>2.8189964879999998</v>
      </c>
      <c r="L5207">
        <f t="shared" si="81"/>
        <v>25.370968391999998</v>
      </c>
    </row>
    <row r="5208" spans="1:12" x14ac:dyDescent="0.25">
      <c r="A5208">
        <v>5207</v>
      </c>
      <c r="C5208">
        <v>2.741741046</v>
      </c>
      <c r="D5208">
        <v>2.741741046</v>
      </c>
      <c r="E5208">
        <v>2.741741046</v>
      </c>
      <c r="F5208">
        <v>2.741741046</v>
      </c>
      <c r="G5208">
        <v>2.741741046</v>
      </c>
      <c r="H5208">
        <v>2.741741046</v>
      </c>
      <c r="I5208">
        <v>2.741741046</v>
      </c>
      <c r="J5208">
        <v>2.741741046</v>
      </c>
      <c r="K5208">
        <v>2.741741046</v>
      </c>
      <c r="L5208">
        <f t="shared" si="81"/>
        <v>24.675669414000005</v>
      </c>
    </row>
    <row r="5209" spans="1:12" x14ac:dyDescent="0.25">
      <c r="A5209">
        <v>5208</v>
      </c>
      <c r="C5209">
        <v>2.8172521079999999</v>
      </c>
      <c r="D5209">
        <v>2.8172521079999999</v>
      </c>
      <c r="E5209">
        <v>2.8172521079999999</v>
      </c>
      <c r="F5209">
        <v>2.8172521079999999</v>
      </c>
      <c r="G5209">
        <v>2.8172521079999999</v>
      </c>
      <c r="H5209">
        <v>2.8172521079999999</v>
      </c>
      <c r="I5209">
        <v>2.8172521079999999</v>
      </c>
      <c r="J5209">
        <v>2.8172521079999999</v>
      </c>
      <c r="K5209">
        <v>2.8172521079999999</v>
      </c>
      <c r="L5209">
        <f t="shared" si="81"/>
        <v>25.355268971999998</v>
      </c>
    </row>
    <row r="5210" spans="1:12" x14ac:dyDescent="0.25">
      <c r="A5210">
        <v>5209</v>
      </c>
      <c r="C5210">
        <v>3.0298865520000002</v>
      </c>
      <c r="D5210">
        <v>3.0298865520000002</v>
      </c>
      <c r="E5210">
        <v>3.0298865520000002</v>
      </c>
      <c r="F5210">
        <v>3.0298865520000002</v>
      </c>
      <c r="G5210">
        <v>3.0298865520000002</v>
      </c>
      <c r="H5210">
        <v>3.0298865520000002</v>
      </c>
      <c r="I5210">
        <v>3.0298865520000002</v>
      </c>
      <c r="J5210">
        <v>3.0298865520000002</v>
      </c>
      <c r="K5210">
        <v>3.0298865520000002</v>
      </c>
      <c r="L5210">
        <f t="shared" si="81"/>
        <v>27.268978968000003</v>
      </c>
    </row>
    <row r="5211" spans="1:12" x14ac:dyDescent="0.25">
      <c r="A5211">
        <v>5210</v>
      </c>
      <c r="C5211">
        <v>2.9644222080000002</v>
      </c>
      <c r="D5211">
        <v>2.9644222080000002</v>
      </c>
      <c r="E5211">
        <v>2.9644222080000002</v>
      </c>
      <c r="F5211">
        <v>2.9644222080000002</v>
      </c>
      <c r="G5211">
        <v>2.9644222080000002</v>
      </c>
      <c r="H5211">
        <v>2.9644222080000002</v>
      </c>
      <c r="I5211">
        <v>2.9644222080000002</v>
      </c>
      <c r="J5211">
        <v>2.9644222080000002</v>
      </c>
      <c r="K5211">
        <v>2.9644222080000002</v>
      </c>
      <c r="L5211">
        <f t="shared" si="81"/>
        <v>26.679799872000004</v>
      </c>
    </row>
    <row r="5212" spans="1:12" x14ac:dyDescent="0.25">
      <c r="A5212">
        <v>5211</v>
      </c>
      <c r="C5212">
        <v>3.017617548</v>
      </c>
      <c r="D5212">
        <v>3.017617548</v>
      </c>
      <c r="E5212">
        <v>3.017617548</v>
      </c>
      <c r="F5212">
        <v>3.017617548</v>
      </c>
      <c r="G5212">
        <v>3.017617548</v>
      </c>
      <c r="H5212">
        <v>3.017617548</v>
      </c>
      <c r="I5212">
        <v>3.017617548</v>
      </c>
      <c r="J5212">
        <v>3.017617548</v>
      </c>
      <c r="K5212">
        <v>3.017617548</v>
      </c>
      <c r="L5212">
        <f t="shared" si="81"/>
        <v>27.158557932000001</v>
      </c>
    </row>
    <row r="5213" spans="1:12" x14ac:dyDescent="0.25">
      <c r="A5213">
        <v>5212</v>
      </c>
      <c r="C5213">
        <v>3.1318840740000002</v>
      </c>
      <c r="D5213">
        <v>3.1318840740000002</v>
      </c>
      <c r="E5213">
        <v>3.1318840740000002</v>
      </c>
      <c r="F5213">
        <v>3.1318840740000002</v>
      </c>
      <c r="G5213">
        <v>3.1318840740000002</v>
      </c>
      <c r="H5213">
        <v>3.1318840740000002</v>
      </c>
      <c r="I5213">
        <v>3.1318840740000002</v>
      </c>
      <c r="J5213">
        <v>3.1318840740000002</v>
      </c>
      <c r="K5213">
        <v>3.1318840740000002</v>
      </c>
      <c r="L5213">
        <f t="shared" si="81"/>
        <v>28.186956666</v>
      </c>
    </row>
    <row r="5214" spans="1:12" x14ac:dyDescent="0.25">
      <c r="A5214">
        <v>5213</v>
      </c>
      <c r="C5214">
        <v>2.782843272</v>
      </c>
      <c r="D5214">
        <v>2.782843272</v>
      </c>
      <c r="E5214">
        <v>2.782843272</v>
      </c>
      <c r="F5214">
        <v>2.782843272</v>
      </c>
      <c r="G5214">
        <v>2.782843272</v>
      </c>
      <c r="H5214">
        <v>2.782843272</v>
      </c>
      <c r="I5214">
        <v>2.782843272</v>
      </c>
      <c r="J5214">
        <v>2.782843272</v>
      </c>
      <c r="K5214">
        <v>2.782843272</v>
      </c>
      <c r="L5214">
        <f t="shared" si="81"/>
        <v>25.045589448000005</v>
      </c>
    </row>
    <row r="5215" spans="1:12" x14ac:dyDescent="0.25">
      <c r="A5215">
        <v>5214</v>
      </c>
      <c r="C5215">
        <v>2.184998244</v>
      </c>
      <c r="D5215">
        <v>2.184998244</v>
      </c>
      <c r="E5215">
        <v>2.184998244</v>
      </c>
      <c r="F5215">
        <v>2.184998244</v>
      </c>
      <c r="G5215">
        <v>2.184998244</v>
      </c>
      <c r="H5215">
        <v>2.184998244</v>
      </c>
      <c r="I5215">
        <v>2.184998244</v>
      </c>
      <c r="J5215">
        <v>2.184998244</v>
      </c>
      <c r="K5215">
        <v>2.184998244</v>
      </c>
      <c r="L5215">
        <f t="shared" si="81"/>
        <v>19.664984195999995</v>
      </c>
    </row>
    <row r="5216" spans="1:12" x14ac:dyDescent="0.25">
      <c r="A5216">
        <v>5215</v>
      </c>
      <c r="C5216">
        <v>1.8356051339999999</v>
      </c>
      <c r="D5216">
        <v>1.8356051339999999</v>
      </c>
      <c r="E5216">
        <v>1.8356051339999999</v>
      </c>
      <c r="F5216">
        <v>1.8356051339999999</v>
      </c>
      <c r="G5216">
        <v>1.8356051339999999</v>
      </c>
      <c r="H5216">
        <v>1.8356051339999999</v>
      </c>
      <c r="I5216">
        <v>1.8356051339999999</v>
      </c>
      <c r="J5216">
        <v>1.8356051339999999</v>
      </c>
      <c r="K5216">
        <v>1.8356051339999999</v>
      </c>
      <c r="L5216">
        <f t="shared" si="81"/>
        <v>16.520446205999999</v>
      </c>
    </row>
    <row r="5217" spans="1:12" x14ac:dyDescent="0.25">
      <c r="A5217">
        <v>5216</v>
      </c>
      <c r="C5217">
        <v>1.7626602840000001</v>
      </c>
      <c r="D5217">
        <v>1.7626602840000001</v>
      </c>
      <c r="E5217">
        <v>1.7626602840000001</v>
      </c>
      <c r="F5217">
        <v>1.7626602840000001</v>
      </c>
      <c r="G5217">
        <v>1.7626602840000001</v>
      </c>
      <c r="H5217">
        <v>1.7626602840000001</v>
      </c>
      <c r="I5217">
        <v>1.7626602840000001</v>
      </c>
      <c r="J5217">
        <v>1.7626602840000001</v>
      </c>
      <c r="K5217">
        <v>1.7626602840000001</v>
      </c>
      <c r="L5217">
        <f t="shared" si="81"/>
        <v>15.863942556000003</v>
      </c>
    </row>
    <row r="5218" spans="1:12" x14ac:dyDescent="0.25">
      <c r="A5218">
        <v>5217</v>
      </c>
      <c r="C5218">
        <v>1.7610746340000001</v>
      </c>
      <c r="D5218">
        <v>1.7610746340000001</v>
      </c>
      <c r="E5218">
        <v>1.7610746340000001</v>
      </c>
      <c r="F5218">
        <v>1.7610746340000001</v>
      </c>
      <c r="G5218">
        <v>1.7610746340000001</v>
      </c>
      <c r="H5218">
        <v>1.7610746340000001</v>
      </c>
      <c r="I5218">
        <v>1.7610746340000001</v>
      </c>
      <c r="J5218">
        <v>1.7610746340000001</v>
      </c>
      <c r="K5218">
        <v>1.7610746340000001</v>
      </c>
      <c r="L5218">
        <f t="shared" si="81"/>
        <v>15.849671706000001</v>
      </c>
    </row>
    <row r="5219" spans="1:12" x14ac:dyDescent="0.25">
      <c r="A5219">
        <v>5218</v>
      </c>
      <c r="C5219">
        <v>1.7603384039999999</v>
      </c>
      <c r="D5219">
        <v>1.7603384039999999</v>
      </c>
      <c r="E5219">
        <v>1.7603384039999999</v>
      </c>
      <c r="F5219">
        <v>1.7603384039999999</v>
      </c>
      <c r="G5219">
        <v>1.7603384039999999</v>
      </c>
      <c r="H5219">
        <v>1.7603384039999999</v>
      </c>
      <c r="I5219">
        <v>1.7603384039999999</v>
      </c>
      <c r="J5219">
        <v>1.7603384039999999</v>
      </c>
      <c r="K5219">
        <v>1.7603384039999999</v>
      </c>
      <c r="L5219">
        <f t="shared" si="81"/>
        <v>15.843045636000001</v>
      </c>
    </row>
    <row r="5220" spans="1:12" x14ac:dyDescent="0.25">
      <c r="A5220">
        <v>5219</v>
      </c>
      <c r="C5220">
        <v>1.7607233819999999</v>
      </c>
      <c r="D5220">
        <v>1.7607233819999999</v>
      </c>
      <c r="E5220">
        <v>1.7607233819999999</v>
      </c>
      <c r="F5220">
        <v>1.7607233819999999</v>
      </c>
      <c r="G5220">
        <v>1.7607233819999999</v>
      </c>
      <c r="H5220">
        <v>1.7607233819999999</v>
      </c>
      <c r="I5220">
        <v>1.7607233819999999</v>
      </c>
      <c r="J5220">
        <v>1.7607233819999999</v>
      </c>
      <c r="K5220">
        <v>1.7607233819999999</v>
      </c>
      <c r="L5220">
        <f t="shared" si="81"/>
        <v>15.846510437999999</v>
      </c>
    </row>
    <row r="5221" spans="1:12" x14ac:dyDescent="0.25">
      <c r="A5221">
        <v>5220</v>
      </c>
      <c r="C5221">
        <v>1.759662168</v>
      </c>
      <c r="D5221">
        <v>1.759662168</v>
      </c>
      <c r="E5221">
        <v>1.759662168</v>
      </c>
      <c r="F5221">
        <v>1.759662168</v>
      </c>
      <c r="G5221">
        <v>1.759662168</v>
      </c>
      <c r="H5221">
        <v>1.759662168</v>
      </c>
      <c r="I5221">
        <v>1.759662168</v>
      </c>
      <c r="J5221">
        <v>1.759662168</v>
      </c>
      <c r="K5221">
        <v>1.759662168</v>
      </c>
      <c r="L5221">
        <f t="shared" si="81"/>
        <v>15.836959512</v>
      </c>
    </row>
    <row r="5222" spans="1:12" x14ac:dyDescent="0.25">
      <c r="A5222">
        <v>5221</v>
      </c>
      <c r="C5222">
        <v>1.759403778</v>
      </c>
      <c r="D5222">
        <v>1.759403778</v>
      </c>
      <c r="E5222">
        <v>1.759403778</v>
      </c>
      <c r="F5222">
        <v>1.759403778</v>
      </c>
      <c r="G5222">
        <v>1.759403778</v>
      </c>
      <c r="H5222">
        <v>1.759403778</v>
      </c>
      <c r="I5222">
        <v>1.759403778</v>
      </c>
      <c r="J5222">
        <v>1.759403778</v>
      </c>
      <c r="K5222">
        <v>1.759403778</v>
      </c>
      <c r="L5222">
        <f t="shared" si="81"/>
        <v>15.834634001999998</v>
      </c>
    </row>
    <row r="5223" spans="1:12" x14ac:dyDescent="0.25">
      <c r="A5223">
        <v>5222</v>
      </c>
      <c r="C5223">
        <v>1.759403778</v>
      </c>
      <c r="D5223">
        <v>1.759403778</v>
      </c>
      <c r="E5223">
        <v>1.759403778</v>
      </c>
      <c r="F5223">
        <v>1.759403778</v>
      </c>
      <c r="G5223">
        <v>1.759403778</v>
      </c>
      <c r="H5223">
        <v>1.759403778</v>
      </c>
      <c r="I5223">
        <v>1.759403778</v>
      </c>
      <c r="J5223">
        <v>1.759403778</v>
      </c>
      <c r="K5223">
        <v>1.759403778</v>
      </c>
      <c r="L5223">
        <f t="shared" si="81"/>
        <v>15.834634001999998</v>
      </c>
    </row>
    <row r="5224" spans="1:12" x14ac:dyDescent="0.25">
      <c r="A5224">
        <v>5223</v>
      </c>
      <c r="C5224">
        <v>1.759403778</v>
      </c>
      <c r="D5224">
        <v>1.759403778</v>
      </c>
      <c r="E5224">
        <v>1.759403778</v>
      </c>
      <c r="F5224">
        <v>1.759403778</v>
      </c>
      <c r="G5224">
        <v>1.759403778</v>
      </c>
      <c r="H5224">
        <v>1.759403778</v>
      </c>
      <c r="I5224">
        <v>1.759403778</v>
      </c>
      <c r="J5224">
        <v>1.759403778</v>
      </c>
      <c r="K5224">
        <v>1.759403778</v>
      </c>
      <c r="L5224">
        <f t="shared" si="81"/>
        <v>15.834634001999998</v>
      </c>
    </row>
    <row r="5225" spans="1:12" x14ac:dyDescent="0.25">
      <c r="A5225">
        <v>5224</v>
      </c>
      <c r="C5225">
        <v>1.7594706360000001</v>
      </c>
      <c r="D5225">
        <v>1.7594706360000001</v>
      </c>
      <c r="E5225">
        <v>1.7594706360000001</v>
      </c>
      <c r="F5225">
        <v>1.7594706360000001</v>
      </c>
      <c r="G5225">
        <v>1.7594706360000001</v>
      </c>
      <c r="H5225">
        <v>1.7594706360000001</v>
      </c>
      <c r="I5225">
        <v>1.7594706360000001</v>
      </c>
      <c r="J5225">
        <v>1.7594706360000001</v>
      </c>
      <c r="K5225">
        <v>1.7594706360000001</v>
      </c>
      <c r="L5225">
        <f t="shared" si="81"/>
        <v>15.835235723999999</v>
      </c>
    </row>
    <row r="5226" spans="1:12" x14ac:dyDescent="0.25">
      <c r="A5226">
        <v>5225</v>
      </c>
      <c r="C5226">
        <v>1.759403778</v>
      </c>
      <c r="D5226">
        <v>1.759403778</v>
      </c>
      <c r="E5226">
        <v>1.759403778</v>
      </c>
      <c r="F5226">
        <v>1.759403778</v>
      </c>
      <c r="G5226">
        <v>1.759403778</v>
      </c>
      <c r="H5226">
        <v>1.759403778</v>
      </c>
      <c r="I5226">
        <v>1.759403778</v>
      </c>
      <c r="J5226">
        <v>1.759403778</v>
      </c>
      <c r="K5226">
        <v>1.759403778</v>
      </c>
      <c r="L5226">
        <f t="shared" si="81"/>
        <v>15.834634001999998</v>
      </c>
    </row>
    <row r="5227" spans="1:12" x14ac:dyDescent="0.25">
      <c r="A5227">
        <v>5226</v>
      </c>
      <c r="C5227">
        <v>1.759466148</v>
      </c>
      <c r="D5227">
        <v>1.759466148</v>
      </c>
      <c r="E5227">
        <v>1.759466148</v>
      </c>
      <c r="F5227">
        <v>1.759466148</v>
      </c>
      <c r="G5227">
        <v>1.759466148</v>
      </c>
      <c r="H5227">
        <v>1.759466148</v>
      </c>
      <c r="I5227">
        <v>1.759466148</v>
      </c>
      <c r="J5227">
        <v>1.759466148</v>
      </c>
      <c r="K5227">
        <v>1.759466148</v>
      </c>
      <c r="L5227">
        <f t="shared" si="81"/>
        <v>15.835195331999998</v>
      </c>
    </row>
    <row r="5228" spans="1:12" x14ac:dyDescent="0.25">
      <c r="A5228">
        <v>5227</v>
      </c>
      <c r="C5228">
        <v>1.759720116</v>
      </c>
      <c r="D5228">
        <v>1.759720116</v>
      </c>
      <c r="E5228">
        <v>1.759720116</v>
      </c>
      <c r="F5228">
        <v>1.759720116</v>
      </c>
      <c r="G5228">
        <v>1.759720116</v>
      </c>
      <c r="H5228">
        <v>1.759720116</v>
      </c>
      <c r="I5228">
        <v>1.759720116</v>
      </c>
      <c r="J5228">
        <v>1.759720116</v>
      </c>
      <c r="K5228">
        <v>1.759720116</v>
      </c>
      <c r="L5228">
        <f t="shared" si="81"/>
        <v>15.837481044000002</v>
      </c>
    </row>
    <row r="5229" spans="1:12" x14ac:dyDescent="0.25">
      <c r="A5229">
        <v>5228</v>
      </c>
      <c r="C5229">
        <v>2.0973841019999999</v>
      </c>
      <c r="D5229">
        <v>2.0973841019999999</v>
      </c>
      <c r="E5229">
        <v>2.0973841019999999</v>
      </c>
      <c r="F5229">
        <v>2.0973841019999999</v>
      </c>
      <c r="G5229">
        <v>2.0973841019999999</v>
      </c>
      <c r="H5229">
        <v>2.0973841019999999</v>
      </c>
      <c r="I5229">
        <v>2.0973841019999999</v>
      </c>
      <c r="J5229">
        <v>2.0973841019999999</v>
      </c>
      <c r="K5229">
        <v>2.0973841019999999</v>
      </c>
      <c r="L5229">
        <f t="shared" si="81"/>
        <v>18.876456917999999</v>
      </c>
    </row>
    <row r="5230" spans="1:12" x14ac:dyDescent="0.25">
      <c r="A5230">
        <v>5229</v>
      </c>
      <c r="C5230">
        <v>2.6362017659999997</v>
      </c>
      <c r="D5230">
        <v>2.6362017659999997</v>
      </c>
      <c r="E5230">
        <v>2.6362017659999997</v>
      </c>
      <c r="F5230">
        <v>2.6362017659999997</v>
      </c>
      <c r="G5230">
        <v>2.6362017659999997</v>
      </c>
      <c r="H5230">
        <v>2.6362017659999997</v>
      </c>
      <c r="I5230">
        <v>2.6362017659999997</v>
      </c>
      <c r="J5230">
        <v>2.6362017659999997</v>
      </c>
      <c r="K5230">
        <v>2.6362017659999997</v>
      </c>
      <c r="L5230">
        <f t="shared" si="81"/>
        <v>23.725815893999997</v>
      </c>
    </row>
    <row r="5231" spans="1:12" x14ac:dyDescent="0.25">
      <c r="A5231">
        <v>5230</v>
      </c>
      <c r="C5231">
        <v>2.9521461419999997</v>
      </c>
      <c r="D5231">
        <v>2.9521461419999997</v>
      </c>
      <c r="E5231">
        <v>2.9521461419999997</v>
      </c>
      <c r="F5231">
        <v>2.9521461419999997</v>
      </c>
      <c r="G5231">
        <v>2.9521461419999997</v>
      </c>
      <c r="H5231">
        <v>2.9521461419999997</v>
      </c>
      <c r="I5231">
        <v>2.9521461419999997</v>
      </c>
      <c r="J5231">
        <v>2.9521461419999997</v>
      </c>
      <c r="K5231">
        <v>2.9521461419999997</v>
      </c>
      <c r="L5231">
        <f t="shared" si="81"/>
        <v>26.569315277999998</v>
      </c>
    </row>
    <row r="5232" spans="1:12" x14ac:dyDescent="0.25">
      <c r="A5232">
        <v>5231</v>
      </c>
      <c r="C5232">
        <v>3.0648962519999996</v>
      </c>
      <c r="D5232">
        <v>3.0648962519999996</v>
      </c>
      <c r="E5232">
        <v>3.0648962519999996</v>
      </c>
      <c r="F5232">
        <v>3.0648962519999996</v>
      </c>
      <c r="G5232">
        <v>3.0648962519999996</v>
      </c>
      <c r="H5232">
        <v>3.0648962519999996</v>
      </c>
      <c r="I5232">
        <v>3.0648962519999996</v>
      </c>
      <c r="J5232">
        <v>3.0648962519999996</v>
      </c>
      <c r="K5232">
        <v>3.0648962519999996</v>
      </c>
      <c r="L5232">
        <f t="shared" si="81"/>
        <v>27.584066268000001</v>
      </c>
    </row>
    <row r="5233" spans="1:12" x14ac:dyDescent="0.25">
      <c r="A5233">
        <v>5232</v>
      </c>
      <c r="C5233">
        <v>3.2827312979999999</v>
      </c>
      <c r="D5233">
        <v>3.2827312979999999</v>
      </c>
      <c r="E5233">
        <v>3.2827312979999999</v>
      </c>
      <c r="F5233">
        <v>3.2827312979999999</v>
      </c>
      <c r="G5233">
        <v>3.2827312979999999</v>
      </c>
      <c r="H5233">
        <v>3.2827312979999999</v>
      </c>
      <c r="I5233">
        <v>3.2827312979999999</v>
      </c>
      <c r="J5233">
        <v>3.2827312979999999</v>
      </c>
      <c r="K5233">
        <v>3.2827312979999999</v>
      </c>
      <c r="L5233">
        <f t="shared" si="81"/>
        <v>29.544581682000008</v>
      </c>
    </row>
    <row r="5234" spans="1:12" x14ac:dyDescent="0.25">
      <c r="A5234">
        <v>5233</v>
      </c>
      <c r="C5234">
        <v>4.1063649</v>
      </c>
      <c r="D5234">
        <v>4.1063649</v>
      </c>
      <c r="E5234">
        <v>4.1063649</v>
      </c>
      <c r="F5234">
        <v>4.1063649</v>
      </c>
      <c r="G5234">
        <v>4.1063649</v>
      </c>
      <c r="H5234">
        <v>4.1063649</v>
      </c>
      <c r="I5234">
        <v>4.1063649</v>
      </c>
      <c r="J5234">
        <v>4.1063649</v>
      </c>
      <c r="K5234">
        <v>4.1063649</v>
      </c>
      <c r="L5234">
        <f t="shared" si="81"/>
        <v>36.957284100000003</v>
      </c>
    </row>
    <row r="5235" spans="1:12" x14ac:dyDescent="0.25">
      <c r="A5235">
        <v>5234</v>
      </c>
      <c r="C5235">
        <v>4.0668078660000004</v>
      </c>
      <c r="D5235">
        <v>4.0668078660000004</v>
      </c>
      <c r="E5235">
        <v>4.0668078660000004</v>
      </c>
      <c r="F5235">
        <v>4.0668078660000004</v>
      </c>
      <c r="G5235">
        <v>4.0668078660000004</v>
      </c>
      <c r="H5235">
        <v>4.0668078660000004</v>
      </c>
      <c r="I5235">
        <v>4.0668078660000004</v>
      </c>
      <c r="J5235">
        <v>4.0668078660000004</v>
      </c>
      <c r="K5235">
        <v>4.0668078660000004</v>
      </c>
      <c r="L5235">
        <f t="shared" si="81"/>
        <v>36.601270794000001</v>
      </c>
    </row>
    <row r="5236" spans="1:12" x14ac:dyDescent="0.25">
      <c r="A5236">
        <v>5235</v>
      </c>
      <c r="C5236">
        <v>4.0899487199999998</v>
      </c>
      <c r="D5236">
        <v>4.0899487199999998</v>
      </c>
      <c r="E5236">
        <v>4.0899487199999998</v>
      </c>
      <c r="F5236">
        <v>4.0899487199999998</v>
      </c>
      <c r="G5236">
        <v>4.0899487199999998</v>
      </c>
      <c r="H5236">
        <v>4.0899487199999998</v>
      </c>
      <c r="I5236">
        <v>4.0899487199999998</v>
      </c>
      <c r="J5236">
        <v>4.0899487199999998</v>
      </c>
      <c r="K5236">
        <v>4.0899487199999998</v>
      </c>
      <c r="L5236">
        <f t="shared" si="81"/>
        <v>36.809538480000001</v>
      </c>
    </row>
    <row r="5237" spans="1:12" x14ac:dyDescent="0.25">
      <c r="A5237">
        <v>5236</v>
      </c>
      <c r="C5237">
        <v>4.1398008960000006</v>
      </c>
      <c r="D5237">
        <v>4.1398008960000006</v>
      </c>
      <c r="E5237">
        <v>4.1398008960000006</v>
      </c>
      <c r="F5237">
        <v>4.1398008960000006</v>
      </c>
      <c r="G5237">
        <v>4.1398008960000006</v>
      </c>
      <c r="H5237">
        <v>4.1398008960000006</v>
      </c>
      <c r="I5237">
        <v>4.1398008960000006</v>
      </c>
      <c r="J5237">
        <v>4.1398008960000006</v>
      </c>
      <c r="K5237">
        <v>4.1398008960000006</v>
      </c>
      <c r="L5237">
        <f t="shared" si="81"/>
        <v>37.258208064000002</v>
      </c>
    </row>
    <row r="5238" spans="1:12" x14ac:dyDescent="0.25">
      <c r="A5238">
        <v>5237</v>
      </c>
      <c r="C5238">
        <v>3.9436598520000001</v>
      </c>
      <c r="D5238">
        <v>3.9436598520000001</v>
      </c>
      <c r="E5238">
        <v>3.9436598520000001</v>
      </c>
      <c r="F5238">
        <v>3.9436598520000001</v>
      </c>
      <c r="G5238">
        <v>3.9436598520000001</v>
      </c>
      <c r="H5238">
        <v>3.9436598520000001</v>
      </c>
      <c r="I5238">
        <v>3.9436598520000001</v>
      </c>
      <c r="J5238">
        <v>3.9436598520000001</v>
      </c>
      <c r="K5238">
        <v>3.9436598520000001</v>
      </c>
      <c r="L5238">
        <f t="shared" si="81"/>
        <v>35.492938668000001</v>
      </c>
    </row>
    <row r="5239" spans="1:12" x14ac:dyDescent="0.25">
      <c r="A5239">
        <v>5238</v>
      </c>
      <c r="C5239">
        <v>3.222751422</v>
      </c>
      <c r="D5239">
        <v>3.222751422</v>
      </c>
      <c r="E5239">
        <v>3.222751422</v>
      </c>
      <c r="F5239">
        <v>3.222751422</v>
      </c>
      <c r="G5239">
        <v>3.222751422</v>
      </c>
      <c r="H5239">
        <v>3.222751422</v>
      </c>
      <c r="I5239">
        <v>3.222751422</v>
      </c>
      <c r="J5239">
        <v>3.222751422</v>
      </c>
      <c r="K5239">
        <v>3.222751422</v>
      </c>
      <c r="L5239">
        <f t="shared" si="81"/>
        <v>29.004762798000009</v>
      </c>
    </row>
    <row r="5240" spans="1:12" x14ac:dyDescent="0.25">
      <c r="A5240">
        <v>5239</v>
      </c>
      <c r="C5240">
        <v>2.5294541580000001</v>
      </c>
      <c r="D5240">
        <v>2.5294541580000001</v>
      </c>
      <c r="E5240">
        <v>2.5294541580000001</v>
      </c>
      <c r="F5240">
        <v>2.5294541580000001</v>
      </c>
      <c r="G5240">
        <v>2.5294541580000001</v>
      </c>
      <c r="H5240">
        <v>2.5294541580000001</v>
      </c>
      <c r="I5240">
        <v>2.5294541580000001</v>
      </c>
      <c r="J5240">
        <v>2.5294541580000001</v>
      </c>
      <c r="K5240">
        <v>2.5294541580000001</v>
      </c>
      <c r="L5240">
        <f t="shared" si="81"/>
        <v>22.765087422000001</v>
      </c>
    </row>
    <row r="5241" spans="1:12" x14ac:dyDescent="0.25">
      <c r="A5241">
        <v>5240</v>
      </c>
      <c r="C5241">
        <v>2.3538395759999999</v>
      </c>
      <c r="D5241">
        <v>2.3538395759999999</v>
      </c>
      <c r="E5241">
        <v>2.3538395759999999</v>
      </c>
      <c r="F5241">
        <v>2.3538395759999999</v>
      </c>
      <c r="G5241">
        <v>2.3538395759999999</v>
      </c>
      <c r="H5241">
        <v>2.3538395759999999</v>
      </c>
      <c r="I5241">
        <v>2.3538395759999999</v>
      </c>
      <c r="J5241">
        <v>2.3538395759999999</v>
      </c>
      <c r="K5241">
        <v>2.3538395759999999</v>
      </c>
      <c r="L5241">
        <f t="shared" si="81"/>
        <v>21.184556183999998</v>
      </c>
    </row>
    <row r="5242" spans="1:12" x14ac:dyDescent="0.25">
      <c r="A5242">
        <v>5241</v>
      </c>
      <c r="C5242">
        <v>2.1166192079999999</v>
      </c>
      <c r="D5242">
        <v>2.1166192079999999</v>
      </c>
      <c r="E5242">
        <v>2.1166192079999999</v>
      </c>
      <c r="F5242">
        <v>2.1166192079999999</v>
      </c>
      <c r="G5242">
        <v>2.1166192079999999</v>
      </c>
      <c r="H5242">
        <v>2.1166192079999999</v>
      </c>
      <c r="I5242">
        <v>2.1166192079999999</v>
      </c>
      <c r="J5242">
        <v>2.1166192079999999</v>
      </c>
      <c r="K5242">
        <v>2.1166192079999999</v>
      </c>
      <c r="L5242">
        <f t="shared" si="81"/>
        <v>19.049572871999999</v>
      </c>
    </row>
    <row r="5243" spans="1:12" x14ac:dyDescent="0.25">
      <c r="A5243">
        <v>5242</v>
      </c>
      <c r="C5243">
        <v>2.0434881059999999</v>
      </c>
      <c r="D5243">
        <v>2.0434881059999999</v>
      </c>
      <c r="E5243">
        <v>2.0434881059999999</v>
      </c>
      <c r="F5243">
        <v>2.0434881059999999</v>
      </c>
      <c r="G5243">
        <v>2.0434881059999999</v>
      </c>
      <c r="H5243">
        <v>2.0434881059999999</v>
      </c>
      <c r="I5243">
        <v>2.0434881059999999</v>
      </c>
      <c r="J5243">
        <v>2.0434881059999999</v>
      </c>
      <c r="K5243">
        <v>2.0434881059999999</v>
      </c>
      <c r="L5243">
        <f t="shared" si="81"/>
        <v>18.391392953999997</v>
      </c>
    </row>
    <row r="5244" spans="1:12" x14ac:dyDescent="0.25">
      <c r="A5244">
        <v>5243</v>
      </c>
      <c r="C5244">
        <v>1.987233402</v>
      </c>
      <c r="D5244">
        <v>1.987233402</v>
      </c>
      <c r="E5244">
        <v>1.987233402</v>
      </c>
      <c r="F5244">
        <v>1.987233402</v>
      </c>
      <c r="G5244">
        <v>1.987233402</v>
      </c>
      <c r="H5244">
        <v>1.987233402</v>
      </c>
      <c r="I5244">
        <v>1.987233402</v>
      </c>
      <c r="J5244">
        <v>1.987233402</v>
      </c>
      <c r="K5244">
        <v>1.987233402</v>
      </c>
      <c r="L5244">
        <f t="shared" si="81"/>
        <v>17.885100617999999</v>
      </c>
    </row>
    <row r="5245" spans="1:12" x14ac:dyDescent="0.25">
      <c r="A5245">
        <v>5244</v>
      </c>
      <c r="C5245">
        <v>2.04911355</v>
      </c>
      <c r="D5245">
        <v>2.04911355</v>
      </c>
      <c r="E5245">
        <v>2.04911355</v>
      </c>
      <c r="F5245">
        <v>2.04911355</v>
      </c>
      <c r="G5245">
        <v>2.04911355</v>
      </c>
      <c r="H5245">
        <v>2.04911355</v>
      </c>
      <c r="I5245">
        <v>2.04911355</v>
      </c>
      <c r="J5245">
        <v>2.04911355</v>
      </c>
      <c r="K5245">
        <v>2.04911355</v>
      </c>
      <c r="L5245">
        <f t="shared" si="81"/>
        <v>18.442021950000001</v>
      </c>
    </row>
    <row r="5246" spans="1:12" x14ac:dyDescent="0.25">
      <c r="A5246">
        <v>5245</v>
      </c>
      <c r="C5246">
        <v>2.0125480319999998</v>
      </c>
      <c r="D5246">
        <v>2.0125480319999998</v>
      </c>
      <c r="E5246">
        <v>2.0125480319999998</v>
      </c>
      <c r="F5246">
        <v>2.0125480319999998</v>
      </c>
      <c r="G5246">
        <v>2.0125480319999998</v>
      </c>
      <c r="H5246">
        <v>2.0125480319999998</v>
      </c>
      <c r="I5246">
        <v>2.0125480319999998</v>
      </c>
      <c r="J5246">
        <v>2.0125480319999998</v>
      </c>
      <c r="K5246">
        <v>2.0125480319999998</v>
      </c>
      <c r="L5246">
        <f t="shared" si="81"/>
        <v>18.112932287999996</v>
      </c>
    </row>
    <row r="5247" spans="1:12" x14ac:dyDescent="0.25">
      <c r="A5247">
        <v>5246</v>
      </c>
      <c r="C5247">
        <v>1.7847164279999999</v>
      </c>
      <c r="D5247">
        <v>1.7847164279999999</v>
      </c>
      <c r="E5247">
        <v>1.7847164279999999</v>
      </c>
      <c r="F5247">
        <v>1.7847164279999999</v>
      </c>
      <c r="G5247">
        <v>1.7847164279999999</v>
      </c>
      <c r="H5247">
        <v>1.7847164279999999</v>
      </c>
      <c r="I5247">
        <v>1.7847164279999999</v>
      </c>
      <c r="J5247">
        <v>1.7847164279999999</v>
      </c>
      <c r="K5247">
        <v>1.7847164279999999</v>
      </c>
      <c r="L5247">
        <f t="shared" si="81"/>
        <v>16.062447851999998</v>
      </c>
    </row>
    <row r="5248" spans="1:12" x14ac:dyDescent="0.25">
      <c r="A5248">
        <v>5247</v>
      </c>
      <c r="C5248">
        <v>1.7594017979999999</v>
      </c>
      <c r="D5248">
        <v>1.7594017979999999</v>
      </c>
      <c r="E5248">
        <v>1.7594017979999999</v>
      </c>
      <c r="F5248">
        <v>1.7594017979999999</v>
      </c>
      <c r="G5248">
        <v>1.7594017979999999</v>
      </c>
      <c r="H5248">
        <v>1.7594017979999999</v>
      </c>
      <c r="I5248">
        <v>1.7594017979999999</v>
      </c>
      <c r="J5248">
        <v>1.7594017979999999</v>
      </c>
      <c r="K5248">
        <v>1.7594017979999999</v>
      </c>
      <c r="L5248">
        <f t="shared" si="81"/>
        <v>15.834616181999994</v>
      </c>
    </row>
    <row r="5249" spans="1:12" x14ac:dyDescent="0.25">
      <c r="A5249">
        <v>5248</v>
      </c>
      <c r="C5249">
        <v>1.7594017979999999</v>
      </c>
      <c r="D5249">
        <v>1.7594017979999999</v>
      </c>
      <c r="E5249">
        <v>1.7594017979999999</v>
      </c>
      <c r="F5249">
        <v>1.7594017979999999</v>
      </c>
      <c r="G5249">
        <v>1.7594017979999999</v>
      </c>
      <c r="H5249">
        <v>1.7594017979999999</v>
      </c>
      <c r="I5249">
        <v>1.7594017979999999</v>
      </c>
      <c r="J5249">
        <v>1.7594017979999999</v>
      </c>
      <c r="K5249">
        <v>1.7594017979999999</v>
      </c>
      <c r="L5249">
        <f t="shared" si="81"/>
        <v>15.834616181999994</v>
      </c>
    </row>
    <row r="5250" spans="1:12" x14ac:dyDescent="0.25">
      <c r="A5250">
        <v>5249</v>
      </c>
      <c r="C5250">
        <v>1.7594017979999999</v>
      </c>
      <c r="D5250">
        <v>1.7594017979999999</v>
      </c>
      <c r="E5250">
        <v>1.7594017979999999</v>
      </c>
      <c r="F5250">
        <v>1.7594017979999999</v>
      </c>
      <c r="G5250">
        <v>1.7594017979999999</v>
      </c>
      <c r="H5250">
        <v>1.7594017979999999</v>
      </c>
      <c r="I5250">
        <v>1.7594017979999999</v>
      </c>
      <c r="J5250">
        <v>1.7594017979999999</v>
      </c>
      <c r="K5250">
        <v>1.7594017979999999</v>
      </c>
      <c r="L5250">
        <f t="shared" si="81"/>
        <v>15.834616181999994</v>
      </c>
    </row>
    <row r="5251" spans="1:12" x14ac:dyDescent="0.25">
      <c r="A5251">
        <v>5250</v>
      </c>
      <c r="C5251">
        <v>1.7721816420000001</v>
      </c>
      <c r="D5251">
        <v>1.7721816420000001</v>
      </c>
      <c r="E5251">
        <v>1.7721816420000001</v>
      </c>
      <c r="F5251">
        <v>1.7721816420000001</v>
      </c>
      <c r="G5251">
        <v>1.7721816420000001</v>
      </c>
      <c r="H5251">
        <v>1.7721816420000001</v>
      </c>
      <c r="I5251">
        <v>1.7721816420000001</v>
      </c>
      <c r="J5251">
        <v>1.7721816420000001</v>
      </c>
      <c r="K5251">
        <v>1.7721816420000001</v>
      </c>
      <c r="L5251">
        <f t="shared" ref="L5251:L5314" si="82">SUM(C5251:K5251)</f>
        <v>15.949634777999998</v>
      </c>
    </row>
    <row r="5252" spans="1:12" x14ac:dyDescent="0.25">
      <c r="A5252">
        <v>5251</v>
      </c>
      <c r="C5252">
        <v>1.8744200640000002</v>
      </c>
      <c r="D5252">
        <v>1.8744200640000002</v>
      </c>
      <c r="E5252">
        <v>1.8744200640000002</v>
      </c>
      <c r="F5252">
        <v>1.8744200640000002</v>
      </c>
      <c r="G5252">
        <v>1.8744200640000002</v>
      </c>
      <c r="H5252">
        <v>1.8744200640000002</v>
      </c>
      <c r="I5252">
        <v>1.8744200640000002</v>
      </c>
      <c r="J5252">
        <v>1.8744200640000002</v>
      </c>
      <c r="K5252">
        <v>1.8744200640000002</v>
      </c>
      <c r="L5252">
        <f t="shared" si="82"/>
        <v>16.869780576000004</v>
      </c>
    </row>
    <row r="5253" spans="1:12" x14ac:dyDescent="0.25">
      <c r="A5253">
        <v>5252</v>
      </c>
      <c r="C5253">
        <v>2.349929076</v>
      </c>
      <c r="D5253">
        <v>2.349929076</v>
      </c>
      <c r="E5253">
        <v>2.349929076</v>
      </c>
      <c r="F5253">
        <v>2.349929076</v>
      </c>
      <c r="G5253">
        <v>2.349929076</v>
      </c>
      <c r="H5253">
        <v>2.349929076</v>
      </c>
      <c r="I5253">
        <v>2.349929076</v>
      </c>
      <c r="J5253">
        <v>2.349929076</v>
      </c>
      <c r="K5253">
        <v>2.349929076</v>
      </c>
      <c r="L5253">
        <f t="shared" si="82"/>
        <v>21.149361683999999</v>
      </c>
    </row>
    <row r="5254" spans="1:12" x14ac:dyDescent="0.25">
      <c r="A5254">
        <v>5253</v>
      </c>
      <c r="C5254">
        <v>2.7218774880000001</v>
      </c>
      <c r="D5254">
        <v>2.7218774880000001</v>
      </c>
      <c r="E5254">
        <v>2.7218774880000001</v>
      </c>
      <c r="F5254">
        <v>2.7218774880000001</v>
      </c>
      <c r="G5254">
        <v>2.7218774880000001</v>
      </c>
      <c r="H5254">
        <v>2.7218774880000001</v>
      </c>
      <c r="I5254">
        <v>2.7218774880000001</v>
      </c>
      <c r="J5254">
        <v>2.7218774880000001</v>
      </c>
      <c r="K5254">
        <v>2.7218774880000001</v>
      </c>
      <c r="L5254">
        <f t="shared" si="82"/>
        <v>24.496897392000001</v>
      </c>
    </row>
    <row r="5255" spans="1:12" x14ac:dyDescent="0.25">
      <c r="A5255">
        <v>5254</v>
      </c>
      <c r="C5255">
        <v>2.968090686</v>
      </c>
      <c r="D5255">
        <v>2.968090686</v>
      </c>
      <c r="E5255">
        <v>2.968090686</v>
      </c>
      <c r="F5255">
        <v>2.968090686</v>
      </c>
      <c r="G5255">
        <v>2.968090686</v>
      </c>
      <c r="H5255">
        <v>2.968090686</v>
      </c>
      <c r="I5255">
        <v>2.968090686</v>
      </c>
      <c r="J5255">
        <v>2.968090686</v>
      </c>
      <c r="K5255">
        <v>2.968090686</v>
      </c>
      <c r="L5255">
        <f t="shared" si="82"/>
        <v>26.712816174</v>
      </c>
    </row>
    <row r="5256" spans="1:12" x14ac:dyDescent="0.25">
      <c r="A5256">
        <v>5255</v>
      </c>
      <c r="C5256">
        <v>3.0974405220000003</v>
      </c>
      <c r="D5256">
        <v>3.0974405220000003</v>
      </c>
      <c r="E5256">
        <v>3.0974405220000003</v>
      </c>
      <c r="F5256">
        <v>3.0974405220000003</v>
      </c>
      <c r="G5256">
        <v>3.0974405220000003</v>
      </c>
      <c r="H5256">
        <v>3.0974405220000003</v>
      </c>
      <c r="I5256">
        <v>3.0974405220000003</v>
      </c>
      <c r="J5256">
        <v>3.0974405220000003</v>
      </c>
      <c r="K5256">
        <v>3.0974405220000003</v>
      </c>
      <c r="L5256">
        <f t="shared" si="82"/>
        <v>27.876964697999998</v>
      </c>
    </row>
    <row r="5257" spans="1:12" x14ac:dyDescent="0.25">
      <c r="A5257">
        <v>5256</v>
      </c>
      <c r="C5257">
        <v>3.3376508220000001</v>
      </c>
      <c r="D5257">
        <v>3.3376508220000001</v>
      </c>
      <c r="E5257">
        <v>3.3376508220000001</v>
      </c>
      <c r="F5257">
        <v>3.3376508220000001</v>
      </c>
      <c r="G5257">
        <v>3.3376508220000001</v>
      </c>
      <c r="H5257">
        <v>3.3376508220000001</v>
      </c>
      <c r="I5257">
        <v>3.3376508220000001</v>
      </c>
      <c r="J5257">
        <v>3.3376508220000001</v>
      </c>
      <c r="K5257">
        <v>3.3376508220000001</v>
      </c>
      <c r="L5257">
        <f t="shared" si="82"/>
        <v>30.038857398000001</v>
      </c>
    </row>
    <row r="5258" spans="1:12" x14ac:dyDescent="0.25">
      <c r="A5258">
        <v>5257</v>
      </c>
      <c r="C5258">
        <v>3.4634283419999998</v>
      </c>
      <c r="D5258">
        <v>3.4634283419999998</v>
      </c>
      <c r="E5258">
        <v>3.4634283419999998</v>
      </c>
      <c r="F5258">
        <v>3.4634283419999998</v>
      </c>
      <c r="G5258">
        <v>3.4634283419999998</v>
      </c>
      <c r="H5258">
        <v>3.4634283419999998</v>
      </c>
      <c r="I5258">
        <v>3.4634283419999998</v>
      </c>
      <c r="J5258">
        <v>3.4634283419999998</v>
      </c>
      <c r="K5258">
        <v>3.4634283419999998</v>
      </c>
      <c r="L5258">
        <f t="shared" si="82"/>
        <v>31.170855077999999</v>
      </c>
    </row>
    <row r="5259" spans="1:12" x14ac:dyDescent="0.25">
      <c r="A5259">
        <v>5258</v>
      </c>
      <c r="C5259">
        <v>3.525456396</v>
      </c>
      <c r="D5259">
        <v>3.525456396</v>
      </c>
      <c r="E5259">
        <v>3.525456396</v>
      </c>
      <c r="F5259">
        <v>3.525456396</v>
      </c>
      <c r="G5259">
        <v>3.525456396</v>
      </c>
      <c r="H5259">
        <v>3.525456396</v>
      </c>
      <c r="I5259">
        <v>3.525456396</v>
      </c>
      <c r="J5259">
        <v>3.525456396</v>
      </c>
      <c r="K5259">
        <v>3.525456396</v>
      </c>
      <c r="L5259">
        <f t="shared" si="82"/>
        <v>31.729107563999996</v>
      </c>
    </row>
    <row r="5260" spans="1:12" x14ac:dyDescent="0.25">
      <c r="A5260">
        <v>5259</v>
      </c>
      <c r="C5260">
        <v>3.6171034680000003</v>
      </c>
      <c r="D5260">
        <v>3.6171034680000003</v>
      </c>
      <c r="E5260">
        <v>3.6171034680000003</v>
      </c>
      <c r="F5260">
        <v>3.6171034680000003</v>
      </c>
      <c r="G5260">
        <v>3.6171034680000003</v>
      </c>
      <c r="H5260">
        <v>3.6171034680000003</v>
      </c>
      <c r="I5260">
        <v>3.6171034680000003</v>
      </c>
      <c r="J5260">
        <v>3.6171034680000003</v>
      </c>
      <c r="K5260">
        <v>3.6171034680000003</v>
      </c>
      <c r="L5260">
        <f t="shared" si="82"/>
        <v>32.553931212000002</v>
      </c>
    </row>
    <row r="5261" spans="1:12" x14ac:dyDescent="0.25">
      <c r="A5261">
        <v>5260</v>
      </c>
      <c r="C5261">
        <v>3.5393912399999996</v>
      </c>
      <c r="D5261">
        <v>3.5393912399999996</v>
      </c>
      <c r="E5261">
        <v>3.5393912399999996</v>
      </c>
      <c r="F5261">
        <v>3.5393912399999996</v>
      </c>
      <c r="G5261">
        <v>3.5393912399999996</v>
      </c>
      <c r="H5261">
        <v>3.5393912399999996</v>
      </c>
      <c r="I5261">
        <v>3.5393912399999996</v>
      </c>
      <c r="J5261">
        <v>3.5393912399999996</v>
      </c>
      <c r="K5261">
        <v>3.5393912399999996</v>
      </c>
      <c r="L5261">
        <f t="shared" si="82"/>
        <v>31.854521160000001</v>
      </c>
    </row>
    <row r="5262" spans="1:12" x14ac:dyDescent="0.25">
      <c r="A5262">
        <v>5261</v>
      </c>
      <c r="C5262">
        <v>3.5400088679999997</v>
      </c>
      <c r="D5262">
        <v>3.5400088679999997</v>
      </c>
      <c r="E5262">
        <v>3.5400088679999997</v>
      </c>
      <c r="F5262">
        <v>3.5400088679999997</v>
      </c>
      <c r="G5262">
        <v>3.5400088679999997</v>
      </c>
      <c r="H5262">
        <v>3.5400088679999997</v>
      </c>
      <c r="I5262">
        <v>3.5400088679999997</v>
      </c>
      <c r="J5262">
        <v>3.5400088679999997</v>
      </c>
      <c r="K5262">
        <v>3.5400088679999997</v>
      </c>
      <c r="L5262">
        <f t="shared" si="82"/>
        <v>31.860079812000002</v>
      </c>
    </row>
    <row r="5263" spans="1:12" x14ac:dyDescent="0.25">
      <c r="A5263">
        <v>5262</v>
      </c>
      <c r="C5263">
        <v>3.166969344</v>
      </c>
      <c r="D5263">
        <v>3.166969344</v>
      </c>
      <c r="E5263">
        <v>3.166969344</v>
      </c>
      <c r="F5263">
        <v>3.166969344</v>
      </c>
      <c r="G5263">
        <v>3.166969344</v>
      </c>
      <c r="H5263">
        <v>3.166969344</v>
      </c>
      <c r="I5263">
        <v>3.166969344</v>
      </c>
      <c r="J5263">
        <v>3.166969344</v>
      </c>
      <c r="K5263">
        <v>3.166969344</v>
      </c>
      <c r="L5263">
        <f t="shared" si="82"/>
        <v>28.502724096000001</v>
      </c>
    </row>
    <row r="5264" spans="1:12" x14ac:dyDescent="0.25">
      <c r="A5264">
        <v>5263</v>
      </c>
      <c r="C5264">
        <v>2.6441506079999999</v>
      </c>
      <c r="D5264">
        <v>2.6441506079999999</v>
      </c>
      <c r="E5264">
        <v>2.6441506079999999</v>
      </c>
      <c r="F5264">
        <v>2.6441506079999999</v>
      </c>
      <c r="G5264">
        <v>2.6441506079999999</v>
      </c>
      <c r="H5264">
        <v>2.6441506079999999</v>
      </c>
      <c r="I5264">
        <v>2.6441506079999999</v>
      </c>
      <c r="J5264">
        <v>2.6441506079999999</v>
      </c>
      <c r="K5264">
        <v>2.6441506079999999</v>
      </c>
      <c r="L5264">
        <f t="shared" si="82"/>
        <v>23.797355472</v>
      </c>
    </row>
    <row r="5265" spans="1:12" x14ac:dyDescent="0.25">
      <c r="A5265">
        <v>5264</v>
      </c>
      <c r="C5265">
        <v>2.5903181040000001</v>
      </c>
      <c r="D5265">
        <v>2.5903181040000001</v>
      </c>
      <c r="E5265">
        <v>2.5903181040000001</v>
      </c>
      <c r="F5265">
        <v>2.5903181040000001</v>
      </c>
      <c r="G5265">
        <v>2.5903181040000001</v>
      </c>
      <c r="H5265">
        <v>2.5903181040000001</v>
      </c>
      <c r="I5265">
        <v>2.5903181040000001</v>
      </c>
      <c r="J5265">
        <v>2.5903181040000001</v>
      </c>
      <c r="K5265">
        <v>2.5903181040000001</v>
      </c>
      <c r="L5265">
        <f t="shared" si="82"/>
        <v>23.312862936000002</v>
      </c>
    </row>
    <row r="5266" spans="1:12" x14ac:dyDescent="0.25">
      <c r="A5266">
        <v>5265</v>
      </c>
      <c r="C5266">
        <v>2.37714246</v>
      </c>
      <c r="D5266">
        <v>2.37714246</v>
      </c>
      <c r="E5266">
        <v>2.37714246</v>
      </c>
      <c r="F5266">
        <v>2.37714246</v>
      </c>
      <c r="G5266">
        <v>2.37714246</v>
      </c>
      <c r="H5266">
        <v>2.37714246</v>
      </c>
      <c r="I5266">
        <v>2.37714246</v>
      </c>
      <c r="J5266">
        <v>2.37714246</v>
      </c>
      <c r="K5266">
        <v>2.37714246</v>
      </c>
      <c r="L5266">
        <f t="shared" si="82"/>
        <v>21.394282140000001</v>
      </c>
    </row>
    <row r="5267" spans="1:12" x14ac:dyDescent="0.25">
      <c r="A5267">
        <v>5266</v>
      </c>
      <c r="C5267">
        <v>2.144674422</v>
      </c>
      <c r="D5267">
        <v>2.144674422</v>
      </c>
      <c r="E5267">
        <v>2.144674422</v>
      </c>
      <c r="F5267">
        <v>2.144674422</v>
      </c>
      <c r="G5267">
        <v>2.144674422</v>
      </c>
      <c r="H5267">
        <v>2.144674422</v>
      </c>
      <c r="I5267">
        <v>2.144674422</v>
      </c>
      <c r="J5267">
        <v>2.144674422</v>
      </c>
      <c r="K5267">
        <v>2.144674422</v>
      </c>
      <c r="L5267">
        <f t="shared" si="82"/>
        <v>19.302069798000002</v>
      </c>
    </row>
    <row r="5268" spans="1:12" x14ac:dyDescent="0.25">
      <c r="A5268">
        <v>5267</v>
      </c>
      <c r="C5268">
        <v>1.970114586</v>
      </c>
      <c r="D5268">
        <v>1.970114586</v>
      </c>
      <c r="E5268">
        <v>1.970114586</v>
      </c>
      <c r="F5268">
        <v>1.970114586</v>
      </c>
      <c r="G5268">
        <v>1.970114586</v>
      </c>
      <c r="H5268">
        <v>1.970114586</v>
      </c>
      <c r="I5268">
        <v>1.970114586</v>
      </c>
      <c r="J5268">
        <v>1.970114586</v>
      </c>
      <c r="K5268">
        <v>1.970114586</v>
      </c>
      <c r="L5268">
        <f t="shared" si="82"/>
        <v>17.731031273999999</v>
      </c>
    </row>
    <row r="5269" spans="1:12" x14ac:dyDescent="0.25">
      <c r="A5269">
        <v>5268</v>
      </c>
      <c r="C5269">
        <v>2.1746928720000001</v>
      </c>
      <c r="D5269">
        <v>2.1746928720000001</v>
      </c>
      <c r="E5269">
        <v>2.1746928720000001</v>
      </c>
      <c r="F5269">
        <v>2.1746928720000001</v>
      </c>
      <c r="G5269">
        <v>2.1746928720000001</v>
      </c>
      <c r="H5269">
        <v>2.1746928720000001</v>
      </c>
      <c r="I5269">
        <v>2.1746928720000001</v>
      </c>
      <c r="J5269">
        <v>2.1746928720000001</v>
      </c>
      <c r="K5269">
        <v>2.1746928720000001</v>
      </c>
      <c r="L5269">
        <f t="shared" si="82"/>
        <v>19.572235848000002</v>
      </c>
    </row>
    <row r="5270" spans="1:12" x14ac:dyDescent="0.25">
      <c r="A5270">
        <v>5269</v>
      </c>
      <c r="C5270">
        <v>2.41974249</v>
      </c>
      <c r="D5270">
        <v>2.41974249</v>
      </c>
      <c r="E5270">
        <v>2.41974249</v>
      </c>
      <c r="F5270">
        <v>2.41974249</v>
      </c>
      <c r="G5270">
        <v>2.41974249</v>
      </c>
      <c r="H5270">
        <v>2.41974249</v>
      </c>
      <c r="I5270">
        <v>2.41974249</v>
      </c>
      <c r="J5270">
        <v>2.41974249</v>
      </c>
      <c r="K5270">
        <v>2.41974249</v>
      </c>
      <c r="L5270">
        <f t="shared" si="82"/>
        <v>21.777682410000004</v>
      </c>
    </row>
    <row r="5271" spans="1:12" x14ac:dyDescent="0.25">
      <c r="A5271">
        <v>5270</v>
      </c>
      <c r="C5271">
        <v>2.27225163</v>
      </c>
      <c r="D5271">
        <v>2.27225163</v>
      </c>
      <c r="E5271">
        <v>2.27225163</v>
      </c>
      <c r="F5271">
        <v>2.27225163</v>
      </c>
      <c r="G5271">
        <v>2.27225163</v>
      </c>
      <c r="H5271">
        <v>2.27225163</v>
      </c>
      <c r="I5271">
        <v>2.27225163</v>
      </c>
      <c r="J5271">
        <v>2.27225163</v>
      </c>
      <c r="K5271">
        <v>2.27225163</v>
      </c>
      <c r="L5271">
        <f t="shared" si="82"/>
        <v>20.450264669999999</v>
      </c>
    </row>
    <row r="5272" spans="1:12" x14ac:dyDescent="0.25">
      <c r="A5272">
        <v>5271</v>
      </c>
      <c r="C5272">
        <v>2.0787633240000001</v>
      </c>
      <c r="D5272">
        <v>2.0787633240000001</v>
      </c>
      <c r="E5272">
        <v>2.0787633240000001</v>
      </c>
      <c r="F5272">
        <v>2.0787633240000001</v>
      </c>
      <c r="G5272">
        <v>2.0787633240000001</v>
      </c>
      <c r="H5272">
        <v>2.0787633240000001</v>
      </c>
      <c r="I5272">
        <v>2.0787633240000001</v>
      </c>
      <c r="J5272">
        <v>2.0787633240000001</v>
      </c>
      <c r="K5272">
        <v>2.0787633240000001</v>
      </c>
      <c r="L5272">
        <f t="shared" si="82"/>
        <v>18.708869916000001</v>
      </c>
    </row>
    <row r="5273" spans="1:12" x14ac:dyDescent="0.25">
      <c r="A5273">
        <v>5272</v>
      </c>
      <c r="C5273">
        <v>2.1207394559999999</v>
      </c>
      <c r="D5273">
        <v>2.1207394559999999</v>
      </c>
      <c r="E5273">
        <v>2.1207394559999999</v>
      </c>
      <c r="F5273">
        <v>2.1207394559999999</v>
      </c>
      <c r="G5273">
        <v>2.1207394559999999</v>
      </c>
      <c r="H5273">
        <v>2.1207394559999999</v>
      </c>
      <c r="I5273">
        <v>2.1207394559999999</v>
      </c>
      <c r="J5273">
        <v>2.1207394559999999</v>
      </c>
      <c r="K5273">
        <v>2.1207394559999999</v>
      </c>
      <c r="L5273">
        <f t="shared" si="82"/>
        <v>19.086655103999995</v>
      </c>
    </row>
    <row r="5274" spans="1:12" x14ac:dyDescent="0.25">
      <c r="A5274">
        <v>5273</v>
      </c>
      <c r="C5274">
        <v>2.198906622</v>
      </c>
      <c r="D5274">
        <v>2.198906622</v>
      </c>
      <c r="E5274">
        <v>2.198906622</v>
      </c>
      <c r="F5274">
        <v>2.198906622</v>
      </c>
      <c r="G5274">
        <v>2.198906622</v>
      </c>
      <c r="H5274">
        <v>2.198906622</v>
      </c>
      <c r="I5274">
        <v>2.198906622</v>
      </c>
      <c r="J5274">
        <v>2.198906622</v>
      </c>
      <c r="K5274">
        <v>2.198906622</v>
      </c>
      <c r="L5274">
        <f t="shared" si="82"/>
        <v>19.790159597999995</v>
      </c>
    </row>
    <row r="5275" spans="1:12" x14ac:dyDescent="0.25">
      <c r="A5275">
        <v>5274</v>
      </c>
      <c r="C5275">
        <v>2.478975444</v>
      </c>
      <c r="D5275">
        <v>2.478975444</v>
      </c>
      <c r="E5275">
        <v>2.478975444</v>
      </c>
      <c r="F5275">
        <v>2.478975444</v>
      </c>
      <c r="G5275">
        <v>2.478975444</v>
      </c>
      <c r="H5275">
        <v>2.478975444</v>
      </c>
      <c r="I5275">
        <v>2.478975444</v>
      </c>
      <c r="J5275">
        <v>2.478975444</v>
      </c>
      <c r="K5275">
        <v>2.478975444</v>
      </c>
      <c r="L5275">
        <f t="shared" si="82"/>
        <v>22.310778996</v>
      </c>
    </row>
    <row r="5276" spans="1:12" x14ac:dyDescent="0.25">
      <c r="A5276">
        <v>5275</v>
      </c>
      <c r="C5276">
        <v>2.8740982379999997</v>
      </c>
      <c r="D5276">
        <v>2.8740982379999997</v>
      </c>
      <c r="E5276">
        <v>2.8740982379999997</v>
      </c>
      <c r="F5276">
        <v>2.8740982379999997</v>
      </c>
      <c r="G5276">
        <v>2.8740982379999997</v>
      </c>
      <c r="H5276">
        <v>2.8740982379999997</v>
      </c>
      <c r="I5276">
        <v>2.8740982379999997</v>
      </c>
      <c r="J5276">
        <v>2.8740982379999997</v>
      </c>
      <c r="K5276">
        <v>2.8740982379999997</v>
      </c>
      <c r="L5276">
        <f t="shared" si="82"/>
        <v>25.866884141999993</v>
      </c>
    </row>
    <row r="5277" spans="1:12" x14ac:dyDescent="0.25">
      <c r="A5277">
        <v>5276</v>
      </c>
      <c r="C5277">
        <v>3.3952112040000002</v>
      </c>
      <c r="D5277">
        <v>3.3952112040000002</v>
      </c>
      <c r="E5277">
        <v>3.3952112040000002</v>
      </c>
      <c r="F5277">
        <v>3.3952112040000002</v>
      </c>
      <c r="G5277">
        <v>3.3952112040000002</v>
      </c>
      <c r="H5277">
        <v>3.3952112040000002</v>
      </c>
      <c r="I5277">
        <v>3.3952112040000002</v>
      </c>
      <c r="J5277">
        <v>3.3952112040000002</v>
      </c>
      <c r="K5277">
        <v>3.3952112040000002</v>
      </c>
      <c r="L5277">
        <f t="shared" si="82"/>
        <v>30.556900835999997</v>
      </c>
    </row>
    <row r="5278" spans="1:12" x14ac:dyDescent="0.25">
      <c r="A5278">
        <v>5277</v>
      </c>
      <c r="C5278">
        <v>3.758963472</v>
      </c>
      <c r="D5278">
        <v>3.758963472</v>
      </c>
      <c r="E5278">
        <v>3.758963472</v>
      </c>
      <c r="F5278">
        <v>3.758963472</v>
      </c>
      <c r="G5278">
        <v>3.758963472</v>
      </c>
      <c r="H5278">
        <v>3.758963472</v>
      </c>
      <c r="I5278">
        <v>3.758963472</v>
      </c>
      <c r="J5278">
        <v>3.758963472</v>
      </c>
      <c r="K5278">
        <v>3.758963472</v>
      </c>
      <c r="L5278">
        <f t="shared" si="82"/>
        <v>33.830671248000002</v>
      </c>
    </row>
    <row r="5279" spans="1:12" x14ac:dyDescent="0.25">
      <c r="A5279">
        <v>5278</v>
      </c>
      <c r="C5279">
        <v>3.8482774439999998</v>
      </c>
      <c r="D5279">
        <v>3.8482774439999998</v>
      </c>
      <c r="E5279">
        <v>3.8482774439999998</v>
      </c>
      <c r="F5279">
        <v>3.8482774439999998</v>
      </c>
      <c r="G5279">
        <v>3.8482774439999998</v>
      </c>
      <c r="H5279">
        <v>3.8482774439999998</v>
      </c>
      <c r="I5279">
        <v>3.8482774439999998</v>
      </c>
      <c r="J5279">
        <v>3.8482774439999998</v>
      </c>
      <c r="K5279">
        <v>3.8482774439999998</v>
      </c>
      <c r="L5279">
        <f t="shared" si="82"/>
        <v>34.634496996000003</v>
      </c>
    </row>
    <row r="5280" spans="1:12" x14ac:dyDescent="0.25">
      <c r="A5280">
        <v>5279</v>
      </c>
      <c r="C5280">
        <v>3.9724188900000001</v>
      </c>
      <c r="D5280">
        <v>3.9724188900000001</v>
      </c>
      <c r="E5280">
        <v>3.9724188900000001</v>
      </c>
      <c r="F5280">
        <v>3.9724188900000001</v>
      </c>
      <c r="G5280">
        <v>3.9724188900000001</v>
      </c>
      <c r="H5280">
        <v>3.9724188900000001</v>
      </c>
      <c r="I5280">
        <v>3.9724188900000001</v>
      </c>
      <c r="J5280">
        <v>3.9724188900000001</v>
      </c>
      <c r="K5280">
        <v>3.9724188900000001</v>
      </c>
      <c r="L5280">
        <f t="shared" si="82"/>
        <v>35.751770010000001</v>
      </c>
    </row>
    <row r="5281" spans="1:12" x14ac:dyDescent="0.25">
      <c r="A5281">
        <v>5280</v>
      </c>
      <c r="C5281">
        <v>4.1637517019999999</v>
      </c>
      <c r="D5281">
        <v>4.1637517019999999</v>
      </c>
      <c r="E5281">
        <v>4.1637517019999999</v>
      </c>
      <c r="F5281">
        <v>4.1637517019999999</v>
      </c>
      <c r="G5281">
        <v>4.1637517019999999</v>
      </c>
      <c r="H5281">
        <v>4.1637517019999999</v>
      </c>
      <c r="I5281">
        <v>4.1637517019999999</v>
      </c>
      <c r="J5281">
        <v>4.1637517019999999</v>
      </c>
      <c r="K5281">
        <v>4.1637517019999999</v>
      </c>
      <c r="L5281">
        <f t="shared" si="82"/>
        <v>37.473765317999998</v>
      </c>
    </row>
    <row r="5282" spans="1:12" x14ac:dyDescent="0.25">
      <c r="A5282">
        <v>5281</v>
      </c>
      <c r="C5282">
        <v>3.6457654860000002</v>
      </c>
      <c r="D5282">
        <v>3.6457654860000002</v>
      </c>
      <c r="E5282">
        <v>3.6457654860000002</v>
      </c>
      <c r="F5282">
        <v>3.6457654860000002</v>
      </c>
      <c r="G5282">
        <v>3.6457654860000002</v>
      </c>
      <c r="H5282">
        <v>3.6457654860000002</v>
      </c>
      <c r="I5282">
        <v>3.6457654860000002</v>
      </c>
      <c r="J5282">
        <v>3.6457654860000002</v>
      </c>
      <c r="K5282">
        <v>3.6457654860000002</v>
      </c>
      <c r="L5282">
        <f t="shared" si="82"/>
        <v>32.81188937400001</v>
      </c>
    </row>
    <row r="5283" spans="1:12" x14ac:dyDescent="0.25">
      <c r="A5283">
        <v>5282</v>
      </c>
      <c r="C5283">
        <v>3.7094698080000001</v>
      </c>
      <c r="D5283">
        <v>3.7094698080000001</v>
      </c>
      <c r="E5283">
        <v>3.7094698080000001</v>
      </c>
      <c r="F5283">
        <v>3.7094698080000001</v>
      </c>
      <c r="G5283">
        <v>3.7094698080000001</v>
      </c>
      <c r="H5283">
        <v>3.7094698080000001</v>
      </c>
      <c r="I5283">
        <v>3.7094698080000001</v>
      </c>
      <c r="J5283">
        <v>3.7094698080000001</v>
      </c>
      <c r="K5283">
        <v>3.7094698080000001</v>
      </c>
      <c r="L5283">
        <f t="shared" si="82"/>
        <v>33.385228272000006</v>
      </c>
    </row>
    <row r="5284" spans="1:12" x14ac:dyDescent="0.25">
      <c r="A5284">
        <v>5283</v>
      </c>
      <c r="C5284">
        <v>3.6776917980000001</v>
      </c>
      <c r="D5284">
        <v>3.6776917980000001</v>
      </c>
      <c r="E5284">
        <v>3.6776917980000001</v>
      </c>
      <c r="F5284">
        <v>3.6776917980000001</v>
      </c>
      <c r="G5284">
        <v>3.6776917980000001</v>
      </c>
      <c r="H5284">
        <v>3.6776917980000001</v>
      </c>
      <c r="I5284">
        <v>3.6776917980000001</v>
      </c>
      <c r="J5284">
        <v>3.6776917980000001</v>
      </c>
      <c r="K5284">
        <v>3.6776917980000001</v>
      </c>
      <c r="L5284">
        <f t="shared" si="82"/>
        <v>33.099226182000002</v>
      </c>
    </row>
    <row r="5285" spans="1:12" x14ac:dyDescent="0.25">
      <c r="A5285">
        <v>5284</v>
      </c>
      <c r="C5285">
        <v>3.67990656</v>
      </c>
      <c r="D5285">
        <v>3.67990656</v>
      </c>
      <c r="E5285">
        <v>3.67990656</v>
      </c>
      <c r="F5285">
        <v>3.67990656</v>
      </c>
      <c r="G5285">
        <v>3.67990656</v>
      </c>
      <c r="H5285">
        <v>3.67990656</v>
      </c>
      <c r="I5285">
        <v>3.67990656</v>
      </c>
      <c r="J5285">
        <v>3.67990656</v>
      </c>
      <c r="K5285">
        <v>3.67990656</v>
      </c>
      <c r="L5285">
        <f t="shared" si="82"/>
        <v>33.11915904</v>
      </c>
    </row>
    <row r="5286" spans="1:12" x14ac:dyDescent="0.25">
      <c r="A5286">
        <v>5285</v>
      </c>
      <c r="C5286">
        <v>3.7005196799999998</v>
      </c>
      <c r="D5286">
        <v>3.7005196799999998</v>
      </c>
      <c r="E5286">
        <v>3.7005196799999998</v>
      </c>
      <c r="F5286">
        <v>3.7005196799999998</v>
      </c>
      <c r="G5286">
        <v>3.7005196799999998</v>
      </c>
      <c r="H5286">
        <v>3.7005196799999998</v>
      </c>
      <c r="I5286">
        <v>3.7005196799999998</v>
      </c>
      <c r="J5286">
        <v>3.7005196799999998</v>
      </c>
      <c r="K5286">
        <v>3.7005196799999998</v>
      </c>
      <c r="L5286">
        <f t="shared" si="82"/>
        <v>33.304677120000001</v>
      </c>
    </row>
    <row r="5287" spans="1:12" x14ac:dyDescent="0.25">
      <c r="A5287">
        <v>5286</v>
      </c>
      <c r="C5287">
        <v>3.5316313560000001</v>
      </c>
      <c r="D5287">
        <v>3.5316313560000001</v>
      </c>
      <c r="E5287">
        <v>3.5316313560000001</v>
      </c>
      <c r="F5287">
        <v>3.5316313560000001</v>
      </c>
      <c r="G5287">
        <v>3.5316313560000001</v>
      </c>
      <c r="H5287">
        <v>3.5316313560000001</v>
      </c>
      <c r="I5287">
        <v>3.5316313560000001</v>
      </c>
      <c r="J5287">
        <v>3.5316313560000001</v>
      </c>
      <c r="K5287">
        <v>3.5316313560000001</v>
      </c>
      <c r="L5287">
        <f t="shared" si="82"/>
        <v>31.784682203999992</v>
      </c>
    </row>
    <row r="5288" spans="1:12" x14ac:dyDescent="0.25">
      <c r="A5288">
        <v>5287</v>
      </c>
      <c r="C5288">
        <v>3.19994763</v>
      </c>
      <c r="D5288">
        <v>3.19994763</v>
      </c>
      <c r="E5288">
        <v>3.19994763</v>
      </c>
      <c r="F5288">
        <v>3.19994763</v>
      </c>
      <c r="G5288">
        <v>3.19994763</v>
      </c>
      <c r="H5288">
        <v>3.19994763</v>
      </c>
      <c r="I5288">
        <v>3.19994763</v>
      </c>
      <c r="J5288">
        <v>3.19994763</v>
      </c>
      <c r="K5288">
        <v>3.19994763</v>
      </c>
      <c r="L5288">
        <f t="shared" si="82"/>
        <v>28.799528670000001</v>
      </c>
    </row>
    <row r="5289" spans="1:12" x14ac:dyDescent="0.25">
      <c r="A5289">
        <v>5288</v>
      </c>
      <c r="C5289">
        <v>2.8624260719999999</v>
      </c>
      <c r="D5289">
        <v>2.8624260719999999</v>
      </c>
      <c r="E5289">
        <v>2.8624260719999999</v>
      </c>
      <c r="F5289">
        <v>2.8624260719999999</v>
      </c>
      <c r="G5289">
        <v>2.8624260719999999</v>
      </c>
      <c r="H5289">
        <v>2.8624260719999999</v>
      </c>
      <c r="I5289">
        <v>2.8624260719999999</v>
      </c>
      <c r="J5289">
        <v>2.8624260719999999</v>
      </c>
      <c r="K5289">
        <v>2.8624260719999999</v>
      </c>
      <c r="L5289">
        <f t="shared" si="82"/>
        <v>25.761834647999997</v>
      </c>
    </row>
    <row r="5290" spans="1:12" x14ac:dyDescent="0.25">
      <c r="A5290">
        <v>5289</v>
      </c>
      <c r="C5290">
        <v>2.6170042140000001</v>
      </c>
      <c r="D5290">
        <v>2.6170042140000001</v>
      </c>
      <c r="E5290">
        <v>2.6170042140000001</v>
      </c>
      <c r="F5290">
        <v>2.6170042140000001</v>
      </c>
      <c r="G5290">
        <v>2.6170042140000001</v>
      </c>
      <c r="H5290">
        <v>2.6170042140000001</v>
      </c>
      <c r="I5290">
        <v>2.6170042140000001</v>
      </c>
      <c r="J5290">
        <v>2.6170042140000001</v>
      </c>
      <c r="K5290">
        <v>2.6170042140000001</v>
      </c>
      <c r="L5290">
        <f t="shared" si="82"/>
        <v>23.553037926000002</v>
      </c>
    </row>
    <row r="5291" spans="1:12" x14ac:dyDescent="0.25">
      <c r="A5291">
        <v>5290</v>
      </c>
      <c r="C5291">
        <v>2.4257978580000001</v>
      </c>
      <c r="D5291">
        <v>2.4257978580000001</v>
      </c>
      <c r="E5291">
        <v>2.4257978580000001</v>
      </c>
      <c r="F5291">
        <v>2.4257978580000001</v>
      </c>
      <c r="G5291">
        <v>2.4257978580000001</v>
      </c>
      <c r="H5291">
        <v>2.4257978580000001</v>
      </c>
      <c r="I5291">
        <v>2.4257978580000001</v>
      </c>
      <c r="J5291">
        <v>2.4257978580000001</v>
      </c>
      <c r="K5291">
        <v>2.4257978580000001</v>
      </c>
      <c r="L5291">
        <f t="shared" si="82"/>
        <v>21.832180721999997</v>
      </c>
    </row>
    <row r="5292" spans="1:12" x14ac:dyDescent="0.25">
      <c r="A5292">
        <v>5291</v>
      </c>
      <c r="C5292">
        <v>2.5430641499999997</v>
      </c>
      <c r="D5292">
        <v>2.5430641499999997</v>
      </c>
      <c r="E5292">
        <v>2.5430641499999997</v>
      </c>
      <c r="F5292">
        <v>2.5430641499999997</v>
      </c>
      <c r="G5292">
        <v>2.5430641499999997</v>
      </c>
      <c r="H5292">
        <v>2.5430641499999997</v>
      </c>
      <c r="I5292">
        <v>2.5430641499999997</v>
      </c>
      <c r="J5292">
        <v>2.5430641499999997</v>
      </c>
      <c r="K5292">
        <v>2.5430641499999997</v>
      </c>
      <c r="L5292">
        <f t="shared" si="82"/>
        <v>22.887577349999997</v>
      </c>
    </row>
    <row r="5293" spans="1:12" x14ac:dyDescent="0.25">
      <c r="A5293">
        <v>5292</v>
      </c>
      <c r="C5293">
        <v>2.5026848879999997</v>
      </c>
      <c r="D5293">
        <v>2.5026848879999997</v>
      </c>
      <c r="E5293">
        <v>2.5026848879999997</v>
      </c>
      <c r="F5293">
        <v>2.5026848879999997</v>
      </c>
      <c r="G5293">
        <v>2.5026848879999997</v>
      </c>
      <c r="H5293">
        <v>2.5026848879999997</v>
      </c>
      <c r="I5293">
        <v>2.5026848879999997</v>
      </c>
      <c r="J5293">
        <v>2.5026848879999997</v>
      </c>
      <c r="K5293">
        <v>2.5026848879999997</v>
      </c>
      <c r="L5293">
        <f t="shared" si="82"/>
        <v>22.524163991999998</v>
      </c>
    </row>
    <row r="5294" spans="1:12" x14ac:dyDescent="0.25">
      <c r="A5294">
        <v>5293</v>
      </c>
      <c r="C5294">
        <v>2.3547114360000001</v>
      </c>
      <c r="D5294">
        <v>2.3547114360000001</v>
      </c>
      <c r="E5294">
        <v>2.3547114360000001</v>
      </c>
      <c r="F5294">
        <v>2.3547114360000001</v>
      </c>
      <c r="G5294">
        <v>2.3547114360000001</v>
      </c>
      <c r="H5294">
        <v>2.3547114360000001</v>
      </c>
      <c r="I5294">
        <v>2.3547114360000001</v>
      </c>
      <c r="J5294">
        <v>2.3547114360000001</v>
      </c>
      <c r="K5294">
        <v>2.3547114360000001</v>
      </c>
      <c r="L5294">
        <f t="shared" si="82"/>
        <v>21.192402924</v>
      </c>
    </row>
    <row r="5295" spans="1:12" x14ac:dyDescent="0.25">
      <c r="A5295">
        <v>5294</v>
      </c>
      <c r="C5295">
        <v>2.2224612960000001</v>
      </c>
      <c r="D5295">
        <v>2.2224612960000001</v>
      </c>
      <c r="E5295">
        <v>2.2224612960000001</v>
      </c>
      <c r="F5295">
        <v>2.2224612960000001</v>
      </c>
      <c r="G5295">
        <v>2.2224612960000001</v>
      </c>
      <c r="H5295">
        <v>2.2224612960000001</v>
      </c>
      <c r="I5295">
        <v>2.2224612960000001</v>
      </c>
      <c r="J5295">
        <v>2.2224612960000001</v>
      </c>
      <c r="K5295">
        <v>2.2224612960000001</v>
      </c>
      <c r="L5295">
        <f t="shared" si="82"/>
        <v>20.002151663999999</v>
      </c>
    </row>
    <row r="5296" spans="1:12" x14ac:dyDescent="0.25">
      <c r="A5296">
        <v>5295</v>
      </c>
      <c r="C5296">
        <v>2.197663446</v>
      </c>
      <c r="D5296">
        <v>2.197663446</v>
      </c>
      <c r="E5296">
        <v>2.197663446</v>
      </c>
      <c r="F5296">
        <v>2.197663446</v>
      </c>
      <c r="G5296">
        <v>2.197663446</v>
      </c>
      <c r="H5296">
        <v>2.197663446</v>
      </c>
      <c r="I5296">
        <v>2.197663446</v>
      </c>
      <c r="J5296">
        <v>2.197663446</v>
      </c>
      <c r="K5296">
        <v>2.197663446</v>
      </c>
      <c r="L5296">
        <f t="shared" si="82"/>
        <v>19.778971014</v>
      </c>
    </row>
    <row r="5297" spans="1:12" x14ac:dyDescent="0.25">
      <c r="A5297">
        <v>5296</v>
      </c>
      <c r="C5297">
        <v>2.2101000239999999</v>
      </c>
      <c r="D5297">
        <v>2.2101000239999999</v>
      </c>
      <c r="E5297">
        <v>2.2101000239999999</v>
      </c>
      <c r="F5297">
        <v>2.2101000239999999</v>
      </c>
      <c r="G5297">
        <v>2.2101000239999999</v>
      </c>
      <c r="H5297">
        <v>2.2101000239999999</v>
      </c>
      <c r="I5297">
        <v>2.2101000239999999</v>
      </c>
      <c r="J5297">
        <v>2.2101000239999999</v>
      </c>
      <c r="K5297">
        <v>2.2101000239999999</v>
      </c>
      <c r="L5297">
        <f t="shared" si="82"/>
        <v>19.890900215999995</v>
      </c>
    </row>
    <row r="5298" spans="1:12" x14ac:dyDescent="0.25">
      <c r="A5298">
        <v>5297</v>
      </c>
      <c r="C5298">
        <v>2.2273835760000003</v>
      </c>
      <c r="D5298">
        <v>2.2273835760000003</v>
      </c>
      <c r="E5298">
        <v>2.2273835760000003</v>
      </c>
      <c r="F5298">
        <v>2.2273835760000003</v>
      </c>
      <c r="G5298">
        <v>2.2273835760000003</v>
      </c>
      <c r="H5298">
        <v>2.2273835760000003</v>
      </c>
      <c r="I5298">
        <v>2.2273835760000003</v>
      </c>
      <c r="J5298">
        <v>2.2273835760000003</v>
      </c>
      <c r="K5298">
        <v>2.2273835760000003</v>
      </c>
      <c r="L5298">
        <f t="shared" si="82"/>
        <v>20.046452184000007</v>
      </c>
    </row>
    <row r="5299" spans="1:12" x14ac:dyDescent="0.25">
      <c r="A5299">
        <v>5298</v>
      </c>
      <c r="C5299">
        <v>2.2746954779999999</v>
      </c>
      <c r="D5299">
        <v>2.2746954779999999</v>
      </c>
      <c r="E5299">
        <v>2.2746954779999999</v>
      </c>
      <c r="F5299">
        <v>2.2746954779999999</v>
      </c>
      <c r="G5299">
        <v>2.2746954779999999</v>
      </c>
      <c r="H5299">
        <v>2.2746954779999999</v>
      </c>
      <c r="I5299">
        <v>2.2746954779999999</v>
      </c>
      <c r="J5299">
        <v>2.2746954779999999</v>
      </c>
      <c r="K5299">
        <v>2.2746954779999999</v>
      </c>
      <c r="L5299">
        <f t="shared" si="82"/>
        <v>20.472259301999998</v>
      </c>
    </row>
    <row r="5300" spans="1:12" x14ac:dyDescent="0.25">
      <c r="A5300">
        <v>5299</v>
      </c>
      <c r="C5300">
        <v>2.4239765219999998</v>
      </c>
      <c r="D5300">
        <v>2.4239765219999998</v>
      </c>
      <c r="E5300">
        <v>2.4239765219999998</v>
      </c>
      <c r="F5300">
        <v>2.4239765219999998</v>
      </c>
      <c r="G5300">
        <v>2.4239765219999998</v>
      </c>
      <c r="H5300">
        <v>2.4239765219999998</v>
      </c>
      <c r="I5300">
        <v>2.4239765219999998</v>
      </c>
      <c r="J5300">
        <v>2.4239765219999998</v>
      </c>
      <c r="K5300">
        <v>2.4239765219999998</v>
      </c>
      <c r="L5300">
        <f t="shared" si="82"/>
        <v>21.815788697999999</v>
      </c>
    </row>
    <row r="5301" spans="1:12" x14ac:dyDescent="0.25">
      <c r="A5301">
        <v>5300</v>
      </c>
      <c r="C5301">
        <v>3.0341413080000001</v>
      </c>
      <c r="D5301">
        <v>3.0341413080000001</v>
      </c>
      <c r="E5301">
        <v>3.0341413080000001</v>
      </c>
      <c r="F5301">
        <v>3.0341413080000001</v>
      </c>
      <c r="G5301">
        <v>3.0341413080000001</v>
      </c>
      <c r="H5301">
        <v>3.0341413080000001</v>
      </c>
      <c r="I5301">
        <v>3.0341413080000001</v>
      </c>
      <c r="J5301">
        <v>3.0341413080000001</v>
      </c>
      <c r="K5301">
        <v>3.0341413080000001</v>
      </c>
      <c r="L5301">
        <f t="shared" si="82"/>
        <v>27.307271771999996</v>
      </c>
    </row>
    <row r="5302" spans="1:12" x14ac:dyDescent="0.25">
      <c r="A5302">
        <v>5301</v>
      </c>
      <c r="C5302">
        <v>3.407868288</v>
      </c>
      <c r="D5302">
        <v>3.407868288</v>
      </c>
      <c r="E5302">
        <v>3.407868288</v>
      </c>
      <c r="F5302">
        <v>3.407868288</v>
      </c>
      <c r="G5302">
        <v>3.407868288</v>
      </c>
      <c r="H5302">
        <v>3.407868288</v>
      </c>
      <c r="I5302">
        <v>3.407868288</v>
      </c>
      <c r="J5302">
        <v>3.407868288</v>
      </c>
      <c r="K5302">
        <v>3.407868288</v>
      </c>
      <c r="L5302">
        <f t="shared" si="82"/>
        <v>30.670814591999999</v>
      </c>
    </row>
    <row r="5303" spans="1:12" x14ac:dyDescent="0.25">
      <c r="A5303">
        <v>5302</v>
      </c>
      <c r="C5303">
        <v>3.8422620719999996</v>
      </c>
      <c r="D5303">
        <v>3.8422620719999996</v>
      </c>
      <c r="E5303">
        <v>3.8422620719999996</v>
      </c>
      <c r="F5303">
        <v>3.8422620719999996</v>
      </c>
      <c r="G5303">
        <v>3.8422620719999996</v>
      </c>
      <c r="H5303">
        <v>3.8422620719999996</v>
      </c>
      <c r="I5303">
        <v>3.8422620719999996</v>
      </c>
      <c r="J5303">
        <v>3.8422620719999996</v>
      </c>
      <c r="K5303">
        <v>3.8422620719999996</v>
      </c>
      <c r="L5303">
        <f t="shared" si="82"/>
        <v>34.580358648000001</v>
      </c>
    </row>
    <row r="5304" spans="1:12" x14ac:dyDescent="0.25">
      <c r="A5304">
        <v>5303</v>
      </c>
      <c r="C5304">
        <v>3.701530338</v>
      </c>
      <c r="D5304">
        <v>3.701530338</v>
      </c>
      <c r="E5304">
        <v>3.701530338</v>
      </c>
      <c r="F5304">
        <v>3.701530338</v>
      </c>
      <c r="G5304">
        <v>3.701530338</v>
      </c>
      <c r="H5304">
        <v>3.701530338</v>
      </c>
      <c r="I5304">
        <v>3.701530338</v>
      </c>
      <c r="J5304">
        <v>3.701530338</v>
      </c>
      <c r="K5304">
        <v>3.701530338</v>
      </c>
      <c r="L5304">
        <f t="shared" si="82"/>
        <v>33.313773042000001</v>
      </c>
    </row>
    <row r="5305" spans="1:12" x14ac:dyDescent="0.25">
      <c r="A5305">
        <v>5304</v>
      </c>
      <c r="C5305">
        <v>3.9185488319999999</v>
      </c>
      <c r="D5305">
        <v>3.9185488319999999</v>
      </c>
      <c r="E5305">
        <v>3.9185488319999999</v>
      </c>
      <c r="F5305">
        <v>3.9185488319999999</v>
      </c>
      <c r="G5305">
        <v>3.9185488319999999</v>
      </c>
      <c r="H5305">
        <v>3.9185488319999999</v>
      </c>
      <c r="I5305">
        <v>3.9185488319999999</v>
      </c>
      <c r="J5305">
        <v>3.9185488319999999</v>
      </c>
      <c r="K5305">
        <v>3.9185488319999999</v>
      </c>
      <c r="L5305">
        <f t="shared" si="82"/>
        <v>35.266939487999998</v>
      </c>
    </row>
    <row r="5306" spans="1:12" x14ac:dyDescent="0.25">
      <c r="A5306">
        <v>5305</v>
      </c>
      <c r="C5306">
        <v>3.0071238780000002</v>
      </c>
      <c r="D5306">
        <v>3.0071238780000002</v>
      </c>
      <c r="E5306">
        <v>3.0071238780000002</v>
      </c>
      <c r="F5306">
        <v>3.0071238780000002</v>
      </c>
      <c r="G5306">
        <v>3.0071238780000002</v>
      </c>
      <c r="H5306">
        <v>3.0071238780000002</v>
      </c>
      <c r="I5306">
        <v>3.0071238780000002</v>
      </c>
      <c r="J5306">
        <v>3.0071238780000002</v>
      </c>
      <c r="K5306">
        <v>3.0071238780000002</v>
      </c>
      <c r="L5306">
        <f t="shared" si="82"/>
        <v>27.064114902000007</v>
      </c>
    </row>
    <row r="5307" spans="1:12" x14ac:dyDescent="0.25">
      <c r="A5307">
        <v>5306</v>
      </c>
      <c r="C5307">
        <v>3.2229304139999999</v>
      </c>
      <c r="D5307">
        <v>3.2229304139999999</v>
      </c>
      <c r="E5307">
        <v>3.2229304139999999</v>
      </c>
      <c r="F5307">
        <v>3.2229304139999999</v>
      </c>
      <c r="G5307">
        <v>3.2229304139999999</v>
      </c>
      <c r="H5307">
        <v>3.2229304139999999</v>
      </c>
      <c r="I5307">
        <v>3.2229304139999999</v>
      </c>
      <c r="J5307">
        <v>3.2229304139999999</v>
      </c>
      <c r="K5307">
        <v>3.2229304139999999</v>
      </c>
      <c r="L5307">
        <f t="shared" si="82"/>
        <v>29.006373726</v>
      </c>
    </row>
    <row r="5308" spans="1:12" x14ac:dyDescent="0.25">
      <c r="A5308">
        <v>5307</v>
      </c>
      <c r="C5308">
        <v>3.6577568280000001</v>
      </c>
      <c r="D5308">
        <v>3.6577568280000001</v>
      </c>
      <c r="E5308">
        <v>3.6577568280000001</v>
      </c>
      <c r="F5308">
        <v>3.6577568280000001</v>
      </c>
      <c r="G5308">
        <v>3.6577568280000001</v>
      </c>
      <c r="H5308">
        <v>3.6577568280000001</v>
      </c>
      <c r="I5308">
        <v>3.6577568280000001</v>
      </c>
      <c r="J5308">
        <v>3.6577568280000001</v>
      </c>
      <c r="K5308">
        <v>3.6577568280000001</v>
      </c>
      <c r="L5308">
        <f t="shared" si="82"/>
        <v>32.919811452000005</v>
      </c>
    </row>
    <row r="5309" spans="1:12" x14ac:dyDescent="0.25">
      <c r="A5309">
        <v>5308</v>
      </c>
      <c r="C5309">
        <v>3.7895714999999996</v>
      </c>
      <c r="D5309">
        <v>3.7895714999999996</v>
      </c>
      <c r="E5309">
        <v>3.7895714999999996</v>
      </c>
      <c r="F5309">
        <v>3.7895714999999996</v>
      </c>
      <c r="G5309">
        <v>3.7895714999999996</v>
      </c>
      <c r="H5309">
        <v>3.7895714999999996</v>
      </c>
      <c r="I5309">
        <v>3.7895714999999996</v>
      </c>
      <c r="J5309">
        <v>3.7895714999999996</v>
      </c>
      <c r="K5309">
        <v>3.7895714999999996</v>
      </c>
      <c r="L5309">
        <f t="shared" si="82"/>
        <v>34.106143500000002</v>
      </c>
    </row>
    <row r="5310" spans="1:12" x14ac:dyDescent="0.25">
      <c r="A5310">
        <v>5309</v>
      </c>
      <c r="C5310">
        <v>3.7664437799999999</v>
      </c>
      <c r="D5310">
        <v>3.7664437799999999</v>
      </c>
      <c r="E5310">
        <v>3.7664437799999999</v>
      </c>
      <c r="F5310">
        <v>3.7664437799999999</v>
      </c>
      <c r="G5310">
        <v>3.7664437799999999</v>
      </c>
      <c r="H5310">
        <v>3.7664437799999999</v>
      </c>
      <c r="I5310">
        <v>3.7664437799999999</v>
      </c>
      <c r="J5310">
        <v>3.7664437799999999</v>
      </c>
      <c r="K5310">
        <v>3.7664437799999999</v>
      </c>
      <c r="L5310">
        <f t="shared" si="82"/>
        <v>33.897994019999999</v>
      </c>
    </row>
    <row r="5311" spans="1:12" x14ac:dyDescent="0.25">
      <c r="A5311">
        <v>5310</v>
      </c>
      <c r="C5311">
        <v>3.0536732820000001</v>
      </c>
      <c r="D5311">
        <v>3.0536732820000001</v>
      </c>
      <c r="E5311">
        <v>3.0536732820000001</v>
      </c>
      <c r="F5311">
        <v>3.0536732820000001</v>
      </c>
      <c r="G5311">
        <v>3.0536732820000001</v>
      </c>
      <c r="H5311">
        <v>3.0536732820000001</v>
      </c>
      <c r="I5311">
        <v>3.0536732820000001</v>
      </c>
      <c r="J5311">
        <v>3.0536732820000001</v>
      </c>
      <c r="K5311">
        <v>3.0536732820000001</v>
      </c>
      <c r="L5311">
        <f t="shared" si="82"/>
        <v>27.483059537999999</v>
      </c>
    </row>
    <row r="5312" spans="1:12" x14ac:dyDescent="0.25">
      <c r="A5312">
        <v>5311</v>
      </c>
      <c r="C5312">
        <v>2.5717257060000001</v>
      </c>
      <c r="D5312">
        <v>2.5717257060000001</v>
      </c>
      <c r="E5312">
        <v>2.5717257060000001</v>
      </c>
      <c r="F5312">
        <v>2.5717257060000001</v>
      </c>
      <c r="G5312">
        <v>2.5717257060000001</v>
      </c>
      <c r="H5312">
        <v>2.5717257060000001</v>
      </c>
      <c r="I5312">
        <v>2.5717257060000001</v>
      </c>
      <c r="J5312">
        <v>2.5717257060000001</v>
      </c>
      <c r="K5312">
        <v>2.5717257060000001</v>
      </c>
      <c r="L5312">
        <f t="shared" si="82"/>
        <v>23.145531353999999</v>
      </c>
    </row>
    <row r="5313" spans="1:12" x14ac:dyDescent="0.25">
      <c r="A5313">
        <v>5312</v>
      </c>
      <c r="C5313">
        <v>2.339320302</v>
      </c>
      <c r="D5313">
        <v>2.339320302</v>
      </c>
      <c r="E5313">
        <v>2.339320302</v>
      </c>
      <c r="F5313">
        <v>2.339320302</v>
      </c>
      <c r="G5313">
        <v>2.339320302</v>
      </c>
      <c r="H5313">
        <v>2.339320302</v>
      </c>
      <c r="I5313">
        <v>2.339320302</v>
      </c>
      <c r="J5313">
        <v>2.339320302</v>
      </c>
      <c r="K5313">
        <v>2.339320302</v>
      </c>
      <c r="L5313">
        <f t="shared" si="82"/>
        <v>21.053882718000004</v>
      </c>
    </row>
    <row r="5314" spans="1:12" x14ac:dyDescent="0.25">
      <c r="A5314">
        <v>5313</v>
      </c>
      <c r="C5314">
        <v>2.0989022340000001</v>
      </c>
      <c r="D5314">
        <v>2.0989022340000001</v>
      </c>
      <c r="E5314">
        <v>2.0989022340000001</v>
      </c>
      <c r="F5314">
        <v>2.0989022340000001</v>
      </c>
      <c r="G5314">
        <v>2.0989022340000001</v>
      </c>
      <c r="H5314">
        <v>2.0989022340000001</v>
      </c>
      <c r="I5314">
        <v>2.0989022340000001</v>
      </c>
      <c r="J5314">
        <v>2.0989022340000001</v>
      </c>
      <c r="K5314">
        <v>2.0989022340000001</v>
      </c>
      <c r="L5314">
        <f t="shared" si="82"/>
        <v>18.890120106000001</v>
      </c>
    </row>
    <row r="5315" spans="1:12" x14ac:dyDescent="0.25">
      <c r="A5315">
        <v>5314</v>
      </c>
      <c r="C5315">
        <v>2.0155037760000001</v>
      </c>
      <c r="D5315">
        <v>2.0155037760000001</v>
      </c>
      <c r="E5315">
        <v>2.0155037760000001</v>
      </c>
      <c r="F5315">
        <v>2.0155037760000001</v>
      </c>
      <c r="G5315">
        <v>2.0155037760000001</v>
      </c>
      <c r="H5315">
        <v>2.0155037760000001</v>
      </c>
      <c r="I5315">
        <v>2.0155037760000001</v>
      </c>
      <c r="J5315">
        <v>2.0155037760000001</v>
      </c>
      <c r="K5315">
        <v>2.0155037760000001</v>
      </c>
      <c r="L5315">
        <f t="shared" ref="L5315:L5378" si="83">SUM(C5315:K5315)</f>
        <v>18.139533983999996</v>
      </c>
    </row>
    <row r="5316" spans="1:12" x14ac:dyDescent="0.25">
      <c r="A5316">
        <v>5315</v>
      </c>
      <c r="C5316">
        <v>1.8507547739999999</v>
      </c>
      <c r="D5316">
        <v>1.8507547739999999</v>
      </c>
      <c r="E5316">
        <v>1.8507547739999999</v>
      </c>
      <c r="F5316">
        <v>1.8507547739999999</v>
      </c>
      <c r="G5316">
        <v>1.8507547739999999</v>
      </c>
      <c r="H5316">
        <v>1.8507547739999999</v>
      </c>
      <c r="I5316">
        <v>1.8507547739999999</v>
      </c>
      <c r="J5316">
        <v>1.8507547739999999</v>
      </c>
      <c r="K5316">
        <v>1.8507547739999999</v>
      </c>
      <c r="L5316">
        <f t="shared" si="83"/>
        <v>16.656792966000001</v>
      </c>
    </row>
    <row r="5317" spans="1:12" x14ac:dyDescent="0.25">
      <c r="A5317">
        <v>5316</v>
      </c>
      <c r="C5317">
        <v>1.8179318519999998</v>
      </c>
      <c r="D5317">
        <v>1.8179318519999998</v>
      </c>
      <c r="E5317">
        <v>1.8179318519999998</v>
      </c>
      <c r="F5317">
        <v>1.8179318519999998</v>
      </c>
      <c r="G5317">
        <v>1.8179318519999998</v>
      </c>
      <c r="H5317">
        <v>1.8179318519999998</v>
      </c>
      <c r="I5317">
        <v>1.8179318519999998</v>
      </c>
      <c r="J5317">
        <v>1.8179318519999998</v>
      </c>
      <c r="K5317">
        <v>1.8179318519999998</v>
      </c>
      <c r="L5317">
        <f t="shared" si="83"/>
        <v>16.361386667999998</v>
      </c>
    </row>
    <row r="5318" spans="1:12" x14ac:dyDescent="0.25">
      <c r="A5318">
        <v>5317</v>
      </c>
      <c r="C5318">
        <v>1.7850521699999999</v>
      </c>
      <c r="D5318">
        <v>1.7850521699999999</v>
      </c>
      <c r="E5318">
        <v>1.7850521699999999</v>
      </c>
      <c r="F5318">
        <v>1.7850521699999999</v>
      </c>
      <c r="G5318">
        <v>1.7850521699999999</v>
      </c>
      <c r="H5318">
        <v>1.7850521699999999</v>
      </c>
      <c r="I5318">
        <v>1.7850521699999999</v>
      </c>
      <c r="J5318">
        <v>1.7850521699999999</v>
      </c>
      <c r="K5318">
        <v>1.7850521699999999</v>
      </c>
      <c r="L5318">
        <f t="shared" si="83"/>
        <v>16.065469529999998</v>
      </c>
    </row>
    <row r="5319" spans="1:12" x14ac:dyDescent="0.25">
      <c r="A5319">
        <v>5318</v>
      </c>
      <c r="C5319">
        <v>1.7852060160000001</v>
      </c>
      <c r="D5319">
        <v>1.7852060160000001</v>
      </c>
      <c r="E5319">
        <v>1.7852060160000001</v>
      </c>
      <c r="F5319">
        <v>1.7852060160000001</v>
      </c>
      <c r="G5319">
        <v>1.7852060160000001</v>
      </c>
      <c r="H5319">
        <v>1.7852060160000001</v>
      </c>
      <c r="I5319">
        <v>1.7852060160000001</v>
      </c>
      <c r="J5319">
        <v>1.7852060160000001</v>
      </c>
      <c r="K5319">
        <v>1.7852060160000001</v>
      </c>
      <c r="L5319">
        <f t="shared" si="83"/>
        <v>16.066854144000001</v>
      </c>
    </row>
    <row r="5320" spans="1:12" x14ac:dyDescent="0.25">
      <c r="A5320">
        <v>5319</v>
      </c>
      <c r="C5320">
        <v>1.785383028</v>
      </c>
      <c r="D5320">
        <v>1.785383028</v>
      </c>
      <c r="E5320">
        <v>1.785383028</v>
      </c>
      <c r="F5320">
        <v>1.785383028</v>
      </c>
      <c r="G5320">
        <v>1.785383028</v>
      </c>
      <c r="H5320">
        <v>1.785383028</v>
      </c>
      <c r="I5320">
        <v>1.785383028</v>
      </c>
      <c r="J5320">
        <v>1.785383028</v>
      </c>
      <c r="K5320">
        <v>1.785383028</v>
      </c>
      <c r="L5320">
        <f t="shared" si="83"/>
        <v>16.068447251999999</v>
      </c>
    </row>
    <row r="5321" spans="1:12" x14ac:dyDescent="0.25">
      <c r="A5321">
        <v>5320</v>
      </c>
      <c r="C5321">
        <v>1.787172684</v>
      </c>
      <c r="D5321">
        <v>1.787172684</v>
      </c>
      <c r="E5321">
        <v>1.787172684</v>
      </c>
      <c r="F5321">
        <v>1.787172684</v>
      </c>
      <c r="G5321">
        <v>1.787172684</v>
      </c>
      <c r="H5321">
        <v>1.787172684</v>
      </c>
      <c r="I5321">
        <v>1.787172684</v>
      </c>
      <c r="J5321">
        <v>1.787172684</v>
      </c>
      <c r="K5321">
        <v>1.787172684</v>
      </c>
      <c r="L5321">
        <f t="shared" si="83"/>
        <v>16.084554155999999</v>
      </c>
    </row>
    <row r="5322" spans="1:12" x14ac:dyDescent="0.25">
      <c r="A5322">
        <v>5321</v>
      </c>
      <c r="C5322">
        <v>1.8882052199999999</v>
      </c>
      <c r="D5322">
        <v>1.8882052199999999</v>
      </c>
      <c r="E5322">
        <v>1.8882052199999999</v>
      </c>
      <c r="F5322">
        <v>1.8882052199999999</v>
      </c>
      <c r="G5322">
        <v>1.8882052199999999</v>
      </c>
      <c r="H5322">
        <v>1.8882052199999999</v>
      </c>
      <c r="I5322">
        <v>1.8882052199999999</v>
      </c>
      <c r="J5322">
        <v>1.8882052199999999</v>
      </c>
      <c r="K5322">
        <v>1.8882052199999999</v>
      </c>
      <c r="L5322">
        <f t="shared" si="83"/>
        <v>16.993846980000001</v>
      </c>
    </row>
    <row r="5323" spans="1:12" x14ac:dyDescent="0.25">
      <c r="A5323">
        <v>5322</v>
      </c>
      <c r="C5323">
        <v>2.0942423700000004</v>
      </c>
      <c r="D5323">
        <v>2.0942423700000004</v>
      </c>
      <c r="E5323">
        <v>2.0942423700000004</v>
      </c>
      <c r="F5323">
        <v>2.0942423700000004</v>
      </c>
      <c r="G5323">
        <v>2.0942423700000004</v>
      </c>
      <c r="H5323">
        <v>2.0942423700000004</v>
      </c>
      <c r="I5323">
        <v>2.0942423700000004</v>
      </c>
      <c r="J5323">
        <v>2.0942423700000004</v>
      </c>
      <c r="K5323">
        <v>2.0942423700000004</v>
      </c>
      <c r="L5323">
        <f t="shared" si="83"/>
        <v>18.848181330000003</v>
      </c>
    </row>
    <row r="5324" spans="1:12" x14ac:dyDescent="0.25">
      <c r="A5324">
        <v>5323</v>
      </c>
      <c r="C5324">
        <v>2.2390556099999999</v>
      </c>
      <c r="D5324">
        <v>2.2390556099999999</v>
      </c>
      <c r="E5324">
        <v>2.2390556099999999</v>
      </c>
      <c r="F5324">
        <v>2.2390556099999999</v>
      </c>
      <c r="G5324">
        <v>2.2390556099999999</v>
      </c>
      <c r="H5324">
        <v>2.2390556099999999</v>
      </c>
      <c r="I5324">
        <v>2.2390556099999999</v>
      </c>
      <c r="J5324">
        <v>2.2390556099999999</v>
      </c>
      <c r="K5324">
        <v>2.2390556099999999</v>
      </c>
      <c r="L5324">
        <f t="shared" si="83"/>
        <v>20.15150049</v>
      </c>
    </row>
    <row r="5325" spans="1:12" x14ac:dyDescent="0.25">
      <c r="A5325">
        <v>5324</v>
      </c>
      <c r="C5325">
        <v>2.5062260519999997</v>
      </c>
      <c r="D5325">
        <v>2.5062260519999997</v>
      </c>
      <c r="E5325">
        <v>2.5062260519999997</v>
      </c>
      <c r="F5325">
        <v>2.5062260519999997</v>
      </c>
      <c r="G5325">
        <v>2.5062260519999997</v>
      </c>
      <c r="H5325">
        <v>2.5062260519999997</v>
      </c>
      <c r="I5325">
        <v>2.5062260519999997</v>
      </c>
      <c r="J5325">
        <v>2.5062260519999997</v>
      </c>
      <c r="K5325">
        <v>2.5062260519999997</v>
      </c>
      <c r="L5325">
        <f t="shared" si="83"/>
        <v>22.556034467999993</v>
      </c>
    </row>
    <row r="5326" spans="1:12" x14ac:dyDescent="0.25">
      <c r="A5326">
        <v>5325</v>
      </c>
      <c r="C5326">
        <v>2.6367009239999999</v>
      </c>
      <c r="D5326">
        <v>2.6367009239999999</v>
      </c>
      <c r="E5326">
        <v>2.6367009239999999</v>
      </c>
      <c r="F5326">
        <v>2.6367009239999999</v>
      </c>
      <c r="G5326">
        <v>2.6367009239999999</v>
      </c>
      <c r="H5326">
        <v>2.6367009239999999</v>
      </c>
      <c r="I5326">
        <v>2.6367009239999999</v>
      </c>
      <c r="J5326">
        <v>2.6367009239999999</v>
      </c>
      <c r="K5326">
        <v>2.6367009239999999</v>
      </c>
      <c r="L5326">
        <f t="shared" si="83"/>
        <v>23.730308315999999</v>
      </c>
    </row>
    <row r="5327" spans="1:12" x14ac:dyDescent="0.25">
      <c r="A5327">
        <v>5326</v>
      </c>
      <c r="C5327">
        <v>2.7970108979999999</v>
      </c>
      <c r="D5327">
        <v>2.7970108979999999</v>
      </c>
      <c r="E5327">
        <v>2.7970108979999999</v>
      </c>
      <c r="F5327">
        <v>2.7970108979999999</v>
      </c>
      <c r="G5327">
        <v>2.7970108979999999</v>
      </c>
      <c r="H5327">
        <v>2.7970108979999999</v>
      </c>
      <c r="I5327">
        <v>2.7970108979999999</v>
      </c>
      <c r="J5327">
        <v>2.7970108979999999</v>
      </c>
      <c r="K5327">
        <v>2.7970108979999999</v>
      </c>
      <c r="L5327">
        <f t="shared" si="83"/>
        <v>25.173098081999999</v>
      </c>
    </row>
    <row r="5328" spans="1:12" x14ac:dyDescent="0.25">
      <c r="A5328">
        <v>5327</v>
      </c>
      <c r="C5328">
        <v>2.8201762380000002</v>
      </c>
      <c r="D5328">
        <v>2.8201762380000002</v>
      </c>
      <c r="E5328">
        <v>2.8201762380000002</v>
      </c>
      <c r="F5328">
        <v>2.8201762380000002</v>
      </c>
      <c r="G5328">
        <v>2.8201762380000002</v>
      </c>
      <c r="H5328">
        <v>2.8201762380000002</v>
      </c>
      <c r="I5328">
        <v>2.8201762380000002</v>
      </c>
      <c r="J5328">
        <v>2.8201762380000002</v>
      </c>
      <c r="K5328">
        <v>2.8201762380000002</v>
      </c>
      <c r="L5328">
        <f t="shared" si="83"/>
        <v>25.381586142000003</v>
      </c>
    </row>
    <row r="5329" spans="1:12" x14ac:dyDescent="0.25">
      <c r="A5329">
        <v>5328</v>
      </c>
      <c r="C5329">
        <v>2.8611627660000001</v>
      </c>
      <c r="D5329">
        <v>2.8611627660000001</v>
      </c>
      <c r="E5329">
        <v>2.8611627660000001</v>
      </c>
      <c r="F5329">
        <v>2.8611627660000001</v>
      </c>
      <c r="G5329">
        <v>2.8611627660000001</v>
      </c>
      <c r="H5329">
        <v>2.8611627660000001</v>
      </c>
      <c r="I5329">
        <v>2.8611627660000001</v>
      </c>
      <c r="J5329">
        <v>2.8611627660000001</v>
      </c>
      <c r="K5329">
        <v>2.8611627660000001</v>
      </c>
      <c r="L5329">
        <f t="shared" si="83"/>
        <v>25.750464894</v>
      </c>
    </row>
    <row r="5330" spans="1:12" x14ac:dyDescent="0.25">
      <c r="A5330">
        <v>5329</v>
      </c>
      <c r="C5330">
        <v>2.9629953540000002</v>
      </c>
      <c r="D5330">
        <v>2.9629953540000002</v>
      </c>
      <c r="E5330">
        <v>2.9629953540000002</v>
      </c>
      <c r="F5330">
        <v>2.9629953540000002</v>
      </c>
      <c r="G5330">
        <v>2.9629953540000002</v>
      </c>
      <c r="H5330">
        <v>2.9629953540000002</v>
      </c>
      <c r="I5330">
        <v>2.9629953540000002</v>
      </c>
      <c r="J5330">
        <v>2.9629953540000002</v>
      </c>
      <c r="K5330">
        <v>2.9629953540000002</v>
      </c>
      <c r="L5330">
        <f t="shared" si="83"/>
        <v>26.666958186000002</v>
      </c>
    </row>
    <row r="5331" spans="1:12" x14ac:dyDescent="0.25">
      <c r="A5331">
        <v>5330</v>
      </c>
      <c r="C5331">
        <v>3.0251932260000003</v>
      </c>
      <c r="D5331">
        <v>3.0251932260000003</v>
      </c>
      <c r="E5331">
        <v>3.0251932260000003</v>
      </c>
      <c r="F5331">
        <v>3.0251932260000003</v>
      </c>
      <c r="G5331">
        <v>3.0251932260000003</v>
      </c>
      <c r="H5331">
        <v>3.0251932260000003</v>
      </c>
      <c r="I5331">
        <v>3.0251932260000003</v>
      </c>
      <c r="J5331">
        <v>3.0251932260000003</v>
      </c>
      <c r="K5331">
        <v>3.0251932260000003</v>
      </c>
      <c r="L5331">
        <f t="shared" si="83"/>
        <v>27.226739033999998</v>
      </c>
    </row>
    <row r="5332" spans="1:12" x14ac:dyDescent="0.25">
      <c r="A5332">
        <v>5331</v>
      </c>
      <c r="C5332">
        <v>2.9844461460000002</v>
      </c>
      <c r="D5332">
        <v>2.9844461460000002</v>
      </c>
      <c r="E5332">
        <v>2.9844461460000002</v>
      </c>
      <c r="F5332">
        <v>2.9844461460000002</v>
      </c>
      <c r="G5332">
        <v>2.9844461460000002</v>
      </c>
      <c r="H5332">
        <v>2.9844461460000002</v>
      </c>
      <c r="I5332">
        <v>2.9844461460000002</v>
      </c>
      <c r="J5332">
        <v>2.9844461460000002</v>
      </c>
      <c r="K5332">
        <v>2.9844461460000002</v>
      </c>
      <c r="L5332">
        <f t="shared" si="83"/>
        <v>26.860015314000002</v>
      </c>
    </row>
    <row r="5333" spans="1:12" x14ac:dyDescent="0.25">
      <c r="A5333">
        <v>5332</v>
      </c>
      <c r="C5333">
        <v>3.1272452639999999</v>
      </c>
      <c r="D5333">
        <v>3.1272452639999999</v>
      </c>
      <c r="E5333">
        <v>3.1272452639999999</v>
      </c>
      <c r="F5333">
        <v>3.1272452639999999</v>
      </c>
      <c r="G5333">
        <v>3.1272452639999999</v>
      </c>
      <c r="H5333">
        <v>3.1272452639999999</v>
      </c>
      <c r="I5333">
        <v>3.1272452639999999</v>
      </c>
      <c r="J5333">
        <v>3.1272452639999999</v>
      </c>
      <c r="K5333">
        <v>3.1272452639999999</v>
      </c>
      <c r="L5333">
        <f t="shared" si="83"/>
        <v>28.145207375999995</v>
      </c>
    </row>
    <row r="5334" spans="1:12" x14ac:dyDescent="0.25">
      <c r="A5334">
        <v>5333</v>
      </c>
      <c r="C5334">
        <v>3.4110299520000003</v>
      </c>
      <c r="D5334">
        <v>3.4110299520000003</v>
      </c>
      <c r="E5334">
        <v>3.4110299520000003</v>
      </c>
      <c r="F5334">
        <v>3.4110299520000003</v>
      </c>
      <c r="G5334">
        <v>3.4110299520000003</v>
      </c>
      <c r="H5334">
        <v>3.4110299520000003</v>
      </c>
      <c r="I5334">
        <v>3.4110299520000003</v>
      </c>
      <c r="J5334">
        <v>3.4110299520000003</v>
      </c>
      <c r="K5334">
        <v>3.4110299520000003</v>
      </c>
      <c r="L5334">
        <f t="shared" si="83"/>
        <v>30.699269568000002</v>
      </c>
    </row>
    <row r="5335" spans="1:12" x14ac:dyDescent="0.25">
      <c r="A5335">
        <v>5334</v>
      </c>
      <c r="C5335">
        <v>3.2934988020000002</v>
      </c>
      <c r="D5335">
        <v>3.2934988020000002</v>
      </c>
      <c r="E5335">
        <v>3.2934988020000002</v>
      </c>
      <c r="F5335">
        <v>3.2934988020000002</v>
      </c>
      <c r="G5335">
        <v>3.2934988020000002</v>
      </c>
      <c r="H5335">
        <v>3.2934988020000002</v>
      </c>
      <c r="I5335">
        <v>3.2934988020000002</v>
      </c>
      <c r="J5335">
        <v>3.2934988020000002</v>
      </c>
      <c r="K5335">
        <v>3.2934988020000002</v>
      </c>
      <c r="L5335">
        <f t="shared" si="83"/>
        <v>29.641489218000011</v>
      </c>
    </row>
    <row r="5336" spans="1:12" x14ac:dyDescent="0.25">
      <c r="A5336">
        <v>5335</v>
      </c>
      <c r="C5336">
        <v>3.0279930119999996</v>
      </c>
      <c r="D5336">
        <v>3.0279930119999996</v>
      </c>
      <c r="E5336">
        <v>3.0279930119999996</v>
      </c>
      <c r="F5336">
        <v>3.0279930119999996</v>
      </c>
      <c r="G5336">
        <v>3.0279930119999996</v>
      </c>
      <c r="H5336">
        <v>3.0279930119999996</v>
      </c>
      <c r="I5336">
        <v>3.0279930119999996</v>
      </c>
      <c r="J5336">
        <v>3.0279930119999996</v>
      </c>
      <c r="K5336">
        <v>3.0279930119999996</v>
      </c>
      <c r="L5336">
        <f t="shared" si="83"/>
        <v>27.251937107999996</v>
      </c>
    </row>
    <row r="5337" spans="1:12" x14ac:dyDescent="0.25">
      <c r="A5337">
        <v>5336</v>
      </c>
      <c r="C5337">
        <v>2.6663625120000001</v>
      </c>
      <c r="D5337">
        <v>2.6663625120000001</v>
      </c>
      <c r="E5337">
        <v>2.6663625120000001</v>
      </c>
      <c r="F5337">
        <v>2.6663625120000001</v>
      </c>
      <c r="G5337">
        <v>2.6663625120000001</v>
      </c>
      <c r="H5337">
        <v>2.6663625120000001</v>
      </c>
      <c r="I5337">
        <v>2.6663625120000001</v>
      </c>
      <c r="J5337">
        <v>2.6663625120000001</v>
      </c>
      <c r="K5337">
        <v>2.6663625120000001</v>
      </c>
      <c r="L5337">
        <f t="shared" si="83"/>
        <v>23.997262607999996</v>
      </c>
    </row>
    <row r="5338" spans="1:12" x14ac:dyDescent="0.25">
      <c r="A5338">
        <v>5337</v>
      </c>
      <c r="C5338">
        <v>2.4372849599999999</v>
      </c>
      <c r="D5338">
        <v>2.4372849599999999</v>
      </c>
      <c r="E5338">
        <v>2.4372849599999999</v>
      </c>
      <c r="F5338">
        <v>2.4372849599999999</v>
      </c>
      <c r="G5338">
        <v>2.4372849599999999</v>
      </c>
      <c r="H5338">
        <v>2.4372849599999999</v>
      </c>
      <c r="I5338">
        <v>2.4372849599999999</v>
      </c>
      <c r="J5338">
        <v>2.4372849599999999</v>
      </c>
      <c r="K5338">
        <v>2.4372849599999999</v>
      </c>
      <c r="L5338">
        <f t="shared" si="83"/>
        <v>21.935564639999999</v>
      </c>
    </row>
    <row r="5339" spans="1:12" x14ac:dyDescent="0.25">
      <c r="A5339">
        <v>5338</v>
      </c>
      <c r="C5339">
        <v>2.4631559039999997</v>
      </c>
      <c r="D5339">
        <v>2.4631559039999997</v>
      </c>
      <c r="E5339">
        <v>2.4631559039999997</v>
      </c>
      <c r="F5339">
        <v>2.4631559039999997</v>
      </c>
      <c r="G5339">
        <v>2.4631559039999997</v>
      </c>
      <c r="H5339">
        <v>2.4631559039999997</v>
      </c>
      <c r="I5339">
        <v>2.4631559039999997</v>
      </c>
      <c r="J5339">
        <v>2.4631559039999997</v>
      </c>
      <c r="K5339">
        <v>2.4631559039999997</v>
      </c>
      <c r="L5339">
        <f t="shared" si="83"/>
        <v>22.168403136000002</v>
      </c>
    </row>
    <row r="5340" spans="1:12" x14ac:dyDescent="0.25">
      <c r="A5340">
        <v>5339</v>
      </c>
      <c r="C5340">
        <v>2.3189239260000001</v>
      </c>
      <c r="D5340">
        <v>2.3189239260000001</v>
      </c>
      <c r="E5340">
        <v>2.3189239260000001</v>
      </c>
      <c r="F5340">
        <v>2.3189239260000001</v>
      </c>
      <c r="G5340">
        <v>2.3189239260000001</v>
      </c>
      <c r="H5340">
        <v>2.3189239260000001</v>
      </c>
      <c r="I5340">
        <v>2.3189239260000001</v>
      </c>
      <c r="J5340">
        <v>2.3189239260000001</v>
      </c>
      <c r="K5340">
        <v>2.3189239260000001</v>
      </c>
      <c r="L5340">
        <f t="shared" si="83"/>
        <v>20.870315334000001</v>
      </c>
    </row>
    <row r="5341" spans="1:12" x14ac:dyDescent="0.25">
      <c r="A5341">
        <v>5340</v>
      </c>
      <c r="C5341">
        <v>2.2515609599999999</v>
      </c>
      <c r="D5341">
        <v>2.2515609599999999</v>
      </c>
      <c r="E5341">
        <v>2.2515609599999999</v>
      </c>
      <c r="F5341">
        <v>2.2515609599999999</v>
      </c>
      <c r="G5341">
        <v>2.2515609599999999</v>
      </c>
      <c r="H5341">
        <v>2.2515609599999999</v>
      </c>
      <c r="I5341">
        <v>2.2515609599999999</v>
      </c>
      <c r="J5341">
        <v>2.2515609599999999</v>
      </c>
      <c r="K5341">
        <v>2.2515609599999999</v>
      </c>
      <c r="L5341">
        <f t="shared" si="83"/>
        <v>20.264048639999995</v>
      </c>
    </row>
    <row r="5342" spans="1:12" x14ac:dyDescent="0.25">
      <c r="A5342">
        <v>5341</v>
      </c>
      <c r="C5342">
        <v>2.1066777600000002</v>
      </c>
      <c r="D5342">
        <v>2.1066777600000002</v>
      </c>
      <c r="E5342">
        <v>2.1066777600000002</v>
      </c>
      <c r="F5342">
        <v>2.1066777600000002</v>
      </c>
      <c r="G5342">
        <v>2.1066777600000002</v>
      </c>
      <c r="H5342">
        <v>2.1066777600000002</v>
      </c>
      <c r="I5342">
        <v>2.1066777600000002</v>
      </c>
      <c r="J5342">
        <v>2.1066777600000002</v>
      </c>
      <c r="K5342">
        <v>2.1066777600000002</v>
      </c>
      <c r="L5342">
        <f t="shared" si="83"/>
        <v>18.960099840000002</v>
      </c>
    </row>
    <row r="5343" spans="1:12" x14ac:dyDescent="0.25">
      <c r="A5343">
        <v>5342</v>
      </c>
      <c r="C5343">
        <v>2.1485608979999999</v>
      </c>
      <c r="D5343">
        <v>2.1485608979999999</v>
      </c>
      <c r="E5343">
        <v>2.1485608979999999</v>
      </c>
      <c r="F5343">
        <v>2.1485608979999999</v>
      </c>
      <c r="G5343">
        <v>2.1485608979999999</v>
      </c>
      <c r="H5343">
        <v>2.1485608979999999</v>
      </c>
      <c r="I5343">
        <v>2.1485608979999999</v>
      </c>
      <c r="J5343">
        <v>2.1485608979999999</v>
      </c>
      <c r="K5343">
        <v>2.1485608979999999</v>
      </c>
      <c r="L5343">
        <f t="shared" si="83"/>
        <v>19.337048081999999</v>
      </c>
    </row>
    <row r="5344" spans="1:12" x14ac:dyDescent="0.25">
      <c r="A5344">
        <v>5343</v>
      </c>
      <c r="C5344">
        <v>2.3687982779999999</v>
      </c>
      <c r="D5344">
        <v>2.3687982779999999</v>
      </c>
      <c r="E5344">
        <v>2.3687982779999999</v>
      </c>
      <c r="F5344">
        <v>2.3687982779999999</v>
      </c>
      <c r="G5344">
        <v>2.3687982779999999</v>
      </c>
      <c r="H5344">
        <v>2.3687982779999999</v>
      </c>
      <c r="I5344">
        <v>2.3687982779999999</v>
      </c>
      <c r="J5344">
        <v>2.3687982779999999</v>
      </c>
      <c r="K5344">
        <v>2.3687982779999999</v>
      </c>
      <c r="L5344">
        <f t="shared" si="83"/>
        <v>21.319184501999999</v>
      </c>
    </row>
    <row r="5345" spans="1:12" x14ac:dyDescent="0.25">
      <c r="A5345">
        <v>5344</v>
      </c>
      <c r="C5345">
        <v>2.4228641579999999</v>
      </c>
      <c r="D5345">
        <v>2.4228641579999999</v>
      </c>
      <c r="E5345">
        <v>2.4228641579999999</v>
      </c>
      <c r="F5345">
        <v>2.4228641579999999</v>
      </c>
      <c r="G5345">
        <v>2.4228641579999999</v>
      </c>
      <c r="H5345">
        <v>2.4228641579999999</v>
      </c>
      <c r="I5345">
        <v>2.4228641579999999</v>
      </c>
      <c r="J5345">
        <v>2.4228641579999999</v>
      </c>
      <c r="K5345">
        <v>2.4228641579999999</v>
      </c>
      <c r="L5345">
        <f t="shared" si="83"/>
        <v>21.805777421999998</v>
      </c>
    </row>
    <row r="5346" spans="1:12" x14ac:dyDescent="0.25">
      <c r="A5346">
        <v>5345</v>
      </c>
      <c r="C5346">
        <v>2.5014288420000002</v>
      </c>
      <c r="D5346">
        <v>2.5014288420000002</v>
      </c>
      <c r="E5346">
        <v>2.5014288420000002</v>
      </c>
      <c r="F5346">
        <v>2.5014288420000002</v>
      </c>
      <c r="G5346">
        <v>2.5014288420000002</v>
      </c>
      <c r="H5346">
        <v>2.5014288420000002</v>
      </c>
      <c r="I5346">
        <v>2.5014288420000002</v>
      </c>
      <c r="J5346">
        <v>2.5014288420000002</v>
      </c>
      <c r="K5346">
        <v>2.5014288420000002</v>
      </c>
      <c r="L5346">
        <f t="shared" si="83"/>
        <v>22.512859577999997</v>
      </c>
    </row>
    <row r="5347" spans="1:12" x14ac:dyDescent="0.25">
      <c r="A5347">
        <v>5346</v>
      </c>
      <c r="C5347">
        <v>2.5780285080000001</v>
      </c>
      <c r="D5347">
        <v>2.5780285080000001</v>
      </c>
      <c r="E5347">
        <v>2.5780285080000001</v>
      </c>
      <c r="F5347">
        <v>2.5780285080000001</v>
      </c>
      <c r="G5347">
        <v>2.5780285080000001</v>
      </c>
      <c r="H5347">
        <v>2.5780285080000001</v>
      </c>
      <c r="I5347">
        <v>2.5780285080000001</v>
      </c>
      <c r="J5347">
        <v>2.5780285080000001</v>
      </c>
      <c r="K5347">
        <v>2.5780285080000001</v>
      </c>
      <c r="L5347">
        <f t="shared" si="83"/>
        <v>23.202256571999996</v>
      </c>
    </row>
    <row r="5348" spans="1:12" x14ac:dyDescent="0.25">
      <c r="A5348">
        <v>5347</v>
      </c>
      <c r="C5348">
        <v>2.7852527339999997</v>
      </c>
      <c r="D5348">
        <v>2.7852527339999997</v>
      </c>
      <c r="E5348">
        <v>2.7852527339999997</v>
      </c>
      <c r="F5348">
        <v>2.7852527339999997</v>
      </c>
      <c r="G5348">
        <v>2.7852527339999997</v>
      </c>
      <c r="H5348">
        <v>2.7852527339999997</v>
      </c>
      <c r="I5348">
        <v>2.7852527339999997</v>
      </c>
      <c r="J5348">
        <v>2.7852527339999997</v>
      </c>
      <c r="K5348">
        <v>2.7852527339999997</v>
      </c>
      <c r="L5348">
        <f t="shared" si="83"/>
        <v>25.067274605999998</v>
      </c>
    </row>
    <row r="5349" spans="1:12" x14ac:dyDescent="0.25">
      <c r="A5349">
        <v>5348</v>
      </c>
      <c r="C5349">
        <v>3.1826570160000003</v>
      </c>
      <c r="D5349">
        <v>3.1826570160000003</v>
      </c>
      <c r="E5349">
        <v>3.1826570160000003</v>
      </c>
      <c r="F5349">
        <v>3.1826570160000003</v>
      </c>
      <c r="G5349">
        <v>3.1826570160000003</v>
      </c>
      <c r="H5349">
        <v>3.1826570160000003</v>
      </c>
      <c r="I5349">
        <v>3.1826570160000003</v>
      </c>
      <c r="J5349">
        <v>3.1826570160000003</v>
      </c>
      <c r="K5349">
        <v>3.1826570160000003</v>
      </c>
      <c r="L5349">
        <f t="shared" si="83"/>
        <v>28.643913144000003</v>
      </c>
    </row>
    <row r="5350" spans="1:12" x14ac:dyDescent="0.25">
      <c r="A5350">
        <v>5349</v>
      </c>
      <c r="C5350">
        <v>3.4545457320000001</v>
      </c>
      <c r="D5350">
        <v>3.4545457320000001</v>
      </c>
      <c r="E5350">
        <v>3.4545457320000001</v>
      </c>
      <c r="F5350">
        <v>3.4545457320000001</v>
      </c>
      <c r="G5350">
        <v>3.4545457320000001</v>
      </c>
      <c r="H5350">
        <v>3.4545457320000001</v>
      </c>
      <c r="I5350">
        <v>3.4545457320000001</v>
      </c>
      <c r="J5350">
        <v>3.4545457320000001</v>
      </c>
      <c r="K5350">
        <v>3.4545457320000001</v>
      </c>
      <c r="L5350">
        <f t="shared" si="83"/>
        <v>31.090911588000001</v>
      </c>
    </row>
    <row r="5351" spans="1:12" x14ac:dyDescent="0.25">
      <c r="A5351">
        <v>5350</v>
      </c>
      <c r="C5351">
        <v>3.8655663420000002</v>
      </c>
      <c r="D5351">
        <v>3.8655663420000002</v>
      </c>
      <c r="E5351">
        <v>3.8655663420000002</v>
      </c>
      <c r="F5351">
        <v>3.8655663420000002</v>
      </c>
      <c r="G5351">
        <v>3.8655663420000002</v>
      </c>
      <c r="H5351">
        <v>3.8655663420000002</v>
      </c>
      <c r="I5351">
        <v>3.8655663420000002</v>
      </c>
      <c r="J5351">
        <v>3.8655663420000002</v>
      </c>
      <c r="K5351">
        <v>3.8655663420000002</v>
      </c>
      <c r="L5351">
        <f t="shared" si="83"/>
        <v>34.790097078000002</v>
      </c>
    </row>
    <row r="5352" spans="1:12" x14ac:dyDescent="0.25">
      <c r="A5352">
        <v>5351</v>
      </c>
      <c r="C5352">
        <v>4.1974265519999996</v>
      </c>
      <c r="D5352">
        <v>4.1974265519999996</v>
      </c>
      <c r="E5352">
        <v>4.1974265519999996</v>
      </c>
      <c r="F5352">
        <v>4.1974265519999996</v>
      </c>
      <c r="G5352">
        <v>4.1974265519999996</v>
      </c>
      <c r="H5352">
        <v>4.1974265519999996</v>
      </c>
      <c r="I5352">
        <v>4.1974265519999996</v>
      </c>
      <c r="J5352">
        <v>4.1974265519999996</v>
      </c>
      <c r="K5352">
        <v>4.1974265519999996</v>
      </c>
      <c r="L5352">
        <f t="shared" si="83"/>
        <v>37.776838967999993</v>
      </c>
    </row>
    <row r="5353" spans="1:12" x14ac:dyDescent="0.25">
      <c r="A5353">
        <v>5352</v>
      </c>
      <c r="C5353">
        <v>4.0512963480000002</v>
      </c>
      <c r="D5353">
        <v>4.0512963480000002</v>
      </c>
      <c r="E5353">
        <v>4.0512963480000002</v>
      </c>
      <c r="F5353">
        <v>4.0512963480000002</v>
      </c>
      <c r="G5353">
        <v>4.0512963480000002</v>
      </c>
      <c r="H5353">
        <v>4.0512963480000002</v>
      </c>
      <c r="I5353">
        <v>4.0512963480000002</v>
      </c>
      <c r="J5353">
        <v>4.0512963480000002</v>
      </c>
      <c r="K5353">
        <v>4.0512963480000002</v>
      </c>
      <c r="L5353">
        <f t="shared" si="83"/>
        <v>36.461667132000002</v>
      </c>
    </row>
    <row r="5354" spans="1:12" x14ac:dyDescent="0.25">
      <c r="A5354">
        <v>5353</v>
      </c>
      <c r="C5354">
        <v>4.0135395960000002</v>
      </c>
      <c r="D5354">
        <v>4.0135395960000002</v>
      </c>
      <c r="E5354">
        <v>4.0135395960000002</v>
      </c>
      <c r="F5354">
        <v>4.0135395960000002</v>
      </c>
      <c r="G5354">
        <v>4.0135395960000002</v>
      </c>
      <c r="H5354">
        <v>4.0135395960000002</v>
      </c>
      <c r="I5354">
        <v>4.0135395960000002</v>
      </c>
      <c r="J5354">
        <v>4.0135395960000002</v>
      </c>
      <c r="K5354">
        <v>4.0135395960000002</v>
      </c>
      <c r="L5354">
        <f t="shared" si="83"/>
        <v>36.121856364000003</v>
      </c>
    </row>
    <row r="5355" spans="1:12" x14ac:dyDescent="0.25">
      <c r="A5355">
        <v>5354</v>
      </c>
      <c r="C5355">
        <v>4.2650807760000005</v>
      </c>
      <c r="D5355">
        <v>4.2650807760000005</v>
      </c>
      <c r="E5355">
        <v>4.2650807760000005</v>
      </c>
      <c r="F5355">
        <v>4.2650807760000005</v>
      </c>
      <c r="G5355">
        <v>4.2650807760000005</v>
      </c>
      <c r="H5355">
        <v>4.2650807760000005</v>
      </c>
      <c r="I5355">
        <v>4.2650807760000005</v>
      </c>
      <c r="J5355">
        <v>4.2650807760000005</v>
      </c>
      <c r="K5355">
        <v>4.2650807760000005</v>
      </c>
      <c r="L5355">
        <f t="shared" si="83"/>
        <v>38.385726984000001</v>
      </c>
    </row>
    <row r="5356" spans="1:12" x14ac:dyDescent="0.25">
      <c r="A5356">
        <v>5355</v>
      </c>
      <c r="C5356">
        <v>4.483412736</v>
      </c>
      <c r="D5356">
        <v>4.483412736</v>
      </c>
      <c r="E5356">
        <v>4.483412736</v>
      </c>
      <c r="F5356">
        <v>4.483412736</v>
      </c>
      <c r="G5356">
        <v>4.483412736</v>
      </c>
      <c r="H5356">
        <v>4.483412736</v>
      </c>
      <c r="I5356">
        <v>4.483412736</v>
      </c>
      <c r="J5356">
        <v>4.483412736</v>
      </c>
      <c r="K5356">
        <v>4.483412736</v>
      </c>
      <c r="L5356">
        <f t="shared" si="83"/>
        <v>40.350714623999991</v>
      </c>
    </row>
    <row r="5357" spans="1:12" x14ac:dyDescent="0.25">
      <c r="A5357">
        <v>5356</v>
      </c>
      <c r="C5357">
        <v>4.7219509259999999</v>
      </c>
      <c r="D5357">
        <v>4.7219509259999999</v>
      </c>
      <c r="E5357">
        <v>4.7219509259999999</v>
      </c>
      <c r="F5357">
        <v>4.7219509259999999</v>
      </c>
      <c r="G5357">
        <v>4.7219509259999999</v>
      </c>
      <c r="H5357">
        <v>4.7219509259999999</v>
      </c>
      <c r="I5357">
        <v>4.7219509259999999</v>
      </c>
      <c r="J5357">
        <v>4.7219509259999999</v>
      </c>
      <c r="K5357">
        <v>4.7219509259999999</v>
      </c>
      <c r="L5357">
        <f t="shared" si="83"/>
        <v>42.49755833399999</v>
      </c>
    </row>
    <row r="5358" spans="1:12" x14ac:dyDescent="0.25">
      <c r="A5358">
        <v>5357</v>
      </c>
      <c r="C5358">
        <v>4.5318129779999996</v>
      </c>
      <c r="D5358">
        <v>4.5318129779999996</v>
      </c>
      <c r="E5358">
        <v>4.5318129779999996</v>
      </c>
      <c r="F5358">
        <v>4.5318129779999996</v>
      </c>
      <c r="G5358">
        <v>4.5318129779999996</v>
      </c>
      <c r="H5358">
        <v>4.5318129779999996</v>
      </c>
      <c r="I5358">
        <v>4.5318129779999996</v>
      </c>
      <c r="J5358">
        <v>4.5318129779999996</v>
      </c>
      <c r="K5358">
        <v>4.5318129779999996</v>
      </c>
      <c r="L5358">
        <f t="shared" si="83"/>
        <v>40.786316801999988</v>
      </c>
    </row>
    <row r="5359" spans="1:12" x14ac:dyDescent="0.25">
      <c r="A5359">
        <v>5358</v>
      </c>
      <c r="C5359">
        <v>3.7368931380000001</v>
      </c>
      <c r="D5359">
        <v>3.7368931380000001</v>
      </c>
      <c r="E5359">
        <v>3.7368931380000001</v>
      </c>
      <c r="F5359">
        <v>3.7368931380000001</v>
      </c>
      <c r="G5359">
        <v>3.7368931380000001</v>
      </c>
      <c r="H5359">
        <v>3.7368931380000001</v>
      </c>
      <c r="I5359">
        <v>3.7368931380000001</v>
      </c>
      <c r="J5359">
        <v>3.7368931380000001</v>
      </c>
      <c r="K5359">
        <v>3.7368931380000001</v>
      </c>
      <c r="L5359">
        <f t="shared" si="83"/>
        <v>33.632038242</v>
      </c>
    </row>
    <row r="5360" spans="1:12" x14ac:dyDescent="0.25">
      <c r="A5360">
        <v>5359</v>
      </c>
      <c r="C5360">
        <v>2.87919423</v>
      </c>
      <c r="D5360">
        <v>2.87919423</v>
      </c>
      <c r="E5360">
        <v>2.87919423</v>
      </c>
      <c r="F5360">
        <v>2.87919423</v>
      </c>
      <c r="G5360">
        <v>2.87919423</v>
      </c>
      <c r="H5360">
        <v>2.87919423</v>
      </c>
      <c r="I5360">
        <v>2.87919423</v>
      </c>
      <c r="J5360">
        <v>2.87919423</v>
      </c>
      <c r="K5360">
        <v>2.87919423</v>
      </c>
      <c r="L5360">
        <f t="shared" si="83"/>
        <v>25.912748069999999</v>
      </c>
    </row>
    <row r="5361" spans="1:12" x14ac:dyDescent="0.25">
      <c r="A5361">
        <v>5360</v>
      </c>
      <c r="C5361">
        <v>2.5140651360000001</v>
      </c>
      <c r="D5361">
        <v>2.5140651360000001</v>
      </c>
      <c r="E5361">
        <v>2.5140651360000001</v>
      </c>
      <c r="F5361">
        <v>2.5140651360000001</v>
      </c>
      <c r="G5361">
        <v>2.5140651360000001</v>
      </c>
      <c r="H5361">
        <v>2.5140651360000001</v>
      </c>
      <c r="I5361">
        <v>2.5140651360000001</v>
      </c>
      <c r="J5361">
        <v>2.5140651360000001</v>
      </c>
      <c r="K5361">
        <v>2.5140651360000001</v>
      </c>
      <c r="L5361">
        <f t="shared" si="83"/>
        <v>22.626586223999997</v>
      </c>
    </row>
    <row r="5362" spans="1:12" x14ac:dyDescent="0.25">
      <c r="A5362">
        <v>5361</v>
      </c>
      <c r="C5362">
        <v>2.8799267639999999</v>
      </c>
      <c r="D5362">
        <v>2.8799267639999999</v>
      </c>
      <c r="E5362">
        <v>2.8799267639999999</v>
      </c>
      <c r="F5362">
        <v>2.8799267639999999</v>
      </c>
      <c r="G5362">
        <v>2.8799267639999999</v>
      </c>
      <c r="H5362">
        <v>2.8799267639999999</v>
      </c>
      <c r="I5362">
        <v>2.8799267639999999</v>
      </c>
      <c r="J5362">
        <v>2.8799267639999999</v>
      </c>
      <c r="K5362">
        <v>2.8799267639999999</v>
      </c>
      <c r="L5362">
        <f t="shared" si="83"/>
        <v>25.919340876</v>
      </c>
    </row>
    <row r="5363" spans="1:12" x14ac:dyDescent="0.25">
      <c r="A5363">
        <v>5362</v>
      </c>
      <c r="C5363">
        <v>2.9945063279999999</v>
      </c>
      <c r="D5363">
        <v>2.9945063279999999</v>
      </c>
      <c r="E5363">
        <v>2.9945063279999999</v>
      </c>
      <c r="F5363">
        <v>2.9945063279999999</v>
      </c>
      <c r="G5363">
        <v>2.9945063279999999</v>
      </c>
      <c r="H5363">
        <v>2.9945063279999999</v>
      </c>
      <c r="I5363">
        <v>2.9945063279999999</v>
      </c>
      <c r="J5363">
        <v>2.9945063279999999</v>
      </c>
      <c r="K5363">
        <v>2.9945063279999999</v>
      </c>
      <c r="L5363">
        <f t="shared" si="83"/>
        <v>26.950556951999999</v>
      </c>
    </row>
    <row r="5364" spans="1:12" x14ac:dyDescent="0.25">
      <c r="A5364">
        <v>5363</v>
      </c>
      <c r="C5364">
        <v>2.7605615399999999</v>
      </c>
      <c r="D5364">
        <v>2.7605615399999999</v>
      </c>
      <c r="E5364">
        <v>2.7605615399999999</v>
      </c>
      <c r="F5364">
        <v>2.7605615399999999</v>
      </c>
      <c r="G5364">
        <v>2.7605615399999999</v>
      </c>
      <c r="H5364">
        <v>2.7605615399999999</v>
      </c>
      <c r="I5364">
        <v>2.7605615399999999</v>
      </c>
      <c r="J5364">
        <v>2.7605615399999999</v>
      </c>
      <c r="K5364">
        <v>2.7605615399999999</v>
      </c>
      <c r="L5364">
        <f t="shared" si="83"/>
        <v>24.845053860000004</v>
      </c>
    </row>
    <row r="5365" spans="1:12" x14ac:dyDescent="0.25">
      <c r="A5365">
        <v>5364</v>
      </c>
      <c r="C5365">
        <v>2.3275700580000001</v>
      </c>
      <c r="D5365">
        <v>2.3275700580000001</v>
      </c>
      <c r="E5365">
        <v>2.3275700580000001</v>
      </c>
      <c r="F5365">
        <v>2.3275700580000001</v>
      </c>
      <c r="G5365">
        <v>2.3275700580000001</v>
      </c>
      <c r="H5365">
        <v>2.3275700580000001</v>
      </c>
      <c r="I5365">
        <v>2.3275700580000001</v>
      </c>
      <c r="J5365">
        <v>2.3275700580000001</v>
      </c>
      <c r="K5365">
        <v>2.3275700580000001</v>
      </c>
      <c r="L5365">
        <f t="shared" si="83"/>
        <v>20.948130521999996</v>
      </c>
    </row>
    <row r="5366" spans="1:12" x14ac:dyDescent="0.25">
      <c r="A5366">
        <v>5365</v>
      </c>
      <c r="C5366">
        <v>2.1219438900000003</v>
      </c>
      <c r="D5366">
        <v>2.1219438900000003</v>
      </c>
      <c r="E5366">
        <v>2.1219438900000003</v>
      </c>
      <c r="F5366">
        <v>2.1219438900000003</v>
      </c>
      <c r="G5366">
        <v>2.1219438900000003</v>
      </c>
      <c r="H5366">
        <v>2.1219438900000003</v>
      </c>
      <c r="I5366">
        <v>2.1219438900000003</v>
      </c>
      <c r="J5366">
        <v>2.1219438900000003</v>
      </c>
      <c r="K5366">
        <v>2.1219438900000003</v>
      </c>
      <c r="L5366">
        <f t="shared" si="83"/>
        <v>19.097495010000003</v>
      </c>
    </row>
    <row r="5367" spans="1:12" x14ac:dyDescent="0.25">
      <c r="A5367">
        <v>5366</v>
      </c>
      <c r="C5367">
        <v>2.0164943700000002</v>
      </c>
      <c r="D5367">
        <v>2.0164943700000002</v>
      </c>
      <c r="E5367">
        <v>2.0164943700000002</v>
      </c>
      <c r="F5367">
        <v>2.0164943700000002</v>
      </c>
      <c r="G5367">
        <v>2.0164943700000002</v>
      </c>
      <c r="H5367">
        <v>2.0164943700000002</v>
      </c>
      <c r="I5367">
        <v>2.0164943700000002</v>
      </c>
      <c r="J5367">
        <v>2.0164943700000002</v>
      </c>
      <c r="K5367">
        <v>2.0164943700000002</v>
      </c>
      <c r="L5367">
        <f t="shared" si="83"/>
        <v>18.148449330000002</v>
      </c>
    </row>
    <row r="5368" spans="1:12" x14ac:dyDescent="0.25">
      <c r="A5368">
        <v>5367</v>
      </c>
      <c r="C5368">
        <v>1.9577341080000001</v>
      </c>
      <c r="D5368">
        <v>1.9577341080000001</v>
      </c>
      <c r="E5368">
        <v>1.9577341080000001</v>
      </c>
      <c r="F5368">
        <v>1.9577341080000001</v>
      </c>
      <c r="G5368">
        <v>1.9577341080000001</v>
      </c>
      <c r="H5368">
        <v>1.9577341080000001</v>
      </c>
      <c r="I5368">
        <v>1.9577341080000001</v>
      </c>
      <c r="J5368">
        <v>1.9577341080000001</v>
      </c>
      <c r="K5368">
        <v>1.9577341080000001</v>
      </c>
      <c r="L5368">
        <f t="shared" si="83"/>
        <v>17.619606972</v>
      </c>
    </row>
    <row r="5369" spans="1:12" x14ac:dyDescent="0.25">
      <c r="A5369">
        <v>5368</v>
      </c>
      <c r="C5369">
        <v>2.4345490620000003</v>
      </c>
      <c r="D5369">
        <v>2.4345490620000003</v>
      </c>
      <c r="E5369">
        <v>2.4345490620000003</v>
      </c>
      <c r="F5369">
        <v>2.4345490620000003</v>
      </c>
      <c r="G5369">
        <v>2.4345490620000003</v>
      </c>
      <c r="H5369">
        <v>2.4345490620000003</v>
      </c>
      <c r="I5369">
        <v>2.4345490620000003</v>
      </c>
      <c r="J5369">
        <v>2.4345490620000003</v>
      </c>
      <c r="K5369">
        <v>2.4345490620000003</v>
      </c>
      <c r="L5369">
        <f t="shared" si="83"/>
        <v>21.910941558000005</v>
      </c>
    </row>
    <row r="5370" spans="1:12" x14ac:dyDescent="0.25">
      <c r="A5370">
        <v>5369</v>
      </c>
      <c r="C5370">
        <v>2.33193048</v>
      </c>
      <c r="D5370">
        <v>2.33193048</v>
      </c>
      <c r="E5370">
        <v>2.33193048</v>
      </c>
      <c r="F5370">
        <v>2.33193048</v>
      </c>
      <c r="G5370">
        <v>2.33193048</v>
      </c>
      <c r="H5370">
        <v>2.33193048</v>
      </c>
      <c r="I5370">
        <v>2.33193048</v>
      </c>
      <c r="J5370">
        <v>2.33193048</v>
      </c>
      <c r="K5370">
        <v>2.33193048</v>
      </c>
      <c r="L5370">
        <f t="shared" si="83"/>
        <v>20.987374320000001</v>
      </c>
    </row>
    <row r="5371" spans="1:12" x14ac:dyDescent="0.25">
      <c r="A5371">
        <v>5370</v>
      </c>
      <c r="C5371">
        <v>2.4658576140000004</v>
      </c>
      <c r="D5371">
        <v>2.4658576140000004</v>
      </c>
      <c r="E5371">
        <v>2.4658576140000004</v>
      </c>
      <c r="F5371">
        <v>2.4658576140000004</v>
      </c>
      <c r="G5371">
        <v>2.4658576140000004</v>
      </c>
      <c r="H5371">
        <v>2.4658576140000004</v>
      </c>
      <c r="I5371">
        <v>2.4658576140000004</v>
      </c>
      <c r="J5371">
        <v>2.4658576140000004</v>
      </c>
      <c r="K5371">
        <v>2.4658576140000004</v>
      </c>
      <c r="L5371">
        <f t="shared" si="83"/>
        <v>22.192718526000004</v>
      </c>
    </row>
    <row r="5372" spans="1:12" x14ac:dyDescent="0.25">
      <c r="A5372">
        <v>5371</v>
      </c>
      <c r="C5372">
        <v>3.0002286599999999</v>
      </c>
      <c r="D5372">
        <v>3.0002286599999999</v>
      </c>
      <c r="E5372">
        <v>3.0002286599999999</v>
      </c>
      <c r="F5372">
        <v>3.0002286599999999</v>
      </c>
      <c r="G5372">
        <v>3.0002286599999999</v>
      </c>
      <c r="H5372">
        <v>3.0002286599999999</v>
      </c>
      <c r="I5372">
        <v>3.0002286599999999</v>
      </c>
      <c r="J5372">
        <v>3.0002286599999999</v>
      </c>
      <c r="K5372">
        <v>3.0002286599999999</v>
      </c>
      <c r="L5372">
        <f t="shared" si="83"/>
        <v>27.002057940000004</v>
      </c>
    </row>
    <row r="5373" spans="1:12" x14ac:dyDescent="0.25">
      <c r="A5373">
        <v>5372</v>
      </c>
      <c r="C5373">
        <v>3.4629770339999997</v>
      </c>
      <c r="D5373">
        <v>3.4629770339999997</v>
      </c>
      <c r="E5373">
        <v>3.4629770339999997</v>
      </c>
      <c r="F5373">
        <v>3.4629770339999997</v>
      </c>
      <c r="G5373">
        <v>3.4629770339999997</v>
      </c>
      <c r="H5373">
        <v>3.4629770339999997</v>
      </c>
      <c r="I5373">
        <v>3.4629770339999997</v>
      </c>
      <c r="J5373">
        <v>3.4629770339999997</v>
      </c>
      <c r="K5373">
        <v>3.4629770339999997</v>
      </c>
      <c r="L5373">
        <f t="shared" si="83"/>
        <v>31.166793305999988</v>
      </c>
    </row>
    <row r="5374" spans="1:12" x14ac:dyDescent="0.25">
      <c r="A5374">
        <v>5373</v>
      </c>
      <c r="C5374">
        <v>3.732194598</v>
      </c>
      <c r="D5374">
        <v>3.732194598</v>
      </c>
      <c r="E5374">
        <v>3.732194598</v>
      </c>
      <c r="F5374">
        <v>3.732194598</v>
      </c>
      <c r="G5374">
        <v>3.732194598</v>
      </c>
      <c r="H5374">
        <v>3.732194598</v>
      </c>
      <c r="I5374">
        <v>3.732194598</v>
      </c>
      <c r="J5374">
        <v>3.732194598</v>
      </c>
      <c r="K5374">
        <v>3.732194598</v>
      </c>
      <c r="L5374">
        <f t="shared" si="83"/>
        <v>33.589751382000003</v>
      </c>
    </row>
    <row r="5375" spans="1:12" x14ac:dyDescent="0.25">
      <c r="A5375">
        <v>5374</v>
      </c>
      <c r="C5375">
        <v>4.0461482159999997</v>
      </c>
      <c r="D5375">
        <v>4.0461482159999997</v>
      </c>
      <c r="E5375">
        <v>4.0461482159999997</v>
      </c>
      <c r="F5375">
        <v>4.0461482159999997</v>
      </c>
      <c r="G5375">
        <v>4.0461482159999997</v>
      </c>
      <c r="H5375">
        <v>4.0461482159999997</v>
      </c>
      <c r="I5375">
        <v>4.0461482159999997</v>
      </c>
      <c r="J5375">
        <v>4.0461482159999997</v>
      </c>
      <c r="K5375">
        <v>4.0461482159999997</v>
      </c>
      <c r="L5375">
        <f t="shared" si="83"/>
        <v>36.415333943999997</v>
      </c>
    </row>
    <row r="5376" spans="1:12" x14ac:dyDescent="0.25">
      <c r="A5376">
        <v>5375</v>
      </c>
      <c r="C5376">
        <v>4.4074734000000007</v>
      </c>
      <c r="D5376">
        <v>4.4074734000000007</v>
      </c>
      <c r="E5376">
        <v>4.4074734000000007</v>
      </c>
      <c r="F5376">
        <v>4.4074734000000007</v>
      </c>
      <c r="G5376">
        <v>4.4074734000000007</v>
      </c>
      <c r="H5376">
        <v>4.4074734000000007</v>
      </c>
      <c r="I5376">
        <v>4.4074734000000007</v>
      </c>
      <c r="J5376">
        <v>4.4074734000000007</v>
      </c>
      <c r="K5376">
        <v>4.4074734000000007</v>
      </c>
      <c r="L5376">
        <f t="shared" si="83"/>
        <v>39.667260600000006</v>
      </c>
    </row>
    <row r="5377" spans="1:12" x14ac:dyDescent="0.25">
      <c r="A5377">
        <v>5376</v>
      </c>
      <c r="C5377">
        <v>4.6018973880000003</v>
      </c>
      <c r="D5377">
        <v>4.6018973880000003</v>
      </c>
      <c r="E5377">
        <v>4.6018973880000003</v>
      </c>
      <c r="F5377">
        <v>4.6018973880000003</v>
      </c>
      <c r="G5377">
        <v>4.6018973880000003</v>
      </c>
      <c r="H5377">
        <v>4.6018973880000003</v>
      </c>
      <c r="I5377">
        <v>4.6018973880000003</v>
      </c>
      <c r="J5377">
        <v>4.6018973880000003</v>
      </c>
      <c r="K5377">
        <v>4.6018973880000003</v>
      </c>
      <c r="L5377">
        <f t="shared" si="83"/>
        <v>41.417076492</v>
      </c>
    </row>
    <row r="5378" spans="1:12" x14ac:dyDescent="0.25">
      <c r="A5378">
        <v>5377</v>
      </c>
      <c r="C5378">
        <v>4.680723102</v>
      </c>
      <c r="D5378">
        <v>4.680723102</v>
      </c>
      <c r="E5378">
        <v>4.680723102</v>
      </c>
      <c r="F5378">
        <v>4.680723102</v>
      </c>
      <c r="G5378">
        <v>4.680723102</v>
      </c>
      <c r="H5378">
        <v>4.680723102</v>
      </c>
      <c r="I5378">
        <v>4.680723102</v>
      </c>
      <c r="J5378">
        <v>4.680723102</v>
      </c>
      <c r="K5378">
        <v>4.680723102</v>
      </c>
      <c r="L5378">
        <f t="shared" si="83"/>
        <v>42.126507918000009</v>
      </c>
    </row>
    <row r="5379" spans="1:12" x14ac:dyDescent="0.25">
      <c r="A5379">
        <v>5378</v>
      </c>
      <c r="C5379">
        <v>4.9525554540000005</v>
      </c>
      <c r="D5379">
        <v>4.9525554540000005</v>
      </c>
      <c r="E5379">
        <v>4.9525554540000005</v>
      </c>
      <c r="F5379">
        <v>4.9525554540000005</v>
      </c>
      <c r="G5379">
        <v>4.9525554540000005</v>
      </c>
      <c r="H5379">
        <v>4.9525554540000005</v>
      </c>
      <c r="I5379">
        <v>4.9525554540000005</v>
      </c>
      <c r="J5379">
        <v>4.9525554540000005</v>
      </c>
      <c r="K5379">
        <v>4.9525554540000005</v>
      </c>
      <c r="L5379">
        <f t="shared" ref="L5379:L5442" si="84">SUM(C5379:K5379)</f>
        <v>44.572999085999996</v>
      </c>
    </row>
    <row r="5380" spans="1:12" x14ac:dyDescent="0.25">
      <c r="A5380">
        <v>5379</v>
      </c>
      <c r="C5380">
        <v>4.964284116</v>
      </c>
      <c r="D5380">
        <v>4.964284116</v>
      </c>
      <c r="E5380">
        <v>4.964284116</v>
      </c>
      <c r="F5380">
        <v>4.964284116</v>
      </c>
      <c r="G5380">
        <v>4.964284116</v>
      </c>
      <c r="H5380">
        <v>4.964284116</v>
      </c>
      <c r="I5380">
        <v>4.964284116</v>
      </c>
      <c r="J5380">
        <v>4.964284116</v>
      </c>
      <c r="K5380">
        <v>4.964284116</v>
      </c>
      <c r="L5380">
        <f t="shared" si="84"/>
        <v>44.678557044000009</v>
      </c>
    </row>
    <row r="5381" spans="1:12" x14ac:dyDescent="0.25">
      <c r="A5381">
        <v>5380</v>
      </c>
      <c r="C5381">
        <v>4.9432225259999996</v>
      </c>
      <c r="D5381">
        <v>4.9432225259999996</v>
      </c>
      <c r="E5381">
        <v>4.9432225259999996</v>
      </c>
      <c r="F5381">
        <v>4.9432225259999996</v>
      </c>
      <c r="G5381">
        <v>4.9432225259999996</v>
      </c>
      <c r="H5381">
        <v>4.9432225259999996</v>
      </c>
      <c r="I5381">
        <v>4.9432225259999996</v>
      </c>
      <c r="J5381">
        <v>4.9432225259999996</v>
      </c>
      <c r="K5381">
        <v>4.9432225259999996</v>
      </c>
      <c r="L5381">
        <f t="shared" si="84"/>
        <v>44.489002733999996</v>
      </c>
    </row>
    <row r="5382" spans="1:12" x14ac:dyDescent="0.25">
      <c r="A5382">
        <v>5381</v>
      </c>
      <c r="C5382">
        <v>4.7796363780000002</v>
      </c>
      <c r="D5382">
        <v>4.7796363780000002</v>
      </c>
      <c r="E5382">
        <v>4.7796363780000002</v>
      </c>
      <c r="F5382">
        <v>4.7796363780000002</v>
      </c>
      <c r="G5382">
        <v>4.7796363780000002</v>
      </c>
      <c r="H5382">
        <v>4.7796363780000002</v>
      </c>
      <c r="I5382">
        <v>4.7796363780000002</v>
      </c>
      <c r="J5382">
        <v>4.7796363780000002</v>
      </c>
      <c r="K5382">
        <v>4.7796363780000002</v>
      </c>
      <c r="L5382">
        <f t="shared" si="84"/>
        <v>43.016727402000001</v>
      </c>
    </row>
    <row r="5383" spans="1:12" x14ac:dyDescent="0.25">
      <c r="A5383">
        <v>5382</v>
      </c>
      <c r="C5383">
        <v>3.9833536379999996</v>
      </c>
      <c r="D5383">
        <v>3.9833536379999996</v>
      </c>
      <c r="E5383">
        <v>3.9833536379999996</v>
      </c>
      <c r="F5383">
        <v>3.9833536379999996</v>
      </c>
      <c r="G5383">
        <v>3.9833536379999996</v>
      </c>
      <c r="H5383">
        <v>3.9833536379999996</v>
      </c>
      <c r="I5383">
        <v>3.9833536379999996</v>
      </c>
      <c r="J5383">
        <v>3.9833536379999996</v>
      </c>
      <c r="K5383">
        <v>3.9833536379999996</v>
      </c>
      <c r="L5383">
        <f t="shared" si="84"/>
        <v>35.850182742000001</v>
      </c>
    </row>
    <row r="5384" spans="1:12" x14ac:dyDescent="0.25">
      <c r="A5384">
        <v>5383</v>
      </c>
      <c r="C5384">
        <v>3.4022383559999998</v>
      </c>
      <c r="D5384">
        <v>3.4022383559999998</v>
      </c>
      <c r="E5384">
        <v>3.4022383559999998</v>
      </c>
      <c r="F5384">
        <v>3.4022383559999998</v>
      </c>
      <c r="G5384">
        <v>3.4022383559999998</v>
      </c>
      <c r="H5384">
        <v>3.4022383559999998</v>
      </c>
      <c r="I5384">
        <v>3.4022383559999998</v>
      </c>
      <c r="J5384">
        <v>3.4022383559999998</v>
      </c>
      <c r="K5384">
        <v>3.4022383559999998</v>
      </c>
      <c r="L5384">
        <f t="shared" si="84"/>
        <v>30.620145203999989</v>
      </c>
    </row>
    <row r="5385" spans="1:12" x14ac:dyDescent="0.25">
      <c r="A5385">
        <v>5384</v>
      </c>
      <c r="C5385">
        <v>3.1618182419999998</v>
      </c>
      <c r="D5385">
        <v>3.1618182419999998</v>
      </c>
      <c r="E5385">
        <v>3.1618182419999998</v>
      </c>
      <c r="F5385">
        <v>3.1618182419999998</v>
      </c>
      <c r="G5385">
        <v>3.1618182419999998</v>
      </c>
      <c r="H5385">
        <v>3.1618182419999998</v>
      </c>
      <c r="I5385">
        <v>3.1618182419999998</v>
      </c>
      <c r="J5385">
        <v>3.1618182419999998</v>
      </c>
      <c r="K5385">
        <v>3.1618182419999998</v>
      </c>
      <c r="L5385">
        <f t="shared" si="84"/>
        <v>28.456364177999994</v>
      </c>
    </row>
    <row r="5386" spans="1:12" x14ac:dyDescent="0.25">
      <c r="A5386">
        <v>5385</v>
      </c>
      <c r="C5386">
        <v>2.5329517620000002</v>
      </c>
      <c r="D5386">
        <v>2.5329517620000002</v>
      </c>
      <c r="E5386">
        <v>2.5329517620000002</v>
      </c>
      <c r="F5386">
        <v>2.5329517620000002</v>
      </c>
      <c r="G5386">
        <v>2.5329517620000002</v>
      </c>
      <c r="H5386">
        <v>2.5329517620000002</v>
      </c>
      <c r="I5386">
        <v>2.5329517620000002</v>
      </c>
      <c r="J5386">
        <v>2.5329517620000002</v>
      </c>
      <c r="K5386">
        <v>2.5329517620000002</v>
      </c>
      <c r="L5386">
        <f t="shared" si="84"/>
        <v>22.796565858000001</v>
      </c>
    </row>
    <row r="5387" spans="1:12" x14ac:dyDescent="0.25">
      <c r="A5387">
        <v>5386</v>
      </c>
      <c r="C5387">
        <v>2.2908974879999997</v>
      </c>
      <c r="D5387">
        <v>2.2908974879999997</v>
      </c>
      <c r="E5387">
        <v>2.2908974879999997</v>
      </c>
      <c r="F5387">
        <v>2.2908974879999997</v>
      </c>
      <c r="G5387">
        <v>2.2908974879999997</v>
      </c>
      <c r="H5387">
        <v>2.2908974879999997</v>
      </c>
      <c r="I5387">
        <v>2.2908974879999997</v>
      </c>
      <c r="J5387">
        <v>2.2908974879999997</v>
      </c>
      <c r="K5387">
        <v>2.2908974879999997</v>
      </c>
      <c r="L5387">
        <f t="shared" si="84"/>
        <v>20.618077391999993</v>
      </c>
    </row>
    <row r="5388" spans="1:12" x14ac:dyDescent="0.25">
      <c r="A5388">
        <v>5387</v>
      </c>
      <c r="C5388">
        <v>2.2526718720000001</v>
      </c>
      <c r="D5388">
        <v>2.2526718720000001</v>
      </c>
      <c r="E5388">
        <v>2.2526718720000001</v>
      </c>
      <c r="F5388">
        <v>2.2526718720000001</v>
      </c>
      <c r="G5388">
        <v>2.2526718720000001</v>
      </c>
      <c r="H5388">
        <v>2.2526718720000001</v>
      </c>
      <c r="I5388">
        <v>2.2526718720000001</v>
      </c>
      <c r="J5388">
        <v>2.2526718720000001</v>
      </c>
      <c r="K5388">
        <v>2.2526718720000001</v>
      </c>
      <c r="L5388">
        <f t="shared" si="84"/>
        <v>20.274046848000001</v>
      </c>
    </row>
    <row r="5389" spans="1:12" x14ac:dyDescent="0.25">
      <c r="A5389">
        <v>5388</v>
      </c>
      <c r="C5389">
        <v>2.4343833359999998</v>
      </c>
      <c r="D5389">
        <v>2.4343833359999998</v>
      </c>
      <c r="E5389">
        <v>2.4343833359999998</v>
      </c>
      <c r="F5389">
        <v>2.4343833359999998</v>
      </c>
      <c r="G5389">
        <v>2.4343833359999998</v>
      </c>
      <c r="H5389">
        <v>2.4343833359999998</v>
      </c>
      <c r="I5389">
        <v>2.4343833359999998</v>
      </c>
      <c r="J5389">
        <v>2.4343833359999998</v>
      </c>
      <c r="K5389">
        <v>2.4343833359999998</v>
      </c>
      <c r="L5389">
        <f t="shared" si="84"/>
        <v>21.909450023999998</v>
      </c>
    </row>
    <row r="5390" spans="1:12" x14ac:dyDescent="0.25">
      <c r="A5390">
        <v>5389</v>
      </c>
      <c r="C5390">
        <v>2.5723150859999997</v>
      </c>
      <c r="D5390">
        <v>2.5723150859999997</v>
      </c>
      <c r="E5390">
        <v>2.5723150859999997</v>
      </c>
      <c r="F5390">
        <v>2.5723150859999997</v>
      </c>
      <c r="G5390">
        <v>2.5723150859999997</v>
      </c>
      <c r="H5390">
        <v>2.5723150859999997</v>
      </c>
      <c r="I5390">
        <v>2.5723150859999997</v>
      </c>
      <c r="J5390">
        <v>2.5723150859999997</v>
      </c>
      <c r="K5390">
        <v>2.5723150859999997</v>
      </c>
      <c r="L5390">
        <f t="shared" si="84"/>
        <v>23.150835773999997</v>
      </c>
    </row>
    <row r="5391" spans="1:12" x14ac:dyDescent="0.25">
      <c r="A5391">
        <v>5390</v>
      </c>
      <c r="C5391">
        <v>2.368351128</v>
      </c>
      <c r="D5391">
        <v>2.368351128</v>
      </c>
      <c r="E5391">
        <v>2.368351128</v>
      </c>
      <c r="F5391">
        <v>2.368351128</v>
      </c>
      <c r="G5391">
        <v>2.368351128</v>
      </c>
      <c r="H5391">
        <v>2.368351128</v>
      </c>
      <c r="I5391">
        <v>2.368351128</v>
      </c>
      <c r="J5391">
        <v>2.368351128</v>
      </c>
      <c r="K5391">
        <v>2.368351128</v>
      </c>
      <c r="L5391">
        <f t="shared" si="84"/>
        <v>21.315160152000001</v>
      </c>
    </row>
    <row r="5392" spans="1:12" x14ac:dyDescent="0.25">
      <c r="A5392">
        <v>5391</v>
      </c>
      <c r="C5392">
        <v>2.4045193260000004</v>
      </c>
      <c r="D5392">
        <v>2.4045193260000004</v>
      </c>
      <c r="E5392">
        <v>2.4045193260000004</v>
      </c>
      <c r="F5392">
        <v>2.4045193260000004</v>
      </c>
      <c r="G5392">
        <v>2.4045193260000004</v>
      </c>
      <c r="H5392">
        <v>2.4045193260000004</v>
      </c>
      <c r="I5392">
        <v>2.4045193260000004</v>
      </c>
      <c r="J5392">
        <v>2.4045193260000004</v>
      </c>
      <c r="K5392">
        <v>2.4045193260000004</v>
      </c>
      <c r="L5392">
        <f t="shared" si="84"/>
        <v>21.640673934000002</v>
      </c>
    </row>
    <row r="5393" spans="1:12" x14ac:dyDescent="0.25">
      <c r="A5393">
        <v>5392</v>
      </c>
      <c r="C5393">
        <v>2.3348930220000002</v>
      </c>
      <c r="D5393">
        <v>2.3348930220000002</v>
      </c>
      <c r="E5393">
        <v>2.3348930220000002</v>
      </c>
      <c r="F5393">
        <v>2.3348930220000002</v>
      </c>
      <c r="G5393">
        <v>2.3348930220000002</v>
      </c>
      <c r="H5393">
        <v>2.3348930220000002</v>
      </c>
      <c r="I5393">
        <v>2.3348930220000002</v>
      </c>
      <c r="J5393">
        <v>2.3348930220000002</v>
      </c>
      <c r="K5393">
        <v>2.3348930220000002</v>
      </c>
      <c r="L5393">
        <f t="shared" si="84"/>
        <v>21.014037197999997</v>
      </c>
    </row>
    <row r="5394" spans="1:12" x14ac:dyDescent="0.25">
      <c r="A5394">
        <v>5393</v>
      </c>
      <c r="C5394">
        <v>2.6862392699999997</v>
      </c>
      <c r="D5394">
        <v>2.6862392699999997</v>
      </c>
      <c r="E5394">
        <v>2.6862392699999997</v>
      </c>
      <c r="F5394">
        <v>2.6862392699999997</v>
      </c>
      <c r="G5394">
        <v>2.6862392699999997</v>
      </c>
      <c r="H5394">
        <v>2.6862392699999997</v>
      </c>
      <c r="I5394">
        <v>2.6862392699999997</v>
      </c>
      <c r="J5394">
        <v>2.6862392699999997</v>
      </c>
      <c r="K5394">
        <v>2.6862392699999997</v>
      </c>
      <c r="L5394">
        <f t="shared" si="84"/>
        <v>24.176153429999999</v>
      </c>
    </row>
    <row r="5395" spans="1:12" x14ac:dyDescent="0.25">
      <c r="A5395">
        <v>5394</v>
      </c>
      <c r="C5395">
        <v>2.69758203</v>
      </c>
      <c r="D5395">
        <v>2.69758203</v>
      </c>
      <c r="E5395">
        <v>2.69758203</v>
      </c>
      <c r="F5395">
        <v>2.69758203</v>
      </c>
      <c r="G5395">
        <v>2.69758203</v>
      </c>
      <c r="H5395">
        <v>2.69758203</v>
      </c>
      <c r="I5395">
        <v>2.69758203</v>
      </c>
      <c r="J5395">
        <v>2.69758203</v>
      </c>
      <c r="K5395">
        <v>2.69758203</v>
      </c>
      <c r="L5395">
        <f t="shared" si="84"/>
        <v>24.278238269999999</v>
      </c>
    </row>
    <row r="5396" spans="1:12" x14ac:dyDescent="0.25">
      <c r="A5396">
        <v>5395</v>
      </c>
      <c r="C5396">
        <v>2.790751062</v>
      </c>
      <c r="D5396">
        <v>2.790751062</v>
      </c>
      <c r="E5396">
        <v>2.790751062</v>
      </c>
      <c r="F5396">
        <v>2.790751062</v>
      </c>
      <c r="G5396">
        <v>2.790751062</v>
      </c>
      <c r="H5396">
        <v>2.790751062</v>
      </c>
      <c r="I5396">
        <v>2.790751062</v>
      </c>
      <c r="J5396">
        <v>2.790751062</v>
      </c>
      <c r="K5396">
        <v>2.790751062</v>
      </c>
      <c r="L5396">
        <f t="shared" si="84"/>
        <v>25.116759557999998</v>
      </c>
    </row>
    <row r="5397" spans="1:12" x14ac:dyDescent="0.25">
      <c r="A5397">
        <v>5396</v>
      </c>
      <c r="C5397">
        <v>3.1461915540000001</v>
      </c>
      <c r="D5397">
        <v>3.1461915540000001</v>
      </c>
      <c r="E5397">
        <v>3.1461915540000001</v>
      </c>
      <c r="F5397">
        <v>3.1461915540000001</v>
      </c>
      <c r="G5397">
        <v>3.1461915540000001</v>
      </c>
      <c r="H5397">
        <v>3.1461915540000001</v>
      </c>
      <c r="I5397">
        <v>3.1461915540000001</v>
      </c>
      <c r="J5397">
        <v>3.1461915540000001</v>
      </c>
      <c r="K5397">
        <v>3.1461915540000001</v>
      </c>
      <c r="L5397">
        <f t="shared" si="84"/>
        <v>28.315723986000005</v>
      </c>
    </row>
    <row r="5398" spans="1:12" x14ac:dyDescent="0.25">
      <c r="A5398">
        <v>5397</v>
      </c>
      <c r="C5398">
        <v>3.4695560460000001</v>
      </c>
      <c r="D5398">
        <v>3.4695560460000001</v>
      </c>
      <c r="E5398">
        <v>3.4695560460000001</v>
      </c>
      <c r="F5398">
        <v>3.4695560460000001</v>
      </c>
      <c r="G5398">
        <v>3.4695560460000001</v>
      </c>
      <c r="H5398">
        <v>3.4695560460000001</v>
      </c>
      <c r="I5398">
        <v>3.4695560460000001</v>
      </c>
      <c r="J5398">
        <v>3.4695560460000001</v>
      </c>
      <c r="K5398">
        <v>3.4695560460000001</v>
      </c>
      <c r="L5398">
        <f t="shared" si="84"/>
        <v>31.226004414000005</v>
      </c>
    </row>
    <row r="5399" spans="1:12" x14ac:dyDescent="0.25">
      <c r="A5399">
        <v>5398</v>
      </c>
      <c r="C5399">
        <v>3.7690628579999998</v>
      </c>
      <c r="D5399">
        <v>3.7690628579999998</v>
      </c>
      <c r="E5399">
        <v>3.7690628579999998</v>
      </c>
      <c r="F5399">
        <v>3.7690628579999998</v>
      </c>
      <c r="G5399">
        <v>3.7690628579999998</v>
      </c>
      <c r="H5399">
        <v>3.7690628579999998</v>
      </c>
      <c r="I5399">
        <v>3.7690628579999998</v>
      </c>
      <c r="J5399">
        <v>3.7690628579999998</v>
      </c>
      <c r="K5399">
        <v>3.7690628579999998</v>
      </c>
      <c r="L5399">
        <f t="shared" si="84"/>
        <v>33.92156572199999</v>
      </c>
    </row>
    <row r="5400" spans="1:12" x14ac:dyDescent="0.25">
      <c r="A5400">
        <v>5399</v>
      </c>
      <c r="C5400">
        <v>4.2143752860000001</v>
      </c>
      <c r="D5400">
        <v>4.2143752860000001</v>
      </c>
      <c r="E5400">
        <v>4.2143752860000001</v>
      </c>
      <c r="F5400">
        <v>4.2143752860000001</v>
      </c>
      <c r="G5400">
        <v>4.2143752860000001</v>
      </c>
      <c r="H5400">
        <v>4.2143752860000001</v>
      </c>
      <c r="I5400">
        <v>4.2143752860000001</v>
      </c>
      <c r="J5400">
        <v>4.2143752860000001</v>
      </c>
      <c r="K5400">
        <v>4.2143752860000001</v>
      </c>
      <c r="L5400">
        <f t="shared" si="84"/>
        <v>37.929377574</v>
      </c>
    </row>
    <row r="5401" spans="1:12" x14ac:dyDescent="0.25">
      <c r="A5401">
        <v>5400</v>
      </c>
      <c r="C5401">
        <v>4.2638183280000002</v>
      </c>
      <c r="D5401">
        <v>4.2638183280000002</v>
      </c>
      <c r="E5401">
        <v>4.2638183280000002</v>
      </c>
      <c r="F5401">
        <v>4.2638183280000002</v>
      </c>
      <c r="G5401">
        <v>4.2638183280000002</v>
      </c>
      <c r="H5401">
        <v>4.2638183280000002</v>
      </c>
      <c r="I5401">
        <v>4.2638183280000002</v>
      </c>
      <c r="J5401">
        <v>4.2638183280000002</v>
      </c>
      <c r="K5401">
        <v>4.2638183280000002</v>
      </c>
      <c r="L5401">
        <f t="shared" si="84"/>
        <v>38.374364952000001</v>
      </c>
    </row>
    <row r="5402" spans="1:12" x14ac:dyDescent="0.25">
      <c r="A5402">
        <v>5401</v>
      </c>
      <c r="C5402">
        <v>5.1595096739999997</v>
      </c>
      <c r="D5402">
        <v>5.1595096739999997</v>
      </c>
      <c r="E5402">
        <v>5.1595096739999997</v>
      </c>
      <c r="F5402">
        <v>5.1595096739999997</v>
      </c>
      <c r="G5402">
        <v>5.1595096739999997</v>
      </c>
      <c r="H5402">
        <v>5.1595096739999997</v>
      </c>
      <c r="I5402">
        <v>5.1595096739999997</v>
      </c>
      <c r="J5402">
        <v>5.1595096739999997</v>
      </c>
      <c r="K5402">
        <v>5.1595096739999997</v>
      </c>
      <c r="L5402">
        <f t="shared" si="84"/>
        <v>46.435587065999997</v>
      </c>
    </row>
    <row r="5403" spans="1:12" x14ac:dyDescent="0.25">
      <c r="A5403">
        <v>5402</v>
      </c>
      <c r="C5403">
        <v>5.1510433920000001</v>
      </c>
      <c r="D5403">
        <v>5.1510433920000001</v>
      </c>
      <c r="E5403">
        <v>5.1510433920000001</v>
      </c>
      <c r="F5403">
        <v>5.1510433920000001</v>
      </c>
      <c r="G5403">
        <v>5.1510433920000001</v>
      </c>
      <c r="H5403">
        <v>5.1510433920000001</v>
      </c>
      <c r="I5403">
        <v>5.1510433920000001</v>
      </c>
      <c r="J5403">
        <v>5.1510433920000001</v>
      </c>
      <c r="K5403">
        <v>5.1510433920000001</v>
      </c>
      <c r="L5403">
        <f t="shared" si="84"/>
        <v>46.359390527999992</v>
      </c>
    </row>
    <row r="5404" spans="1:12" x14ac:dyDescent="0.25">
      <c r="A5404">
        <v>5403</v>
      </c>
      <c r="C5404">
        <v>5.2677123180000001</v>
      </c>
      <c r="D5404">
        <v>5.2677123180000001</v>
      </c>
      <c r="E5404">
        <v>5.2677123180000001</v>
      </c>
      <c r="F5404">
        <v>5.2677123180000001</v>
      </c>
      <c r="G5404">
        <v>5.2677123180000001</v>
      </c>
      <c r="H5404">
        <v>5.2677123180000001</v>
      </c>
      <c r="I5404">
        <v>5.2677123180000001</v>
      </c>
      <c r="J5404">
        <v>5.2677123180000001</v>
      </c>
      <c r="K5404">
        <v>5.2677123180000001</v>
      </c>
      <c r="L5404">
        <f t="shared" si="84"/>
        <v>47.409410862000001</v>
      </c>
    </row>
    <row r="5405" spans="1:12" x14ac:dyDescent="0.25">
      <c r="A5405">
        <v>5404</v>
      </c>
      <c r="C5405">
        <v>5.4411740459999995</v>
      </c>
      <c r="D5405">
        <v>5.4411740459999995</v>
      </c>
      <c r="E5405">
        <v>5.4411740459999995</v>
      </c>
      <c r="F5405">
        <v>5.4411740459999995</v>
      </c>
      <c r="G5405">
        <v>5.4411740459999995</v>
      </c>
      <c r="H5405">
        <v>5.4411740459999995</v>
      </c>
      <c r="I5405">
        <v>5.4411740459999995</v>
      </c>
      <c r="J5405">
        <v>5.4411740459999995</v>
      </c>
      <c r="K5405">
        <v>5.4411740459999995</v>
      </c>
      <c r="L5405">
        <f t="shared" si="84"/>
        <v>48.970566413999997</v>
      </c>
    </row>
    <row r="5406" spans="1:12" x14ac:dyDescent="0.25">
      <c r="A5406">
        <v>5405</v>
      </c>
      <c r="C5406">
        <v>5.3843260679999991</v>
      </c>
      <c r="D5406">
        <v>5.3843260679999991</v>
      </c>
      <c r="E5406">
        <v>5.3843260679999991</v>
      </c>
      <c r="F5406">
        <v>5.3843260679999991</v>
      </c>
      <c r="G5406">
        <v>5.3843260679999991</v>
      </c>
      <c r="H5406">
        <v>5.3843260679999991</v>
      </c>
      <c r="I5406">
        <v>5.3843260679999991</v>
      </c>
      <c r="J5406">
        <v>5.3843260679999991</v>
      </c>
      <c r="K5406">
        <v>5.3843260679999991</v>
      </c>
      <c r="L5406">
        <f t="shared" si="84"/>
        <v>48.458934611999993</v>
      </c>
    </row>
    <row r="5407" spans="1:12" x14ac:dyDescent="0.25">
      <c r="A5407">
        <v>5406</v>
      </c>
      <c r="C5407">
        <v>4.7641045979999994</v>
      </c>
      <c r="D5407">
        <v>4.7641045979999994</v>
      </c>
      <c r="E5407">
        <v>4.7641045979999994</v>
      </c>
      <c r="F5407">
        <v>4.7641045979999994</v>
      </c>
      <c r="G5407">
        <v>4.7641045979999994</v>
      </c>
      <c r="H5407">
        <v>4.7641045979999994</v>
      </c>
      <c r="I5407">
        <v>4.7641045979999994</v>
      </c>
      <c r="J5407">
        <v>4.7641045979999994</v>
      </c>
      <c r="K5407">
        <v>4.7641045979999994</v>
      </c>
      <c r="L5407">
        <f t="shared" si="84"/>
        <v>42.876941381999998</v>
      </c>
    </row>
    <row r="5408" spans="1:12" x14ac:dyDescent="0.25">
      <c r="A5408">
        <v>5407</v>
      </c>
      <c r="C5408">
        <v>4.087619514</v>
      </c>
      <c r="D5408">
        <v>4.087619514</v>
      </c>
      <c r="E5408">
        <v>4.087619514</v>
      </c>
      <c r="F5408">
        <v>4.087619514</v>
      </c>
      <c r="G5408">
        <v>4.087619514</v>
      </c>
      <c r="H5408">
        <v>4.087619514</v>
      </c>
      <c r="I5408">
        <v>4.087619514</v>
      </c>
      <c r="J5408">
        <v>4.087619514</v>
      </c>
      <c r="K5408">
        <v>4.087619514</v>
      </c>
      <c r="L5408">
        <f t="shared" si="84"/>
        <v>36.788575625999997</v>
      </c>
    </row>
    <row r="5409" spans="1:12" x14ac:dyDescent="0.25">
      <c r="A5409">
        <v>5408</v>
      </c>
      <c r="C5409">
        <v>3.64227963</v>
      </c>
      <c r="D5409">
        <v>3.64227963</v>
      </c>
      <c r="E5409">
        <v>3.64227963</v>
      </c>
      <c r="F5409">
        <v>3.64227963</v>
      </c>
      <c r="G5409">
        <v>3.64227963</v>
      </c>
      <c r="H5409">
        <v>3.64227963</v>
      </c>
      <c r="I5409">
        <v>3.64227963</v>
      </c>
      <c r="J5409">
        <v>3.64227963</v>
      </c>
      <c r="K5409">
        <v>3.64227963</v>
      </c>
      <c r="L5409">
        <f t="shared" si="84"/>
        <v>32.780516670000004</v>
      </c>
    </row>
    <row r="5410" spans="1:12" x14ac:dyDescent="0.25">
      <c r="A5410">
        <v>5409</v>
      </c>
      <c r="C5410">
        <v>3.3031221959999999</v>
      </c>
      <c r="D5410">
        <v>3.3031221959999999</v>
      </c>
      <c r="E5410">
        <v>3.3031221959999999</v>
      </c>
      <c r="F5410">
        <v>3.3031221959999999</v>
      </c>
      <c r="G5410">
        <v>3.3031221959999999</v>
      </c>
      <c r="H5410">
        <v>3.3031221959999999</v>
      </c>
      <c r="I5410">
        <v>3.3031221959999999</v>
      </c>
      <c r="J5410">
        <v>3.3031221959999999</v>
      </c>
      <c r="K5410">
        <v>3.3031221959999999</v>
      </c>
      <c r="L5410">
        <f t="shared" si="84"/>
        <v>29.728099764</v>
      </c>
    </row>
    <row r="5411" spans="1:12" x14ac:dyDescent="0.25">
      <c r="A5411">
        <v>5410</v>
      </c>
      <c r="C5411">
        <v>2.8777327920000002</v>
      </c>
      <c r="D5411">
        <v>2.8777327920000002</v>
      </c>
      <c r="E5411">
        <v>2.8777327920000002</v>
      </c>
      <c r="F5411">
        <v>2.8777327920000002</v>
      </c>
      <c r="G5411">
        <v>2.8777327920000002</v>
      </c>
      <c r="H5411">
        <v>2.8777327920000002</v>
      </c>
      <c r="I5411">
        <v>2.8777327920000002</v>
      </c>
      <c r="J5411">
        <v>2.8777327920000002</v>
      </c>
      <c r="K5411">
        <v>2.8777327920000002</v>
      </c>
      <c r="L5411">
        <f t="shared" si="84"/>
        <v>25.899595128000001</v>
      </c>
    </row>
    <row r="5412" spans="1:12" x14ac:dyDescent="0.25">
      <c r="A5412">
        <v>5411</v>
      </c>
      <c r="C5412">
        <v>2.4303529799999999</v>
      </c>
      <c r="D5412">
        <v>2.4303529799999999</v>
      </c>
      <c r="E5412">
        <v>2.4303529799999999</v>
      </c>
      <c r="F5412">
        <v>2.4303529799999999</v>
      </c>
      <c r="G5412">
        <v>2.4303529799999999</v>
      </c>
      <c r="H5412">
        <v>2.4303529799999999</v>
      </c>
      <c r="I5412">
        <v>2.4303529799999999</v>
      </c>
      <c r="J5412">
        <v>2.4303529799999999</v>
      </c>
      <c r="K5412">
        <v>2.4303529799999999</v>
      </c>
      <c r="L5412">
        <f t="shared" si="84"/>
        <v>21.873176819999998</v>
      </c>
    </row>
    <row r="5413" spans="1:12" x14ac:dyDescent="0.25">
      <c r="A5413">
        <v>5412</v>
      </c>
      <c r="C5413">
        <v>2.6180515680000003</v>
      </c>
      <c r="D5413">
        <v>2.6180515680000003</v>
      </c>
      <c r="E5413">
        <v>2.6180515680000003</v>
      </c>
      <c r="F5413">
        <v>2.6180515680000003</v>
      </c>
      <c r="G5413">
        <v>2.6180515680000003</v>
      </c>
      <c r="H5413">
        <v>2.6180515680000003</v>
      </c>
      <c r="I5413">
        <v>2.6180515680000003</v>
      </c>
      <c r="J5413">
        <v>2.6180515680000003</v>
      </c>
      <c r="K5413">
        <v>2.6180515680000003</v>
      </c>
      <c r="L5413">
        <f t="shared" si="84"/>
        <v>23.562464112000001</v>
      </c>
    </row>
    <row r="5414" spans="1:12" x14ac:dyDescent="0.25">
      <c r="A5414">
        <v>5413</v>
      </c>
      <c r="C5414">
        <v>2.8837186619999997</v>
      </c>
      <c r="D5414">
        <v>2.8837186619999997</v>
      </c>
      <c r="E5414">
        <v>2.8837186619999997</v>
      </c>
      <c r="F5414">
        <v>2.8837186619999997</v>
      </c>
      <c r="G5414">
        <v>2.8837186619999997</v>
      </c>
      <c r="H5414">
        <v>2.8837186619999997</v>
      </c>
      <c r="I5414">
        <v>2.8837186619999997</v>
      </c>
      <c r="J5414">
        <v>2.8837186619999997</v>
      </c>
      <c r="K5414">
        <v>2.8837186619999997</v>
      </c>
      <c r="L5414">
        <f t="shared" si="84"/>
        <v>25.953467957999997</v>
      </c>
    </row>
    <row r="5415" spans="1:12" x14ac:dyDescent="0.25">
      <c r="A5415">
        <v>5414</v>
      </c>
      <c r="C5415">
        <v>2.8706521140000003</v>
      </c>
      <c r="D5415">
        <v>2.8706521140000003</v>
      </c>
      <c r="E5415">
        <v>2.8706521140000003</v>
      </c>
      <c r="F5415">
        <v>2.8706521140000003</v>
      </c>
      <c r="G5415">
        <v>2.8706521140000003</v>
      </c>
      <c r="H5415">
        <v>2.8706521140000003</v>
      </c>
      <c r="I5415">
        <v>2.8706521140000003</v>
      </c>
      <c r="J5415">
        <v>2.8706521140000003</v>
      </c>
      <c r="K5415">
        <v>2.8706521140000003</v>
      </c>
      <c r="L5415">
        <f t="shared" si="84"/>
        <v>25.835869026000005</v>
      </c>
    </row>
    <row r="5416" spans="1:12" x14ac:dyDescent="0.25">
      <c r="A5416">
        <v>5415</v>
      </c>
      <c r="C5416">
        <v>2.7157553939999999</v>
      </c>
      <c r="D5416">
        <v>2.7157553939999999</v>
      </c>
      <c r="E5416">
        <v>2.7157553939999999</v>
      </c>
      <c r="F5416">
        <v>2.7157553939999999</v>
      </c>
      <c r="G5416">
        <v>2.7157553939999999</v>
      </c>
      <c r="H5416">
        <v>2.7157553939999999</v>
      </c>
      <c r="I5416">
        <v>2.7157553939999999</v>
      </c>
      <c r="J5416">
        <v>2.7157553939999999</v>
      </c>
      <c r="K5416">
        <v>2.7157553939999999</v>
      </c>
      <c r="L5416">
        <f t="shared" si="84"/>
        <v>24.441798545999994</v>
      </c>
    </row>
    <row r="5417" spans="1:12" x14ac:dyDescent="0.25">
      <c r="A5417">
        <v>5416</v>
      </c>
      <c r="C5417">
        <v>2.552203236</v>
      </c>
      <c r="D5417">
        <v>2.552203236</v>
      </c>
      <c r="E5417">
        <v>2.552203236</v>
      </c>
      <c r="F5417">
        <v>2.552203236</v>
      </c>
      <c r="G5417">
        <v>2.552203236</v>
      </c>
      <c r="H5417">
        <v>2.552203236</v>
      </c>
      <c r="I5417">
        <v>2.552203236</v>
      </c>
      <c r="J5417">
        <v>2.552203236</v>
      </c>
      <c r="K5417">
        <v>2.552203236</v>
      </c>
      <c r="L5417">
        <f t="shared" si="84"/>
        <v>22.969829124</v>
      </c>
    </row>
    <row r="5418" spans="1:12" x14ac:dyDescent="0.25">
      <c r="A5418">
        <v>5417</v>
      </c>
      <c r="C5418">
        <v>3.21686673</v>
      </c>
      <c r="D5418">
        <v>3.21686673</v>
      </c>
      <c r="E5418">
        <v>3.21686673</v>
      </c>
      <c r="F5418">
        <v>3.21686673</v>
      </c>
      <c r="G5418">
        <v>3.21686673</v>
      </c>
      <c r="H5418">
        <v>3.21686673</v>
      </c>
      <c r="I5418">
        <v>3.21686673</v>
      </c>
      <c r="J5418">
        <v>3.21686673</v>
      </c>
      <c r="K5418">
        <v>3.21686673</v>
      </c>
      <c r="L5418">
        <f t="shared" si="84"/>
        <v>28.95180057</v>
      </c>
    </row>
    <row r="5419" spans="1:12" x14ac:dyDescent="0.25">
      <c r="A5419">
        <v>5418</v>
      </c>
      <c r="C5419">
        <v>3.6949734360000002</v>
      </c>
      <c r="D5419">
        <v>3.6949734360000002</v>
      </c>
      <c r="E5419">
        <v>3.6949734360000002</v>
      </c>
      <c r="F5419">
        <v>3.6949734360000002</v>
      </c>
      <c r="G5419">
        <v>3.6949734360000002</v>
      </c>
      <c r="H5419">
        <v>3.6949734360000002</v>
      </c>
      <c r="I5419">
        <v>3.6949734360000002</v>
      </c>
      <c r="J5419">
        <v>3.6949734360000002</v>
      </c>
      <c r="K5419">
        <v>3.6949734360000002</v>
      </c>
      <c r="L5419">
        <f t="shared" si="84"/>
        <v>33.254760924000003</v>
      </c>
    </row>
    <row r="5420" spans="1:12" x14ac:dyDescent="0.25">
      <c r="A5420">
        <v>5419</v>
      </c>
      <c r="C5420">
        <v>4.1304100200000002</v>
      </c>
      <c r="D5420">
        <v>4.1304100200000002</v>
      </c>
      <c r="E5420">
        <v>4.1304100200000002</v>
      </c>
      <c r="F5420">
        <v>4.1304100200000002</v>
      </c>
      <c r="G5420">
        <v>4.1304100200000002</v>
      </c>
      <c r="H5420">
        <v>4.1304100200000002</v>
      </c>
      <c r="I5420">
        <v>4.1304100200000002</v>
      </c>
      <c r="J5420">
        <v>4.1304100200000002</v>
      </c>
      <c r="K5420">
        <v>4.1304100200000002</v>
      </c>
      <c r="L5420">
        <f t="shared" si="84"/>
        <v>37.173690180000001</v>
      </c>
    </row>
    <row r="5421" spans="1:12" x14ac:dyDescent="0.25">
      <c r="A5421">
        <v>5420</v>
      </c>
      <c r="C5421">
        <v>4.3981978919999998</v>
      </c>
      <c r="D5421">
        <v>4.3981978919999998</v>
      </c>
      <c r="E5421">
        <v>4.3981978919999998</v>
      </c>
      <c r="F5421">
        <v>4.3981978919999998</v>
      </c>
      <c r="G5421">
        <v>4.3981978919999998</v>
      </c>
      <c r="H5421">
        <v>4.3981978919999998</v>
      </c>
      <c r="I5421">
        <v>4.3981978919999998</v>
      </c>
      <c r="J5421">
        <v>4.3981978919999998</v>
      </c>
      <c r="K5421">
        <v>4.3981978919999998</v>
      </c>
      <c r="L5421">
        <f t="shared" si="84"/>
        <v>39.583781027999997</v>
      </c>
    </row>
    <row r="5422" spans="1:12" x14ac:dyDescent="0.25">
      <c r="A5422">
        <v>5421</v>
      </c>
      <c r="C5422">
        <v>4.5639147179999995</v>
      </c>
      <c r="D5422">
        <v>4.5639147179999995</v>
      </c>
      <c r="E5422">
        <v>4.5639147179999995</v>
      </c>
      <c r="F5422">
        <v>4.5639147179999995</v>
      </c>
      <c r="G5422">
        <v>4.5639147179999995</v>
      </c>
      <c r="H5422">
        <v>4.5639147179999995</v>
      </c>
      <c r="I5422">
        <v>4.5639147179999995</v>
      </c>
      <c r="J5422">
        <v>4.5639147179999995</v>
      </c>
      <c r="K5422">
        <v>4.5639147179999995</v>
      </c>
      <c r="L5422">
        <f t="shared" si="84"/>
        <v>41.075232461999995</v>
      </c>
    </row>
    <row r="5423" spans="1:12" x14ac:dyDescent="0.25">
      <c r="A5423">
        <v>5422</v>
      </c>
      <c r="C5423">
        <v>4.7237579400000005</v>
      </c>
      <c r="D5423">
        <v>4.7237579400000005</v>
      </c>
      <c r="E5423">
        <v>4.7237579400000005</v>
      </c>
      <c r="F5423">
        <v>4.7237579400000005</v>
      </c>
      <c r="G5423">
        <v>4.7237579400000005</v>
      </c>
      <c r="H5423">
        <v>4.7237579400000005</v>
      </c>
      <c r="I5423">
        <v>4.7237579400000005</v>
      </c>
      <c r="J5423">
        <v>4.7237579400000005</v>
      </c>
      <c r="K5423">
        <v>4.7237579400000005</v>
      </c>
      <c r="L5423">
        <f t="shared" si="84"/>
        <v>42.513821459999996</v>
      </c>
    </row>
    <row r="5424" spans="1:12" x14ac:dyDescent="0.25">
      <c r="A5424">
        <v>5423</v>
      </c>
      <c r="C5424">
        <v>5.1271726439999998</v>
      </c>
      <c r="D5424">
        <v>5.1271726439999998</v>
      </c>
      <c r="E5424">
        <v>5.1271726439999998</v>
      </c>
      <c r="F5424">
        <v>5.1271726439999998</v>
      </c>
      <c r="G5424">
        <v>5.1271726439999998</v>
      </c>
      <c r="H5424">
        <v>5.1271726439999998</v>
      </c>
      <c r="I5424">
        <v>5.1271726439999998</v>
      </c>
      <c r="J5424">
        <v>5.1271726439999998</v>
      </c>
      <c r="K5424">
        <v>5.1271726439999998</v>
      </c>
      <c r="L5424">
        <f t="shared" si="84"/>
        <v>46.14455379599999</v>
      </c>
    </row>
    <row r="5425" spans="1:12" x14ac:dyDescent="0.25">
      <c r="A5425">
        <v>5424</v>
      </c>
      <c r="C5425">
        <v>5.4149108640000003</v>
      </c>
      <c r="D5425">
        <v>5.4149108640000003</v>
      </c>
      <c r="E5425">
        <v>5.4149108640000003</v>
      </c>
      <c r="F5425">
        <v>5.4149108640000003</v>
      </c>
      <c r="G5425">
        <v>5.4149108640000003</v>
      </c>
      <c r="H5425">
        <v>5.4149108640000003</v>
      </c>
      <c r="I5425">
        <v>5.4149108640000003</v>
      </c>
      <c r="J5425">
        <v>5.4149108640000003</v>
      </c>
      <c r="K5425">
        <v>5.4149108640000003</v>
      </c>
      <c r="L5425">
        <f t="shared" si="84"/>
        <v>48.734197776000002</v>
      </c>
    </row>
    <row r="5426" spans="1:12" x14ac:dyDescent="0.25">
      <c r="A5426">
        <v>5425</v>
      </c>
      <c r="C5426">
        <v>5.5789184220000001</v>
      </c>
      <c r="D5426">
        <v>5.5789184220000001</v>
      </c>
      <c r="E5426">
        <v>5.5789184220000001</v>
      </c>
      <c r="F5426">
        <v>5.5789184220000001</v>
      </c>
      <c r="G5426">
        <v>5.5789184220000001</v>
      </c>
      <c r="H5426">
        <v>5.5789184220000001</v>
      </c>
      <c r="I5426">
        <v>5.5789184220000001</v>
      </c>
      <c r="J5426">
        <v>5.5789184220000001</v>
      </c>
      <c r="K5426">
        <v>5.5789184220000001</v>
      </c>
      <c r="L5426">
        <f t="shared" si="84"/>
        <v>50.210265798000002</v>
      </c>
    </row>
    <row r="5427" spans="1:12" x14ac:dyDescent="0.25">
      <c r="A5427">
        <v>5426</v>
      </c>
      <c r="C5427">
        <v>5.7257657159999997</v>
      </c>
      <c r="D5427">
        <v>5.7257657159999997</v>
      </c>
      <c r="E5427">
        <v>5.7257657159999997</v>
      </c>
      <c r="F5427">
        <v>5.7257657159999997</v>
      </c>
      <c r="G5427">
        <v>5.7257657159999997</v>
      </c>
      <c r="H5427">
        <v>5.7257657159999997</v>
      </c>
      <c r="I5427">
        <v>5.7257657159999997</v>
      </c>
      <c r="J5427">
        <v>5.7257657159999997</v>
      </c>
      <c r="K5427">
        <v>5.7257657159999997</v>
      </c>
      <c r="L5427">
        <f t="shared" si="84"/>
        <v>51.531891443999989</v>
      </c>
    </row>
    <row r="5428" spans="1:12" x14ac:dyDescent="0.25">
      <c r="A5428">
        <v>5427</v>
      </c>
      <c r="C5428">
        <v>6.0328238519999999</v>
      </c>
      <c r="D5428">
        <v>6.0328238519999999</v>
      </c>
      <c r="E5428">
        <v>6.0328238519999999</v>
      </c>
      <c r="F5428">
        <v>6.0328238519999999</v>
      </c>
      <c r="G5428">
        <v>6.0328238519999999</v>
      </c>
      <c r="H5428">
        <v>6.0328238519999999</v>
      </c>
      <c r="I5428">
        <v>6.0328238519999999</v>
      </c>
      <c r="J5428">
        <v>6.0328238519999999</v>
      </c>
      <c r="K5428">
        <v>6.0328238519999999</v>
      </c>
      <c r="L5428">
        <f t="shared" si="84"/>
        <v>54.295414667999999</v>
      </c>
    </row>
    <row r="5429" spans="1:12" x14ac:dyDescent="0.25">
      <c r="A5429">
        <v>5428</v>
      </c>
      <c r="C5429">
        <v>6.2791607339999995</v>
      </c>
      <c r="D5429">
        <v>6.2791607339999995</v>
      </c>
      <c r="E5429">
        <v>6.2791607339999995</v>
      </c>
      <c r="F5429">
        <v>6.2791607339999995</v>
      </c>
      <c r="G5429">
        <v>6.2791607339999995</v>
      </c>
      <c r="H5429">
        <v>6.2791607339999995</v>
      </c>
      <c r="I5429">
        <v>6.2791607339999995</v>
      </c>
      <c r="J5429">
        <v>6.2791607339999995</v>
      </c>
      <c r="K5429">
        <v>6.2791607339999995</v>
      </c>
      <c r="L5429">
        <f t="shared" si="84"/>
        <v>56.512446606000005</v>
      </c>
    </row>
    <row r="5430" spans="1:12" x14ac:dyDescent="0.25">
      <c r="A5430">
        <v>5429</v>
      </c>
      <c r="C5430">
        <v>6.2401950599999996</v>
      </c>
      <c r="D5430">
        <v>6.2401950599999996</v>
      </c>
      <c r="E5430">
        <v>6.2401950599999996</v>
      </c>
      <c r="F5430">
        <v>6.2401950599999996</v>
      </c>
      <c r="G5430">
        <v>6.2401950599999996</v>
      </c>
      <c r="H5430">
        <v>6.2401950599999996</v>
      </c>
      <c r="I5430">
        <v>6.2401950599999996</v>
      </c>
      <c r="J5430">
        <v>6.2401950599999996</v>
      </c>
      <c r="K5430">
        <v>6.2401950599999996</v>
      </c>
      <c r="L5430">
        <f t="shared" si="84"/>
        <v>56.161755539999987</v>
      </c>
    </row>
    <row r="5431" spans="1:12" x14ac:dyDescent="0.25">
      <c r="A5431">
        <v>5430</v>
      </c>
      <c r="C5431">
        <v>5.4229419420000005</v>
      </c>
      <c r="D5431">
        <v>5.4229419420000005</v>
      </c>
      <c r="E5431">
        <v>5.4229419420000005</v>
      </c>
      <c r="F5431">
        <v>5.4229419420000005</v>
      </c>
      <c r="G5431">
        <v>5.4229419420000005</v>
      </c>
      <c r="H5431">
        <v>5.4229419420000005</v>
      </c>
      <c r="I5431">
        <v>5.4229419420000005</v>
      </c>
      <c r="J5431">
        <v>5.4229419420000005</v>
      </c>
      <c r="K5431">
        <v>5.4229419420000005</v>
      </c>
      <c r="L5431">
        <f t="shared" si="84"/>
        <v>48.806477478000005</v>
      </c>
    </row>
    <row r="5432" spans="1:12" x14ac:dyDescent="0.25">
      <c r="A5432">
        <v>5431</v>
      </c>
      <c r="C5432">
        <v>4.1363080439999997</v>
      </c>
      <c r="D5432">
        <v>4.1363080439999997</v>
      </c>
      <c r="E5432">
        <v>4.1363080439999997</v>
      </c>
      <c r="F5432">
        <v>4.1363080439999997</v>
      </c>
      <c r="G5432">
        <v>4.1363080439999997</v>
      </c>
      <c r="H5432">
        <v>4.1363080439999997</v>
      </c>
      <c r="I5432">
        <v>4.1363080439999997</v>
      </c>
      <c r="J5432">
        <v>4.1363080439999997</v>
      </c>
      <c r="K5432">
        <v>4.1363080439999997</v>
      </c>
      <c r="L5432">
        <f t="shared" si="84"/>
        <v>37.226772396000001</v>
      </c>
    </row>
    <row r="5433" spans="1:12" x14ac:dyDescent="0.25">
      <c r="A5433">
        <v>5432</v>
      </c>
      <c r="C5433">
        <v>3.5987060340000001</v>
      </c>
      <c r="D5433">
        <v>3.5987060340000001</v>
      </c>
      <c r="E5433">
        <v>3.5987060340000001</v>
      </c>
      <c r="F5433">
        <v>3.5987060340000001</v>
      </c>
      <c r="G5433">
        <v>3.5987060340000001</v>
      </c>
      <c r="H5433">
        <v>3.5987060340000001</v>
      </c>
      <c r="I5433">
        <v>3.5987060340000001</v>
      </c>
      <c r="J5433">
        <v>3.5987060340000001</v>
      </c>
      <c r="K5433">
        <v>3.5987060340000001</v>
      </c>
      <c r="L5433">
        <f t="shared" si="84"/>
        <v>32.388354305999997</v>
      </c>
    </row>
    <row r="5434" spans="1:12" x14ac:dyDescent="0.25">
      <c r="A5434">
        <v>5433</v>
      </c>
      <c r="C5434">
        <v>3.189767856</v>
      </c>
      <c r="D5434">
        <v>3.189767856</v>
      </c>
      <c r="E5434">
        <v>3.189767856</v>
      </c>
      <c r="F5434">
        <v>3.189767856</v>
      </c>
      <c r="G5434">
        <v>3.189767856</v>
      </c>
      <c r="H5434">
        <v>3.189767856</v>
      </c>
      <c r="I5434">
        <v>3.189767856</v>
      </c>
      <c r="J5434">
        <v>3.189767856</v>
      </c>
      <c r="K5434">
        <v>3.189767856</v>
      </c>
      <c r="L5434">
        <f t="shared" si="84"/>
        <v>28.707910704</v>
      </c>
    </row>
    <row r="5435" spans="1:12" x14ac:dyDescent="0.25">
      <c r="A5435">
        <v>5434</v>
      </c>
      <c r="C5435">
        <v>3.1737658260000003</v>
      </c>
      <c r="D5435">
        <v>3.1737658260000003</v>
      </c>
      <c r="E5435">
        <v>3.1737658260000003</v>
      </c>
      <c r="F5435">
        <v>3.1737658260000003</v>
      </c>
      <c r="G5435">
        <v>3.1737658260000003</v>
      </c>
      <c r="H5435">
        <v>3.1737658260000003</v>
      </c>
      <c r="I5435">
        <v>3.1737658260000003</v>
      </c>
      <c r="J5435">
        <v>3.1737658260000003</v>
      </c>
      <c r="K5435">
        <v>3.1737658260000003</v>
      </c>
      <c r="L5435">
        <f t="shared" si="84"/>
        <v>28.563892434000003</v>
      </c>
    </row>
    <row r="5436" spans="1:12" x14ac:dyDescent="0.25">
      <c r="A5436">
        <v>5435</v>
      </c>
      <c r="C5436">
        <v>2.8254940560000001</v>
      </c>
      <c r="D5436">
        <v>2.8254940560000001</v>
      </c>
      <c r="E5436">
        <v>2.8254940560000001</v>
      </c>
      <c r="F5436">
        <v>2.8254940560000001</v>
      </c>
      <c r="G5436">
        <v>2.8254940560000001</v>
      </c>
      <c r="H5436">
        <v>2.8254940560000001</v>
      </c>
      <c r="I5436">
        <v>2.8254940560000001</v>
      </c>
      <c r="J5436">
        <v>2.8254940560000001</v>
      </c>
      <c r="K5436">
        <v>2.8254940560000001</v>
      </c>
      <c r="L5436">
        <f t="shared" si="84"/>
        <v>25.429446504000001</v>
      </c>
    </row>
    <row r="5437" spans="1:12" x14ac:dyDescent="0.25">
      <c r="A5437">
        <v>5436</v>
      </c>
      <c r="C5437">
        <v>2.2920583620000001</v>
      </c>
      <c r="D5437">
        <v>2.2920583620000001</v>
      </c>
      <c r="E5437">
        <v>2.2920583620000001</v>
      </c>
      <c r="F5437">
        <v>2.2920583620000001</v>
      </c>
      <c r="G5437">
        <v>2.2920583620000001</v>
      </c>
      <c r="H5437">
        <v>2.2920583620000001</v>
      </c>
      <c r="I5437">
        <v>2.2920583620000001</v>
      </c>
      <c r="J5437">
        <v>2.2920583620000001</v>
      </c>
      <c r="K5437">
        <v>2.2920583620000001</v>
      </c>
      <c r="L5437">
        <f t="shared" si="84"/>
        <v>20.628525258</v>
      </c>
    </row>
    <row r="5438" spans="1:12" x14ac:dyDescent="0.25">
      <c r="A5438">
        <v>5437</v>
      </c>
      <c r="C5438">
        <v>2.0460704220000001</v>
      </c>
      <c r="D5438">
        <v>2.0460704220000001</v>
      </c>
      <c r="E5438">
        <v>2.0460704220000001</v>
      </c>
      <c r="F5438">
        <v>2.0460704220000001</v>
      </c>
      <c r="G5438">
        <v>2.0460704220000001</v>
      </c>
      <c r="H5438">
        <v>2.0460704220000001</v>
      </c>
      <c r="I5438">
        <v>2.0460704220000001</v>
      </c>
      <c r="J5438">
        <v>2.0460704220000001</v>
      </c>
      <c r="K5438">
        <v>2.0460704220000001</v>
      </c>
      <c r="L5438">
        <f t="shared" si="84"/>
        <v>18.414633798000001</v>
      </c>
    </row>
    <row r="5439" spans="1:12" x14ac:dyDescent="0.25">
      <c r="A5439">
        <v>5438</v>
      </c>
      <c r="C5439">
        <v>1.9536198659999999</v>
      </c>
      <c r="D5439">
        <v>1.9536198659999999</v>
      </c>
      <c r="E5439">
        <v>1.9536198659999999</v>
      </c>
      <c r="F5439">
        <v>1.9536198659999999</v>
      </c>
      <c r="G5439">
        <v>1.9536198659999999</v>
      </c>
      <c r="H5439">
        <v>1.9536198659999999</v>
      </c>
      <c r="I5439">
        <v>1.9536198659999999</v>
      </c>
      <c r="J5439">
        <v>1.9536198659999999</v>
      </c>
      <c r="K5439">
        <v>1.9536198659999999</v>
      </c>
      <c r="L5439">
        <f t="shared" si="84"/>
        <v>17.582578794</v>
      </c>
    </row>
    <row r="5440" spans="1:12" x14ac:dyDescent="0.25">
      <c r="A5440">
        <v>5439</v>
      </c>
      <c r="C5440">
        <v>1.82294442</v>
      </c>
      <c r="D5440">
        <v>1.82294442</v>
      </c>
      <c r="E5440">
        <v>1.82294442</v>
      </c>
      <c r="F5440">
        <v>1.82294442</v>
      </c>
      <c r="G5440">
        <v>1.82294442</v>
      </c>
      <c r="H5440">
        <v>1.82294442</v>
      </c>
      <c r="I5440">
        <v>1.82294442</v>
      </c>
      <c r="J5440">
        <v>1.82294442</v>
      </c>
      <c r="K5440">
        <v>1.82294442</v>
      </c>
      <c r="L5440">
        <f t="shared" si="84"/>
        <v>16.406499780000001</v>
      </c>
    </row>
    <row r="5441" spans="1:12" x14ac:dyDescent="0.25">
      <c r="A5441">
        <v>5440</v>
      </c>
      <c r="C5441">
        <v>1.8776725439999999</v>
      </c>
      <c r="D5441">
        <v>1.8776725439999999</v>
      </c>
      <c r="E5441">
        <v>1.8776725439999999</v>
      </c>
      <c r="F5441">
        <v>1.8776725439999999</v>
      </c>
      <c r="G5441">
        <v>1.8776725439999999</v>
      </c>
      <c r="H5441">
        <v>1.8776725439999999</v>
      </c>
      <c r="I5441">
        <v>1.8776725439999999</v>
      </c>
      <c r="J5441">
        <v>1.8776725439999999</v>
      </c>
      <c r="K5441">
        <v>1.8776725439999999</v>
      </c>
      <c r="L5441">
        <f t="shared" si="84"/>
        <v>16.899052895999997</v>
      </c>
    </row>
    <row r="5442" spans="1:12" x14ac:dyDescent="0.25">
      <c r="A5442">
        <v>5441</v>
      </c>
      <c r="C5442">
        <v>1.9744730939999999</v>
      </c>
      <c r="D5442">
        <v>1.9744730939999999</v>
      </c>
      <c r="E5442">
        <v>1.9744730939999999</v>
      </c>
      <c r="F5442">
        <v>1.9744730939999999</v>
      </c>
      <c r="G5442">
        <v>1.9744730939999999</v>
      </c>
      <c r="H5442">
        <v>1.9744730939999999</v>
      </c>
      <c r="I5442">
        <v>1.9744730939999999</v>
      </c>
      <c r="J5442">
        <v>1.9744730939999999</v>
      </c>
      <c r="K5442">
        <v>1.9744730939999999</v>
      </c>
      <c r="L5442">
        <f t="shared" si="84"/>
        <v>17.770257846</v>
      </c>
    </row>
    <row r="5443" spans="1:12" x14ac:dyDescent="0.25">
      <c r="A5443">
        <v>5442</v>
      </c>
      <c r="C5443">
        <v>2.1855038699999998</v>
      </c>
      <c r="D5443">
        <v>2.1855038699999998</v>
      </c>
      <c r="E5443">
        <v>2.1855038699999998</v>
      </c>
      <c r="F5443">
        <v>2.1855038699999998</v>
      </c>
      <c r="G5443">
        <v>2.1855038699999998</v>
      </c>
      <c r="H5443">
        <v>2.1855038699999998</v>
      </c>
      <c r="I5443">
        <v>2.1855038699999998</v>
      </c>
      <c r="J5443">
        <v>2.1855038699999998</v>
      </c>
      <c r="K5443">
        <v>2.1855038699999998</v>
      </c>
      <c r="L5443">
        <f t="shared" ref="L5443:L5506" si="85">SUM(C5443:K5443)</f>
        <v>19.669534829999996</v>
      </c>
    </row>
    <row r="5444" spans="1:12" x14ac:dyDescent="0.25">
      <c r="A5444">
        <v>5443</v>
      </c>
      <c r="C5444">
        <v>3.0228630299999999</v>
      </c>
      <c r="D5444">
        <v>3.0228630299999999</v>
      </c>
      <c r="E5444">
        <v>3.0228630299999999</v>
      </c>
      <c r="F5444">
        <v>3.0228630299999999</v>
      </c>
      <c r="G5444">
        <v>3.0228630299999999</v>
      </c>
      <c r="H5444">
        <v>3.0228630299999999</v>
      </c>
      <c r="I5444">
        <v>3.0228630299999999</v>
      </c>
      <c r="J5444">
        <v>3.0228630299999999</v>
      </c>
      <c r="K5444">
        <v>3.0228630299999999</v>
      </c>
      <c r="L5444">
        <f t="shared" si="85"/>
        <v>27.205767269999999</v>
      </c>
    </row>
    <row r="5445" spans="1:12" x14ac:dyDescent="0.25">
      <c r="A5445">
        <v>5444</v>
      </c>
      <c r="C5445">
        <v>3.8096197260000002</v>
      </c>
      <c r="D5445">
        <v>3.8096197260000002</v>
      </c>
      <c r="E5445">
        <v>3.8096197260000002</v>
      </c>
      <c r="F5445">
        <v>3.8096197260000002</v>
      </c>
      <c r="G5445">
        <v>3.8096197260000002</v>
      </c>
      <c r="H5445">
        <v>3.8096197260000002</v>
      </c>
      <c r="I5445">
        <v>3.8096197260000002</v>
      </c>
      <c r="J5445">
        <v>3.8096197260000002</v>
      </c>
      <c r="K5445">
        <v>3.8096197260000002</v>
      </c>
      <c r="L5445">
        <f t="shared" si="85"/>
        <v>34.286577534000003</v>
      </c>
    </row>
    <row r="5446" spans="1:12" x14ac:dyDescent="0.25">
      <c r="A5446">
        <v>5445</v>
      </c>
      <c r="C5446">
        <v>4.2693714360000001</v>
      </c>
      <c r="D5446">
        <v>4.2693714360000001</v>
      </c>
      <c r="E5446">
        <v>4.2693714360000001</v>
      </c>
      <c r="F5446">
        <v>4.2693714360000001</v>
      </c>
      <c r="G5446">
        <v>4.2693714360000001</v>
      </c>
      <c r="H5446">
        <v>4.2693714360000001</v>
      </c>
      <c r="I5446">
        <v>4.2693714360000001</v>
      </c>
      <c r="J5446">
        <v>4.2693714360000001</v>
      </c>
      <c r="K5446">
        <v>4.2693714360000001</v>
      </c>
      <c r="L5446">
        <f t="shared" si="85"/>
        <v>38.424342924000001</v>
      </c>
    </row>
    <row r="5447" spans="1:12" x14ac:dyDescent="0.25">
      <c r="A5447">
        <v>5446</v>
      </c>
      <c r="C5447">
        <v>4.5844565580000003</v>
      </c>
      <c r="D5447">
        <v>4.5844565580000003</v>
      </c>
      <c r="E5447">
        <v>4.5844565580000003</v>
      </c>
      <c r="F5447">
        <v>4.5844565580000003</v>
      </c>
      <c r="G5447">
        <v>4.5844565580000003</v>
      </c>
      <c r="H5447">
        <v>4.5844565580000003</v>
      </c>
      <c r="I5447">
        <v>4.5844565580000003</v>
      </c>
      <c r="J5447">
        <v>4.5844565580000003</v>
      </c>
      <c r="K5447">
        <v>4.5844565580000003</v>
      </c>
      <c r="L5447">
        <f t="shared" si="85"/>
        <v>41.260109022000002</v>
      </c>
    </row>
    <row r="5448" spans="1:12" x14ac:dyDescent="0.25">
      <c r="A5448">
        <v>5447</v>
      </c>
      <c r="C5448">
        <v>4.8535842300000001</v>
      </c>
      <c r="D5448">
        <v>4.8535842300000001</v>
      </c>
      <c r="E5448">
        <v>4.8535842300000001</v>
      </c>
      <c r="F5448">
        <v>4.8535842300000001</v>
      </c>
      <c r="G5448">
        <v>4.8535842300000001</v>
      </c>
      <c r="H5448">
        <v>4.8535842300000001</v>
      </c>
      <c r="I5448">
        <v>4.8535842300000001</v>
      </c>
      <c r="J5448">
        <v>4.8535842300000001</v>
      </c>
      <c r="K5448">
        <v>4.8535842300000001</v>
      </c>
      <c r="L5448">
        <f t="shared" si="85"/>
        <v>43.682258070000003</v>
      </c>
    </row>
    <row r="5449" spans="1:12" x14ac:dyDescent="0.25">
      <c r="A5449">
        <v>5448</v>
      </c>
      <c r="C5449">
        <v>5.0366483640000004</v>
      </c>
      <c r="D5449">
        <v>5.0366483640000004</v>
      </c>
      <c r="E5449">
        <v>5.0366483640000004</v>
      </c>
      <c r="F5449">
        <v>5.0366483640000004</v>
      </c>
      <c r="G5449">
        <v>5.0366483640000004</v>
      </c>
      <c r="H5449">
        <v>5.0366483640000004</v>
      </c>
      <c r="I5449">
        <v>5.0366483640000004</v>
      </c>
      <c r="J5449">
        <v>5.0366483640000004</v>
      </c>
      <c r="K5449">
        <v>5.0366483640000004</v>
      </c>
      <c r="L5449">
        <f t="shared" si="85"/>
        <v>45.329835276000004</v>
      </c>
    </row>
    <row r="5450" spans="1:12" x14ac:dyDescent="0.25">
      <c r="A5450">
        <v>5449</v>
      </c>
      <c r="C5450">
        <v>3.9295378319999998</v>
      </c>
      <c r="D5450">
        <v>3.9295378319999998</v>
      </c>
      <c r="E5450">
        <v>3.9295378319999998</v>
      </c>
      <c r="F5450">
        <v>3.9295378319999998</v>
      </c>
      <c r="G5450">
        <v>3.9295378319999998</v>
      </c>
      <c r="H5450">
        <v>3.9295378319999998</v>
      </c>
      <c r="I5450">
        <v>3.9295378319999998</v>
      </c>
      <c r="J5450">
        <v>3.9295378319999998</v>
      </c>
      <c r="K5450">
        <v>3.9295378319999998</v>
      </c>
      <c r="L5450">
        <f t="shared" si="85"/>
        <v>35.365840488000003</v>
      </c>
    </row>
    <row r="5451" spans="1:12" x14ac:dyDescent="0.25">
      <c r="A5451">
        <v>5450</v>
      </c>
      <c r="C5451">
        <v>3.951946548</v>
      </c>
      <c r="D5451">
        <v>3.951946548</v>
      </c>
      <c r="E5451">
        <v>3.951946548</v>
      </c>
      <c r="F5451">
        <v>3.951946548</v>
      </c>
      <c r="G5451">
        <v>3.951946548</v>
      </c>
      <c r="H5451">
        <v>3.951946548</v>
      </c>
      <c r="I5451">
        <v>3.951946548</v>
      </c>
      <c r="J5451">
        <v>3.951946548</v>
      </c>
      <c r="K5451">
        <v>3.951946548</v>
      </c>
      <c r="L5451">
        <f t="shared" si="85"/>
        <v>35.567518931999999</v>
      </c>
    </row>
    <row r="5452" spans="1:12" x14ac:dyDescent="0.25">
      <c r="A5452">
        <v>5451</v>
      </c>
      <c r="C5452">
        <v>3.9040961519999997</v>
      </c>
      <c r="D5452">
        <v>3.9040961519999997</v>
      </c>
      <c r="E5452">
        <v>3.9040961519999997</v>
      </c>
      <c r="F5452">
        <v>3.9040961519999997</v>
      </c>
      <c r="G5452">
        <v>3.9040961519999997</v>
      </c>
      <c r="H5452">
        <v>3.9040961519999997</v>
      </c>
      <c r="I5452">
        <v>3.9040961519999997</v>
      </c>
      <c r="J5452">
        <v>3.9040961519999997</v>
      </c>
      <c r="K5452">
        <v>3.9040961519999997</v>
      </c>
      <c r="L5452">
        <f t="shared" si="85"/>
        <v>35.136865368000002</v>
      </c>
    </row>
    <row r="5453" spans="1:12" x14ac:dyDescent="0.25">
      <c r="A5453">
        <v>5452</v>
      </c>
      <c r="C5453">
        <v>4.0369160040000001</v>
      </c>
      <c r="D5453">
        <v>4.0369160040000001</v>
      </c>
      <c r="E5453">
        <v>4.0369160040000001</v>
      </c>
      <c r="F5453">
        <v>4.0369160040000001</v>
      </c>
      <c r="G5453">
        <v>4.0369160040000001</v>
      </c>
      <c r="H5453">
        <v>4.0369160040000001</v>
      </c>
      <c r="I5453">
        <v>4.0369160040000001</v>
      </c>
      <c r="J5453">
        <v>4.0369160040000001</v>
      </c>
      <c r="K5453">
        <v>4.0369160040000001</v>
      </c>
      <c r="L5453">
        <f t="shared" si="85"/>
        <v>36.332244035999992</v>
      </c>
    </row>
    <row r="5454" spans="1:12" x14ac:dyDescent="0.25">
      <c r="A5454">
        <v>5453</v>
      </c>
      <c r="C5454">
        <v>3.9638663460000001</v>
      </c>
      <c r="D5454">
        <v>3.9638663460000001</v>
      </c>
      <c r="E5454">
        <v>3.9638663460000001</v>
      </c>
      <c r="F5454">
        <v>3.9638663460000001</v>
      </c>
      <c r="G5454">
        <v>3.9638663460000001</v>
      </c>
      <c r="H5454">
        <v>3.9638663460000001</v>
      </c>
      <c r="I5454">
        <v>3.9638663460000001</v>
      </c>
      <c r="J5454">
        <v>3.9638663460000001</v>
      </c>
      <c r="K5454">
        <v>3.9638663460000001</v>
      </c>
      <c r="L5454">
        <f t="shared" si="85"/>
        <v>35.674797114</v>
      </c>
    </row>
    <row r="5455" spans="1:12" x14ac:dyDescent="0.25">
      <c r="A5455">
        <v>5454</v>
      </c>
      <c r="C5455">
        <v>3.5540660100000001</v>
      </c>
      <c r="D5455">
        <v>3.5540660100000001</v>
      </c>
      <c r="E5455">
        <v>3.5540660100000001</v>
      </c>
      <c r="F5455">
        <v>3.5540660100000001</v>
      </c>
      <c r="G5455">
        <v>3.5540660100000001</v>
      </c>
      <c r="H5455">
        <v>3.5540660100000001</v>
      </c>
      <c r="I5455">
        <v>3.5540660100000001</v>
      </c>
      <c r="J5455">
        <v>3.5540660100000001</v>
      </c>
      <c r="K5455">
        <v>3.5540660100000001</v>
      </c>
      <c r="L5455">
        <f t="shared" si="85"/>
        <v>31.986594090000001</v>
      </c>
    </row>
    <row r="5456" spans="1:12" x14ac:dyDescent="0.25">
      <c r="A5456">
        <v>5455</v>
      </c>
      <c r="C5456">
        <v>2.9648639459999999</v>
      </c>
      <c r="D5456">
        <v>2.9648639459999999</v>
      </c>
      <c r="E5456">
        <v>2.9648639459999999</v>
      </c>
      <c r="F5456">
        <v>2.9648639459999999</v>
      </c>
      <c r="G5456">
        <v>2.9648639459999999</v>
      </c>
      <c r="H5456">
        <v>2.9648639459999999</v>
      </c>
      <c r="I5456">
        <v>2.9648639459999999</v>
      </c>
      <c r="J5456">
        <v>2.9648639459999999</v>
      </c>
      <c r="K5456">
        <v>2.9648639459999999</v>
      </c>
      <c r="L5456">
        <f t="shared" si="85"/>
        <v>26.683775514000004</v>
      </c>
    </row>
    <row r="5457" spans="1:12" x14ac:dyDescent="0.25">
      <c r="A5457">
        <v>5456</v>
      </c>
      <c r="C5457">
        <v>2.7691458959999999</v>
      </c>
      <c r="D5457">
        <v>2.7691458959999999</v>
      </c>
      <c r="E5457">
        <v>2.7691458959999999</v>
      </c>
      <c r="F5457">
        <v>2.7691458959999999</v>
      </c>
      <c r="G5457">
        <v>2.7691458959999999</v>
      </c>
      <c r="H5457">
        <v>2.7691458959999999</v>
      </c>
      <c r="I5457">
        <v>2.7691458959999999</v>
      </c>
      <c r="J5457">
        <v>2.7691458959999999</v>
      </c>
      <c r="K5457">
        <v>2.7691458959999999</v>
      </c>
      <c r="L5457">
        <f t="shared" si="85"/>
        <v>24.922313064000004</v>
      </c>
    </row>
    <row r="5458" spans="1:12" x14ac:dyDescent="0.25">
      <c r="A5458">
        <v>5457</v>
      </c>
      <c r="C5458">
        <v>2.326733838</v>
      </c>
      <c r="D5458">
        <v>2.326733838</v>
      </c>
      <c r="E5458">
        <v>2.326733838</v>
      </c>
      <c r="F5458">
        <v>2.326733838</v>
      </c>
      <c r="G5458">
        <v>2.326733838</v>
      </c>
      <c r="H5458">
        <v>2.326733838</v>
      </c>
      <c r="I5458">
        <v>2.326733838</v>
      </c>
      <c r="J5458">
        <v>2.326733838</v>
      </c>
      <c r="K5458">
        <v>2.326733838</v>
      </c>
      <c r="L5458">
        <f t="shared" si="85"/>
        <v>20.940604541999996</v>
      </c>
    </row>
    <row r="5459" spans="1:12" x14ac:dyDescent="0.25">
      <c r="A5459">
        <v>5458</v>
      </c>
      <c r="C5459">
        <v>1.9689611040000001</v>
      </c>
      <c r="D5459">
        <v>1.9689611040000001</v>
      </c>
      <c r="E5459">
        <v>1.9689611040000001</v>
      </c>
      <c r="F5459">
        <v>1.9689611040000001</v>
      </c>
      <c r="G5459">
        <v>1.9689611040000001</v>
      </c>
      <c r="H5459">
        <v>1.9689611040000001</v>
      </c>
      <c r="I5459">
        <v>1.9689611040000001</v>
      </c>
      <c r="J5459">
        <v>1.9689611040000001</v>
      </c>
      <c r="K5459">
        <v>1.9689611040000001</v>
      </c>
      <c r="L5459">
        <f t="shared" si="85"/>
        <v>17.720649936000001</v>
      </c>
    </row>
    <row r="5460" spans="1:12" x14ac:dyDescent="0.25">
      <c r="A5460">
        <v>5459</v>
      </c>
      <c r="C5460">
        <v>1.810248528</v>
      </c>
      <c r="D5460">
        <v>1.810248528</v>
      </c>
      <c r="E5460">
        <v>1.810248528</v>
      </c>
      <c r="F5460">
        <v>1.810248528</v>
      </c>
      <c r="G5460">
        <v>1.810248528</v>
      </c>
      <c r="H5460">
        <v>1.810248528</v>
      </c>
      <c r="I5460">
        <v>1.810248528</v>
      </c>
      <c r="J5460">
        <v>1.810248528</v>
      </c>
      <c r="K5460">
        <v>1.810248528</v>
      </c>
      <c r="L5460">
        <f t="shared" si="85"/>
        <v>16.292236752000001</v>
      </c>
    </row>
    <row r="5461" spans="1:12" x14ac:dyDescent="0.25">
      <c r="A5461">
        <v>5460</v>
      </c>
      <c r="C5461">
        <v>1.792328538</v>
      </c>
      <c r="D5461">
        <v>1.792328538</v>
      </c>
      <c r="E5461">
        <v>1.792328538</v>
      </c>
      <c r="F5461">
        <v>1.792328538</v>
      </c>
      <c r="G5461">
        <v>1.792328538</v>
      </c>
      <c r="H5461">
        <v>1.792328538</v>
      </c>
      <c r="I5461">
        <v>1.792328538</v>
      </c>
      <c r="J5461">
        <v>1.792328538</v>
      </c>
      <c r="K5461">
        <v>1.792328538</v>
      </c>
      <c r="L5461">
        <f t="shared" si="85"/>
        <v>16.130956842</v>
      </c>
    </row>
    <row r="5462" spans="1:12" x14ac:dyDescent="0.25">
      <c r="A5462">
        <v>5461</v>
      </c>
      <c r="C5462">
        <v>1.7795598479999999</v>
      </c>
      <c r="D5462">
        <v>1.7795598479999999</v>
      </c>
      <c r="E5462">
        <v>1.7795598479999999</v>
      </c>
      <c r="F5462">
        <v>1.7795598479999999</v>
      </c>
      <c r="G5462">
        <v>1.7795598479999999</v>
      </c>
      <c r="H5462">
        <v>1.7795598479999999</v>
      </c>
      <c r="I5462">
        <v>1.7795598479999999</v>
      </c>
      <c r="J5462">
        <v>1.7795598479999999</v>
      </c>
      <c r="K5462">
        <v>1.7795598479999999</v>
      </c>
      <c r="L5462">
        <f t="shared" si="85"/>
        <v>16.016038631999997</v>
      </c>
    </row>
    <row r="5463" spans="1:12" x14ac:dyDescent="0.25">
      <c r="A5463">
        <v>5462</v>
      </c>
      <c r="C5463">
        <v>1.7816602319999999</v>
      </c>
      <c r="D5463">
        <v>1.7816602319999999</v>
      </c>
      <c r="E5463">
        <v>1.7816602319999999</v>
      </c>
      <c r="F5463">
        <v>1.7816602319999999</v>
      </c>
      <c r="G5463">
        <v>1.7816602319999999</v>
      </c>
      <c r="H5463">
        <v>1.7816602319999999</v>
      </c>
      <c r="I5463">
        <v>1.7816602319999999</v>
      </c>
      <c r="J5463">
        <v>1.7816602319999999</v>
      </c>
      <c r="K5463">
        <v>1.7816602319999999</v>
      </c>
      <c r="L5463">
        <f t="shared" si="85"/>
        <v>16.034942087999998</v>
      </c>
    </row>
    <row r="5464" spans="1:12" x14ac:dyDescent="0.25">
      <c r="A5464">
        <v>5463</v>
      </c>
      <c r="C5464">
        <v>1.7753518859999999</v>
      </c>
      <c r="D5464">
        <v>1.7753518859999999</v>
      </c>
      <c r="E5464">
        <v>1.7753518859999999</v>
      </c>
      <c r="F5464">
        <v>1.7753518859999999</v>
      </c>
      <c r="G5464">
        <v>1.7753518859999999</v>
      </c>
      <c r="H5464">
        <v>1.7753518859999999</v>
      </c>
      <c r="I5464">
        <v>1.7753518859999999</v>
      </c>
      <c r="J5464">
        <v>1.7753518859999999</v>
      </c>
      <c r="K5464">
        <v>1.7753518859999999</v>
      </c>
      <c r="L5464">
        <f t="shared" si="85"/>
        <v>15.978166973999997</v>
      </c>
    </row>
    <row r="5465" spans="1:12" x14ac:dyDescent="0.25">
      <c r="A5465">
        <v>5464</v>
      </c>
      <c r="C5465">
        <v>1.774980174</v>
      </c>
      <c r="D5465">
        <v>1.774980174</v>
      </c>
      <c r="E5465">
        <v>1.774980174</v>
      </c>
      <c r="F5465">
        <v>1.774980174</v>
      </c>
      <c r="G5465">
        <v>1.774980174</v>
      </c>
      <c r="H5465">
        <v>1.774980174</v>
      </c>
      <c r="I5465">
        <v>1.774980174</v>
      </c>
      <c r="J5465">
        <v>1.774980174</v>
      </c>
      <c r="K5465">
        <v>1.774980174</v>
      </c>
      <c r="L5465">
        <f t="shared" si="85"/>
        <v>15.974821565999997</v>
      </c>
    </row>
    <row r="5466" spans="1:12" x14ac:dyDescent="0.25">
      <c r="A5466">
        <v>5465</v>
      </c>
      <c r="C5466">
        <v>1.7851192259999999</v>
      </c>
      <c r="D5466">
        <v>1.7851192259999999</v>
      </c>
      <c r="E5466">
        <v>1.7851192259999999</v>
      </c>
      <c r="F5466">
        <v>1.7851192259999999</v>
      </c>
      <c r="G5466">
        <v>1.7851192259999999</v>
      </c>
      <c r="H5466">
        <v>1.7851192259999999</v>
      </c>
      <c r="I5466">
        <v>1.7851192259999999</v>
      </c>
      <c r="J5466">
        <v>1.7851192259999999</v>
      </c>
      <c r="K5466">
        <v>1.7851192259999999</v>
      </c>
      <c r="L5466">
        <f t="shared" si="85"/>
        <v>16.066073033999995</v>
      </c>
    </row>
    <row r="5467" spans="1:12" x14ac:dyDescent="0.25">
      <c r="A5467">
        <v>5466</v>
      </c>
      <c r="C5467">
        <v>1.80078195</v>
      </c>
      <c r="D5467">
        <v>1.80078195</v>
      </c>
      <c r="E5467">
        <v>1.80078195</v>
      </c>
      <c r="F5467">
        <v>1.80078195</v>
      </c>
      <c r="G5467">
        <v>1.80078195</v>
      </c>
      <c r="H5467">
        <v>1.80078195</v>
      </c>
      <c r="I5467">
        <v>1.80078195</v>
      </c>
      <c r="J5467">
        <v>1.80078195</v>
      </c>
      <c r="K5467">
        <v>1.80078195</v>
      </c>
      <c r="L5467">
        <f t="shared" si="85"/>
        <v>16.207037549999999</v>
      </c>
    </row>
    <row r="5468" spans="1:12" x14ac:dyDescent="0.25">
      <c r="A5468">
        <v>5467</v>
      </c>
      <c r="C5468">
        <v>1.9054700280000001</v>
      </c>
      <c r="D5468">
        <v>1.9054700280000001</v>
      </c>
      <c r="E5468">
        <v>1.9054700280000001</v>
      </c>
      <c r="F5468">
        <v>1.9054700280000001</v>
      </c>
      <c r="G5468">
        <v>1.9054700280000001</v>
      </c>
      <c r="H5468">
        <v>1.9054700280000001</v>
      </c>
      <c r="I5468">
        <v>1.9054700280000001</v>
      </c>
      <c r="J5468">
        <v>1.9054700280000001</v>
      </c>
      <c r="K5468">
        <v>1.9054700280000001</v>
      </c>
      <c r="L5468">
        <f t="shared" si="85"/>
        <v>17.149230252000002</v>
      </c>
    </row>
    <row r="5469" spans="1:12" x14ac:dyDescent="0.25">
      <c r="A5469">
        <v>5468</v>
      </c>
      <c r="C5469">
        <v>2.2096417860000002</v>
      </c>
      <c r="D5469">
        <v>2.2096417860000002</v>
      </c>
      <c r="E5469">
        <v>2.2096417860000002</v>
      </c>
      <c r="F5469">
        <v>2.2096417860000002</v>
      </c>
      <c r="G5469">
        <v>2.2096417860000002</v>
      </c>
      <c r="H5469">
        <v>2.2096417860000002</v>
      </c>
      <c r="I5469">
        <v>2.2096417860000002</v>
      </c>
      <c r="J5469">
        <v>2.2096417860000002</v>
      </c>
      <c r="K5469">
        <v>2.2096417860000002</v>
      </c>
      <c r="L5469">
        <f t="shared" si="85"/>
        <v>19.886776074</v>
      </c>
    </row>
    <row r="5470" spans="1:12" x14ac:dyDescent="0.25">
      <c r="A5470">
        <v>5469</v>
      </c>
      <c r="C5470">
        <v>2.6403960660000001</v>
      </c>
      <c r="D5470">
        <v>2.6403960660000001</v>
      </c>
      <c r="E5470">
        <v>2.6403960660000001</v>
      </c>
      <c r="F5470">
        <v>2.6403960660000001</v>
      </c>
      <c r="G5470">
        <v>2.6403960660000001</v>
      </c>
      <c r="H5470">
        <v>2.6403960660000001</v>
      </c>
      <c r="I5470">
        <v>2.6403960660000001</v>
      </c>
      <c r="J5470">
        <v>2.6403960660000001</v>
      </c>
      <c r="K5470">
        <v>2.6403960660000001</v>
      </c>
      <c r="L5470">
        <f t="shared" si="85"/>
        <v>23.763564594000005</v>
      </c>
    </row>
    <row r="5471" spans="1:12" x14ac:dyDescent="0.25">
      <c r="A5471">
        <v>5470</v>
      </c>
      <c r="C5471">
        <v>2.8204802339999997</v>
      </c>
      <c r="D5471">
        <v>2.8204802339999997</v>
      </c>
      <c r="E5471">
        <v>2.8204802339999997</v>
      </c>
      <c r="F5471">
        <v>2.8204802339999997</v>
      </c>
      <c r="G5471">
        <v>2.8204802339999997</v>
      </c>
      <c r="H5471">
        <v>2.8204802339999997</v>
      </c>
      <c r="I5471">
        <v>2.8204802339999997</v>
      </c>
      <c r="J5471">
        <v>2.8204802339999997</v>
      </c>
      <c r="K5471">
        <v>2.8204802339999997</v>
      </c>
      <c r="L5471">
        <f t="shared" si="85"/>
        <v>25.384322105999999</v>
      </c>
    </row>
    <row r="5472" spans="1:12" x14ac:dyDescent="0.25">
      <c r="A5472">
        <v>5471</v>
      </c>
      <c r="C5472">
        <v>2.9515735919999999</v>
      </c>
      <c r="D5472">
        <v>2.9515735919999999</v>
      </c>
      <c r="E5472">
        <v>2.9515735919999999</v>
      </c>
      <c r="F5472">
        <v>2.9515735919999999</v>
      </c>
      <c r="G5472">
        <v>2.9515735919999999</v>
      </c>
      <c r="H5472">
        <v>2.9515735919999999</v>
      </c>
      <c r="I5472">
        <v>2.9515735919999999</v>
      </c>
      <c r="J5472">
        <v>2.9515735919999999</v>
      </c>
      <c r="K5472">
        <v>2.9515735919999999</v>
      </c>
      <c r="L5472">
        <f t="shared" si="85"/>
        <v>26.564162327999995</v>
      </c>
    </row>
    <row r="5473" spans="1:12" x14ac:dyDescent="0.25">
      <c r="A5473">
        <v>5472</v>
      </c>
      <c r="C5473">
        <v>3.190046046</v>
      </c>
      <c r="D5473">
        <v>3.190046046</v>
      </c>
      <c r="E5473">
        <v>3.190046046</v>
      </c>
      <c r="F5473">
        <v>3.190046046</v>
      </c>
      <c r="G5473">
        <v>3.190046046</v>
      </c>
      <c r="H5473">
        <v>3.190046046</v>
      </c>
      <c r="I5473">
        <v>3.190046046</v>
      </c>
      <c r="J5473">
        <v>3.190046046</v>
      </c>
      <c r="K5473">
        <v>3.190046046</v>
      </c>
      <c r="L5473">
        <f t="shared" si="85"/>
        <v>28.710414413999995</v>
      </c>
    </row>
    <row r="5474" spans="1:12" x14ac:dyDescent="0.25">
      <c r="A5474">
        <v>5473</v>
      </c>
      <c r="C5474">
        <v>2.753825382</v>
      </c>
      <c r="D5474">
        <v>2.753825382</v>
      </c>
      <c r="E5474">
        <v>2.753825382</v>
      </c>
      <c r="F5474">
        <v>2.753825382</v>
      </c>
      <c r="G5474">
        <v>2.753825382</v>
      </c>
      <c r="H5474">
        <v>2.753825382</v>
      </c>
      <c r="I5474">
        <v>2.753825382</v>
      </c>
      <c r="J5474">
        <v>2.753825382</v>
      </c>
      <c r="K5474">
        <v>2.753825382</v>
      </c>
      <c r="L5474">
        <f t="shared" si="85"/>
        <v>24.784428437999996</v>
      </c>
    </row>
    <row r="5475" spans="1:12" x14ac:dyDescent="0.25">
      <c r="A5475">
        <v>5474</v>
      </c>
      <c r="C5475">
        <v>2.7501738659999999</v>
      </c>
      <c r="D5475">
        <v>2.7501738659999999</v>
      </c>
      <c r="E5475">
        <v>2.7501738659999999</v>
      </c>
      <c r="F5475">
        <v>2.7501738659999999</v>
      </c>
      <c r="G5475">
        <v>2.7501738659999999</v>
      </c>
      <c r="H5475">
        <v>2.7501738659999999</v>
      </c>
      <c r="I5475">
        <v>2.7501738659999999</v>
      </c>
      <c r="J5475">
        <v>2.7501738659999999</v>
      </c>
      <c r="K5475">
        <v>2.7501738659999999</v>
      </c>
      <c r="L5475">
        <f t="shared" si="85"/>
        <v>24.751564794000004</v>
      </c>
    </row>
    <row r="5476" spans="1:12" x14ac:dyDescent="0.25">
      <c r="A5476">
        <v>5475</v>
      </c>
      <c r="C5476">
        <v>2.8586383319999999</v>
      </c>
      <c r="D5476">
        <v>2.8586383319999999</v>
      </c>
      <c r="E5476">
        <v>2.8586383319999999</v>
      </c>
      <c r="F5476">
        <v>2.8586383319999999</v>
      </c>
      <c r="G5476">
        <v>2.8586383319999999</v>
      </c>
      <c r="H5476">
        <v>2.8586383319999999</v>
      </c>
      <c r="I5476">
        <v>2.8586383319999999</v>
      </c>
      <c r="J5476">
        <v>2.8586383319999999</v>
      </c>
      <c r="K5476">
        <v>2.8586383319999999</v>
      </c>
      <c r="L5476">
        <f t="shared" si="85"/>
        <v>25.727744987999998</v>
      </c>
    </row>
    <row r="5477" spans="1:12" x14ac:dyDescent="0.25">
      <c r="A5477">
        <v>5476</v>
      </c>
      <c r="C5477">
        <v>2.8577641620000001</v>
      </c>
      <c r="D5477">
        <v>2.8577641620000001</v>
      </c>
      <c r="E5477">
        <v>2.8577641620000001</v>
      </c>
      <c r="F5477">
        <v>2.8577641620000001</v>
      </c>
      <c r="G5477">
        <v>2.8577641620000001</v>
      </c>
      <c r="H5477">
        <v>2.8577641620000001</v>
      </c>
      <c r="I5477">
        <v>2.8577641620000001</v>
      </c>
      <c r="J5477">
        <v>2.8577641620000001</v>
      </c>
      <c r="K5477">
        <v>2.8577641620000001</v>
      </c>
      <c r="L5477">
        <f t="shared" si="85"/>
        <v>25.719877457999996</v>
      </c>
    </row>
    <row r="5478" spans="1:12" x14ac:dyDescent="0.25">
      <c r="A5478">
        <v>5477</v>
      </c>
      <c r="C5478">
        <v>2.8263734400000002</v>
      </c>
      <c r="D5478">
        <v>2.8263734400000002</v>
      </c>
      <c r="E5478">
        <v>2.8263734400000002</v>
      </c>
      <c r="F5478">
        <v>2.8263734400000002</v>
      </c>
      <c r="G5478">
        <v>2.8263734400000002</v>
      </c>
      <c r="H5478">
        <v>2.8263734400000002</v>
      </c>
      <c r="I5478">
        <v>2.8263734400000002</v>
      </c>
      <c r="J5478">
        <v>2.8263734400000002</v>
      </c>
      <c r="K5478">
        <v>2.8263734400000002</v>
      </c>
      <c r="L5478">
        <f t="shared" si="85"/>
        <v>25.437360960000007</v>
      </c>
    </row>
    <row r="5479" spans="1:12" x14ac:dyDescent="0.25">
      <c r="A5479">
        <v>5478</v>
      </c>
      <c r="C5479">
        <v>2.5316402760000001</v>
      </c>
      <c r="D5479">
        <v>2.5316402760000001</v>
      </c>
      <c r="E5479">
        <v>2.5316402760000001</v>
      </c>
      <c r="F5479">
        <v>2.5316402760000001</v>
      </c>
      <c r="G5479">
        <v>2.5316402760000001</v>
      </c>
      <c r="H5479">
        <v>2.5316402760000001</v>
      </c>
      <c r="I5479">
        <v>2.5316402760000001</v>
      </c>
      <c r="J5479">
        <v>2.5316402760000001</v>
      </c>
      <c r="K5479">
        <v>2.5316402760000001</v>
      </c>
      <c r="L5479">
        <f t="shared" si="85"/>
        <v>22.784762484000005</v>
      </c>
    </row>
    <row r="5480" spans="1:12" x14ac:dyDescent="0.25">
      <c r="A5480">
        <v>5479</v>
      </c>
      <c r="C5480">
        <v>2.2203209160000004</v>
      </c>
      <c r="D5480">
        <v>2.2203209160000004</v>
      </c>
      <c r="E5480">
        <v>2.2203209160000004</v>
      </c>
      <c r="F5480">
        <v>2.2203209160000004</v>
      </c>
      <c r="G5480">
        <v>2.2203209160000004</v>
      </c>
      <c r="H5480">
        <v>2.2203209160000004</v>
      </c>
      <c r="I5480">
        <v>2.2203209160000004</v>
      </c>
      <c r="J5480">
        <v>2.2203209160000004</v>
      </c>
      <c r="K5480">
        <v>2.2203209160000004</v>
      </c>
      <c r="L5480">
        <f t="shared" si="85"/>
        <v>19.982888244000002</v>
      </c>
    </row>
    <row r="5481" spans="1:12" x14ac:dyDescent="0.25">
      <c r="A5481">
        <v>5480</v>
      </c>
      <c r="C5481">
        <v>2.0271323159999999</v>
      </c>
      <c r="D5481">
        <v>2.0271323159999999</v>
      </c>
      <c r="E5481">
        <v>2.0271323159999999</v>
      </c>
      <c r="F5481">
        <v>2.0271323159999999</v>
      </c>
      <c r="G5481">
        <v>2.0271323159999999</v>
      </c>
      <c r="H5481">
        <v>2.0271323159999999</v>
      </c>
      <c r="I5481">
        <v>2.0271323159999999</v>
      </c>
      <c r="J5481">
        <v>2.0271323159999999</v>
      </c>
      <c r="K5481">
        <v>2.0271323159999999</v>
      </c>
      <c r="L5481">
        <f t="shared" si="85"/>
        <v>18.244190843999998</v>
      </c>
    </row>
    <row r="5482" spans="1:12" x14ac:dyDescent="0.25">
      <c r="A5482">
        <v>5481</v>
      </c>
      <c r="C5482">
        <v>1.9593598860000001</v>
      </c>
      <c r="D5482">
        <v>1.9593598860000001</v>
      </c>
      <c r="E5482">
        <v>1.9593598860000001</v>
      </c>
      <c r="F5482">
        <v>1.9593598860000001</v>
      </c>
      <c r="G5482">
        <v>1.9593598860000001</v>
      </c>
      <c r="H5482">
        <v>1.9593598860000001</v>
      </c>
      <c r="I5482">
        <v>1.9593598860000001</v>
      </c>
      <c r="J5482">
        <v>1.9593598860000001</v>
      </c>
      <c r="K5482">
        <v>1.9593598860000001</v>
      </c>
      <c r="L5482">
        <f t="shared" si="85"/>
        <v>17.634238973999999</v>
      </c>
    </row>
    <row r="5483" spans="1:12" x14ac:dyDescent="0.25">
      <c r="A5483">
        <v>5482</v>
      </c>
      <c r="C5483">
        <v>1.7725334880000001</v>
      </c>
      <c r="D5483">
        <v>1.7725334880000001</v>
      </c>
      <c r="E5483">
        <v>1.7725334880000001</v>
      </c>
      <c r="F5483">
        <v>1.7725334880000001</v>
      </c>
      <c r="G5483">
        <v>1.7725334880000001</v>
      </c>
      <c r="H5483">
        <v>1.7725334880000001</v>
      </c>
      <c r="I5483">
        <v>1.7725334880000001</v>
      </c>
      <c r="J5483">
        <v>1.7725334880000001</v>
      </c>
      <c r="K5483">
        <v>1.7725334880000001</v>
      </c>
      <c r="L5483">
        <f t="shared" si="85"/>
        <v>15.952801392000003</v>
      </c>
    </row>
    <row r="5484" spans="1:12" x14ac:dyDescent="0.25">
      <c r="A5484">
        <v>5483</v>
      </c>
      <c r="C5484">
        <v>1.7763801000000001</v>
      </c>
      <c r="D5484">
        <v>1.7763801000000001</v>
      </c>
      <c r="E5484">
        <v>1.7763801000000001</v>
      </c>
      <c r="F5484">
        <v>1.7763801000000001</v>
      </c>
      <c r="G5484">
        <v>1.7763801000000001</v>
      </c>
      <c r="H5484">
        <v>1.7763801000000001</v>
      </c>
      <c r="I5484">
        <v>1.7763801000000001</v>
      </c>
      <c r="J5484">
        <v>1.7763801000000001</v>
      </c>
      <c r="K5484">
        <v>1.7763801000000001</v>
      </c>
      <c r="L5484">
        <f t="shared" si="85"/>
        <v>15.987420900000004</v>
      </c>
    </row>
    <row r="5485" spans="1:12" x14ac:dyDescent="0.25">
      <c r="A5485">
        <v>5484</v>
      </c>
      <c r="C5485">
        <v>1.7763725760000002</v>
      </c>
      <c r="D5485">
        <v>1.7763725760000002</v>
      </c>
      <c r="E5485">
        <v>1.7763725760000002</v>
      </c>
      <c r="F5485">
        <v>1.7763725760000002</v>
      </c>
      <c r="G5485">
        <v>1.7763725760000002</v>
      </c>
      <c r="H5485">
        <v>1.7763725760000002</v>
      </c>
      <c r="I5485">
        <v>1.7763725760000002</v>
      </c>
      <c r="J5485">
        <v>1.7763725760000002</v>
      </c>
      <c r="K5485">
        <v>1.7763725760000002</v>
      </c>
      <c r="L5485">
        <f t="shared" si="85"/>
        <v>15.987353184000002</v>
      </c>
    </row>
    <row r="5486" spans="1:12" x14ac:dyDescent="0.25">
      <c r="A5486">
        <v>5485</v>
      </c>
      <c r="C5486">
        <v>1.7756508</v>
      </c>
      <c r="D5486">
        <v>1.7756508</v>
      </c>
      <c r="E5486">
        <v>1.7756508</v>
      </c>
      <c r="F5486">
        <v>1.7756508</v>
      </c>
      <c r="G5486">
        <v>1.7756508</v>
      </c>
      <c r="H5486">
        <v>1.7756508</v>
      </c>
      <c r="I5486">
        <v>1.7756508</v>
      </c>
      <c r="J5486">
        <v>1.7756508</v>
      </c>
      <c r="K5486">
        <v>1.7756508</v>
      </c>
      <c r="L5486">
        <f t="shared" si="85"/>
        <v>15.980857199999997</v>
      </c>
    </row>
    <row r="5487" spans="1:12" x14ac:dyDescent="0.25">
      <c r="A5487">
        <v>5486</v>
      </c>
      <c r="C5487">
        <v>1.765742286</v>
      </c>
      <c r="D5487">
        <v>1.765742286</v>
      </c>
      <c r="E5487">
        <v>1.765742286</v>
      </c>
      <c r="F5487">
        <v>1.765742286</v>
      </c>
      <c r="G5487">
        <v>1.765742286</v>
      </c>
      <c r="H5487">
        <v>1.765742286</v>
      </c>
      <c r="I5487">
        <v>1.765742286</v>
      </c>
      <c r="J5487">
        <v>1.765742286</v>
      </c>
      <c r="K5487">
        <v>1.765742286</v>
      </c>
      <c r="L5487">
        <f t="shared" si="85"/>
        <v>15.891680574</v>
      </c>
    </row>
    <row r="5488" spans="1:12" x14ac:dyDescent="0.25">
      <c r="A5488">
        <v>5487</v>
      </c>
      <c r="C5488">
        <v>1.7647770359999999</v>
      </c>
      <c r="D5488">
        <v>1.7647770359999999</v>
      </c>
      <c r="E5488">
        <v>1.7647770359999999</v>
      </c>
      <c r="F5488">
        <v>1.7647770359999999</v>
      </c>
      <c r="G5488">
        <v>1.7647770359999999</v>
      </c>
      <c r="H5488">
        <v>1.7647770359999999</v>
      </c>
      <c r="I5488">
        <v>1.7647770359999999</v>
      </c>
      <c r="J5488">
        <v>1.7647770359999999</v>
      </c>
      <c r="K5488">
        <v>1.7647770359999999</v>
      </c>
      <c r="L5488">
        <f t="shared" si="85"/>
        <v>15.882993323999999</v>
      </c>
    </row>
    <row r="5489" spans="1:12" x14ac:dyDescent="0.25">
      <c r="A5489">
        <v>5488</v>
      </c>
      <c r="C5489">
        <v>1.76464497</v>
      </c>
      <c r="D5489">
        <v>1.76464497</v>
      </c>
      <c r="E5489">
        <v>1.76464497</v>
      </c>
      <c r="F5489">
        <v>1.76464497</v>
      </c>
      <c r="G5489">
        <v>1.76464497</v>
      </c>
      <c r="H5489">
        <v>1.76464497</v>
      </c>
      <c r="I5489">
        <v>1.76464497</v>
      </c>
      <c r="J5489">
        <v>1.76464497</v>
      </c>
      <c r="K5489">
        <v>1.76464497</v>
      </c>
      <c r="L5489">
        <f t="shared" si="85"/>
        <v>15.881804729999995</v>
      </c>
    </row>
    <row r="5490" spans="1:12" x14ac:dyDescent="0.25">
      <c r="A5490">
        <v>5489</v>
      </c>
      <c r="C5490">
        <v>1.8586174200000001</v>
      </c>
      <c r="D5490">
        <v>1.8586174200000001</v>
      </c>
      <c r="E5490">
        <v>1.8586174200000001</v>
      </c>
      <c r="F5490">
        <v>1.8586174200000001</v>
      </c>
      <c r="G5490">
        <v>1.8586174200000001</v>
      </c>
      <c r="H5490">
        <v>1.8586174200000001</v>
      </c>
      <c r="I5490">
        <v>1.8586174200000001</v>
      </c>
      <c r="J5490">
        <v>1.8586174200000001</v>
      </c>
      <c r="K5490">
        <v>1.8586174200000001</v>
      </c>
      <c r="L5490">
        <f t="shared" si="85"/>
        <v>16.72755678</v>
      </c>
    </row>
    <row r="5491" spans="1:12" x14ac:dyDescent="0.25">
      <c r="A5491">
        <v>5490</v>
      </c>
      <c r="C5491">
        <v>2.05956597</v>
      </c>
      <c r="D5491">
        <v>2.05956597</v>
      </c>
      <c r="E5491">
        <v>2.05956597</v>
      </c>
      <c r="F5491">
        <v>2.05956597</v>
      </c>
      <c r="G5491">
        <v>2.05956597</v>
      </c>
      <c r="H5491">
        <v>2.05956597</v>
      </c>
      <c r="I5491">
        <v>2.05956597</v>
      </c>
      <c r="J5491">
        <v>2.05956597</v>
      </c>
      <c r="K5491">
        <v>2.05956597</v>
      </c>
      <c r="L5491">
        <f t="shared" si="85"/>
        <v>18.536093730000001</v>
      </c>
    </row>
    <row r="5492" spans="1:12" x14ac:dyDescent="0.25">
      <c r="A5492">
        <v>5491</v>
      </c>
      <c r="C5492">
        <v>2.2664839560000001</v>
      </c>
      <c r="D5492">
        <v>2.2664839560000001</v>
      </c>
      <c r="E5492">
        <v>2.2664839560000001</v>
      </c>
      <c r="F5492">
        <v>2.2664839560000001</v>
      </c>
      <c r="G5492">
        <v>2.2664839560000001</v>
      </c>
      <c r="H5492">
        <v>2.2664839560000001</v>
      </c>
      <c r="I5492">
        <v>2.2664839560000001</v>
      </c>
      <c r="J5492">
        <v>2.2664839560000001</v>
      </c>
      <c r="K5492">
        <v>2.2664839560000001</v>
      </c>
      <c r="L5492">
        <f t="shared" si="85"/>
        <v>20.398355604000002</v>
      </c>
    </row>
    <row r="5493" spans="1:12" x14ac:dyDescent="0.25">
      <c r="A5493">
        <v>5492</v>
      </c>
      <c r="C5493">
        <v>2.477131338</v>
      </c>
      <c r="D5493">
        <v>2.477131338</v>
      </c>
      <c r="E5493">
        <v>2.477131338</v>
      </c>
      <c r="F5493">
        <v>2.477131338</v>
      </c>
      <c r="G5493">
        <v>2.477131338</v>
      </c>
      <c r="H5493">
        <v>2.477131338</v>
      </c>
      <c r="I5493">
        <v>2.477131338</v>
      </c>
      <c r="J5493">
        <v>2.477131338</v>
      </c>
      <c r="K5493">
        <v>2.477131338</v>
      </c>
      <c r="L5493">
        <f t="shared" si="85"/>
        <v>22.294182041999999</v>
      </c>
    </row>
    <row r="5494" spans="1:12" x14ac:dyDescent="0.25">
      <c r="A5494">
        <v>5493</v>
      </c>
      <c r="C5494">
        <v>2.543949408</v>
      </c>
      <c r="D5494">
        <v>2.543949408</v>
      </c>
      <c r="E5494">
        <v>2.543949408</v>
      </c>
      <c r="F5494">
        <v>2.543949408</v>
      </c>
      <c r="G5494">
        <v>2.543949408</v>
      </c>
      <c r="H5494">
        <v>2.543949408</v>
      </c>
      <c r="I5494">
        <v>2.543949408</v>
      </c>
      <c r="J5494">
        <v>2.543949408</v>
      </c>
      <c r="K5494">
        <v>2.543949408</v>
      </c>
      <c r="L5494">
        <f t="shared" si="85"/>
        <v>22.895544672</v>
      </c>
    </row>
    <row r="5495" spans="1:12" x14ac:dyDescent="0.25">
      <c r="A5495">
        <v>5494</v>
      </c>
      <c r="C5495">
        <v>2.6915045520000001</v>
      </c>
      <c r="D5495">
        <v>2.6915045520000001</v>
      </c>
      <c r="E5495">
        <v>2.6915045520000001</v>
      </c>
      <c r="F5495">
        <v>2.6915045520000001</v>
      </c>
      <c r="G5495">
        <v>2.6915045520000001</v>
      </c>
      <c r="H5495">
        <v>2.6915045520000001</v>
      </c>
      <c r="I5495">
        <v>2.6915045520000001</v>
      </c>
      <c r="J5495">
        <v>2.6915045520000001</v>
      </c>
      <c r="K5495">
        <v>2.6915045520000001</v>
      </c>
      <c r="L5495">
        <f t="shared" si="85"/>
        <v>24.223540968000005</v>
      </c>
    </row>
    <row r="5496" spans="1:12" x14ac:dyDescent="0.25">
      <c r="A5496">
        <v>5495</v>
      </c>
      <c r="C5496">
        <v>2.8395759480000002</v>
      </c>
      <c r="D5496">
        <v>2.8395759480000002</v>
      </c>
      <c r="E5496">
        <v>2.8395759480000002</v>
      </c>
      <c r="F5496">
        <v>2.8395759480000002</v>
      </c>
      <c r="G5496">
        <v>2.8395759480000002</v>
      </c>
      <c r="H5496">
        <v>2.8395759480000002</v>
      </c>
      <c r="I5496">
        <v>2.8395759480000002</v>
      </c>
      <c r="J5496">
        <v>2.8395759480000002</v>
      </c>
      <c r="K5496">
        <v>2.8395759480000002</v>
      </c>
      <c r="L5496">
        <f t="shared" si="85"/>
        <v>25.556183532000002</v>
      </c>
    </row>
    <row r="5497" spans="1:12" x14ac:dyDescent="0.25">
      <c r="A5497">
        <v>5496</v>
      </c>
      <c r="C5497">
        <v>2.899133688</v>
      </c>
      <c r="D5497">
        <v>2.899133688</v>
      </c>
      <c r="E5497">
        <v>2.899133688</v>
      </c>
      <c r="F5497">
        <v>2.899133688</v>
      </c>
      <c r="G5497">
        <v>2.899133688</v>
      </c>
      <c r="H5497">
        <v>2.899133688</v>
      </c>
      <c r="I5497">
        <v>2.899133688</v>
      </c>
      <c r="J5497">
        <v>2.899133688</v>
      </c>
      <c r="K5497">
        <v>2.899133688</v>
      </c>
      <c r="L5497">
        <f t="shared" si="85"/>
        <v>26.092203191999996</v>
      </c>
    </row>
    <row r="5498" spans="1:12" x14ac:dyDescent="0.25">
      <c r="A5498">
        <v>5497</v>
      </c>
      <c r="C5498">
        <v>4.0568718959999996</v>
      </c>
      <c r="D5498">
        <v>4.0568718959999996</v>
      </c>
      <c r="E5498">
        <v>4.0568718959999996</v>
      </c>
      <c r="F5498">
        <v>4.0568718959999996</v>
      </c>
      <c r="G5498">
        <v>4.0568718959999996</v>
      </c>
      <c r="H5498">
        <v>4.0568718959999996</v>
      </c>
      <c r="I5498">
        <v>4.0568718959999996</v>
      </c>
      <c r="J5498">
        <v>4.0568718959999996</v>
      </c>
      <c r="K5498">
        <v>4.0568718959999996</v>
      </c>
      <c r="L5498">
        <f t="shared" si="85"/>
        <v>36.511847063999994</v>
      </c>
    </row>
    <row r="5499" spans="1:12" x14ac:dyDescent="0.25">
      <c r="A5499">
        <v>5498</v>
      </c>
      <c r="C5499">
        <v>4.009867818</v>
      </c>
      <c r="D5499">
        <v>4.009867818</v>
      </c>
      <c r="E5499">
        <v>4.009867818</v>
      </c>
      <c r="F5499">
        <v>4.009867818</v>
      </c>
      <c r="G5499">
        <v>4.009867818</v>
      </c>
      <c r="H5499">
        <v>4.009867818</v>
      </c>
      <c r="I5499">
        <v>4.009867818</v>
      </c>
      <c r="J5499">
        <v>4.009867818</v>
      </c>
      <c r="K5499">
        <v>4.009867818</v>
      </c>
      <c r="L5499">
        <f t="shared" si="85"/>
        <v>36.088810362000004</v>
      </c>
    </row>
    <row r="5500" spans="1:12" x14ac:dyDescent="0.25">
      <c r="A5500">
        <v>5499</v>
      </c>
      <c r="C5500">
        <v>3.9545242439999999</v>
      </c>
      <c r="D5500">
        <v>3.9545242439999999</v>
      </c>
      <c r="E5500">
        <v>3.9545242439999999</v>
      </c>
      <c r="F5500">
        <v>3.9545242439999999</v>
      </c>
      <c r="G5500">
        <v>3.9545242439999999</v>
      </c>
      <c r="H5500">
        <v>3.9545242439999999</v>
      </c>
      <c r="I5500">
        <v>3.9545242439999999</v>
      </c>
      <c r="J5500">
        <v>3.9545242439999999</v>
      </c>
      <c r="K5500">
        <v>3.9545242439999999</v>
      </c>
      <c r="L5500">
        <f t="shared" si="85"/>
        <v>35.59071819599999</v>
      </c>
    </row>
    <row r="5501" spans="1:12" x14ac:dyDescent="0.25">
      <c r="A5501">
        <v>5500</v>
      </c>
      <c r="C5501">
        <v>3.915879924</v>
      </c>
      <c r="D5501">
        <v>3.915879924</v>
      </c>
      <c r="E5501">
        <v>3.915879924</v>
      </c>
      <c r="F5501">
        <v>3.915879924</v>
      </c>
      <c r="G5501">
        <v>3.915879924</v>
      </c>
      <c r="H5501">
        <v>3.915879924</v>
      </c>
      <c r="I5501">
        <v>3.915879924</v>
      </c>
      <c r="J5501">
        <v>3.915879924</v>
      </c>
      <c r="K5501">
        <v>3.915879924</v>
      </c>
      <c r="L5501">
        <f t="shared" si="85"/>
        <v>35.242919315999998</v>
      </c>
    </row>
    <row r="5502" spans="1:12" x14ac:dyDescent="0.25">
      <c r="A5502">
        <v>5501</v>
      </c>
      <c r="C5502">
        <v>3.8734072740000003</v>
      </c>
      <c r="D5502">
        <v>3.8734072740000003</v>
      </c>
      <c r="E5502">
        <v>3.8734072740000003</v>
      </c>
      <c r="F5502">
        <v>3.8734072740000003</v>
      </c>
      <c r="G5502">
        <v>3.8734072740000003</v>
      </c>
      <c r="H5502">
        <v>3.8734072740000003</v>
      </c>
      <c r="I5502">
        <v>3.8734072740000003</v>
      </c>
      <c r="J5502">
        <v>3.8734072740000003</v>
      </c>
      <c r="K5502">
        <v>3.8734072740000003</v>
      </c>
      <c r="L5502">
        <f t="shared" si="85"/>
        <v>34.860665466000007</v>
      </c>
    </row>
    <row r="5503" spans="1:12" x14ac:dyDescent="0.25">
      <c r="A5503">
        <v>5502</v>
      </c>
      <c r="C5503">
        <v>3.6664891559999999</v>
      </c>
      <c r="D5503">
        <v>3.6664891559999999</v>
      </c>
      <c r="E5503">
        <v>3.6664891559999999</v>
      </c>
      <c r="F5503">
        <v>3.6664891559999999</v>
      </c>
      <c r="G5503">
        <v>3.6664891559999999</v>
      </c>
      <c r="H5503">
        <v>3.6664891559999999</v>
      </c>
      <c r="I5503">
        <v>3.6664891559999999</v>
      </c>
      <c r="J5503">
        <v>3.6664891559999999</v>
      </c>
      <c r="K5503">
        <v>3.6664891559999999</v>
      </c>
      <c r="L5503">
        <f t="shared" si="85"/>
        <v>32.998402404000004</v>
      </c>
    </row>
    <row r="5504" spans="1:12" x14ac:dyDescent="0.25">
      <c r="A5504">
        <v>5503</v>
      </c>
      <c r="C5504">
        <v>3.282031038</v>
      </c>
      <c r="D5504">
        <v>3.282031038</v>
      </c>
      <c r="E5504">
        <v>3.282031038</v>
      </c>
      <c r="F5504">
        <v>3.282031038</v>
      </c>
      <c r="G5504">
        <v>3.282031038</v>
      </c>
      <c r="H5504">
        <v>3.282031038</v>
      </c>
      <c r="I5504">
        <v>3.282031038</v>
      </c>
      <c r="J5504">
        <v>3.282031038</v>
      </c>
      <c r="K5504">
        <v>3.282031038</v>
      </c>
      <c r="L5504">
        <f t="shared" si="85"/>
        <v>29.538279341999999</v>
      </c>
    </row>
    <row r="5505" spans="1:12" x14ac:dyDescent="0.25">
      <c r="A5505">
        <v>5504</v>
      </c>
      <c r="C5505">
        <v>2.9165668620000003</v>
      </c>
      <c r="D5505">
        <v>2.9165668620000003</v>
      </c>
      <c r="E5505">
        <v>2.9165668620000003</v>
      </c>
      <c r="F5505">
        <v>2.9165668620000003</v>
      </c>
      <c r="G5505">
        <v>2.9165668620000003</v>
      </c>
      <c r="H5505">
        <v>2.9165668620000003</v>
      </c>
      <c r="I5505">
        <v>2.9165668620000003</v>
      </c>
      <c r="J5505">
        <v>2.9165668620000003</v>
      </c>
      <c r="K5505">
        <v>2.9165668620000003</v>
      </c>
      <c r="L5505">
        <f t="shared" si="85"/>
        <v>26.249101758000002</v>
      </c>
    </row>
    <row r="5506" spans="1:12" x14ac:dyDescent="0.25">
      <c r="A5506">
        <v>5505</v>
      </c>
      <c r="C5506">
        <v>2.6847808020000001</v>
      </c>
      <c r="D5506">
        <v>2.6847808020000001</v>
      </c>
      <c r="E5506">
        <v>2.6847808020000001</v>
      </c>
      <c r="F5506">
        <v>2.6847808020000001</v>
      </c>
      <c r="G5506">
        <v>2.6847808020000001</v>
      </c>
      <c r="H5506">
        <v>2.6847808020000001</v>
      </c>
      <c r="I5506">
        <v>2.6847808020000001</v>
      </c>
      <c r="J5506">
        <v>2.6847808020000001</v>
      </c>
      <c r="K5506">
        <v>2.6847808020000001</v>
      </c>
      <c r="L5506">
        <f t="shared" si="85"/>
        <v>24.163027217999996</v>
      </c>
    </row>
    <row r="5507" spans="1:12" x14ac:dyDescent="0.25">
      <c r="A5507">
        <v>5506</v>
      </c>
      <c r="C5507">
        <v>2.5047091080000001</v>
      </c>
      <c r="D5507">
        <v>2.5047091080000001</v>
      </c>
      <c r="E5507">
        <v>2.5047091080000001</v>
      </c>
      <c r="F5507">
        <v>2.5047091080000001</v>
      </c>
      <c r="G5507">
        <v>2.5047091080000001</v>
      </c>
      <c r="H5507">
        <v>2.5047091080000001</v>
      </c>
      <c r="I5507">
        <v>2.5047091080000001</v>
      </c>
      <c r="J5507">
        <v>2.5047091080000001</v>
      </c>
      <c r="K5507">
        <v>2.5047091080000001</v>
      </c>
      <c r="L5507">
        <f t="shared" ref="L5507:L5570" si="86">SUM(C5507:K5507)</f>
        <v>22.542381972000001</v>
      </c>
    </row>
    <row r="5508" spans="1:12" x14ac:dyDescent="0.25">
      <c r="A5508">
        <v>5507</v>
      </c>
      <c r="C5508">
        <v>2.6025499499999998</v>
      </c>
      <c r="D5508">
        <v>2.6025499499999998</v>
      </c>
      <c r="E5508">
        <v>2.6025499499999998</v>
      </c>
      <c r="F5508">
        <v>2.6025499499999998</v>
      </c>
      <c r="G5508">
        <v>2.6025499499999998</v>
      </c>
      <c r="H5508">
        <v>2.6025499499999998</v>
      </c>
      <c r="I5508">
        <v>2.6025499499999998</v>
      </c>
      <c r="J5508">
        <v>2.6025499499999998</v>
      </c>
      <c r="K5508">
        <v>2.6025499499999998</v>
      </c>
      <c r="L5508">
        <f t="shared" si="86"/>
        <v>23.422949549999998</v>
      </c>
    </row>
    <row r="5509" spans="1:12" x14ac:dyDescent="0.25">
      <c r="A5509">
        <v>5508</v>
      </c>
      <c r="C5509">
        <v>2.814967518</v>
      </c>
      <c r="D5509">
        <v>2.814967518</v>
      </c>
      <c r="E5509">
        <v>2.814967518</v>
      </c>
      <c r="F5509">
        <v>2.814967518</v>
      </c>
      <c r="G5509">
        <v>2.814967518</v>
      </c>
      <c r="H5509">
        <v>2.814967518</v>
      </c>
      <c r="I5509">
        <v>2.814967518</v>
      </c>
      <c r="J5509">
        <v>2.814967518</v>
      </c>
      <c r="K5509">
        <v>2.814967518</v>
      </c>
      <c r="L5509">
        <f t="shared" si="86"/>
        <v>25.334707662</v>
      </c>
    </row>
    <row r="5510" spans="1:12" x14ac:dyDescent="0.25">
      <c r="A5510">
        <v>5509</v>
      </c>
      <c r="C5510">
        <v>2.7604831320000001</v>
      </c>
      <c r="D5510">
        <v>2.7604831320000001</v>
      </c>
      <c r="E5510">
        <v>2.7604831320000001</v>
      </c>
      <c r="F5510">
        <v>2.7604831320000001</v>
      </c>
      <c r="G5510">
        <v>2.7604831320000001</v>
      </c>
      <c r="H5510">
        <v>2.7604831320000001</v>
      </c>
      <c r="I5510">
        <v>2.7604831320000001</v>
      </c>
      <c r="J5510">
        <v>2.7604831320000001</v>
      </c>
      <c r="K5510">
        <v>2.7604831320000001</v>
      </c>
      <c r="L5510">
        <f t="shared" si="86"/>
        <v>24.844348188000005</v>
      </c>
    </row>
    <row r="5511" spans="1:12" x14ac:dyDescent="0.25">
      <c r="A5511">
        <v>5510</v>
      </c>
      <c r="C5511">
        <v>2.6784840060000001</v>
      </c>
      <c r="D5511">
        <v>2.6784840060000001</v>
      </c>
      <c r="E5511">
        <v>2.6784840060000001</v>
      </c>
      <c r="F5511">
        <v>2.6784840060000001</v>
      </c>
      <c r="G5511">
        <v>2.6784840060000001</v>
      </c>
      <c r="H5511">
        <v>2.6784840060000001</v>
      </c>
      <c r="I5511">
        <v>2.6784840060000001</v>
      </c>
      <c r="J5511">
        <v>2.6784840060000001</v>
      </c>
      <c r="K5511">
        <v>2.6784840060000001</v>
      </c>
      <c r="L5511">
        <f t="shared" si="86"/>
        <v>24.106356054000006</v>
      </c>
    </row>
    <row r="5512" spans="1:12" x14ac:dyDescent="0.25">
      <c r="A5512">
        <v>5511</v>
      </c>
      <c r="C5512">
        <v>2.5368177779999996</v>
      </c>
      <c r="D5512">
        <v>2.5368177779999996</v>
      </c>
      <c r="E5512">
        <v>2.5368177779999996</v>
      </c>
      <c r="F5512">
        <v>2.5368177779999996</v>
      </c>
      <c r="G5512">
        <v>2.5368177779999996</v>
      </c>
      <c r="H5512">
        <v>2.5368177779999996</v>
      </c>
      <c r="I5512">
        <v>2.5368177779999996</v>
      </c>
      <c r="J5512">
        <v>2.5368177779999996</v>
      </c>
      <c r="K5512">
        <v>2.5368177779999996</v>
      </c>
      <c r="L5512">
        <f t="shared" si="86"/>
        <v>22.831360001999997</v>
      </c>
    </row>
    <row r="5513" spans="1:12" x14ac:dyDescent="0.25">
      <c r="A5513">
        <v>5512</v>
      </c>
      <c r="C5513">
        <v>2.49665493</v>
      </c>
      <c r="D5513">
        <v>2.49665493</v>
      </c>
      <c r="E5513">
        <v>2.49665493</v>
      </c>
      <c r="F5513">
        <v>2.49665493</v>
      </c>
      <c r="G5513">
        <v>2.49665493</v>
      </c>
      <c r="H5513">
        <v>2.49665493</v>
      </c>
      <c r="I5513">
        <v>2.49665493</v>
      </c>
      <c r="J5513">
        <v>2.49665493</v>
      </c>
      <c r="K5513">
        <v>2.49665493</v>
      </c>
      <c r="L5513">
        <f t="shared" si="86"/>
        <v>22.469894369999999</v>
      </c>
    </row>
    <row r="5514" spans="1:12" x14ac:dyDescent="0.25">
      <c r="A5514">
        <v>5513</v>
      </c>
      <c r="C5514">
        <v>2.7569772119999998</v>
      </c>
      <c r="D5514">
        <v>2.7569772119999998</v>
      </c>
      <c r="E5514">
        <v>2.7569772119999998</v>
      </c>
      <c r="F5514">
        <v>2.7569772119999998</v>
      </c>
      <c r="G5514">
        <v>2.7569772119999998</v>
      </c>
      <c r="H5514">
        <v>2.7569772119999998</v>
      </c>
      <c r="I5514">
        <v>2.7569772119999998</v>
      </c>
      <c r="J5514">
        <v>2.7569772119999998</v>
      </c>
      <c r="K5514">
        <v>2.7569772119999998</v>
      </c>
      <c r="L5514">
        <f t="shared" si="86"/>
        <v>24.812794907999994</v>
      </c>
    </row>
    <row r="5515" spans="1:12" x14ac:dyDescent="0.25">
      <c r="A5515">
        <v>5514</v>
      </c>
      <c r="C5515">
        <v>2.7692338739999998</v>
      </c>
      <c r="D5515">
        <v>2.7692338739999998</v>
      </c>
      <c r="E5515">
        <v>2.7692338739999998</v>
      </c>
      <c r="F5515">
        <v>2.7692338739999998</v>
      </c>
      <c r="G5515">
        <v>2.7692338739999998</v>
      </c>
      <c r="H5515">
        <v>2.7692338739999998</v>
      </c>
      <c r="I5515">
        <v>2.7692338739999998</v>
      </c>
      <c r="J5515">
        <v>2.7692338739999998</v>
      </c>
      <c r="K5515">
        <v>2.7692338739999998</v>
      </c>
      <c r="L5515">
        <f t="shared" si="86"/>
        <v>24.923104866000003</v>
      </c>
    </row>
    <row r="5516" spans="1:12" x14ac:dyDescent="0.25">
      <c r="A5516">
        <v>5515</v>
      </c>
      <c r="C5516">
        <v>3.0756496980000003</v>
      </c>
      <c r="D5516">
        <v>3.0756496980000003</v>
      </c>
      <c r="E5516">
        <v>3.0756496980000003</v>
      </c>
      <c r="F5516">
        <v>3.0756496980000003</v>
      </c>
      <c r="G5516">
        <v>3.0756496980000003</v>
      </c>
      <c r="H5516">
        <v>3.0756496980000003</v>
      </c>
      <c r="I5516">
        <v>3.0756496980000003</v>
      </c>
      <c r="J5516">
        <v>3.0756496980000003</v>
      </c>
      <c r="K5516">
        <v>3.0756496980000003</v>
      </c>
      <c r="L5516">
        <f t="shared" si="86"/>
        <v>27.680847281999998</v>
      </c>
    </row>
    <row r="5517" spans="1:12" x14ac:dyDescent="0.25">
      <c r="A5517">
        <v>5516</v>
      </c>
      <c r="C5517">
        <v>3.4159400879999997</v>
      </c>
      <c r="D5517">
        <v>3.4159400879999997</v>
      </c>
      <c r="E5517">
        <v>3.4159400879999997</v>
      </c>
      <c r="F5517">
        <v>3.4159400879999997</v>
      </c>
      <c r="G5517">
        <v>3.4159400879999997</v>
      </c>
      <c r="H5517">
        <v>3.4159400879999997</v>
      </c>
      <c r="I5517">
        <v>3.4159400879999997</v>
      </c>
      <c r="J5517">
        <v>3.4159400879999997</v>
      </c>
      <c r="K5517">
        <v>3.4159400879999997</v>
      </c>
      <c r="L5517">
        <f t="shared" si="86"/>
        <v>30.743460791999997</v>
      </c>
    </row>
    <row r="5518" spans="1:12" x14ac:dyDescent="0.25">
      <c r="A5518">
        <v>5517</v>
      </c>
      <c r="C5518">
        <v>3.4883937659999997</v>
      </c>
      <c r="D5518">
        <v>3.4883937659999997</v>
      </c>
      <c r="E5518">
        <v>3.4883937659999997</v>
      </c>
      <c r="F5518">
        <v>3.4883937659999997</v>
      </c>
      <c r="G5518">
        <v>3.4883937659999997</v>
      </c>
      <c r="H5518">
        <v>3.4883937659999997</v>
      </c>
      <c r="I5518">
        <v>3.4883937659999997</v>
      </c>
      <c r="J5518">
        <v>3.4883937659999997</v>
      </c>
      <c r="K5518">
        <v>3.4883937659999997</v>
      </c>
      <c r="L5518">
        <f t="shared" si="86"/>
        <v>31.395543894000006</v>
      </c>
    </row>
    <row r="5519" spans="1:12" x14ac:dyDescent="0.25">
      <c r="A5519">
        <v>5518</v>
      </c>
      <c r="C5519">
        <v>3.5775208919999999</v>
      </c>
      <c r="D5519">
        <v>3.5775208919999999</v>
      </c>
      <c r="E5519">
        <v>3.5775208919999999</v>
      </c>
      <c r="F5519">
        <v>3.5775208919999999</v>
      </c>
      <c r="G5519">
        <v>3.5775208919999999</v>
      </c>
      <c r="H5519">
        <v>3.5775208919999999</v>
      </c>
      <c r="I5519">
        <v>3.5775208919999999</v>
      </c>
      <c r="J5519">
        <v>3.5775208919999999</v>
      </c>
      <c r="K5519">
        <v>3.5775208919999999</v>
      </c>
      <c r="L5519">
        <f t="shared" si="86"/>
        <v>32.197688027999995</v>
      </c>
    </row>
    <row r="5520" spans="1:12" x14ac:dyDescent="0.25">
      <c r="A5520">
        <v>5519</v>
      </c>
      <c r="C5520">
        <v>3.587267244</v>
      </c>
      <c r="D5520">
        <v>3.587267244</v>
      </c>
      <c r="E5520">
        <v>3.587267244</v>
      </c>
      <c r="F5520">
        <v>3.587267244</v>
      </c>
      <c r="G5520">
        <v>3.587267244</v>
      </c>
      <c r="H5520">
        <v>3.587267244</v>
      </c>
      <c r="I5520">
        <v>3.587267244</v>
      </c>
      <c r="J5520">
        <v>3.587267244</v>
      </c>
      <c r="K5520">
        <v>3.587267244</v>
      </c>
      <c r="L5520">
        <f t="shared" si="86"/>
        <v>32.285405195999999</v>
      </c>
    </row>
    <row r="5521" spans="1:12" x14ac:dyDescent="0.25">
      <c r="A5521">
        <v>5520</v>
      </c>
      <c r="C5521">
        <v>3.6523487220000002</v>
      </c>
      <c r="D5521">
        <v>3.6523487220000002</v>
      </c>
      <c r="E5521">
        <v>3.6523487220000002</v>
      </c>
      <c r="F5521">
        <v>3.6523487220000002</v>
      </c>
      <c r="G5521">
        <v>3.6523487220000002</v>
      </c>
      <c r="H5521">
        <v>3.6523487220000002</v>
      </c>
      <c r="I5521">
        <v>3.6523487220000002</v>
      </c>
      <c r="J5521">
        <v>3.6523487220000002</v>
      </c>
      <c r="K5521">
        <v>3.6523487220000002</v>
      </c>
      <c r="L5521">
        <f t="shared" si="86"/>
        <v>32.871138498000001</v>
      </c>
    </row>
    <row r="5522" spans="1:12" x14ac:dyDescent="0.25">
      <c r="A5522">
        <v>5521</v>
      </c>
      <c r="C5522">
        <v>4.445682186</v>
      </c>
      <c r="D5522">
        <v>4.445682186</v>
      </c>
      <c r="E5522">
        <v>4.445682186</v>
      </c>
      <c r="F5522">
        <v>4.445682186</v>
      </c>
      <c r="G5522">
        <v>4.445682186</v>
      </c>
      <c r="H5522">
        <v>4.445682186</v>
      </c>
      <c r="I5522">
        <v>4.445682186</v>
      </c>
      <c r="J5522">
        <v>4.445682186</v>
      </c>
      <c r="K5522">
        <v>4.445682186</v>
      </c>
      <c r="L5522">
        <f t="shared" si="86"/>
        <v>40.011139673999999</v>
      </c>
    </row>
    <row r="5523" spans="1:12" x14ac:dyDescent="0.25">
      <c r="A5523">
        <v>5522</v>
      </c>
      <c r="C5523">
        <v>4.549239354</v>
      </c>
      <c r="D5523">
        <v>4.549239354</v>
      </c>
      <c r="E5523">
        <v>4.549239354</v>
      </c>
      <c r="F5523">
        <v>4.549239354</v>
      </c>
      <c r="G5523">
        <v>4.549239354</v>
      </c>
      <c r="H5523">
        <v>4.549239354</v>
      </c>
      <c r="I5523">
        <v>4.549239354</v>
      </c>
      <c r="J5523">
        <v>4.549239354</v>
      </c>
      <c r="K5523">
        <v>4.549239354</v>
      </c>
      <c r="L5523">
        <f t="shared" si="86"/>
        <v>40.943154186000001</v>
      </c>
    </row>
    <row r="5524" spans="1:12" x14ac:dyDescent="0.25">
      <c r="A5524">
        <v>5523</v>
      </c>
      <c r="C5524">
        <v>4.6744593059999993</v>
      </c>
      <c r="D5524">
        <v>4.6744593059999993</v>
      </c>
      <c r="E5524">
        <v>4.6744593059999993</v>
      </c>
      <c r="F5524">
        <v>4.6744593059999993</v>
      </c>
      <c r="G5524">
        <v>4.6744593059999993</v>
      </c>
      <c r="H5524">
        <v>4.6744593059999993</v>
      </c>
      <c r="I5524">
        <v>4.6744593059999993</v>
      </c>
      <c r="J5524">
        <v>4.6744593059999993</v>
      </c>
      <c r="K5524">
        <v>4.6744593059999993</v>
      </c>
      <c r="L5524">
        <f t="shared" si="86"/>
        <v>42.070133753999997</v>
      </c>
    </row>
    <row r="5525" spans="1:12" x14ac:dyDescent="0.25">
      <c r="A5525">
        <v>5524</v>
      </c>
      <c r="C5525">
        <v>4.7545256880000002</v>
      </c>
      <c r="D5525">
        <v>4.7545256880000002</v>
      </c>
      <c r="E5525">
        <v>4.7545256880000002</v>
      </c>
      <c r="F5525">
        <v>4.7545256880000002</v>
      </c>
      <c r="G5525">
        <v>4.7545256880000002</v>
      </c>
      <c r="H5525">
        <v>4.7545256880000002</v>
      </c>
      <c r="I5525">
        <v>4.7545256880000002</v>
      </c>
      <c r="J5525">
        <v>4.7545256880000002</v>
      </c>
      <c r="K5525">
        <v>4.7545256880000002</v>
      </c>
      <c r="L5525">
        <f t="shared" si="86"/>
        <v>42.790731192000003</v>
      </c>
    </row>
    <row r="5526" spans="1:12" x14ac:dyDescent="0.25">
      <c r="A5526">
        <v>5525</v>
      </c>
      <c r="C5526">
        <v>4.8070713239999998</v>
      </c>
      <c r="D5526">
        <v>4.8070713239999998</v>
      </c>
      <c r="E5526">
        <v>4.8070713239999998</v>
      </c>
      <c r="F5526">
        <v>4.8070713239999998</v>
      </c>
      <c r="G5526">
        <v>4.8070713239999998</v>
      </c>
      <c r="H5526">
        <v>4.8070713239999998</v>
      </c>
      <c r="I5526">
        <v>4.8070713239999998</v>
      </c>
      <c r="J5526">
        <v>4.8070713239999998</v>
      </c>
      <c r="K5526">
        <v>4.8070713239999998</v>
      </c>
      <c r="L5526">
        <f t="shared" si="86"/>
        <v>43.263641915999997</v>
      </c>
    </row>
    <row r="5527" spans="1:12" x14ac:dyDescent="0.25">
      <c r="A5527">
        <v>5526</v>
      </c>
      <c r="C5527">
        <v>4.4088711480000002</v>
      </c>
      <c r="D5527">
        <v>4.4088711480000002</v>
      </c>
      <c r="E5527">
        <v>4.4088711480000002</v>
      </c>
      <c r="F5527">
        <v>4.4088711480000002</v>
      </c>
      <c r="G5527">
        <v>4.4088711480000002</v>
      </c>
      <c r="H5527">
        <v>4.4088711480000002</v>
      </c>
      <c r="I5527">
        <v>4.4088711480000002</v>
      </c>
      <c r="J5527">
        <v>4.4088711480000002</v>
      </c>
      <c r="K5527">
        <v>4.4088711480000002</v>
      </c>
      <c r="L5527">
        <f t="shared" si="86"/>
        <v>39.679840332000005</v>
      </c>
    </row>
    <row r="5528" spans="1:12" x14ac:dyDescent="0.25">
      <c r="A5528">
        <v>5527</v>
      </c>
      <c r="C5528">
        <v>3.5622251939999998</v>
      </c>
      <c r="D5528">
        <v>3.5622251939999998</v>
      </c>
      <c r="E5528">
        <v>3.5622251939999998</v>
      </c>
      <c r="F5528">
        <v>3.5622251939999998</v>
      </c>
      <c r="G5528">
        <v>3.5622251939999998</v>
      </c>
      <c r="H5528">
        <v>3.5622251939999998</v>
      </c>
      <c r="I5528">
        <v>3.5622251939999998</v>
      </c>
      <c r="J5528">
        <v>3.5622251939999998</v>
      </c>
      <c r="K5528">
        <v>3.5622251939999998</v>
      </c>
      <c r="L5528">
        <f t="shared" si="86"/>
        <v>32.060026745999998</v>
      </c>
    </row>
    <row r="5529" spans="1:12" x14ac:dyDescent="0.25">
      <c r="A5529">
        <v>5528</v>
      </c>
      <c r="C5529">
        <v>3.1232120700000001</v>
      </c>
      <c r="D5529">
        <v>3.1232120700000001</v>
      </c>
      <c r="E5529">
        <v>3.1232120700000001</v>
      </c>
      <c r="F5529">
        <v>3.1232120700000001</v>
      </c>
      <c r="G5529">
        <v>3.1232120700000001</v>
      </c>
      <c r="H5529">
        <v>3.1232120700000001</v>
      </c>
      <c r="I5529">
        <v>3.1232120700000001</v>
      </c>
      <c r="J5529">
        <v>3.1232120700000001</v>
      </c>
      <c r="K5529">
        <v>3.1232120700000001</v>
      </c>
      <c r="L5529">
        <f t="shared" si="86"/>
        <v>28.108908630000006</v>
      </c>
    </row>
    <row r="5530" spans="1:12" x14ac:dyDescent="0.25">
      <c r="A5530">
        <v>5529</v>
      </c>
      <c r="C5530">
        <v>2.8130622300000003</v>
      </c>
      <c r="D5530">
        <v>2.8130622300000003</v>
      </c>
      <c r="E5530">
        <v>2.8130622300000003</v>
      </c>
      <c r="F5530">
        <v>2.8130622300000003</v>
      </c>
      <c r="G5530">
        <v>2.8130622300000003</v>
      </c>
      <c r="H5530">
        <v>2.8130622300000003</v>
      </c>
      <c r="I5530">
        <v>2.8130622300000003</v>
      </c>
      <c r="J5530">
        <v>2.8130622300000003</v>
      </c>
      <c r="K5530">
        <v>2.8130622300000003</v>
      </c>
      <c r="L5530">
        <f t="shared" si="86"/>
        <v>25.317560070000003</v>
      </c>
    </row>
    <row r="5531" spans="1:12" x14ac:dyDescent="0.25">
      <c r="A5531">
        <v>5530</v>
      </c>
      <c r="C5531">
        <v>2.543293104</v>
      </c>
      <c r="D5531">
        <v>2.543293104</v>
      </c>
      <c r="E5531">
        <v>2.543293104</v>
      </c>
      <c r="F5531">
        <v>2.543293104</v>
      </c>
      <c r="G5531">
        <v>2.543293104</v>
      </c>
      <c r="H5531">
        <v>2.543293104</v>
      </c>
      <c r="I5531">
        <v>2.543293104</v>
      </c>
      <c r="J5531">
        <v>2.543293104</v>
      </c>
      <c r="K5531">
        <v>2.543293104</v>
      </c>
      <c r="L5531">
        <f t="shared" si="86"/>
        <v>22.889637936</v>
      </c>
    </row>
    <row r="5532" spans="1:12" x14ac:dyDescent="0.25">
      <c r="A5532">
        <v>5531</v>
      </c>
      <c r="C5532">
        <v>2.479314816</v>
      </c>
      <c r="D5532">
        <v>2.479314816</v>
      </c>
      <c r="E5532">
        <v>2.479314816</v>
      </c>
      <c r="F5532">
        <v>2.479314816</v>
      </c>
      <c r="G5532">
        <v>2.479314816</v>
      </c>
      <c r="H5532">
        <v>2.479314816</v>
      </c>
      <c r="I5532">
        <v>2.479314816</v>
      </c>
      <c r="J5532">
        <v>2.479314816</v>
      </c>
      <c r="K5532">
        <v>2.479314816</v>
      </c>
      <c r="L5532">
        <f t="shared" si="86"/>
        <v>22.313833343999999</v>
      </c>
    </row>
    <row r="5533" spans="1:12" x14ac:dyDescent="0.25">
      <c r="A5533">
        <v>5532</v>
      </c>
      <c r="C5533">
        <v>2.4804898799999999</v>
      </c>
      <c r="D5533">
        <v>2.4804898799999999</v>
      </c>
      <c r="E5533">
        <v>2.4804898799999999</v>
      </c>
      <c r="F5533">
        <v>2.4804898799999999</v>
      </c>
      <c r="G5533">
        <v>2.4804898799999999</v>
      </c>
      <c r="H5533">
        <v>2.4804898799999999</v>
      </c>
      <c r="I5533">
        <v>2.4804898799999999</v>
      </c>
      <c r="J5533">
        <v>2.4804898799999999</v>
      </c>
      <c r="K5533">
        <v>2.4804898799999999</v>
      </c>
      <c r="L5533">
        <f t="shared" si="86"/>
        <v>22.32440892</v>
      </c>
    </row>
    <row r="5534" spans="1:12" x14ac:dyDescent="0.25">
      <c r="A5534">
        <v>5533</v>
      </c>
      <c r="C5534">
        <v>2.702861832</v>
      </c>
      <c r="D5534">
        <v>2.702861832</v>
      </c>
      <c r="E5534">
        <v>2.702861832</v>
      </c>
      <c r="F5534">
        <v>2.702861832</v>
      </c>
      <c r="G5534">
        <v>2.702861832</v>
      </c>
      <c r="H5534">
        <v>2.702861832</v>
      </c>
      <c r="I5534">
        <v>2.702861832</v>
      </c>
      <c r="J5534">
        <v>2.702861832</v>
      </c>
      <c r="K5534">
        <v>2.702861832</v>
      </c>
      <c r="L5534">
        <f t="shared" si="86"/>
        <v>24.325756488</v>
      </c>
    </row>
    <row r="5535" spans="1:12" x14ac:dyDescent="0.25">
      <c r="A5535">
        <v>5534</v>
      </c>
      <c r="C5535">
        <v>2.4297193140000002</v>
      </c>
      <c r="D5535">
        <v>2.4297193140000002</v>
      </c>
      <c r="E5535">
        <v>2.4297193140000002</v>
      </c>
      <c r="F5535">
        <v>2.4297193140000002</v>
      </c>
      <c r="G5535">
        <v>2.4297193140000002</v>
      </c>
      <c r="H5535">
        <v>2.4297193140000002</v>
      </c>
      <c r="I5535">
        <v>2.4297193140000002</v>
      </c>
      <c r="J5535">
        <v>2.4297193140000002</v>
      </c>
      <c r="K5535">
        <v>2.4297193140000002</v>
      </c>
      <c r="L5535">
        <f t="shared" si="86"/>
        <v>21.867473826000001</v>
      </c>
    </row>
    <row r="5536" spans="1:12" x14ac:dyDescent="0.25">
      <c r="A5536">
        <v>5535</v>
      </c>
      <c r="C5536">
        <v>2.4793621379999999</v>
      </c>
      <c r="D5536">
        <v>2.4793621379999999</v>
      </c>
      <c r="E5536">
        <v>2.4793621379999999</v>
      </c>
      <c r="F5536">
        <v>2.4793621379999999</v>
      </c>
      <c r="G5536">
        <v>2.4793621379999999</v>
      </c>
      <c r="H5536">
        <v>2.4793621379999999</v>
      </c>
      <c r="I5536">
        <v>2.4793621379999999</v>
      </c>
      <c r="J5536">
        <v>2.4793621379999999</v>
      </c>
      <c r="K5536">
        <v>2.4793621379999999</v>
      </c>
      <c r="L5536">
        <f t="shared" si="86"/>
        <v>22.314259241999995</v>
      </c>
    </row>
    <row r="5537" spans="1:12" x14ac:dyDescent="0.25">
      <c r="A5537">
        <v>5536</v>
      </c>
      <c r="C5537">
        <v>2.5878465359999998</v>
      </c>
      <c r="D5537">
        <v>2.5878465359999998</v>
      </c>
      <c r="E5537">
        <v>2.5878465359999998</v>
      </c>
      <c r="F5537">
        <v>2.5878465359999998</v>
      </c>
      <c r="G5537">
        <v>2.5878465359999998</v>
      </c>
      <c r="H5537">
        <v>2.5878465359999998</v>
      </c>
      <c r="I5537">
        <v>2.5878465359999998</v>
      </c>
      <c r="J5537">
        <v>2.5878465359999998</v>
      </c>
      <c r="K5537">
        <v>2.5878465359999998</v>
      </c>
      <c r="L5537">
        <f t="shared" si="86"/>
        <v>23.290618824000003</v>
      </c>
    </row>
    <row r="5538" spans="1:12" x14ac:dyDescent="0.25">
      <c r="A5538">
        <v>5537</v>
      </c>
      <c r="C5538">
        <v>2.812470738</v>
      </c>
      <c r="D5538">
        <v>2.812470738</v>
      </c>
      <c r="E5538">
        <v>2.812470738</v>
      </c>
      <c r="F5538">
        <v>2.812470738</v>
      </c>
      <c r="G5538">
        <v>2.812470738</v>
      </c>
      <c r="H5538">
        <v>2.812470738</v>
      </c>
      <c r="I5538">
        <v>2.812470738</v>
      </c>
      <c r="J5538">
        <v>2.812470738</v>
      </c>
      <c r="K5538">
        <v>2.812470738</v>
      </c>
      <c r="L5538">
        <f t="shared" si="86"/>
        <v>25.312236642000002</v>
      </c>
    </row>
    <row r="5539" spans="1:12" x14ac:dyDescent="0.25">
      <c r="A5539">
        <v>5538</v>
      </c>
      <c r="C5539">
        <v>2.9505017520000001</v>
      </c>
      <c r="D5539">
        <v>2.9505017520000001</v>
      </c>
      <c r="E5539">
        <v>2.9505017520000001</v>
      </c>
      <c r="F5539">
        <v>2.9505017520000001</v>
      </c>
      <c r="G5539">
        <v>2.9505017520000001</v>
      </c>
      <c r="H5539">
        <v>2.9505017520000001</v>
      </c>
      <c r="I5539">
        <v>2.9505017520000001</v>
      </c>
      <c r="J5539">
        <v>2.9505017520000001</v>
      </c>
      <c r="K5539">
        <v>2.9505017520000001</v>
      </c>
      <c r="L5539">
        <f t="shared" si="86"/>
        <v>26.554515768000005</v>
      </c>
    </row>
    <row r="5540" spans="1:12" x14ac:dyDescent="0.25">
      <c r="A5540">
        <v>5539</v>
      </c>
      <c r="C5540">
        <v>3.26831571</v>
      </c>
      <c r="D5540">
        <v>3.26831571</v>
      </c>
      <c r="E5540">
        <v>3.26831571</v>
      </c>
      <c r="F5540">
        <v>3.26831571</v>
      </c>
      <c r="G5540">
        <v>3.26831571</v>
      </c>
      <c r="H5540">
        <v>3.26831571</v>
      </c>
      <c r="I5540">
        <v>3.26831571</v>
      </c>
      <c r="J5540">
        <v>3.26831571</v>
      </c>
      <c r="K5540">
        <v>3.26831571</v>
      </c>
      <c r="L5540">
        <f t="shared" si="86"/>
        <v>29.414841389999999</v>
      </c>
    </row>
    <row r="5541" spans="1:12" x14ac:dyDescent="0.25">
      <c r="A5541">
        <v>5540</v>
      </c>
      <c r="C5541">
        <v>3.7678518239999996</v>
      </c>
      <c r="D5541">
        <v>3.7678518239999996</v>
      </c>
      <c r="E5541">
        <v>3.7678518239999996</v>
      </c>
      <c r="F5541">
        <v>3.7678518239999996</v>
      </c>
      <c r="G5541">
        <v>3.7678518239999996</v>
      </c>
      <c r="H5541">
        <v>3.7678518239999996</v>
      </c>
      <c r="I5541">
        <v>3.7678518239999996</v>
      </c>
      <c r="J5541">
        <v>3.7678518239999996</v>
      </c>
      <c r="K5541">
        <v>3.7678518239999996</v>
      </c>
      <c r="L5541">
        <f t="shared" si="86"/>
        <v>33.910666415999998</v>
      </c>
    </row>
    <row r="5542" spans="1:12" x14ac:dyDescent="0.25">
      <c r="A5542">
        <v>5541</v>
      </c>
      <c r="C5542">
        <v>4.084250742</v>
      </c>
      <c r="D5542">
        <v>4.084250742</v>
      </c>
      <c r="E5542">
        <v>4.084250742</v>
      </c>
      <c r="F5542">
        <v>4.084250742</v>
      </c>
      <c r="G5542">
        <v>4.084250742</v>
      </c>
      <c r="H5542">
        <v>4.084250742</v>
      </c>
      <c r="I5542">
        <v>4.084250742</v>
      </c>
      <c r="J5542">
        <v>4.084250742</v>
      </c>
      <c r="K5542">
        <v>4.084250742</v>
      </c>
      <c r="L5542">
        <f t="shared" si="86"/>
        <v>36.758256678000009</v>
      </c>
    </row>
    <row r="5543" spans="1:12" x14ac:dyDescent="0.25">
      <c r="A5543">
        <v>5542</v>
      </c>
      <c r="C5543">
        <v>4.447713534</v>
      </c>
      <c r="D5543">
        <v>4.447713534</v>
      </c>
      <c r="E5543">
        <v>4.447713534</v>
      </c>
      <c r="F5543">
        <v>4.447713534</v>
      </c>
      <c r="G5543">
        <v>4.447713534</v>
      </c>
      <c r="H5543">
        <v>4.447713534</v>
      </c>
      <c r="I5543">
        <v>4.447713534</v>
      </c>
      <c r="J5543">
        <v>4.447713534</v>
      </c>
      <c r="K5543">
        <v>4.447713534</v>
      </c>
      <c r="L5543">
        <f t="shared" si="86"/>
        <v>40.029421806000009</v>
      </c>
    </row>
    <row r="5544" spans="1:12" x14ac:dyDescent="0.25">
      <c r="A5544">
        <v>5543</v>
      </c>
      <c r="C5544">
        <v>4.6265654819999993</v>
      </c>
      <c r="D5544">
        <v>4.6265654819999993</v>
      </c>
      <c r="E5544">
        <v>4.6265654819999993</v>
      </c>
      <c r="F5544">
        <v>4.6265654819999993</v>
      </c>
      <c r="G5544">
        <v>4.6265654819999993</v>
      </c>
      <c r="H5544">
        <v>4.6265654819999993</v>
      </c>
      <c r="I5544">
        <v>4.6265654819999993</v>
      </c>
      <c r="J5544">
        <v>4.6265654819999993</v>
      </c>
      <c r="K5544">
        <v>4.6265654819999993</v>
      </c>
      <c r="L5544">
        <f t="shared" si="86"/>
        <v>41.639089337999991</v>
      </c>
    </row>
    <row r="5545" spans="1:12" x14ac:dyDescent="0.25">
      <c r="A5545">
        <v>5544</v>
      </c>
      <c r="C5545">
        <v>4.6470796019999998</v>
      </c>
      <c r="D5545">
        <v>4.6470796019999998</v>
      </c>
      <c r="E5545">
        <v>4.6470796019999998</v>
      </c>
      <c r="F5545">
        <v>4.6470796019999998</v>
      </c>
      <c r="G5545">
        <v>4.6470796019999998</v>
      </c>
      <c r="H5545">
        <v>4.6470796019999998</v>
      </c>
      <c r="I5545">
        <v>4.6470796019999998</v>
      </c>
      <c r="J5545">
        <v>4.6470796019999998</v>
      </c>
      <c r="K5545">
        <v>4.6470796019999998</v>
      </c>
      <c r="L5545">
        <f t="shared" si="86"/>
        <v>41.823716417999989</v>
      </c>
    </row>
    <row r="5546" spans="1:12" x14ac:dyDescent="0.25">
      <c r="A5546">
        <v>5545</v>
      </c>
      <c r="C5546">
        <v>4.8325557720000001</v>
      </c>
      <c r="D5546">
        <v>4.8325557720000001</v>
      </c>
      <c r="E5546">
        <v>4.8325557720000001</v>
      </c>
      <c r="F5546">
        <v>4.8325557720000001</v>
      </c>
      <c r="G5546">
        <v>4.8325557720000001</v>
      </c>
      <c r="H5546">
        <v>4.8325557720000001</v>
      </c>
      <c r="I5546">
        <v>4.8325557720000001</v>
      </c>
      <c r="J5546">
        <v>4.8325557720000001</v>
      </c>
      <c r="K5546">
        <v>4.8325557720000001</v>
      </c>
      <c r="L5546">
        <f t="shared" si="86"/>
        <v>43.493001948</v>
      </c>
    </row>
    <row r="5547" spans="1:12" x14ac:dyDescent="0.25">
      <c r="A5547">
        <v>5546</v>
      </c>
      <c r="C5547">
        <v>4.7244123299999998</v>
      </c>
      <c r="D5547">
        <v>4.7244123299999998</v>
      </c>
      <c r="E5547">
        <v>4.7244123299999998</v>
      </c>
      <c r="F5547">
        <v>4.7244123299999998</v>
      </c>
      <c r="G5547">
        <v>4.7244123299999998</v>
      </c>
      <c r="H5547">
        <v>4.7244123299999998</v>
      </c>
      <c r="I5547">
        <v>4.7244123299999998</v>
      </c>
      <c r="J5547">
        <v>4.7244123299999998</v>
      </c>
      <c r="K5547">
        <v>4.7244123299999998</v>
      </c>
      <c r="L5547">
        <f t="shared" si="86"/>
        <v>42.519710969999998</v>
      </c>
    </row>
    <row r="5548" spans="1:12" x14ac:dyDescent="0.25">
      <c r="A5548">
        <v>5547</v>
      </c>
      <c r="C5548">
        <v>4.7271821519999992</v>
      </c>
      <c r="D5548">
        <v>4.7271821519999992</v>
      </c>
      <c r="E5548">
        <v>4.7271821519999992</v>
      </c>
      <c r="F5548">
        <v>4.7271821519999992</v>
      </c>
      <c r="G5548">
        <v>4.7271821519999992</v>
      </c>
      <c r="H5548">
        <v>4.7271821519999992</v>
      </c>
      <c r="I5548">
        <v>4.7271821519999992</v>
      </c>
      <c r="J5548">
        <v>4.7271821519999992</v>
      </c>
      <c r="K5548">
        <v>4.7271821519999992</v>
      </c>
      <c r="L5548">
        <f t="shared" si="86"/>
        <v>42.544639367999984</v>
      </c>
    </row>
    <row r="5549" spans="1:12" x14ac:dyDescent="0.25">
      <c r="A5549">
        <v>5548</v>
      </c>
      <c r="C5549">
        <v>4.7978787779999994</v>
      </c>
      <c r="D5549">
        <v>4.7978787779999994</v>
      </c>
      <c r="E5549">
        <v>4.7978787779999994</v>
      </c>
      <c r="F5549">
        <v>4.7978787779999994</v>
      </c>
      <c r="G5549">
        <v>4.7978787779999994</v>
      </c>
      <c r="H5549">
        <v>4.7978787779999994</v>
      </c>
      <c r="I5549">
        <v>4.7978787779999994</v>
      </c>
      <c r="J5549">
        <v>4.7978787779999994</v>
      </c>
      <c r="K5549">
        <v>4.7978787779999994</v>
      </c>
      <c r="L5549">
        <f t="shared" si="86"/>
        <v>43.180909001999986</v>
      </c>
    </row>
    <row r="5550" spans="1:12" x14ac:dyDescent="0.25">
      <c r="A5550">
        <v>5549</v>
      </c>
      <c r="C5550">
        <v>4.7015681459999996</v>
      </c>
      <c r="D5550">
        <v>4.7015681459999996</v>
      </c>
      <c r="E5550">
        <v>4.7015681459999996</v>
      </c>
      <c r="F5550">
        <v>4.7015681459999996</v>
      </c>
      <c r="G5550">
        <v>4.7015681459999996</v>
      </c>
      <c r="H5550">
        <v>4.7015681459999996</v>
      </c>
      <c r="I5550">
        <v>4.7015681459999996</v>
      </c>
      <c r="J5550">
        <v>4.7015681459999996</v>
      </c>
      <c r="K5550">
        <v>4.7015681459999996</v>
      </c>
      <c r="L5550">
        <f t="shared" si="86"/>
        <v>42.314113313999997</v>
      </c>
    </row>
    <row r="5551" spans="1:12" x14ac:dyDescent="0.25">
      <c r="A5551">
        <v>5550</v>
      </c>
      <c r="C5551">
        <v>4.2145057680000004</v>
      </c>
      <c r="D5551">
        <v>4.2145057680000004</v>
      </c>
      <c r="E5551">
        <v>4.2145057680000004</v>
      </c>
      <c r="F5551">
        <v>4.2145057680000004</v>
      </c>
      <c r="G5551">
        <v>4.2145057680000004</v>
      </c>
      <c r="H5551">
        <v>4.2145057680000004</v>
      </c>
      <c r="I5551">
        <v>4.2145057680000004</v>
      </c>
      <c r="J5551">
        <v>4.2145057680000004</v>
      </c>
      <c r="K5551">
        <v>4.2145057680000004</v>
      </c>
      <c r="L5551">
        <f t="shared" si="86"/>
        <v>37.930551912000013</v>
      </c>
    </row>
    <row r="5552" spans="1:12" x14ac:dyDescent="0.25">
      <c r="A5552">
        <v>5551</v>
      </c>
      <c r="C5552">
        <v>3.7450503419999999</v>
      </c>
      <c r="D5552">
        <v>3.7450503419999999</v>
      </c>
      <c r="E5552">
        <v>3.7450503419999999</v>
      </c>
      <c r="F5552">
        <v>3.7450503419999999</v>
      </c>
      <c r="G5552">
        <v>3.7450503419999999</v>
      </c>
      <c r="H5552">
        <v>3.7450503419999999</v>
      </c>
      <c r="I5552">
        <v>3.7450503419999999</v>
      </c>
      <c r="J5552">
        <v>3.7450503419999999</v>
      </c>
      <c r="K5552">
        <v>3.7450503419999999</v>
      </c>
      <c r="L5552">
        <f t="shared" si="86"/>
        <v>33.705453077999998</v>
      </c>
    </row>
    <row r="5553" spans="1:12" x14ac:dyDescent="0.25">
      <c r="A5553">
        <v>5552</v>
      </c>
      <c r="C5553">
        <v>3.1900192499999998</v>
      </c>
      <c r="D5553">
        <v>3.1900192499999998</v>
      </c>
      <c r="E5553">
        <v>3.1900192499999998</v>
      </c>
      <c r="F5553">
        <v>3.1900192499999998</v>
      </c>
      <c r="G5553">
        <v>3.1900192499999998</v>
      </c>
      <c r="H5553">
        <v>3.1900192499999998</v>
      </c>
      <c r="I5553">
        <v>3.1900192499999998</v>
      </c>
      <c r="J5553">
        <v>3.1900192499999998</v>
      </c>
      <c r="K5553">
        <v>3.1900192499999998</v>
      </c>
      <c r="L5553">
        <f t="shared" si="86"/>
        <v>28.710173249999993</v>
      </c>
    </row>
    <row r="5554" spans="1:12" x14ac:dyDescent="0.25">
      <c r="A5554">
        <v>5553</v>
      </c>
      <c r="C5554">
        <v>3.0453941759999998</v>
      </c>
      <c r="D5554">
        <v>3.0453941759999998</v>
      </c>
      <c r="E5554">
        <v>3.0453941759999998</v>
      </c>
      <c r="F5554">
        <v>3.0453941759999998</v>
      </c>
      <c r="G5554">
        <v>3.0453941759999998</v>
      </c>
      <c r="H5554">
        <v>3.0453941759999998</v>
      </c>
      <c r="I5554">
        <v>3.0453941759999998</v>
      </c>
      <c r="J5554">
        <v>3.0453941759999998</v>
      </c>
      <c r="K5554">
        <v>3.0453941759999998</v>
      </c>
      <c r="L5554">
        <f t="shared" si="86"/>
        <v>27.408547583999994</v>
      </c>
    </row>
    <row r="5555" spans="1:12" x14ac:dyDescent="0.25">
      <c r="A5555">
        <v>5554</v>
      </c>
      <c r="C5555">
        <v>2.727275562</v>
      </c>
      <c r="D5555">
        <v>2.727275562</v>
      </c>
      <c r="E5555">
        <v>2.727275562</v>
      </c>
      <c r="F5555">
        <v>2.727275562</v>
      </c>
      <c r="G5555">
        <v>2.727275562</v>
      </c>
      <c r="H5555">
        <v>2.727275562</v>
      </c>
      <c r="I5555">
        <v>2.727275562</v>
      </c>
      <c r="J5555">
        <v>2.727275562</v>
      </c>
      <c r="K5555">
        <v>2.727275562</v>
      </c>
      <c r="L5555">
        <f t="shared" si="86"/>
        <v>24.545480057999995</v>
      </c>
    </row>
    <row r="5556" spans="1:12" x14ac:dyDescent="0.25">
      <c r="A5556">
        <v>5555</v>
      </c>
      <c r="C5556">
        <v>2.7622127280000002</v>
      </c>
      <c r="D5556">
        <v>2.7622127280000002</v>
      </c>
      <c r="E5556">
        <v>2.7622127280000002</v>
      </c>
      <c r="F5556">
        <v>2.7622127280000002</v>
      </c>
      <c r="G5556">
        <v>2.7622127280000002</v>
      </c>
      <c r="H5556">
        <v>2.7622127280000002</v>
      </c>
      <c r="I5556">
        <v>2.7622127280000002</v>
      </c>
      <c r="J5556">
        <v>2.7622127280000002</v>
      </c>
      <c r="K5556">
        <v>2.7622127280000002</v>
      </c>
      <c r="L5556">
        <f t="shared" si="86"/>
        <v>24.859914552000006</v>
      </c>
    </row>
    <row r="5557" spans="1:12" x14ac:dyDescent="0.25">
      <c r="A5557">
        <v>5556</v>
      </c>
      <c r="C5557">
        <v>2.5375932780000001</v>
      </c>
      <c r="D5557">
        <v>2.5375932780000001</v>
      </c>
      <c r="E5557">
        <v>2.5375932780000001</v>
      </c>
      <c r="F5557">
        <v>2.5375932780000001</v>
      </c>
      <c r="G5557">
        <v>2.5375932780000001</v>
      </c>
      <c r="H5557">
        <v>2.5375932780000001</v>
      </c>
      <c r="I5557">
        <v>2.5375932780000001</v>
      </c>
      <c r="J5557">
        <v>2.5375932780000001</v>
      </c>
      <c r="K5557">
        <v>2.5375932780000001</v>
      </c>
      <c r="L5557">
        <f t="shared" si="86"/>
        <v>22.838339501999997</v>
      </c>
    </row>
    <row r="5558" spans="1:12" x14ac:dyDescent="0.25">
      <c r="A5558">
        <v>5557</v>
      </c>
      <c r="C5558">
        <v>2.344412202</v>
      </c>
      <c r="D5558">
        <v>2.344412202</v>
      </c>
      <c r="E5558">
        <v>2.344412202</v>
      </c>
      <c r="F5558">
        <v>2.344412202</v>
      </c>
      <c r="G5558">
        <v>2.344412202</v>
      </c>
      <c r="H5558">
        <v>2.344412202</v>
      </c>
      <c r="I5558">
        <v>2.344412202</v>
      </c>
      <c r="J5558">
        <v>2.344412202</v>
      </c>
      <c r="K5558">
        <v>2.344412202</v>
      </c>
      <c r="L5558">
        <f t="shared" si="86"/>
        <v>21.099709818000004</v>
      </c>
    </row>
    <row r="5559" spans="1:12" x14ac:dyDescent="0.25">
      <c r="A5559">
        <v>5558</v>
      </c>
      <c r="C5559">
        <v>2.3808903360000002</v>
      </c>
      <c r="D5559">
        <v>2.3808903360000002</v>
      </c>
      <c r="E5559">
        <v>2.3808903360000002</v>
      </c>
      <c r="F5559">
        <v>2.3808903360000002</v>
      </c>
      <c r="G5559">
        <v>2.3808903360000002</v>
      </c>
      <c r="H5559">
        <v>2.3808903360000002</v>
      </c>
      <c r="I5559">
        <v>2.3808903360000002</v>
      </c>
      <c r="J5559">
        <v>2.3808903360000002</v>
      </c>
      <c r="K5559">
        <v>2.3808903360000002</v>
      </c>
      <c r="L5559">
        <f t="shared" si="86"/>
        <v>21.428013024000002</v>
      </c>
    </row>
    <row r="5560" spans="1:12" x14ac:dyDescent="0.25">
      <c r="A5560">
        <v>5559</v>
      </c>
      <c r="C5560">
        <v>2.6847136800000002</v>
      </c>
      <c r="D5560">
        <v>2.6847136800000002</v>
      </c>
      <c r="E5560">
        <v>2.6847136800000002</v>
      </c>
      <c r="F5560">
        <v>2.6847136800000002</v>
      </c>
      <c r="G5560">
        <v>2.6847136800000002</v>
      </c>
      <c r="H5560">
        <v>2.6847136800000002</v>
      </c>
      <c r="I5560">
        <v>2.6847136800000002</v>
      </c>
      <c r="J5560">
        <v>2.6847136800000002</v>
      </c>
      <c r="K5560">
        <v>2.6847136800000002</v>
      </c>
      <c r="L5560">
        <f t="shared" si="86"/>
        <v>24.162423120000007</v>
      </c>
    </row>
    <row r="5561" spans="1:12" x14ac:dyDescent="0.25">
      <c r="A5561">
        <v>5560</v>
      </c>
      <c r="C5561">
        <v>2.5136591039999998</v>
      </c>
      <c r="D5561">
        <v>2.5136591039999998</v>
      </c>
      <c r="E5561">
        <v>2.5136591039999998</v>
      </c>
      <c r="F5561">
        <v>2.5136591039999998</v>
      </c>
      <c r="G5561">
        <v>2.5136591039999998</v>
      </c>
      <c r="H5561">
        <v>2.5136591039999998</v>
      </c>
      <c r="I5561">
        <v>2.5136591039999998</v>
      </c>
      <c r="J5561">
        <v>2.5136591039999998</v>
      </c>
      <c r="K5561">
        <v>2.5136591039999998</v>
      </c>
      <c r="L5561">
        <f t="shared" si="86"/>
        <v>22.622931935999997</v>
      </c>
    </row>
    <row r="5562" spans="1:12" x14ac:dyDescent="0.25">
      <c r="A5562">
        <v>5561</v>
      </c>
      <c r="C5562">
        <v>2.5761809040000001</v>
      </c>
      <c r="D5562">
        <v>2.5761809040000001</v>
      </c>
      <c r="E5562">
        <v>2.5761809040000001</v>
      </c>
      <c r="F5562">
        <v>2.5761809040000001</v>
      </c>
      <c r="G5562">
        <v>2.5761809040000001</v>
      </c>
      <c r="H5562">
        <v>2.5761809040000001</v>
      </c>
      <c r="I5562">
        <v>2.5761809040000001</v>
      </c>
      <c r="J5562">
        <v>2.5761809040000001</v>
      </c>
      <c r="K5562">
        <v>2.5761809040000001</v>
      </c>
      <c r="L5562">
        <f t="shared" si="86"/>
        <v>23.185628136000005</v>
      </c>
    </row>
    <row r="5563" spans="1:12" x14ac:dyDescent="0.25">
      <c r="A5563">
        <v>5562</v>
      </c>
      <c r="C5563">
        <v>2.7922047120000002</v>
      </c>
      <c r="D5563">
        <v>2.7922047120000002</v>
      </c>
      <c r="E5563">
        <v>2.7922047120000002</v>
      </c>
      <c r="F5563">
        <v>2.7922047120000002</v>
      </c>
      <c r="G5563">
        <v>2.7922047120000002</v>
      </c>
      <c r="H5563">
        <v>2.7922047120000002</v>
      </c>
      <c r="I5563">
        <v>2.7922047120000002</v>
      </c>
      <c r="J5563">
        <v>2.7922047120000002</v>
      </c>
      <c r="K5563">
        <v>2.7922047120000002</v>
      </c>
      <c r="L5563">
        <f t="shared" si="86"/>
        <v>25.129842408000002</v>
      </c>
    </row>
    <row r="5564" spans="1:12" x14ac:dyDescent="0.25">
      <c r="A5564">
        <v>5563</v>
      </c>
      <c r="C5564">
        <v>3.2541151500000001</v>
      </c>
      <c r="D5564">
        <v>3.2541151500000001</v>
      </c>
      <c r="E5564">
        <v>3.2541151500000001</v>
      </c>
      <c r="F5564">
        <v>3.2541151500000001</v>
      </c>
      <c r="G5564">
        <v>3.2541151500000001</v>
      </c>
      <c r="H5564">
        <v>3.2541151500000001</v>
      </c>
      <c r="I5564">
        <v>3.2541151500000001</v>
      </c>
      <c r="J5564">
        <v>3.2541151500000001</v>
      </c>
      <c r="K5564">
        <v>3.2541151500000001</v>
      </c>
      <c r="L5564">
        <f t="shared" si="86"/>
        <v>29.287036350000001</v>
      </c>
    </row>
    <row r="5565" spans="1:12" x14ac:dyDescent="0.25">
      <c r="A5565">
        <v>5564</v>
      </c>
      <c r="C5565">
        <v>3.6479449380000002</v>
      </c>
      <c r="D5565">
        <v>3.6479449380000002</v>
      </c>
      <c r="E5565">
        <v>3.6479449380000002</v>
      </c>
      <c r="F5565">
        <v>3.6479449380000002</v>
      </c>
      <c r="G5565">
        <v>3.6479449380000002</v>
      </c>
      <c r="H5565">
        <v>3.6479449380000002</v>
      </c>
      <c r="I5565">
        <v>3.6479449380000002</v>
      </c>
      <c r="J5565">
        <v>3.6479449380000002</v>
      </c>
      <c r="K5565">
        <v>3.6479449380000002</v>
      </c>
      <c r="L5565">
        <f t="shared" si="86"/>
        <v>32.831504442000011</v>
      </c>
    </row>
    <row r="5566" spans="1:12" x14ac:dyDescent="0.25">
      <c r="A5566">
        <v>5565</v>
      </c>
      <c r="C5566">
        <v>3.9626155799999996</v>
      </c>
      <c r="D5566">
        <v>3.9626155799999996</v>
      </c>
      <c r="E5566">
        <v>3.9626155799999996</v>
      </c>
      <c r="F5566">
        <v>3.9626155799999996</v>
      </c>
      <c r="G5566">
        <v>3.9626155799999996</v>
      </c>
      <c r="H5566">
        <v>3.9626155799999996</v>
      </c>
      <c r="I5566">
        <v>3.9626155799999996</v>
      </c>
      <c r="J5566">
        <v>3.9626155799999996</v>
      </c>
      <c r="K5566">
        <v>3.9626155799999996</v>
      </c>
      <c r="L5566">
        <f t="shared" si="86"/>
        <v>35.663540219999987</v>
      </c>
    </row>
    <row r="5567" spans="1:12" x14ac:dyDescent="0.25">
      <c r="A5567">
        <v>5566</v>
      </c>
      <c r="C5567">
        <v>4.2854130000000001</v>
      </c>
      <c r="D5567">
        <v>4.2854130000000001</v>
      </c>
      <c r="E5567">
        <v>4.2854130000000001</v>
      </c>
      <c r="F5567">
        <v>4.2854130000000001</v>
      </c>
      <c r="G5567">
        <v>4.2854130000000001</v>
      </c>
      <c r="H5567">
        <v>4.2854130000000001</v>
      </c>
      <c r="I5567">
        <v>4.2854130000000001</v>
      </c>
      <c r="J5567">
        <v>4.2854130000000001</v>
      </c>
      <c r="K5567">
        <v>4.2854130000000001</v>
      </c>
      <c r="L5567">
        <f t="shared" si="86"/>
        <v>38.568716999999992</v>
      </c>
    </row>
    <row r="5568" spans="1:12" x14ac:dyDescent="0.25">
      <c r="A5568">
        <v>5567</v>
      </c>
      <c r="C5568">
        <v>4.5189163140000002</v>
      </c>
      <c r="D5568">
        <v>4.5189163140000002</v>
      </c>
      <c r="E5568">
        <v>4.5189163140000002</v>
      </c>
      <c r="F5568">
        <v>4.5189163140000002</v>
      </c>
      <c r="G5568">
        <v>4.5189163140000002</v>
      </c>
      <c r="H5568">
        <v>4.5189163140000002</v>
      </c>
      <c r="I5568">
        <v>4.5189163140000002</v>
      </c>
      <c r="J5568">
        <v>4.5189163140000002</v>
      </c>
      <c r="K5568">
        <v>4.5189163140000002</v>
      </c>
      <c r="L5568">
        <f t="shared" si="86"/>
        <v>40.67024682600001</v>
      </c>
    </row>
    <row r="5569" spans="1:12" x14ac:dyDescent="0.25">
      <c r="A5569">
        <v>5568</v>
      </c>
      <c r="C5569">
        <v>4.5415225679999995</v>
      </c>
      <c r="D5569">
        <v>4.5415225679999995</v>
      </c>
      <c r="E5569">
        <v>4.5415225679999995</v>
      </c>
      <c r="F5569">
        <v>4.5415225679999995</v>
      </c>
      <c r="G5569">
        <v>4.5415225679999995</v>
      </c>
      <c r="H5569">
        <v>4.5415225679999995</v>
      </c>
      <c r="I5569">
        <v>4.5415225679999995</v>
      </c>
      <c r="J5569">
        <v>4.5415225679999995</v>
      </c>
      <c r="K5569">
        <v>4.5415225679999995</v>
      </c>
      <c r="L5569">
        <f t="shared" si="86"/>
        <v>40.873703111999987</v>
      </c>
    </row>
    <row r="5570" spans="1:12" x14ac:dyDescent="0.25">
      <c r="A5570">
        <v>5569</v>
      </c>
      <c r="C5570">
        <v>4.9673292900000003</v>
      </c>
      <c r="D5570">
        <v>4.9673292900000003</v>
      </c>
      <c r="E5570">
        <v>4.9673292900000003</v>
      </c>
      <c r="F5570">
        <v>4.9673292900000003</v>
      </c>
      <c r="G5570">
        <v>4.9673292900000003</v>
      </c>
      <c r="H5570">
        <v>4.9673292900000003</v>
      </c>
      <c r="I5570">
        <v>4.9673292900000003</v>
      </c>
      <c r="J5570">
        <v>4.9673292900000003</v>
      </c>
      <c r="K5570">
        <v>4.9673292900000003</v>
      </c>
      <c r="L5570">
        <f t="shared" si="86"/>
        <v>44.705963610000012</v>
      </c>
    </row>
    <row r="5571" spans="1:12" x14ac:dyDescent="0.25">
      <c r="A5571">
        <v>5570</v>
      </c>
      <c r="C5571">
        <v>5.127831456</v>
      </c>
      <c r="D5571">
        <v>5.127831456</v>
      </c>
      <c r="E5571">
        <v>5.127831456</v>
      </c>
      <c r="F5571">
        <v>5.127831456</v>
      </c>
      <c r="G5571">
        <v>5.127831456</v>
      </c>
      <c r="H5571">
        <v>5.127831456</v>
      </c>
      <c r="I5571">
        <v>5.127831456</v>
      </c>
      <c r="J5571">
        <v>5.127831456</v>
      </c>
      <c r="K5571">
        <v>5.127831456</v>
      </c>
      <c r="L5571">
        <f t="shared" ref="L5571:L5634" si="87">SUM(C5571:K5571)</f>
        <v>46.150483104000003</v>
      </c>
    </row>
    <row r="5572" spans="1:12" x14ac:dyDescent="0.25">
      <c r="A5572">
        <v>5571</v>
      </c>
      <c r="C5572">
        <v>5.3576988300000004</v>
      </c>
      <c r="D5572">
        <v>5.3576988300000004</v>
      </c>
      <c r="E5572">
        <v>5.3576988300000004</v>
      </c>
      <c r="F5572">
        <v>5.3576988300000004</v>
      </c>
      <c r="G5572">
        <v>5.3576988300000004</v>
      </c>
      <c r="H5572">
        <v>5.3576988300000004</v>
      </c>
      <c r="I5572">
        <v>5.3576988300000004</v>
      </c>
      <c r="J5572">
        <v>5.3576988300000004</v>
      </c>
      <c r="K5572">
        <v>5.3576988300000004</v>
      </c>
      <c r="L5572">
        <f t="shared" si="87"/>
        <v>48.219289470000007</v>
      </c>
    </row>
    <row r="5573" spans="1:12" x14ac:dyDescent="0.25">
      <c r="A5573">
        <v>5572</v>
      </c>
      <c r="C5573">
        <v>5.3456171340000003</v>
      </c>
      <c r="D5573">
        <v>5.3456171340000003</v>
      </c>
      <c r="E5573">
        <v>5.3456171340000003</v>
      </c>
      <c r="F5573">
        <v>5.3456171340000003</v>
      </c>
      <c r="G5573">
        <v>5.3456171340000003</v>
      </c>
      <c r="H5573">
        <v>5.3456171340000003</v>
      </c>
      <c r="I5573">
        <v>5.3456171340000003</v>
      </c>
      <c r="J5573">
        <v>5.3456171340000003</v>
      </c>
      <c r="K5573">
        <v>5.3456171340000003</v>
      </c>
      <c r="L5573">
        <f t="shared" si="87"/>
        <v>48.110554206000003</v>
      </c>
    </row>
    <row r="5574" spans="1:12" x14ac:dyDescent="0.25">
      <c r="A5574">
        <v>5573</v>
      </c>
      <c r="C5574">
        <v>5.2943301180000004</v>
      </c>
      <c r="D5574">
        <v>5.2943301180000004</v>
      </c>
      <c r="E5574">
        <v>5.2943301180000004</v>
      </c>
      <c r="F5574">
        <v>5.2943301180000004</v>
      </c>
      <c r="G5574">
        <v>5.2943301180000004</v>
      </c>
      <c r="H5574">
        <v>5.2943301180000004</v>
      </c>
      <c r="I5574">
        <v>5.2943301180000004</v>
      </c>
      <c r="J5574">
        <v>5.2943301180000004</v>
      </c>
      <c r="K5574">
        <v>5.2943301180000004</v>
      </c>
      <c r="L5574">
        <f t="shared" si="87"/>
        <v>47.648971062000001</v>
      </c>
    </row>
    <row r="5575" spans="1:12" x14ac:dyDescent="0.25">
      <c r="A5575">
        <v>5574</v>
      </c>
      <c r="C5575">
        <v>4.792950426</v>
      </c>
      <c r="D5575">
        <v>4.792950426</v>
      </c>
      <c r="E5575">
        <v>4.792950426</v>
      </c>
      <c r="F5575">
        <v>4.792950426</v>
      </c>
      <c r="G5575">
        <v>4.792950426</v>
      </c>
      <c r="H5575">
        <v>4.792950426</v>
      </c>
      <c r="I5575">
        <v>4.792950426</v>
      </c>
      <c r="J5575">
        <v>4.792950426</v>
      </c>
      <c r="K5575">
        <v>4.792950426</v>
      </c>
      <c r="L5575">
        <f t="shared" si="87"/>
        <v>43.136553833999997</v>
      </c>
    </row>
    <row r="5576" spans="1:12" x14ac:dyDescent="0.25">
      <c r="A5576">
        <v>5575</v>
      </c>
      <c r="C5576">
        <v>3.7053669840000003</v>
      </c>
      <c r="D5576">
        <v>3.7053669840000003</v>
      </c>
      <c r="E5576">
        <v>3.7053669840000003</v>
      </c>
      <c r="F5576">
        <v>3.7053669840000003</v>
      </c>
      <c r="G5576">
        <v>3.7053669840000003</v>
      </c>
      <c r="H5576">
        <v>3.7053669840000003</v>
      </c>
      <c r="I5576">
        <v>3.7053669840000003</v>
      </c>
      <c r="J5576">
        <v>3.7053669840000003</v>
      </c>
      <c r="K5576">
        <v>3.7053669840000003</v>
      </c>
      <c r="L5576">
        <f t="shared" si="87"/>
        <v>33.348302856000004</v>
      </c>
    </row>
    <row r="5577" spans="1:12" x14ac:dyDescent="0.25">
      <c r="A5577">
        <v>5576</v>
      </c>
      <c r="C5577">
        <v>3.3369874559999997</v>
      </c>
      <c r="D5577">
        <v>3.3369874559999997</v>
      </c>
      <c r="E5577">
        <v>3.3369874559999997</v>
      </c>
      <c r="F5577">
        <v>3.3369874559999997</v>
      </c>
      <c r="G5577">
        <v>3.3369874559999997</v>
      </c>
      <c r="H5577">
        <v>3.3369874559999997</v>
      </c>
      <c r="I5577">
        <v>3.3369874559999997</v>
      </c>
      <c r="J5577">
        <v>3.3369874559999997</v>
      </c>
      <c r="K5577">
        <v>3.3369874559999997</v>
      </c>
      <c r="L5577">
        <f t="shared" si="87"/>
        <v>30.032887103999997</v>
      </c>
    </row>
    <row r="5578" spans="1:12" x14ac:dyDescent="0.25">
      <c r="A5578">
        <v>5577</v>
      </c>
      <c r="C5578">
        <v>3.0985611360000003</v>
      </c>
      <c r="D5578">
        <v>3.0985611360000003</v>
      </c>
      <c r="E5578">
        <v>3.0985611360000003</v>
      </c>
      <c r="F5578">
        <v>3.0985611360000003</v>
      </c>
      <c r="G5578">
        <v>3.0985611360000003</v>
      </c>
      <c r="H5578">
        <v>3.0985611360000003</v>
      </c>
      <c r="I5578">
        <v>3.0985611360000003</v>
      </c>
      <c r="J5578">
        <v>3.0985611360000003</v>
      </c>
      <c r="K5578">
        <v>3.0985611360000003</v>
      </c>
      <c r="L5578">
        <f t="shared" si="87"/>
        <v>27.887050224000003</v>
      </c>
    </row>
    <row r="5579" spans="1:12" x14ac:dyDescent="0.25">
      <c r="A5579">
        <v>5578</v>
      </c>
      <c r="C5579">
        <v>2.9399867639999999</v>
      </c>
      <c r="D5579">
        <v>2.9399867639999999</v>
      </c>
      <c r="E5579">
        <v>2.9399867639999999</v>
      </c>
      <c r="F5579">
        <v>2.9399867639999999</v>
      </c>
      <c r="G5579">
        <v>2.9399867639999999</v>
      </c>
      <c r="H5579">
        <v>2.9399867639999999</v>
      </c>
      <c r="I5579">
        <v>2.9399867639999999</v>
      </c>
      <c r="J5579">
        <v>2.9399867639999999</v>
      </c>
      <c r="K5579">
        <v>2.9399867639999999</v>
      </c>
      <c r="L5579">
        <f t="shared" si="87"/>
        <v>26.459880876</v>
      </c>
    </row>
    <row r="5580" spans="1:12" x14ac:dyDescent="0.25">
      <c r="A5580">
        <v>5579</v>
      </c>
      <c r="C5580">
        <v>2.663973774</v>
      </c>
      <c r="D5580">
        <v>2.663973774</v>
      </c>
      <c r="E5580">
        <v>2.663973774</v>
      </c>
      <c r="F5580">
        <v>2.663973774</v>
      </c>
      <c r="G5580">
        <v>2.663973774</v>
      </c>
      <c r="H5580">
        <v>2.663973774</v>
      </c>
      <c r="I5580">
        <v>2.663973774</v>
      </c>
      <c r="J5580">
        <v>2.663973774</v>
      </c>
      <c r="K5580">
        <v>2.663973774</v>
      </c>
      <c r="L5580">
        <f t="shared" si="87"/>
        <v>23.975763965999999</v>
      </c>
    </row>
    <row r="5581" spans="1:12" x14ac:dyDescent="0.25">
      <c r="A5581">
        <v>5580</v>
      </c>
      <c r="C5581">
        <v>2.7172286459999997</v>
      </c>
      <c r="D5581">
        <v>2.7172286459999997</v>
      </c>
      <c r="E5581">
        <v>2.7172286459999997</v>
      </c>
      <c r="F5581">
        <v>2.7172286459999997</v>
      </c>
      <c r="G5581">
        <v>2.7172286459999997</v>
      </c>
      <c r="H5581">
        <v>2.7172286459999997</v>
      </c>
      <c r="I5581">
        <v>2.7172286459999997</v>
      </c>
      <c r="J5581">
        <v>2.7172286459999997</v>
      </c>
      <c r="K5581">
        <v>2.7172286459999997</v>
      </c>
      <c r="L5581">
        <f t="shared" si="87"/>
        <v>24.455057813999993</v>
      </c>
    </row>
    <row r="5582" spans="1:12" x14ac:dyDescent="0.25">
      <c r="A5582">
        <v>5581</v>
      </c>
      <c r="C5582">
        <v>2.4041975100000004</v>
      </c>
      <c r="D5582">
        <v>2.4041975100000004</v>
      </c>
      <c r="E5582">
        <v>2.4041975100000004</v>
      </c>
      <c r="F5582">
        <v>2.4041975100000004</v>
      </c>
      <c r="G5582">
        <v>2.4041975100000004</v>
      </c>
      <c r="H5582">
        <v>2.4041975100000004</v>
      </c>
      <c r="I5582">
        <v>2.4041975100000004</v>
      </c>
      <c r="J5582">
        <v>2.4041975100000004</v>
      </c>
      <c r="K5582">
        <v>2.4041975100000004</v>
      </c>
      <c r="L5582">
        <f t="shared" si="87"/>
        <v>21.637777589999999</v>
      </c>
    </row>
    <row r="5583" spans="1:12" x14ac:dyDescent="0.25">
      <c r="A5583">
        <v>5582</v>
      </c>
      <c r="C5583">
        <v>2.5026838979999999</v>
      </c>
      <c r="D5583">
        <v>2.5026838979999999</v>
      </c>
      <c r="E5583">
        <v>2.5026838979999999</v>
      </c>
      <c r="F5583">
        <v>2.5026838979999999</v>
      </c>
      <c r="G5583">
        <v>2.5026838979999999</v>
      </c>
      <c r="H5583">
        <v>2.5026838979999999</v>
      </c>
      <c r="I5583">
        <v>2.5026838979999999</v>
      </c>
      <c r="J5583">
        <v>2.5026838979999999</v>
      </c>
      <c r="K5583">
        <v>2.5026838979999999</v>
      </c>
      <c r="L5583">
        <f t="shared" si="87"/>
        <v>22.524155082000004</v>
      </c>
    </row>
    <row r="5584" spans="1:12" x14ac:dyDescent="0.25">
      <c r="A5584">
        <v>5583</v>
      </c>
      <c r="C5584">
        <v>2.3534648279999999</v>
      </c>
      <c r="D5584">
        <v>2.3534648279999999</v>
      </c>
      <c r="E5584">
        <v>2.3534648279999999</v>
      </c>
      <c r="F5584">
        <v>2.3534648279999999</v>
      </c>
      <c r="G5584">
        <v>2.3534648279999999</v>
      </c>
      <c r="H5584">
        <v>2.3534648279999999</v>
      </c>
      <c r="I5584">
        <v>2.3534648279999999</v>
      </c>
      <c r="J5584">
        <v>2.3534648279999999</v>
      </c>
      <c r="K5584">
        <v>2.3534648279999999</v>
      </c>
      <c r="L5584">
        <f t="shared" si="87"/>
        <v>21.181183451999999</v>
      </c>
    </row>
    <row r="5585" spans="1:12" x14ac:dyDescent="0.25">
      <c r="A5585">
        <v>5584</v>
      </c>
      <c r="C5585">
        <v>2.4641308560000001</v>
      </c>
      <c r="D5585">
        <v>2.4641308560000001</v>
      </c>
      <c r="E5585">
        <v>2.4641308560000001</v>
      </c>
      <c r="F5585">
        <v>2.4641308560000001</v>
      </c>
      <c r="G5585">
        <v>2.4641308560000001</v>
      </c>
      <c r="H5585">
        <v>2.4641308560000001</v>
      </c>
      <c r="I5585">
        <v>2.4641308560000001</v>
      </c>
      <c r="J5585">
        <v>2.4641308560000001</v>
      </c>
      <c r="K5585">
        <v>2.4641308560000001</v>
      </c>
      <c r="L5585">
        <f t="shared" si="87"/>
        <v>22.177177704000002</v>
      </c>
    </row>
    <row r="5586" spans="1:12" x14ac:dyDescent="0.25">
      <c r="A5586">
        <v>5585</v>
      </c>
      <c r="C5586">
        <v>2.731189428</v>
      </c>
      <c r="D5586">
        <v>2.731189428</v>
      </c>
      <c r="E5586">
        <v>2.731189428</v>
      </c>
      <c r="F5586">
        <v>2.731189428</v>
      </c>
      <c r="G5586">
        <v>2.731189428</v>
      </c>
      <c r="H5586">
        <v>2.731189428</v>
      </c>
      <c r="I5586">
        <v>2.731189428</v>
      </c>
      <c r="J5586">
        <v>2.731189428</v>
      </c>
      <c r="K5586">
        <v>2.731189428</v>
      </c>
      <c r="L5586">
        <f t="shared" si="87"/>
        <v>24.580704852</v>
      </c>
    </row>
    <row r="5587" spans="1:12" x14ac:dyDescent="0.25">
      <c r="A5587">
        <v>5586</v>
      </c>
      <c r="C5587">
        <v>3.3261676800000002</v>
      </c>
      <c r="D5587">
        <v>3.3261676800000002</v>
      </c>
      <c r="E5587">
        <v>3.3261676800000002</v>
      </c>
      <c r="F5587">
        <v>3.3261676800000002</v>
      </c>
      <c r="G5587">
        <v>3.3261676800000002</v>
      </c>
      <c r="H5587">
        <v>3.3261676800000002</v>
      </c>
      <c r="I5587">
        <v>3.3261676800000002</v>
      </c>
      <c r="J5587">
        <v>3.3261676800000002</v>
      </c>
      <c r="K5587">
        <v>3.3261676800000002</v>
      </c>
      <c r="L5587">
        <f t="shared" si="87"/>
        <v>29.935509120000006</v>
      </c>
    </row>
    <row r="5588" spans="1:12" x14ac:dyDescent="0.25">
      <c r="A5588">
        <v>5587</v>
      </c>
      <c r="C5588">
        <v>3.6601532880000001</v>
      </c>
      <c r="D5588">
        <v>3.6601532880000001</v>
      </c>
      <c r="E5588">
        <v>3.6601532880000001</v>
      </c>
      <c r="F5588">
        <v>3.6601532880000001</v>
      </c>
      <c r="G5588">
        <v>3.6601532880000001</v>
      </c>
      <c r="H5588">
        <v>3.6601532880000001</v>
      </c>
      <c r="I5588">
        <v>3.6601532880000001</v>
      </c>
      <c r="J5588">
        <v>3.6601532880000001</v>
      </c>
      <c r="K5588">
        <v>3.6601532880000001</v>
      </c>
      <c r="L5588">
        <f t="shared" si="87"/>
        <v>32.941379592000004</v>
      </c>
    </row>
    <row r="5589" spans="1:12" x14ac:dyDescent="0.25">
      <c r="A5589">
        <v>5588</v>
      </c>
      <c r="C5589">
        <v>3.8776795860000002</v>
      </c>
      <c r="D5589">
        <v>3.8776795860000002</v>
      </c>
      <c r="E5589">
        <v>3.8776795860000002</v>
      </c>
      <c r="F5589">
        <v>3.8776795860000002</v>
      </c>
      <c r="G5589">
        <v>3.8776795860000002</v>
      </c>
      <c r="H5589">
        <v>3.8776795860000002</v>
      </c>
      <c r="I5589">
        <v>3.8776795860000002</v>
      </c>
      <c r="J5589">
        <v>3.8776795860000002</v>
      </c>
      <c r="K5589">
        <v>3.8776795860000002</v>
      </c>
      <c r="L5589">
        <f t="shared" si="87"/>
        <v>34.899116274000001</v>
      </c>
    </row>
    <row r="5590" spans="1:12" x14ac:dyDescent="0.25">
      <c r="A5590">
        <v>5589</v>
      </c>
      <c r="C5590">
        <v>3.9282732720000002</v>
      </c>
      <c r="D5590">
        <v>3.9282732720000002</v>
      </c>
      <c r="E5590">
        <v>3.9282732720000002</v>
      </c>
      <c r="F5590">
        <v>3.9282732720000002</v>
      </c>
      <c r="G5590">
        <v>3.9282732720000002</v>
      </c>
      <c r="H5590">
        <v>3.9282732720000002</v>
      </c>
      <c r="I5590">
        <v>3.9282732720000002</v>
      </c>
      <c r="J5590">
        <v>3.9282732720000002</v>
      </c>
      <c r="K5590">
        <v>3.9282732720000002</v>
      </c>
      <c r="L5590">
        <f t="shared" si="87"/>
        <v>35.354459447999993</v>
      </c>
    </row>
    <row r="5591" spans="1:12" x14ac:dyDescent="0.25">
      <c r="A5591">
        <v>5590</v>
      </c>
      <c r="C5591">
        <v>3.8578546379999996</v>
      </c>
      <c r="D5591">
        <v>3.8578546379999996</v>
      </c>
      <c r="E5591">
        <v>3.8578546379999996</v>
      </c>
      <c r="F5591">
        <v>3.8578546379999996</v>
      </c>
      <c r="G5591">
        <v>3.8578546379999996</v>
      </c>
      <c r="H5591">
        <v>3.8578546379999996</v>
      </c>
      <c r="I5591">
        <v>3.8578546379999996</v>
      </c>
      <c r="J5591">
        <v>3.8578546379999996</v>
      </c>
      <c r="K5591">
        <v>3.8578546379999996</v>
      </c>
      <c r="L5591">
        <f t="shared" si="87"/>
        <v>34.720691742</v>
      </c>
    </row>
    <row r="5592" spans="1:12" x14ac:dyDescent="0.25">
      <c r="A5592">
        <v>5591</v>
      </c>
      <c r="C5592">
        <v>3.9536433419999999</v>
      </c>
      <c r="D5592">
        <v>3.9536433419999999</v>
      </c>
      <c r="E5592">
        <v>3.9536433419999999</v>
      </c>
      <c r="F5592">
        <v>3.9536433419999999</v>
      </c>
      <c r="G5592">
        <v>3.9536433419999999</v>
      </c>
      <c r="H5592">
        <v>3.9536433419999999</v>
      </c>
      <c r="I5592">
        <v>3.9536433419999999</v>
      </c>
      <c r="J5592">
        <v>3.9536433419999999</v>
      </c>
      <c r="K5592">
        <v>3.9536433419999999</v>
      </c>
      <c r="L5592">
        <f t="shared" si="87"/>
        <v>35.582790078000002</v>
      </c>
    </row>
    <row r="5593" spans="1:12" x14ac:dyDescent="0.25">
      <c r="A5593">
        <v>5592</v>
      </c>
      <c r="C5593">
        <v>4.1009984399999997</v>
      </c>
      <c r="D5593">
        <v>4.1009984399999997</v>
      </c>
      <c r="E5593">
        <v>4.1009984399999997</v>
      </c>
      <c r="F5593">
        <v>4.1009984399999997</v>
      </c>
      <c r="G5593">
        <v>4.1009984399999997</v>
      </c>
      <c r="H5593">
        <v>4.1009984399999997</v>
      </c>
      <c r="I5593">
        <v>4.1009984399999997</v>
      </c>
      <c r="J5593">
        <v>4.1009984399999997</v>
      </c>
      <c r="K5593">
        <v>4.1009984399999997</v>
      </c>
      <c r="L5593">
        <f t="shared" si="87"/>
        <v>36.908985959999988</v>
      </c>
    </row>
    <row r="5594" spans="1:12" x14ac:dyDescent="0.25">
      <c r="A5594">
        <v>5593</v>
      </c>
      <c r="C5594">
        <v>4.3263082500000003</v>
      </c>
      <c r="D5594">
        <v>4.3263082500000003</v>
      </c>
      <c r="E5594">
        <v>4.3263082500000003</v>
      </c>
      <c r="F5594">
        <v>4.3263082500000003</v>
      </c>
      <c r="G5594">
        <v>4.3263082500000003</v>
      </c>
      <c r="H5594">
        <v>4.3263082500000003</v>
      </c>
      <c r="I5594">
        <v>4.3263082500000003</v>
      </c>
      <c r="J5594">
        <v>4.3263082500000003</v>
      </c>
      <c r="K5594">
        <v>4.3263082500000003</v>
      </c>
      <c r="L5594">
        <f t="shared" si="87"/>
        <v>38.936774249999999</v>
      </c>
    </row>
    <row r="5595" spans="1:12" x14ac:dyDescent="0.25">
      <c r="A5595">
        <v>5594</v>
      </c>
      <c r="C5595">
        <v>4.5560409839999991</v>
      </c>
      <c r="D5595">
        <v>4.5560409839999991</v>
      </c>
      <c r="E5595">
        <v>4.5560409839999991</v>
      </c>
      <c r="F5595">
        <v>4.5560409839999991</v>
      </c>
      <c r="G5595">
        <v>4.5560409839999991</v>
      </c>
      <c r="H5595">
        <v>4.5560409839999991</v>
      </c>
      <c r="I5595">
        <v>4.5560409839999991</v>
      </c>
      <c r="J5595">
        <v>4.5560409839999991</v>
      </c>
      <c r="K5595">
        <v>4.5560409839999991</v>
      </c>
      <c r="L5595">
        <f t="shared" si="87"/>
        <v>41.004368855999992</v>
      </c>
    </row>
    <row r="5596" spans="1:12" x14ac:dyDescent="0.25">
      <c r="A5596">
        <v>5595</v>
      </c>
      <c r="C5596">
        <v>4.7665512179999991</v>
      </c>
      <c r="D5596">
        <v>4.7665512179999991</v>
      </c>
      <c r="E5596">
        <v>4.7665512179999991</v>
      </c>
      <c r="F5596">
        <v>4.7665512179999991</v>
      </c>
      <c r="G5596">
        <v>4.7665512179999991</v>
      </c>
      <c r="H5596">
        <v>4.7665512179999991</v>
      </c>
      <c r="I5596">
        <v>4.7665512179999991</v>
      </c>
      <c r="J5596">
        <v>4.7665512179999991</v>
      </c>
      <c r="K5596">
        <v>4.7665512179999991</v>
      </c>
      <c r="L5596">
        <f t="shared" si="87"/>
        <v>42.89896096199999</v>
      </c>
    </row>
    <row r="5597" spans="1:12" x14ac:dyDescent="0.25">
      <c r="A5597">
        <v>5596</v>
      </c>
      <c r="C5597">
        <v>4.8892386840000004</v>
      </c>
      <c r="D5597">
        <v>4.8892386840000004</v>
      </c>
      <c r="E5597">
        <v>4.8892386840000004</v>
      </c>
      <c r="F5597">
        <v>4.8892386840000004</v>
      </c>
      <c r="G5597">
        <v>4.8892386840000004</v>
      </c>
      <c r="H5597">
        <v>4.8892386840000004</v>
      </c>
      <c r="I5597">
        <v>4.8892386840000004</v>
      </c>
      <c r="J5597">
        <v>4.8892386840000004</v>
      </c>
      <c r="K5597">
        <v>4.8892386840000004</v>
      </c>
      <c r="L5597">
        <f t="shared" si="87"/>
        <v>44.003148155999995</v>
      </c>
    </row>
    <row r="5598" spans="1:12" x14ac:dyDescent="0.25">
      <c r="A5598">
        <v>5597</v>
      </c>
      <c r="C5598">
        <v>4.9447516140000003</v>
      </c>
      <c r="D5598">
        <v>4.9447516140000003</v>
      </c>
      <c r="E5598">
        <v>4.9447516140000003</v>
      </c>
      <c r="F5598">
        <v>4.9447516140000003</v>
      </c>
      <c r="G5598">
        <v>4.9447516140000003</v>
      </c>
      <c r="H5598">
        <v>4.9447516140000003</v>
      </c>
      <c r="I5598">
        <v>4.9447516140000003</v>
      </c>
      <c r="J5598">
        <v>4.9447516140000003</v>
      </c>
      <c r="K5598">
        <v>4.9447516140000003</v>
      </c>
      <c r="L5598">
        <f t="shared" si="87"/>
        <v>44.502764526</v>
      </c>
    </row>
    <row r="5599" spans="1:12" x14ac:dyDescent="0.25">
      <c r="A5599">
        <v>5598</v>
      </c>
      <c r="C5599">
        <v>4.5711487139999996</v>
      </c>
      <c r="D5599">
        <v>4.5711487139999996</v>
      </c>
      <c r="E5599">
        <v>4.5711487139999996</v>
      </c>
      <c r="F5599">
        <v>4.5711487139999996</v>
      </c>
      <c r="G5599">
        <v>4.5711487139999996</v>
      </c>
      <c r="H5599">
        <v>4.5711487139999996</v>
      </c>
      <c r="I5599">
        <v>4.5711487139999996</v>
      </c>
      <c r="J5599">
        <v>4.5711487139999996</v>
      </c>
      <c r="K5599">
        <v>4.5711487139999996</v>
      </c>
      <c r="L5599">
        <f t="shared" si="87"/>
        <v>41.140338426</v>
      </c>
    </row>
    <row r="5600" spans="1:12" x14ac:dyDescent="0.25">
      <c r="A5600">
        <v>5599</v>
      </c>
      <c r="C5600">
        <v>3.59158833</v>
      </c>
      <c r="D5600">
        <v>3.59158833</v>
      </c>
      <c r="E5600">
        <v>3.59158833</v>
      </c>
      <c r="F5600">
        <v>3.59158833</v>
      </c>
      <c r="G5600">
        <v>3.59158833</v>
      </c>
      <c r="H5600">
        <v>3.59158833</v>
      </c>
      <c r="I5600">
        <v>3.59158833</v>
      </c>
      <c r="J5600">
        <v>3.59158833</v>
      </c>
      <c r="K5600">
        <v>3.59158833</v>
      </c>
      <c r="L5600">
        <f t="shared" si="87"/>
        <v>32.324294969999997</v>
      </c>
    </row>
    <row r="5601" spans="1:12" x14ac:dyDescent="0.25">
      <c r="A5601">
        <v>5600</v>
      </c>
      <c r="C5601">
        <v>3.0662446320000001</v>
      </c>
      <c r="D5601">
        <v>3.0662446320000001</v>
      </c>
      <c r="E5601">
        <v>3.0662446320000001</v>
      </c>
      <c r="F5601">
        <v>3.0662446320000001</v>
      </c>
      <c r="G5601">
        <v>3.0662446320000001</v>
      </c>
      <c r="H5601">
        <v>3.0662446320000001</v>
      </c>
      <c r="I5601">
        <v>3.0662446320000001</v>
      </c>
      <c r="J5601">
        <v>3.0662446320000001</v>
      </c>
      <c r="K5601">
        <v>3.0662446320000001</v>
      </c>
      <c r="L5601">
        <f t="shared" si="87"/>
        <v>27.596201688000001</v>
      </c>
    </row>
    <row r="5602" spans="1:12" x14ac:dyDescent="0.25">
      <c r="A5602">
        <v>5601</v>
      </c>
      <c r="C5602">
        <v>2.7465211620000001</v>
      </c>
      <c r="D5602">
        <v>2.7465211620000001</v>
      </c>
      <c r="E5602">
        <v>2.7465211620000001</v>
      </c>
      <c r="F5602">
        <v>2.7465211620000001</v>
      </c>
      <c r="G5602">
        <v>2.7465211620000001</v>
      </c>
      <c r="H5602">
        <v>2.7465211620000001</v>
      </c>
      <c r="I5602">
        <v>2.7465211620000001</v>
      </c>
      <c r="J5602">
        <v>2.7465211620000001</v>
      </c>
      <c r="K5602">
        <v>2.7465211620000001</v>
      </c>
      <c r="L5602">
        <f t="shared" si="87"/>
        <v>24.718690458000001</v>
      </c>
    </row>
    <row r="5603" spans="1:12" x14ac:dyDescent="0.25">
      <c r="A5603">
        <v>5602</v>
      </c>
      <c r="C5603">
        <v>2.56686177</v>
      </c>
      <c r="D5603">
        <v>2.56686177</v>
      </c>
      <c r="E5603">
        <v>2.56686177</v>
      </c>
      <c r="F5603">
        <v>2.56686177</v>
      </c>
      <c r="G5603">
        <v>2.56686177</v>
      </c>
      <c r="H5603">
        <v>2.56686177</v>
      </c>
      <c r="I5603">
        <v>2.56686177</v>
      </c>
      <c r="J5603">
        <v>2.56686177</v>
      </c>
      <c r="K5603">
        <v>2.56686177</v>
      </c>
      <c r="L5603">
        <f t="shared" si="87"/>
        <v>23.101755929999996</v>
      </c>
    </row>
    <row r="5604" spans="1:12" x14ac:dyDescent="0.25">
      <c r="A5604">
        <v>5603</v>
      </c>
      <c r="C5604">
        <v>2.2003075380000001</v>
      </c>
      <c r="D5604">
        <v>2.2003075380000001</v>
      </c>
      <c r="E5604">
        <v>2.2003075380000001</v>
      </c>
      <c r="F5604">
        <v>2.2003075380000001</v>
      </c>
      <c r="G5604">
        <v>2.2003075380000001</v>
      </c>
      <c r="H5604">
        <v>2.2003075380000001</v>
      </c>
      <c r="I5604">
        <v>2.2003075380000001</v>
      </c>
      <c r="J5604">
        <v>2.2003075380000001</v>
      </c>
      <c r="K5604">
        <v>2.2003075380000001</v>
      </c>
      <c r="L5604">
        <f t="shared" si="87"/>
        <v>19.802767842000002</v>
      </c>
    </row>
    <row r="5605" spans="1:12" x14ac:dyDescent="0.25">
      <c r="A5605">
        <v>5604</v>
      </c>
      <c r="C5605">
        <v>2.2424822639999999</v>
      </c>
      <c r="D5605">
        <v>2.2424822639999999</v>
      </c>
      <c r="E5605">
        <v>2.2424822639999999</v>
      </c>
      <c r="F5605">
        <v>2.2424822639999999</v>
      </c>
      <c r="G5605">
        <v>2.2424822639999999</v>
      </c>
      <c r="H5605">
        <v>2.2424822639999999</v>
      </c>
      <c r="I5605">
        <v>2.2424822639999999</v>
      </c>
      <c r="J5605">
        <v>2.2424822639999999</v>
      </c>
      <c r="K5605">
        <v>2.2424822639999999</v>
      </c>
      <c r="L5605">
        <f t="shared" si="87"/>
        <v>20.182340375999999</v>
      </c>
    </row>
    <row r="5606" spans="1:12" x14ac:dyDescent="0.25">
      <c r="A5606">
        <v>5605</v>
      </c>
      <c r="C5606">
        <v>2.3439117899999999</v>
      </c>
      <c r="D5606">
        <v>2.3439117899999999</v>
      </c>
      <c r="E5606">
        <v>2.3439117899999999</v>
      </c>
      <c r="F5606">
        <v>2.3439117899999999</v>
      </c>
      <c r="G5606">
        <v>2.3439117899999999</v>
      </c>
      <c r="H5606">
        <v>2.3439117899999999</v>
      </c>
      <c r="I5606">
        <v>2.3439117899999999</v>
      </c>
      <c r="J5606">
        <v>2.3439117899999999</v>
      </c>
      <c r="K5606">
        <v>2.3439117899999999</v>
      </c>
      <c r="L5606">
        <f t="shared" si="87"/>
        <v>21.095206109999999</v>
      </c>
    </row>
    <row r="5607" spans="1:12" x14ac:dyDescent="0.25">
      <c r="A5607">
        <v>5606</v>
      </c>
      <c r="C5607">
        <v>2.3677441260000003</v>
      </c>
      <c r="D5607">
        <v>2.3677441260000003</v>
      </c>
      <c r="E5607">
        <v>2.3677441260000003</v>
      </c>
      <c r="F5607">
        <v>2.3677441260000003</v>
      </c>
      <c r="G5607">
        <v>2.3677441260000003</v>
      </c>
      <c r="H5607">
        <v>2.3677441260000003</v>
      </c>
      <c r="I5607">
        <v>2.3677441260000003</v>
      </c>
      <c r="J5607">
        <v>2.3677441260000003</v>
      </c>
      <c r="K5607">
        <v>2.3677441260000003</v>
      </c>
      <c r="L5607">
        <f t="shared" si="87"/>
        <v>21.309697134000004</v>
      </c>
    </row>
    <row r="5608" spans="1:12" x14ac:dyDescent="0.25">
      <c r="A5608">
        <v>5607</v>
      </c>
      <c r="C5608">
        <v>2.4474503460000001</v>
      </c>
      <c r="D5608">
        <v>2.4474503460000001</v>
      </c>
      <c r="E5608">
        <v>2.4474503460000001</v>
      </c>
      <c r="F5608">
        <v>2.4474503460000001</v>
      </c>
      <c r="G5608">
        <v>2.4474503460000001</v>
      </c>
      <c r="H5608">
        <v>2.4474503460000001</v>
      </c>
      <c r="I5608">
        <v>2.4474503460000001</v>
      </c>
      <c r="J5608">
        <v>2.4474503460000001</v>
      </c>
      <c r="K5608">
        <v>2.4474503460000001</v>
      </c>
      <c r="L5608">
        <f t="shared" si="87"/>
        <v>22.027053114000001</v>
      </c>
    </row>
    <row r="5609" spans="1:12" x14ac:dyDescent="0.25">
      <c r="A5609">
        <v>5608</v>
      </c>
      <c r="C5609">
        <v>2.4425809319999998</v>
      </c>
      <c r="D5609">
        <v>2.4425809319999998</v>
      </c>
      <c r="E5609">
        <v>2.4425809319999998</v>
      </c>
      <c r="F5609">
        <v>2.4425809319999998</v>
      </c>
      <c r="G5609">
        <v>2.4425809319999998</v>
      </c>
      <c r="H5609">
        <v>2.4425809319999998</v>
      </c>
      <c r="I5609">
        <v>2.4425809319999998</v>
      </c>
      <c r="J5609">
        <v>2.4425809319999998</v>
      </c>
      <c r="K5609">
        <v>2.4425809319999998</v>
      </c>
      <c r="L5609">
        <f t="shared" si="87"/>
        <v>21.983228387999997</v>
      </c>
    </row>
    <row r="5610" spans="1:12" x14ac:dyDescent="0.25">
      <c r="A5610">
        <v>5609</v>
      </c>
      <c r="C5610">
        <v>2.9469304260000002</v>
      </c>
      <c r="D5610">
        <v>2.9469304260000002</v>
      </c>
      <c r="E5610">
        <v>2.9469304260000002</v>
      </c>
      <c r="F5610">
        <v>2.9469304260000002</v>
      </c>
      <c r="G5610">
        <v>2.9469304260000002</v>
      </c>
      <c r="H5610">
        <v>2.9469304260000002</v>
      </c>
      <c r="I5610">
        <v>2.9469304260000002</v>
      </c>
      <c r="J5610">
        <v>2.9469304260000002</v>
      </c>
      <c r="K5610">
        <v>2.9469304260000002</v>
      </c>
      <c r="L5610">
        <f t="shared" si="87"/>
        <v>26.522373834000007</v>
      </c>
    </row>
    <row r="5611" spans="1:12" x14ac:dyDescent="0.25">
      <c r="A5611">
        <v>5610</v>
      </c>
      <c r="C5611">
        <v>3.372660588</v>
      </c>
      <c r="D5611">
        <v>3.372660588</v>
      </c>
      <c r="E5611">
        <v>3.372660588</v>
      </c>
      <c r="F5611">
        <v>3.372660588</v>
      </c>
      <c r="G5611">
        <v>3.372660588</v>
      </c>
      <c r="H5611">
        <v>3.372660588</v>
      </c>
      <c r="I5611">
        <v>3.372660588</v>
      </c>
      <c r="J5611">
        <v>3.372660588</v>
      </c>
      <c r="K5611">
        <v>3.372660588</v>
      </c>
      <c r="L5611">
        <f t="shared" si="87"/>
        <v>30.353945291999995</v>
      </c>
    </row>
    <row r="5612" spans="1:12" x14ac:dyDescent="0.25">
      <c r="A5612">
        <v>5611</v>
      </c>
      <c r="C5612">
        <v>3.7868094659999998</v>
      </c>
      <c r="D5612">
        <v>3.7868094659999998</v>
      </c>
      <c r="E5612">
        <v>3.7868094659999998</v>
      </c>
      <c r="F5612">
        <v>3.7868094659999998</v>
      </c>
      <c r="G5612">
        <v>3.7868094659999998</v>
      </c>
      <c r="H5612">
        <v>3.7868094659999998</v>
      </c>
      <c r="I5612">
        <v>3.7868094659999998</v>
      </c>
      <c r="J5612">
        <v>3.7868094659999998</v>
      </c>
      <c r="K5612">
        <v>3.7868094659999998</v>
      </c>
      <c r="L5612">
        <f t="shared" si="87"/>
        <v>34.081285194000003</v>
      </c>
    </row>
    <row r="5613" spans="1:12" x14ac:dyDescent="0.25">
      <c r="A5613">
        <v>5612</v>
      </c>
      <c r="C5613">
        <v>4.3916813160000006</v>
      </c>
      <c r="D5613">
        <v>4.3916813160000006</v>
      </c>
      <c r="E5613">
        <v>4.3916813160000006</v>
      </c>
      <c r="F5613">
        <v>4.3916813160000006</v>
      </c>
      <c r="G5613">
        <v>4.3916813160000006</v>
      </c>
      <c r="H5613">
        <v>4.3916813160000006</v>
      </c>
      <c r="I5613">
        <v>4.3916813160000006</v>
      </c>
      <c r="J5613">
        <v>4.3916813160000006</v>
      </c>
      <c r="K5613">
        <v>4.3916813160000006</v>
      </c>
      <c r="L5613">
        <f t="shared" si="87"/>
        <v>39.525131844000008</v>
      </c>
    </row>
    <row r="5614" spans="1:12" x14ac:dyDescent="0.25">
      <c r="A5614">
        <v>5613</v>
      </c>
      <c r="C5614">
        <v>4.7369749680000002</v>
      </c>
      <c r="D5614">
        <v>4.7369749680000002</v>
      </c>
      <c r="E5614">
        <v>4.7369749680000002</v>
      </c>
      <c r="F5614">
        <v>4.7369749680000002</v>
      </c>
      <c r="G5614">
        <v>4.7369749680000002</v>
      </c>
      <c r="H5614">
        <v>4.7369749680000002</v>
      </c>
      <c r="I5614">
        <v>4.7369749680000002</v>
      </c>
      <c r="J5614">
        <v>4.7369749680000002</v>
      </c>
      <c r="K5614">
        <v>4.7369749680000002</v>
      </c>
      <c r="L5614">
        <f t="shared" si="87"/>
        <v>42.632774711999993</v>
      </c>
    </row>
    <row r="5615" spans="1:12" x14ac:dyDescent="0.25">
      <c r="A5615">
        <v>5614</v>
      </c>
      <c r="C5615">
        <v>4.815440454</v>
      </c>
      <c r="D5615">
        <v>4.815440454</v>
      </c>
      <c r="E5615">
        <v>4.815440454</v>
      </c>
      <c r="F5615">
        <v>4.815440454</v>
      </c>
      <c r="G5615">
        <v>4.815440454</v>
      </c>
      <c r="H5615">
        <v>4.815440454</v>
      </c>
      <c r="I5615">
        <v>4.815440454</v>
      </c>
      <c r="J5615">
        <v>4.815440454</v>
      </c>
      <c r="K5615">
        <v>4.815440454</v>
      </c>
      <c r="L5615">
        <f t="shared" si="87"/>
        <v>43.338964085999997</v>
      </c>
    </row>
    <row r="5616" spans="1:12" x14ac:dyDescent="0.25">
      <c r="A5616">
        <v>5615</v>
      </c>
      <c r="C5616">
        <v>4.9889361059999997</v>
      </c>
      <c r="D5616">
        <v>4.9889361059999997</v>
      </c>
      <c r="E5616">
        <v>4.9889361059999997</v>
      </c>
      <c r="F5616">
        <v>4.9889361059999997</v>
      </c>
      <c r="G5616">
        <v>4.9889361059999997</v>
      </c>
      <c r="H5616">
        <v>4.9889361059999997</v>
      </c>
      <c r="I5616">
        <v>4.9889361059999997</v>
      </c>
      <c r="J5616">
        <v>4.9889361059999997</v>
      </c>
      <c r="K5616">
        <v>4.9889361059999997</v>
      </c>
      <c r="L5616">
        <f t="shared" si="87"/>
        <v>44.900424953999995</v>
      </c>
    </row>
    <row r="5617" spans="1:12" x14ac:dyDescent="0.25">
      <c r="A5617">
        <v>5616</v>
      </c>
      <c r="C5617">
        <v>5.2451619660000004</v>
      </c>
      <c r="D5617">
        <v>5.2451619660000004</v>
      </c>
      <c r="E5617">
        <v>5.2451619660000004</v>
      </c>
      <c r="F5617">
        <v>5.2451619660000004</v>
      </c>
      <c r="G5617">
        <v>5.2451619660000004</v>
      </c>
      <c r="H5617">
        <v>5.2451619660000004</v>
      </c>
      <c r="I5617">
        <v>5.2451619660000004</v>
      </c>
      <c r="J5617">
        <v>5.2451619660000004</v>
      </c>
      <c r="K5617">
        <v>5.2451619660000004</v>
      </c>
      <c r="L5617">
        <f t="shared" si="87"/>
        <v>47.206457694000001</v>
      </c>
    </row>
    <row r="5618" spans="1:12" x14ac:dyDescent="0.25">
      <c r="A5618">
        <v>5617</v>
      </c>
      <c r="C5618">
        <v>4.1318898719999995</v>
      </c>
      <c r="D5618">
        <v>4.1318898719999995</v>
      </c>
      <c r="E5618">
        <v>4.1318898719999995</v>
      </c>
      <c r="F5618">
        <v>4.1318898719999995</v>
      </c>
      <c r="G5618">
        <v>4.1318898719999995</v>
      </c>
      <c r="H5618">
        <v>4.1318898719999995</v>
      </c>
      <c r="I5618">
        <v>4.1318898719999995</v>
      </c>
      <c r="J5618">
        <v>4.1318898719999995</v>
      </c>
      <c r="K5618">
        <v>4.1318898719999995</v>
      </c>
      <c r="L5618">
        <f t="shared" si="87"/>
        <v>37.187008847999998</v>
      </c>
    </row>
    <row r="5619" spans="1:12" x14ac:dyDescent="0.25">
      <c r="A5619">
        <v>5618</v>
      </c>
      <c r="C5619">
        <v>4.3438463639999991</v>
      </c>
      <c r="D5619">
        <v>4.3438463639999991</v>
      </c>
      <c r="E5619">
        <v>4.3438463639999991</v>
      </c>
      <c r="F5619">
        <v>4.3438463639999991</v>
      </c>
      <c r="G5619">
        <v>4.3438463639999991</v>
      </c>
      <c r="H5619">
        <v>4.3438463639999991</v>
      </c>
      <c r="I5619">
        <v>4.3438463639999991</v>
      </c>
      <c r="J5619">
        <v>4.3438463639999991</v>
      </c>
      <c r="K5619">
        <v>4.3438463639999991</v>
      </c>
      <c r="L5619">
        <f t="shared" si="87"/>
        <v>39.094617276000001</v>
      </c>
    </row>
    <row r="5620" spans="1:12" x14ac:dyDescent="0.25">
      <c r="A5620">
        <v>5619</v>
      </c>
      <c r="C5620">
        <v>4.4305912860000003</v>
      </c>
      <c r="D5620">
        <v>4.4305912860000003</v>
      </c>
      <c r="E5620">
        <v>4.4305912860000003</v>
      </c>
      <c r="F5620">
        <v>4.4305912860000003</v>
      </c>
      <c r="G5620">
        <v>4.4305912860000003</v>
      </c>
      <c r="H5620">
        <v>4.4305912860000003</v>
      </c>
      <c r="I5620">
        <v>4.4305912860000003</v>
      </c>
      <c r="J5620">
        <v>4.4305912860000003</v>
      </c>
      <c r="K5620">
        <v>4.4305912860000003</v>
      </c>
      <c r="L5620">
        <f t="shared" si="87"/>
        <v>39.875321574000012</v>
      </c>
    </row>
    <row r="5621" spans="1:12" x14ac:dyDescent="0.25">
      <c r="A5621">
        <v>5620</v>
      </c>
      <c r="C5621">
        <v>4.3203631680000001</v>
      </c>
      <c r="D5621">
        <v>4.3203631680000001</v>
      </c>
      <c r="E5621">
        <v>4.3203631680000001</v>
      </c>
      <c r="F5621">
        <v>4.3203631680000001</v>
      </c>
      <c r="G5621">
        <v>4.3203631680000001</v>
      </c>
      <c r="H5621">
        <v>4.3203631680000001</v>
      </c>
      <c r="I5621">
        <v>4.3203631680000001</v>
      </c>
      <c r="J5621">
        <v>4.3203631680000001</v>
      </c>
      <c r="K5621">
        <v>4.3203631680000001</v>
      </c>
      <c r="L5621">
        <f t="shared" si="87"/>
        <v>38.883268512000001</v>
      </c>
    </row>
    <row r="5622" spans="1:12" x14ac:dyDescent="0.25">
      <c r="A5622">
        <v>5621</v>
      </c>
      <c r="C5622">
        <v>4.2803062499999998</v>
      </c>
      <c r="D5622">
        <v>4.2803062499999998</v>
      </c>
      <c r="E5622">
        <v>4.2803062499999998</v>
      </c>
      <c r="F5622">
        <v>4.2803062499999998</v>
      </c>
      <c r="G5622">
        <v>4.2803062499999998</v>
      </c>
      <c r="H5622">
        <v>4.2803062499999998</v>
      </c>
      <c r="I5622">
        <v>4.2803062499999998</v>
      </c>
      <c r="J5622">
        <v>4.2803062499999998</v>
      </c>
      <c r="K5622">
        <v>4.2803062499999998</v>
      </c>
      <c r="L5622">
        <f t="shared" si="87"/>
        <v>38.52275625</v>
      </c>
    </row>
    <row r="5623" spans="1:12" x14ac:dyDescent="0.25">
      <c r="A5623">
        <v>5622</v>
      </c>
      <c r="C5623">
        <v>3.8427205079999998</v>
      </c>
      <c r="D5623">
        <v>3.8427205079999998</v>
      </c>
      <c r="E5623">
        <v>3.8427205079999998</v>
      </c>
      <c r="F5623">
        <v>3.8427205079999998</v>
      </c>
      <c r="G5623">
        <v>3.8427205079999998</v>
      </c>
      <c r="H5623">
        <v>3.8427205079999998</v>
      </c>
      <c r="I5623">
        <v>3.8427205079999998</v>
      </c>
      <c r="J5623">
        <v>3.8427205079999998</v>
      </c>
      <c r="K5623">
        <v>3.8427205079999998</v>
      </c>
      <c r="L5623">
        <f t="shared" si="87"/>
        <v>34.584484572000001</v>
      </c>
    </row>
    <row r="5624" spans="1:12" x14ac:dyDescent="0.25">
      <c r="A5624">
        <v>5623</v>
      </c>
      <c r="C5624">
        <v>3.3266333100000001</v>
      </c>
      <c r="D5624">
        <v>3.3266333100000001</v>
      </c>
      <c r="E5624">
        <v>3.3266333100000001</v>
      </c>
      <c r="F5624">
        <v>3.3266333100000001</v>
      </c>
      <c r="G5624">
        <v>3.3266333100000001</v>
      </c>
      <c r="H5624">
        <v>3.3266333100000001</v>
      </c>
      <c r="I5624">
        <v>3.3266333100000001</v>
      </c>
      <c r="J5624">
        <v>3.3266333100000001</v>
      </c>
      <c r="K5624">
        <v>3.3266333100000001</v>
      </c>
      <c r="L5624">
        <f t="shared" si="87"/>
        <v>29.939699789999992</v>
      </c>
    </row>
    <row r="5625" spans="1:12" x14ac:dyDescent="0.25">
      <c r="A5625">
        <v>5624</v>
      </c>
      <c r="C5625">
        <v>2.7549085739999999</v>
      </c>
      <c r="D5625">
        <v>2.7549085739999999</v>
      </c>
      <c r="E5625">
        <v>2.7549085739999999</v>
      </c>
      <c r="F5625">
        <v>2.7549085739999999</v>
      </c>
      <c r="G5625">
        <v>2.7549085739999999</v>
      </c>
      <c r="H5625">
        <v>2.7549085739999999</v>
      </c>
      <c r="I5625">
        <v>2.7549085739999999</v>
      </c>
      <c r="J5625">
        <v>2.7549085739999999</v>
      </c>
      <c r="K5625">
        <v>2.7549085739999999</v>
      </c>
      <c r="L5625">
        <f t="shared" si="87"/>
        <v>24.794177165999997</v>
      </c>
    </row>
    <row r="5626" spans="1:12" x14ac:dyDescent="0.25">
      <c r="A5626">
        <v>5625</v>
      </c>
      <c r="C5626">
        <v>2.3773869239999996</v>
      </c>
      <c r="D5626">
        <v>2.3773869239999996</v>
      </c>
      <c r="E5626">
        <v>2.3773869239999996</v>
      </c>
      <c r="F5626">
        <v>2.3773869239999996</v>
      </c>
      <c r="G5626">
        <v>2.3773869239999996</v>
      </c>
      <c r="H5626">
        <v>2.3773869239999996</v>
      </c>
      <c r="I5626">
        <v>2.3773869239999996</v>
      </c>
      <c r="J5626">
        <v>2.3773869239999996</v>
      </c>
      <c r="K5626">
        <v>2.3773869239999996</v>
      </c>
      <c r="L5626">
        <f t="shared" si="87"/>
        <v>21.396482315999997</v>
      </c>
    </row>
    <row r="5627" spans="1:12" x14ac:dyDescent="0.25">
      <c r="A5627">
        <v>5626</v>
      </c>
      <c r="C5627">
        <v>1.979980002</v>
      </c>
      <c r="D5627">
        <v>1.979980002</v>
      </c>
      <c r="E5627">
        <v>1.979980002</v>
      </c>
      <c r="F5627">
        <v>1.979980002</v>
      </c>
      <c r="G5627">
        <v>1.979980002</v>
      </c>
      <c r="H5627">
        <v>1.979980002</v>
      </c>
      <c r="I5627">
        <v>1.979980002</v>
      </c>
      <c r="J5627">
        <v>1.979980002</v>
      </c>
      <c r="K5627">
        <v>1.979980002</v>
      </c>
      <c r="L5627">
        <f t="shared" si="87"/>
        <v>17.819820017999998</v>
      </c>
    </row>
    <row r="5628" spans="1:12" x14ac:dyDescent="0.25">
      <c r="A5628">
        <v>5627</v>
      </c>
      <c r="C5628">
        <v>1.788919374</v>
      </c>
      <c r="D5628">
        <v>1.788919374</v>
      </c>
      <c r="E5628">
        <v>1.788919374</v>
      </c>
      <c r="F5628">
        <v>1.788919374</v>
      </c>
      <c r="G5628">
        <v>1.788919374</v>
      </c>
      <c r="H5628">
        <v>1.788919374</v>
      </c>
      <c r="I5628">
        <v>1.788919374</v>
      </c>
      <c r="J5628">
        <v>1.788919374</v>
      </c>
      <c r="K5628">
        <v>1.788919374</v>
      </c>
      <c r="L5628">
        <f t="shared" si="87"/>
        <v>16.100274366000001</v>
      </c>
    </row>
    <row r="5629" spans="1:12" x14ac:dyDescent="0.25">
      <c r="A5629">
        <v>5628</v>
      </c>
      <c r="C5629">
        <v>1.7576133960000002</v>
      </c>
      <c r="D5629">
        <v>1.7576133960000002</v>
      </c>
      <c r="E5629">
        <v>1.7576133960000002</v>
      </c>
      <c r="F5629">
        <v>1.7576133960000002</v>
      </c>
      <c r="G5629">
        <v>1.7576133960000002</v>
      </c>
      <c r="H5629">
        <v>1.7576133960000002</v>
      </c>
      <c r="I5629">
        <v>1.7576133960000002</v>
      </c>
      <c r="J5629">
        <v>1.7576133960000002</v>
      </c>
      <c r="K5629">
        <v>1.7576133960000002</v>
      </c>
      <c r="L5629">
        <f t="shared" si="87"/>
        <v>15.818520564000002</v>
      </c>
    </row>
    <row r="5630" spans="1:12" x14ac:dyDescent="0.25">
      <c r="A5630">
        <v>5629</v>
      </c>
      <c r="C5630">
        <v>1.753617888</v>
      </c>
      <c r="D5630">
        <v>1.753617888</v>
      </c>
      <c r="E5630">
        <v>1.753617888</v>
      </c>
      <c r="F5630">
        <v>1.753617888</v>
      </c>
      <c r="G5630">
        <v>1.753617888</v>
      </c>
      <c r="H5630">
        <v>1.753617888</v>
      </c>
      <c r="I5630">
        <v>1.753617888</v>
      </c>
      <c r="J5630">
        <v>1.753617888</v>
      </c>
      <c r="K5630">
        <v>1.753617888</v>
      </c>
      <c r="L5630">
        <f t="shared" si="87"/>
        <v>15.782560992000004</v>
      </c>
    </row>
    <row r="5631" spans="1:12" x14ac:dyDescent="0.25">
      <c r="A5631">
        <v>5630</v>
      </c>
      <c r="C5631">
        <v>1.751989668</v>
      </c>
      <c r="D5631">
        <v>1.751989668</v>
      </c>
      <c r="E5631">
        <v>1.751989668</v>
      </c>
      <c r="F5631">
        <v>1.751989668</v>
      </c>
      <c r="G5631">
        <v>1.751989668</v>
      </c>
      <c r="H5631">
        <v>1.751989668</v>
      </c>
      <c r="I5631">
        <v>1.751989668</v>
      </c>
      <c r="J5631">
        <v>1.751989668</v>
      </c>
      <c r="K5631">
        <v>1.751989668</v>
      </c>
      <c r="L5631">
        <f t="shared" si="87"/>
        <v>15.767907012</v>
      </c>
    </row>
    <row r="5632" spans="1:12" x14ac:dyDescent="0.25">
      <c r="A5632">
        <v>5631</v>
      </c>
      <c r="C5632">
        <v>1.7576985359999999</v>
      </c>
      <c r="D5632">
        <v>1.7576985359999999</v>
      </c>
      <c r="E5632">
        <v>1.7576985359999999</v>
      </c>
      <c r="F5632">
        <v>1.7576985359999999</v>
      </c>
      <c r="G5632">
        <v>1.7576985359999999</v>
      </c>
      <c r="H5632">
        <v>1.7576985359999999</v>
      </c>
      <c r="I5632">
        <v>1.7576985359999999</v>
      </c>
      <c r="J5632">
        <v>1.7576985359999999</v>
      </c>
      <c r="K5632">
        <v>1.7576985359999999</v>
      </c>
      <c r="L5632">
        <f t="shared" si="87"/>
        <v>15.819286823999997</v>
      </c>
    </row>
    <row r="5633" spans="1:12" x14ac:dyDescent="0.25">
      <c r="A5633">
        <v>5632</v>
      </c>
      <c r="C5633">
        <v>1.7572488119999998</v>
      </c>
      <c r="D5633">
        <v>1.7572488119999998</v>
      </c>
      <c r="E5633">
        <v>1.7572488119999998</v>
      </c>
      <c r="F5633">
        <v>1.7572488119999998</v>
      </c>
      <c r="G5633">
        <v>1.7572488119999998</v>
      </c>
      <c r="H5633">
        <v>1.7572488119999998</v>
      </c>
      <c r="I5633">
        <v>1.7572488119999998</v>
      </c>
      <c r="J5633">
        <v>1.7572488119999998</v>
      </c>
      <c r="K5633">
        <v>1.7572488119999998</v>
      </c>
      <c r="L5633">
        <f t="shared" si="87"/>
        <v>15.815239308000001</v>
      </c>
    </row>
    <row r="5634" spans="1:12" x14ac:dyDescent="0.25">
      <c r="A5634">
        <v>5633</v>
      </c>
      <c r="C5634">
        <v>1.8347025179999998</v>
      </c>
      <c r="D5634">
        <v>1.8347025179999998</v>
      </c>
      <c r="E5634">
        <v>1.8347025179999998</v>
      </c>
      <c r="F5634">
        <v>1.8347025179999998</v>
      </c>
      <c r="G5634">
        <v>1.8347025179999998</v>
      </c>
      <c r="H5634">
        <v>1.8347025179999998</v>
      </c>
      <c r="I5634">
        <v>1.8347025179999998</v>
      </c>
      <c r="J5634">
        <v>1.8347025179999998</v>
      </c>
      <c r="K5634">
        <v>1.8347025179999998</v>
      </c>
      <c r="L5634">
        <f t="shared" si="87"/>
        <v>16.512322661999999</v>
      </c>
    </row>
    <row r="5635" spans="1:12" x14ac:dyDescent="0.25">
      <c r="A5635">
        <v>5634</v>
      </c>
      <c r="C5635">
        <v>2.1503681760000002</v>
      </c>
      <c r="D5635">
        <v>2.1503681760000002</v>
      </c>
      <c r="E5635">
        <v>2.1503681760000002</v>
      </c>
      <c r="F5635">
        <v>2.1503681760000002</v>
      </c>
      <c r="G5635">
        <v>2.1503681760000002</v>
      </c>
      <c r="H5635">
        <v>2.1503681760000002</v>
      </c>
      <c r="I5635">
        <v>2.1503681760000002</v>
      </c>
      <c r="J5635">
        <v>2.1503681760000002</v>
      </c>
      <c r="K5635">
        <v>2.1503681760000002</v>
      </c>
      <c r="L5635">
        <f t="shared" ref="L5635:L5698" si="88">SUM(C5635:K5635)</f>
        <v>19.353313584000002</v>
      </c>
    </row>
    <row r="5636" spans="1:12" x14ac:dyDescent="0.25">
      <c r="A5636">
        <v>5635</v>
      </c>
      <c r="C5636">
        <v>2.7206527920000001</v>
      </c>
      <c r="D5636">
        <v>2.7206527920000001</v>
      </c>
      <c r="E5636">
        <v>2.7206527920000001</v>
      </c>
      <c r="F5636">
        <v>2.7206527920000001</v>
      </c>
      <c r="G5636">
        <v>2.7206527920000001</v>
      </c>
      <c r="H5636">
        <v>2.7206527920000001</v>
      </c>
      <c r="I5636">
        <v>2.7206527920000001</v>
      </c>
      <c r="J5636">
        <v>2.7206527920000001</v>
      </c>
      <c r="K5636">
        <v>2.7206527920000001</v>
      </c>
      <c r="L5636">
        <f t="shared" si="88"/>
        <v>24.485875127999996</v>
      </c>
    </row>
    <row r="5637" spans="1:12" x14ac:dyDescent="0.25">
      <c r="A5637">
        <v>5636</v>
      </c>
      <c r="C5637">
        <v>3.2059227420000003</v>
      </c>
      <c r="D5637">
        <v>3.2059227420000003</v>
      </c>
      <c r="E5637">
        <v>3.2059227420000003</v>
      </c>
      <c r="F5637">
        <v>3.2059227420000003</v>
      </c>
      <c r="G5637">
        <v>3.2059227420000003</v>
      </c>
      <c r="H5637">
        <v>3.2059227420000003</v>
      </c>
      <c r="I5637">
        <v>3.2059227420000003</v>
      </c>
      <c r="J5637">
        <v>3.2059227420000003</v>
      </c>
      <c r="K5637">
        <v>3.2059227420000003</v>
      </c>
      <c r="L5637">
        <f t="shared" si="88"/>
        <v>28.853304677999994</v>
      </c>
    </row>
    <row r="5638" spans="1:12" x14ac:dyDescent="0.25">
      <c r="A5638">
        <v>5637</v>
      </c>
      <c r="C5638">
        <v>3.4417357919999998</v>
      </c>
      <c r="D5638">
        <v>3.4417357919999998</v>
      </c>
      <c r="E5638">
        <v>3.4417357919999998</v>
      </c>
      <c r="F5638">
        <v>3.4417357919999998</v>
      </c>
      <c r="G5638">
        <v>3.4417357919999998</v>
      </c>
      <c r="H5638">
        <v>3.4417357919999998</v>
      </c>
      <c r="I5638">
        <v>3.4417357919999998</v>
      </c>
      <c r="J5638">
        <v>3.4417357919999998</v>
      </c>
      <c r="K5638">
        <v>3.4417357919999998</v>
      </c>
      <c r="L5638">
        <f t="shared" si="88"/>
        <v>30.975622127999998</v>
      </c>
    </row>
    <row r="5639" spans="1:12" x14ac:dyDescent="0.25">
      <c r="A5639">
        <v>5638</v>
      </c>
      <c r="C5639">
        <v>3.7473864780000001</v>
      </c>
      <c r="D5639">
        <v>3.7473864780000001</v>
      </c>
      <c r="E5639">
        <v>3.7473864780000001</v>
      </c>
      <c r="F5639">
        <v>3.7473864780000001</v>
      </c>
      <c r="G5639">
        <v>3.7473864780000001</v>
      </c>
      <c r="H5639">
        <v>3.7473864780000001</v>
      </c>
      <c r="I5639">
        <v>3.7473864780000001</v>
      </c>
      <c r="J5639">
        <v>3.7473864780000001</v>
      </c>
      <c r="K5639">
        <v>3.7473864780000001</v>
      </c>
      <c r="L5639">
        <f t="shared" si="88"/>
        <v>33.726478301999997</v>
      </c>
    </row>
    <row r="5640" spans="1:12" x14ac:dyDescent="0.25">
      <c r="A5640">
        <v>5639</v>
      </c>
      <c r="C5640">
        <v>4.1741077620000002</v>
      </c>
      <c r="D5640">
        <v>4.1741077620000002</v>
      </c>
      <c r="E5640">
        <v>4.1741077620000002</v>
      </c>
      <c r="F5640">
        <v>4.1741077620000002</v>
      </c>
      <c r="G5640">
        <v>4.1741077620000002</v>
      </c>
      <c r="H5640">
        <v>4.1741077620000002</v>
      </c>
      <c r="I5640">
        <v>4.1741077620000002</v>
      </c>
      <c r="J5640">
        <v>4.1741077620000002</v>
      </c>
      <c r="K5640">
        <v>4.1741077620000002</v>
      </c>
      <c r="L5640">
        <f t="shared" si="88"/>
        <v>37.566969857999993</v>
      </c>
    </row>
    <row r="5641" spans="1:12" x14ac:dyDescent="0.25">
      <c r="A5641">
        <v>5640</v>
      </c>
      <c r="C5641">
        <v>4.4733802740000002</v>
      </c>
      <c r="D5641">
        <v>4.4733802740000002</v>
      </c>
      <c r="E5641">
        <v>4.4733802740000002</v>
      </c>
      <c r="F5641">
        <v>4.4733802740000002</v>
      </c>
      <c r="G5641">
        <v>4.4733802740000002</v>
      </c>
      <c r="H5641">
        <v>4.4733802740000002</v>
      </c>
      <c r="I5641">
        <v>4.4733802740000002</v>
      </c>
      <c r="J5641">
        <v>4.4733802740000002</v>
      </c>
      <c r="K5641">
        <v>4.4733802740000002</v>
      </c>
      <c r="L5641">
        <f t="shared" si="88"/>
        <v>40.260422466000001</v>
      </c>
    </row>
    <row r="5642" spans="1:12" x14ac:dyDescent="0.25">
      <c r="A5642">
        <v>5641</v>
      </c>
      <c r="C5642">
        <v>3.6121126139999999</v>
      </c>
      <c r="D5642">
        <v>3.6121126139999999</v>
      </c>
      <c r="E5642">
        <v>3.6121126139999999</v>
      </c>
      <c r="F5642">
        <v>3.6121126139999999</v>
      </c>
      <c r="G5642">
        <v>3.6121126139999999</v>
      </c>
      <c r="H5642">
        <v>3.6121126139999999</v>
      </c>
      <c r="I5642">
        <v>3.6121126139999999</v>
      </c>
      <c r="J5642">
        <v>3.6121126139999999</v>
      </c>
      <c r="K5642">
        <v>3.6121126139999999</v>
      </c>
      <c r="L5642">
        <f t="shared" si="88"/>
        <v>32.509013526000004</v>
      </c>
    </row>
    <row r="5643" spans="1:12" x14ac:dyDescent="0.25">
      <c r="A5643">
        <v>5642</v>
      </c>
      <c r="C5643">
        <v>3.8422901220000001</v>
      </c>
      <c r="D5643">
        <v>3.8422901220000001</v>
      </c>
      <c r="E5643">
        <v>3.8422901220000001</v>
      </c>
      <c r="F5643">
        <v>3.8422901220000001</v>
      </c>
      <c r="G5643">
        <v>3.8422901220000001</v>
      </c>
      <c r="H5643">
        <v>3.8422901220000001</v>
      </c>
      <c r="I5643">
        <v>3.8422901220000001</v>
      </c>
      <c r="J5643">
        <v>3.8422901220000001</v>
      </c>
      <c r="K5643">
        <v>3.8422901220000001</v>
      </c>
      <c r="L5643">
        <f t="shared" si="88"/>
        <v>34.580611098000006</v>
      </c>
    </row>
    <row r="5644" spans="1:12" x14ac:dyDescent="0.25">
      <c r="A5644">
        <v>5643</v>
      </c>
      <c r="C5644">
        <v>3.863965512</v>
      </c>
      <c r="D5644">
        <v>3.863965512</v>
      </c>
      <c r="E5644">
        <v>3.863965512</v>
      </c>
      <c r="F5644">
        <v>3.863965512</v>
      </c>
      <c r="G5644">
        <v>3.863965512</v>
      </c>
      <c r="H5644">
        <v>3.863965512</v>
      </c>
      <c r="I5644">
        <v>3.863965512</v>
      </c>
      <c r="J5644">
        <v>3.863965512</v>
      </c>
      <c r="K5644">
        <v>3.863965512</v>
      </c>
      <c r="L5644">
        <f t="shared" si="88"/>
        <v>34.775689608</v>
      </c>
    </row>
    <row r="5645" spans="1:12" x14ac:dyDescent="0.25">
      <c r="A5645">
        <v>5644</v>
      </c>
      <c r="C5645">
        <v>3.8129207159999998</v>
      </c>
      <c r="D5645">
        <v>3.8129207159999998</v>
      </c>
      <c r="E5645">
        <v>3.8129207159999998</v>
      </c>
      <c r="F5645">
        <v>3.8129207159999998</v>
      </c>
      <c r="G5645">
        <v>3.8129207159999998</v>
      </c>
      <c r="H5645">
        <v>3.8129207159999998</v>
      </c>
      <c r="I5645">
        <v>3.8129207159999998</v>
      </c>
      <c r="J5645">
        <v>3.8129207159999998</v>
      </c>
      <c r="K5645">
        <v>3.8129207159999998</v>
      </c>
      <c r="L5645">
        <f t="shared" si="88"/>
        <v>34.316286443999999</v>
      </c>
    </row>
    <row r="5646" spans="1:12" x14ac:dyDescent="0.25">
      <c r="A5646">
        <v>5645</v>
      </c>
      <c r="C5646">
        <v>3.8106496559999998</v>
      </c>
      <c r="D5646">
        <v>3.8106496559999998</v>
      </c>
      <c r="E5646">
        <v>3.8106496559999998</v>
      </c>
      <c r="F5646">
        <v>3.8106496559999998</v>
      </c>
      <c r="G5646">
        <v>3.8106496559999998</v>
      </c>
      <c r="H5646">
        <v>3.8106496559999998</v>
      </c>
      <c r="I5646">
        <v>3.8106496559999998</v>
      </c>
      <c r="J5646">
        <v>3.8106496559999998</v>
      </c>
      <c r="K5646">
        <v>3.8106496559999998</v>
      </c>
      <c r="L5646">
        <f t="shared" si="88"/>
        <v>34.295846903999994</v>
      </c>
    </row>
    <row r="5647" spans="1:12" x14ac:dyDescent="0.25">
      <c r="A5647">
        <v>5646</v>
      </c>
      <c r="C5647">
        <v>3.236634456</v>
      </c>
      <c r="D5647">
        <v>3.236634456</v>
      </c>
      <c r="E5647">
        <v>3.236634456</v>
      </c>
      <c r="F5647">
        <v>3.236634456</v>
      </c>
      <c r="G5647">
        <v>3.236634456</v>
      </c>
      <c r="H5647">
        <v>3.236634456</v>
      </c>
      <c r="I5647">
        <v>3.236634456</v>
      </c>
      <c r="J5647">
        <v>3.236634456</v>
      </c>
      <c r="K5647">
        <v>3.236634456</v>
      </c>
      <c r="L5647">
        <f t="shared" si="88"/>
        <v>29.129710104000004</v>
      </c>
    </row>
    <row r="5648" spans="1:12" x14ac:dyDescent="0.25">
      <c r="A5648">
        <v>5647</v>
      </c>
      <c r="C5648">
        <v>2.353527396</v>
      </c>
      <c r="D5648">
        <v>2.353527396</v>
      </c>
      <c r="E5648">
        <v>2.353527396</v>
      </c>
      <c r="F5648">
        <v>2.353527396</v>
      </c>
      <c r="G5648">
        <v>2.353527396</v>
      </c>
      <c r="H5648">
        <v>2.353527396</v>
      </c>
      <c r="I5648">
        <v>2.353527396</v>
      </c>
      <c r="J5648">
        <v>2.353527396</v>
      </c>
      <c r="K5648">
        <v>2.353527396</v>
      </c>
      <c r="L5648">
        <f t="shared" si="88"/>
        <v>21.181746564000001</v>
      </c>
    </row>
    <row r="5649" spans="1:12" x14ac:dyDescent="0.25">
      <c r="A5649">
        <v>5648</v>
      </c>
      <c r="C5649">
        <v>2.0712614999999999</v>
      </c>
      <c r="D5649">
        <v>2.0712614999999999</v>
      </c>
      <c r="E5649">
        <v>2.0712614999999999</v>
      </c>
      <c r="F5649">
        <v>2.0712614999999999</v>
      </c>
      <c r="G5649">
        <v>2.0712614999999999</v>
      </c>
      <c r="H5649">
        <v>2.0712614999999999</v>
      </c>
      <c r="I5649">
        <v>2.0712614999999999</v>
      </c>
      <c r="J5649">
        <v>2.0712614999999999</v>
      </c>
      <c r="K5649">
        <v>2.0712614999999999</v>
      </c>
      <c r="L5649">
        <f t="shared" si="88"/>
        <v>18.641353499999997</v>
      </c>
    </row>
    <row r="5650" spans="1:12" x14ac:dyDescent="0.25">
      <c r="A5650">
        <v>5649</v>
      </c>
      <c r="C5650">
        <v>1.893576828</v>
      </c>
      <c r="D5650">
        <v>1.893576828</v>
      </c>
      <c r="E5650">
        <v>1.893576828</v>
      </c>
      <c r="F5650">
        <v>1.893576828</v>
      </c>
      <c r="G5650">
        <v>1.893576828</v>
      </c>
      <c r="H5650">
        <v>1.893576828</v>
      </c>
      <c r="I5650">
        <v>1.893576828</v>
      </c>
      <c r="J5650">
        <v>1.893576828</v>
      </c>
      <c r="K5650">
        <v>1.893576828</v>
      </c>
      <c r="L5650">
        <f t="shared" si="88"/>
        <v>17.042191452000001</v>
      </c>
    </row>
    <row r="5651" spans="1:12" x14ac:dyDescent="0.25">
      <c r="A5651">
        <v>5650</v>
      </c>
      <c r="C5651">
        <v>1.8052129260000001</v>
      </c>
      <c r="D5651">
        <v>1.8052129260000001</v>
      </c>
      <c r="E5651">
        <v>1.8052129260000001</v>
      </c>
      <c r="F5651">
        <v>1.8052129260000001</v>
      </c>
      <c r="G5651">
        <v>1.8052129260000001</v>
      </c>
      <c r="H5651">
        <v>1.8052129260000001</v>
      </c>
      <c r="I5651">
        <v>1.8052129260000001</v>
      </c>
      <c r="J5651">
        <v>1.8052129260000001</v>
      </c>
      <c r="K5651">
        <v>1.8052129260000001</v>
      </c>
      <c r="L5651">
        <f t="shared" si="88"/>
        <v>16.246916333999998</v>
      </c>
    </row>
    <row r="5652" spans="1:12" x14ac:dyDescent="0.25">
      <c r="A5652">
        <v>5651</v>
      </c>
      <c r="C5652">
        <v>1.7520935519999998</v>
      </c>
      <c r="D5652">
        <v>1.7520935519999998</v>
      </c>
      <c r="E5652">
        <v>1.7520935519999998</v>
      </c>
      <c r="F5652">
        <v>1.7520935519999998</v>
      </c>
      <c r="G5652">
        <v>1.7520935519999998</v>
      </c>
      <c r="H5652">
        <v>1.7520935519999998</v>
      </c>
      <c r="I5652">
        <v>1.7520935519999998</v>
      </c>
      <c r="J5652">
        <v>1.7520935519999998</v>
      </c>
      <c r="K5652">
        <v>1.7520935519999998</v>
      </c>
      <c r="L5652">
        <f t="shared" si="88"/>
        <v>15.768841967999998</v>
      </c>
    </row>
    <row r="5653" spans="1:12" x14ac:dyDescent="0.25">
      <c r="A5653">
        <v>5652</v>
      </c>
      <c r="C5653">
        <v>1.750358082</v>
      </c>
      <c r="D5653">
        <v>1.750358082</v>
      </c>
      <c r="E5653">
        <v>1.750358082</v>
      </c>
      <c r="F5653">
        <v>1.750358082</v>
      </c>
      <c r="G5653">
        <v>1.750358082</v>
      </c>
      <c r="H5653">
        <v>1.750358082</v>
      </c>
      <c r="I5653">
        <v>1.750358082</v>
      </c>
      <c r="J5653">
        <v>1.750358082</v>
      </c>
      <c r="K5653">
        <v>1.750358082</v>
      </c>
      <c r="L5653">
        <f t="shared" si="88"/>
        <v>15.753222738</v>
      </c>
    </row>
    <row r="5654" spans="1:12" x14ac:dyDescent="0.25">
      <c r="A5654">
        <v>5653</v>
      </c>
      <c r="C5654">
        <v>1.7533039259999998</v>
      </c>
      <c r="D5654">
        <v>1.7533039259999998</v>
      </c>
      <c r="E5654">
        <v>1.7533039259999998</v>
      </c>
      <c r="F5654">
        <v>1.7533039259999998</v>
      </c>
      <c r="G5654">
        <v>1.7533039259999998</v>
      </c>
      <c r="H5654">
        <v>1.7533039259999998</v>
      </c>
      <c r="I5654">
        <v>1.7533039259999998</v>
      </c>
      <c r="J5654">
        <v>1.7533039259999998</v>
      </c>
      <c r="K5654">
        <v>1.7533039259999998</v>
      </c>
      <c r="L5654">
        <f t="shared" si="88"/>
        <v>15.779735333999996</v>
      </c>
    </row>
    <row r="5655" spans="1:12" x14ac:dyDescent="0.25">
      <c r="A5655">
        <v>5654</v>
      </c>
      <c r="C5655">
        <v>1.766747928</v>
      </c>
      <c r="D5655">
        <v>1.766747928</v>
      </c>
      <c r="E5655">
        <v>1.766747928</v>
      </c>
      <c r="F5655">
        <v>1.766747928</v>
      </c>
      <c r="G5655">
        <v>1.766747928</v>
      </c>
      <c r="H5655">
        <v>1.766747928</v>
      </c>
      <c r="I5655">
        <v>1.766747928</v>
      </c>
      <c r="J5655">
        <v>1.766747928</v>
      </c>
      <c r="K5655">
        <v>1.766747928</v>
      </c>
      <c r="L5655">
        <f t="shared" si="88"/>
        <v>15.900731352000005</v>
      </c>
    </row>
    <row r="5656" spans="1:12" x14ac:dyDescent="0.25">
      <c r="A5656">
        <v>5655</v>
      </c>
      <c r="C5656">
        <v>1.8029986259999999</v>
      </c>
      <c r="D5656">
        <v>1.8029986259999999</v>
      </c>
      <c r="E5656">
        <v>1.8029986259999999</v>
      </c>
      <c r="F5656">
        <v>1.8029986259999999</v>
      </c>
      <c r="G5656">
        <v>1.8029986259999999</v>
      </c>
      <c r="H5656">
        <v>1.8029986259999999</v>
      </c>
      <c r="I5656">
        <v>1.8029986259999999</v>
      </c>
      <c r="J5656">
        <v>1.8029986259999999</v>
      </c>
      <c r="K5656">
        <v>1.8029986259999999</v>
      </c>
      <c r="L5656">
        <f t="shared" si="88"/>
        <v>16.226987634000004</v>
      </c>
    </row>
    <row r="5657" spans="1:12" x14ac:dyDescent="0.25">
      <c r="A5657">
        <v>5656</v>
      </c>
      <c r="C5657">
        <v>1.909247406</v>
      </c>
      <c r="D5657">
        <v>1.909247406</v>
      </c>
      <c r="E5657">
        <v>1.909247406</v>
      </c>
      <c r="F5657">
        <v>1.909247406</v>
      </c>
      <c r="G5657">
        <v>1.909247406</v>
      </c>
      <c r="H5657">
        <v>1.909247406</v>
      </c>
      <c r="I5657">
        <v>1.909247406</v>
      </c>
      <c r="J5657">
        <v>1.909247406</v>
      </c>
      <c r="K5657">
        <v>1.909247406</v>
      </c>
      <c r="L5657">
        <f t="shared" si="88"/>
        <v>17.183226654000002</v>
      </c>
    </row>
    <row r="5658" spans="1:12" x14ac:dyDescent="0.25">
      <c r="A5658">
        <v>5657</v>
      </c>
      <c r="C5658">
        <v>1.9836884100000001</v>
      </c>
      <c r="D5658">
        <v>1.9836884100000001</v>
      </c>
      <c r="E5658">
        <v>1.9836884100000001</v>
      </c>
      <c r="F5658">
        <v>1.9836884100000001</v>
      </c>
      <c r="G5658">
        <v>1.9836884100000001</v>
      </c>
      <c r="H5658">
        <v>1.9836884100000001</v>
      </c>
      <c r="I5658">
        <v>1.9836884100000001</v>
      </c>
      <c r="J5658">
        <v>1.9836884100000001</v>
      </c>
      <c r="K5658">
        <v>1.9836884100000001</v>
      </c>
      <c r="L5658">
        <f t="shared" si="88"/>
        <v>17.853195689999996</v>
      </c>
    </row>
    <row r="5659" spans="1:12" x14ac:dyDescent="0.25">
      <c r="A5659">
        <v>5658</v>
      </c>
      <c r="C5659">
        <v>2.2652547059999999</v>
      </c>
      <c r="D5659">
        <v>2.2652547059999999</v>
      </c>
      <c r="E5659">
        <v>2.2652547059999999</v>
      </c>
      <c r="F5659">
        <v>2.2652547059999999</v>
      </c>
      <c r="G5659">
        <v>2.2652547059999999</v>
      </c>
      <c r="H5659">
        <v>2.2652547059999999</v>
      </c>
      <c r="I5659">
        <v>2.2652547059999999</v>
      </c>
      <c r="J5659">
        <v>2.2652547059999999</v>
      </c>
      <c r="K5659">
        <v>2.2652547059999999</v>
      </c>
      <c r="L5659">
        <f t="shared" si="88"/>
        <v>20.387292354</v>
      </c>
    </row>
    <row r="5660" spans="1:12" x14ac:dyDescent="0.25">
      <c r="A5660">
        <v>5659</v>
      </c>
      <c r="C5660">
        <v>2.4960903000000001</v>
      </c>
      <c r="D5660">
        <v>2.4960903000000001</v>
      </c>
      <c r="E5660">
        <v>2.4960903000000001</v>
      </c>
      <c r="F5660">
        <v>2.4960903000000001</v>
      </c>
      <c r="G5660">
        <v>2.4960903000000001</v>
      </c>
      <c r="H5660">
        <v>2.4960903000000001</v>
      </c>
      <c r="I5660">
        <v>2.4960903000000001</v>
      </c>
      <c r="J5660">
        <v>2.4960903000000001</v>
      </c>
      <c r="K5660">
        <v>2.4960903000000001</v>
      </c>
      <c r="L5660">
        <f t="shared" si="88"/>
        <v>22.4648127</v>
      </c>
    </row>
    <row r="5661" spans="1:12" x14ac:dyDescent="0.25">
      <c r="A5661">
        <v>5660</v>
      </c>
      <c r="C5661">
        <v>2.5942408799999996</v>
      </c>
      <c r="D5661">
        <v>2.5942408799999996</v>
      </c>
      <c r="E5661">
        <v>2.5942408799999996</v>
      </c>
      <c r="F5661">
        <v>2.5942408799999996</v>
      </c>
      <c r="G5661">
        <v>2.5942408799999996</v>
      </c>
      <c r="H5661">
        <v>2.5942408799999996</v>
      </c>
      <c r="I5661">
        <v>2.5942408799999996</v>
      </c>
      <c r="J5661">
        <v>2.5942408799999996</v>
      </c>
      <c r="K5661">
        <v>2.5942408799999996</v>
      </c>
      <c r="L5661">
        <f t="shared" si="88"/>
        <v>23.348167919999998</v>
      </c>
    </row>
    <row r="5662" spans="1:12" x14ac:dyDescent="0.25">
      <c r="A5662">
        <v>5661</v>
      </c>
      <c r="C5662">
        <v>2.7222606840000001</v>
      </c>
      <c r="D5662">
        <v>2.7222606840000001</v>
      </c>
      <c r="E5662">
        <v>2.7222606840000001</v>
      </c>
      <c r="F5662">
        <v>2.7222606840000001</v>
      </c>
      <c r="G5662">
        <v>2.7222606840000001</v>
      </c>
      <c r="H5662">
        <v>2.7222606840000001</v>
      </c>
      <c r="I5662">
        <v>2.7222606840000001</v>
      </c>
      <c r="J5662">
        <v>2.7222606840000001</v>
      </c>
      <c r="K5662">
        <v>2.7222606840000001</v>
      </c>
      <c r="L5662">
        <f t="shared" si="88"/>
        <v>24.500346155999999</v>
      </c>
    </row>
    <row r="5663" spans="1:12" x14ac:dyDescent="0.25">
      <c r="A5663">
        <v>5662</v>
      </c>
      <c r="C5663">
        <v>3.0160491899999999</v>
      </c>
      <c r="D5663">
        <v>3.0160491899999999</v>
      </c>
      <c r="E5663">
        <v>3.0160491899999999</v>
      </c>
      <c r="F5663">
        <v>3.0160491899999999</v>
      </c>
      <c r="G5663">
        <v>3.0160491899999999</v>
      </c>
      <c r="H5663">
        <v>3.0160491899999999</v>
      </c>
      <c r="I5663">
        <v>3.0160491899999999</v>
      </c>
      <c r="J5663">
        <v>3.0160491899999999</v>
      </c>
      <c r="K5663">
        <v>3.0160491899999999</v>
      </c>
      <c r="L5663">
        <f t="shared" si="88"/>
        <v>27.14444271</v>
      </c>
    </row>
    <row r="5664" spans="1:12" x14ac:dyDescent="0.25">
      <c r="A5664">
        <v>5663</v>
      </c>
      <c r="C5664">
        <v>3.3324685679999999</v>
      </c>
      <c r="D5664">
        <v>3.3324685679999999</v>
      </c>
      <c r="E5664">
        <v>3.3324685679999999</v>
      </c>
      <c r="F5664">
        <v>3.3324685679999999</v>
      </c>
      <c r="G5664">
        <v>3.3324685679999999</v>
      </c>
      <c r="H5664">
        <v>3.3324685679999999</v>
      </c>
      <c r="I5664">
        <v>3.3324685679999999</v>
      </c>
      <c r="J5664">
        <v>3.3324685679999999</v>
      </c>
      <c r="K5664">
        <v>3.3324685679999999</v>
      </c>
      <c r="L5664">
        <f t="shared" si="88"/>
        <v>29.992217111999999</v>
      </c>
    </row>
    <row r="5665" spans="1:12" x14ac:dyDescent="0.25">
      <c r="A5665">
        <v>5664</v>
      </c>
      <c r="C5665">
        <v>3.4780014719999999</v>
      </c>
      <c r="D5665">
        <v>3.4780014719999999</v>
      </c>
      <c r="E5665">
        <v>3.4780014719999999</v>
      </c>
      <c r="F5665">
        <v>3.4780014719999999</v>
      </c>
      <c r="G5665">
        <v>3.4780014719999999</v>
      </c>
      <c r="H5665">
        <v>3.4780014719999999</v>
      </c>
      <c r="I5665">
        <v>3.4780014719999999</v>
      </c>
      <c r="J5665">
        <v>3.4780014719999999</v>
      </c>
      <c r="K5665">
        <v>3.4780014719999999</v>
      </c>
      <c r="L5665">
        <f t="shared" si="88"/>
        <v>31.302013247999994</v>
      </c>
    </row>
    <row r="5666" spans="1:12" x14ac:dyDescent="0.25">
      <c r="A5666">
        <v>5665</v>
      </c>
      <c r="C5666">
        <v>4.6373105460000001</v>
      </c>
      <c r="D5666">
        <v>4.6373105460000001</v>
      </c>
      <c r="E5666">
        <v>4.6373105460000001</v>
      </c>
      <c r="F5666">
        <v>4.6373105460000001</v>
      </c>
      <c r="G5666">
        <v>4.6373105460000001</v>
      </c>
      <c r="H5666">
        <v>4.6373105460000001</v>
      </c>
      <c r="I5666">
        <v>4.6373105460000001</v>
      </c>
      <c r="J5666">
        <v>4.6373105460000001</v>
      </c>
      <c r="K5666">
        <v>4.6373105460000001</v>
      </c>
      <c r="L5666">
        <f t="shared" si="88"/>
        <v>41.73579491400001</v>
      </c>
    </row>
    <row r="5667" spans="1:12" x14ac:dyDescent="0.25">
      <c r="A5667">
        <v>5666</v>
      </c>
      <c r="C5667">
        <v>4.7961873959999997</v>
      </c>
      <c r="D5667">
        <v>4.7961873959999997</v>
      </c>
      <c r="E5667">
        <v>4.7961873959999997</v>
      </c>
      <c r="F5667">
        <v>4.7961873959999997</v>
      </c>
      <c r="G5667">
        <v>4.7961873959999997</v>
      </c>
      <c r="H5667">
        <v>4.7961873959999997</v>
      </c>
      <c r="I5667">
        <v>4.7961873959999997</v>
      </c>
      <c r="J5667">
        <v>4.7961873959999997</v>
      </c>
      <c r="K5667">
        <v>4.7961873959999997</v>
      </c>
      <c r="L5667">
        <f t="shared" si="88"/>
        <v>43.165686563999998</v>
      </c>
    </row>
    <row r="5668" spans="1:12" x14ac:dyDescent="0.25">
      <c r="A5668">
        <v>5667</v>
      </c>
      <c r="C5668">
        <v>4.9300001519999999</v>
      </c>
      <c r="D5668">
        <v>4.9300001519999999</v>
      </c>
      <c r="E5668">
        <v>4.9300001519999999</v>
      </c>
      <c r="F5668">
        <v>4.9300001519999999</v>
      </c>
      <c r="G5668">
        <v>4.9300001519999999</v>
      </c>
      <c r="H5668">
        <v>4.9300001519999999</v>
      </c>
      <c r="I5668">
        <v>4.9300001519999999</v>
      </c>
      <c r="J5668">
        <v>4.9300001519999999</v>
      </c>
      <c r="K5668">
        <v>4.9300001519999999</v>
      </c>
      <c r="L5668">
        <f t="shared" si="88"/>
        <v>44.37000136799999</v>
      </c>
    </row>
    <row r="5669" spans="1:12" x14ac:dyDescent="0.25">
      <c r="A5669">
        <v>5668</v>
      </c>
      <c r="C5669">
        <v>5.0119753199999995</v>
      </c>
      <c r="D5669">
        <v>5.0119753199999995</v>
      </c>
      <c r="E5669">
        <v>5.0119753199999995</v>
      </c>
      <c r="F5669">
        <v>5.0119753199999995</v>
      </c>
      <c r="G5669">
        <v>5.0119753199999995</v>
      </c>
      <c r="H5669">
        <v>5.0119753199999995</v>
      </c>
      <c r="I5669">
        <v>5.0119753199999995</v>
      </c>
      <c r="J5669">
        <v>5.0119753199999995</v>
      </c>
      <c r="K5669">
        <v>5.0119753199999995</v>
      </c>
      <c r="L5669">
        <f t="shared" si="88"/>
        <v>45.107777879999986</v>
      </c>
    </row>
    <row r="5670" spans="1:12" x14ac:dyDescent="0.25">
      <c r="A5670">
        <v>5669</v>
      </c>
      <c r="C5670">
        <v>4.9822615260000003</v>
      </c>
      <c r="D5670">
        <v>4.9822615260000003</v>
      </c>
      <c r="E5670">
        <v>4.9822615260000003</v>
      </c>
      <c r="F5670">
        <v>4.9822615260000003</v>
      </c>
      <c r="G5670">
        <v>4.9822615260000003</v>
      </c>
      <c r="H5670">
        <v>4.9822615260000003</v>
      </c>
      <c r="I5670">
        <v>4.9822615260000003</v>
      </c>
      <c r="J5670">
        <v>4.9822615260000003</v>
      </c>
      <c r="K5670">
        <v>4.9822615260000003</v>
      </c>
      <c r="L5670">
        <f t="shared" si="88"/>
        <v>44.840353734000011</v>
      </c>
    </row>
    <row r="5671" spans="1:12" x14ac:dyDescent="0.25">
      <c r="A5671">
        <v>5670</v>
      </c>
      <c r="C5671">
        <v>4.6786701060000002</v>
      </c>
      <c r="D5671">
        <v>4.6786701060000002</v>
      </c>
      <c r="E5671">
        <v>4.6786701060000002</v>
      </c>
      <c r="F5671">
        <v>4.6786701060000002</v>
      </c>
      <c r="G5671">
        <v>4.6786701060000002</v>
      </c>
      <c r="H5671">
        <v>4.6786701060000002</v>
      </c>
      <c r="I5671">
        <v>4.6786701060000002</v>
      </c>
      <c r="J5671">
        <v>4.6786701060000002</v>
      </c>
      <c r="K5671">
        <v>4.6786701060000002</v>
      </c>
      <c r="L5671">
        <f t="shared" si="88"/>
        <v>42.108030953999993</v>
      </c>
    </row>
    <row r="5672" spans="1:12" x14ac:dyDescent="0.25">
      <c r="A5672">
        <v>5671</v>
      </c>
      <c r="C5672">
        <v>3.7539370440000002</v>
      </c>
      <c r="D5672">
        <v>3.7539370440000002</v>
      </c>
      <c r="E5672">
        <v>3.7539370440000002</v>
      </c>
      <c r="F5672">
        <v>3.7539370440000002</v>
      </c>
      <c r="G5672">
        <v>3.7539370440000002</v>
      </c>
      <c r="H5672">
        <v>3.7539370440000002</v>
      </c>
      <c r="I5672">
        <v>3.7539370440000002</v>
      </c>
      <c r="J5672">
        <v>3.7539370440000002</v>
      </c>
      <c r="K5672">
        <v>3.7539370440000002</v>
      </c>
      <c r="L5672">
        <f t="shared" si="88"/>
        <v>33.785433396000002</v>
      </c>
    </row>
    <row r="5673" spans="1:12" x14ac:dyDescent="0.25">
      <c r="A5673">
        <v>5672</v>
      </c>
      <c r="C5673">
        <v>3.5483545679999997</v>
      </c>
      <c r="D5673">
        <v>3.5483545679999997</v>
      </c>
      <c r="E5673">
        <v>3.5483545679999997</v>
      </c>
      <c r="F5673">
        <v>3.5483545679999997</v>
      </c>
      <c r="G5673">
        <v>3.5483545679999997</v>
      </c>
      <c r="H5673">
        <v>3.5483545679999997</v>
      </c>
      <c r="I5673">
        <v>3.5483545679999997</v>
      </c>
      <c r="J5673">
        <v>3.5483545679999997</v>
      </c>
      <c r="K5673">
        <v>3.5483545679999997</v>
      </c>
      <c r="L5673">
        <f t="shared" si="88"/>
        <v>31.935191112000002</v>
      </c>
    </row>
    <row r="5674" spans="1:12" x14ac:dyDescent="0.25">
      <c r="A5674">
        <v>5673</v>
      </c>
      <c r="C5674">
        <v>3.191455146</v>
      </c>
      <c r="D5674">
        <v>3.191455146</v>
      </c>
      <c r="E5674">
        <v>3.191455146</v>
      </c>
      <c r="F5674">
        <v>3.191455146</v>
      </c>
      <c r="G5674">
        <v>3.191455146</v>
      </c>
      <c r="H5674">
        <v>3.191455146</v>
      </c>
      <c r="I5674">
        <v>3.191455146</v>
      </c>
      <c r="J5674">
        <v>3.191455146</v>
      </c>
      <c r="K5674">
        <v>3.191455146</v>
      </c>
      <c r="L5674">
        <f t="shared" si="88"/>
        <v>28.723096313999996</v>
      </c>
    </row>
    <row r="5675" spans="1:12" x14ac:dyDescent="0.25">
      <c r="A5675">
        <v>5674</v>
      </c>
      <c r="C5675">
        <v>3.151455516</v>
      </c>
      <c r="D5675">
        <v>3.151455516</v>
      </c>
      <c r="E5675">
        <v>3.151455516</v>
      </c>
      <c r="F5675">
        <v>3.151455516</v>
      </c>
      <c r="G5675">
        <v>3.151455516</v>
      </c>
      <c r="H5675">
        <v>3.151455516</v>
      </c>
      <c r="I5675">
        <v>3.151455516</v>
      </c>
      <c r="J5675">
        <v>3.151455516</v>
      </c>
      <c r="K5675">
        <v>3.151455516</v>
      </c>
      <c r="L5675">
        <f t="shared" si="88"/>
        <v>28.363099643999995</v>
      </c>
    </row>
    <row r="5676" spans="1:12" x14ac:dyDescent="0.25">
      <c r="A5676">
        <v>5675</v>
      </c>
      <c r="C5676">
        <v>3.1285851299999998</v>
      </c>
      <c r="D5676">
        <v>3.1285851299999998</v>
      </c>
      <c r="E5676">
        <v>3.1285851299999998</v>
      </c>
      <c r="F5676">
        <v>3.1285851299999998</v>
      </c>
      <c r="G5676">
        <v>3.1285851299999998</v>
      </c>
      <c r="H5676">
        <v>3.1285851299999998</v>
      </c>
      <c r="I5676">
        <v>3.1285851299999998</v>
      </c>
      <c r="J5676">
        <v>3.1285851299999998</v>
      </c>
      <c r="K5676">
        <v>3.1285851299999998</v>
      </c>
      <c r="L5676">
        <f t="shared" si="88"/>
        <v>28.157266170000003</v>
      </c>
    </row>
    <row r="5677" spans="1:12" x14ac:dyDescent="0.25">
      <c r="A5677">
        <v>5676</v>
      </c>
      <c r="C5677">
        <v>2.7272308139999999</v>
      </c>
      <c r="D5677">
        <v>2.7272308139999999</v>
      </c>
      <c r="E5677">
        <v>2.7272308139999999</v>
      </c>
      <c r="F5677">
        <v>2.7272308139999999</v>
      </c>
      <c r="G5677">
        <v>2.7272308139999999</v>
      </c>
      <c r="H5677">
        <v>2.7272308139999999</v>
      </c>
      <c r="I5677">
        <v>2.7272308139999999</v>
      </c>
      <c r="J5677">
        <v>2.7272308139999999</v>
      </c>
      <c r="K5677">
        <v>2.7272308139999999</v>
      </c>
      <c r="L5677">
        <f t="shared" si="88"/>
        <v>24.545077325999994</v>
      </c>
    </row>
    <row r="5678" spans="1:12" x14ac:dyDescent="0.25">
      <c r="A5678">
        <v>5677</v>
      </c>
      <c r="C5678">
        <v>2.6222633580000001</v>
      </c>
      <c r="D5678">
        <v>2.6222633580000001</v>
      </c>
      <c r="E5678">
        <v>2.6222633580000001</v>
      </c>
      <c r="F5678">
        <v>2.6222633580000001</v>
      </c>
      <c r="G5678">
        <v>2.6222633580000001</v>
      </c>
      <c r="H5678">
        <v>2.6222633580000001</v>
      </c>
      <c r="I5678">
        <v>2.6222633580000001</v>
      </c>
      <c r="J5678">
        <v>2.6222633580000001</v>
      </c>
      <c r="K5678">
        <v>2.6222633580000001</v>
      </c>
      <c r="L5678">
        <f t="shared" si="88"/>
        <v>23.600370222000002</v>
      </c>
    </row>
    <row r="5679" spans="1:12" x14ac:dyDescent="0.25">
      <c r="A5679">
        <v>5678</v>
      </c>
      <c r="C5679">
        <v>2.7710603580000002</v>
      </c>
      <c r="D5679">
        <v>2.7710603580000002</v>
      </c>
      <c r="E5679">
        <v>2.7710603580000002</v>
      </c>
      <c r="F5679">
        <v>2.7710603580000002</v>
      </c>
      <c r="G5679">
        <v>2.7710603580000002</v>
      </c>
      <c r="H5679">
        <v>2.7710603580000002</v>
      </c>
      <c r="I5679">
        <v>2.7710603580000002</v>
      </c>
      <c r="J5679">
        <v>2.7710603580000002</v>
      </c>
      <c r="K5679">
        <v>2.7710603580000002</v>
      </c>
      <c r="L5679">
        <f t="shared" si="88"/>
        <v>24.939543222000001</v>
      </c>
    </row>
    <row r="5680" spans="1:12" x14ac:dyDescent="0.25">
      <c r="A5680">
        <v>5679</v>
      </c>
      <c r="C5680">
        <v>2.9703303299999999</v>
      </c>
      <c r="D5680">
        <v>2.9703303299999999</v>
      </c>
      <c r="E5680">
        <v>2.9703303299999999</v>
      </c>
      <c r="F5680">
        <v>2.9703303299999999</v>
      </c>
      <c r="G5680">
        <v>2.9703303299999999</v>
      </c>
      <c r="H5680">
        <v>2.9703303299999999</v>
      </c>
      <c r="I5680">
        <v>2.9703303299999999</v>
      </c>
      <c r="J5680">
        <v>2.9703303299999999</v>
      </c>
      <c r="K5680">
        <v>2.9703303299999999</v>
      </c>
      <c r="L5680">
        <f t="shared" si="88"/>
        <v>26.732972969999999</v>
      </c>
    </row>
    <row r="5681" spans="1:12" x14ac:dyDescent="0.25">
      <c r="A5681">
        <v>5680</v>
      </c>
      <c r="C5681">
        <v>2.9775332399999996</v>
      </c>
      <c r="D5681">
        <v>2.9775332399999996</v>
      </c>
      <c r="E5681">
        <v>2.9775332399999996</v>
      </c>
      <c r="F5681">
        <v>2.9775332399999996</v>
      </c>
      <c r="G5681">
        <v>2.9775332399999996</v>
      </c>
      <c r="H5681">
        <v>2.9775332399999996</v>
      </c>
      <c r="I5681">
        <v>2.9775332399999996</v>
      </c>
      <c r="J5681">
        <v>2.9775332399999996</v>
      </c>
      <c r="K5681">
        <v>2.9775332399999996</v>
      </c>
      <c r="L5681">
        <f t="shared" si="88"/>
        <v>26.797799159999997</v>
      </c>
    </row>
    <row r="5682" spans="1:12" x14ac:dyDescent="0.25">
      <c r="A5682">
        <v>5681</v>
      </c>
      <c r="C5682">
        <v>3.0606808320000001</v>
      </c>
      <c r="D5682">
        <v>3.0606808320000001</v>
      </c>
      <c r="E5682">
        <v>3.0606808320000001</v>
      </c>
      <c r="F5682">
        <v>3.0606808320000001</v>
      </c>
      <c r="G5682">
        <v>3.0606808320000001</v>
      </c>
      <c r="H5682">
        <v>3.0606808320000001</v>
      </c>
      <c r="I5682">
        <v>3.0606808320000001</v>
      </c>
      <c r="J5682">
        <v>3.0606808320000001</v>
      </c>
      <c r="K5682">
        <v>3.0606808320000001</v>
      </c>
      <c r="L5682">
        <f t="shared" si="88"/>
        <v>27.546127487999996</v>
      </c>
    </row>
    <row r="5683" spans="1:12" x14ac:dyDescent="0.25">
      <c r="A5683">
        <v>5682</v>
      </c>
      <c r="C5683">
        <v>3.2468490120000002</v>
      </c>
      <c r="D5683">
        <v>3.2468490120000002</v>
      </c>
      <c r="E5683">
        <v>3.2468490120000002</v>
      </c>
      <c r="F5683">
        <v>3.2468490120000002</v>
      </c>
      <c r="G5683">
        <v>3.2468490120000002</v>
      </c>
      <c r="H5683">
        <v>3.2468490120000002</v>
      </c>
      <c r="I5683">
        <v>3.2468490120000002</v>
      </c>
      <c r="J5683">
        <v>3.2468490120000002</v>
      </c>
      <c r="K5683">
        <v>3.2468490120000002</v>
      </c>
      <c r="L5683">
        <f t="shared" si="88"/>
        <v>29.221641107999993</v>
      </c>
    </row>
    <row r="5684" spans="1:12" x14ac:dyDescent="0.25">
      <c r="A5684">
        <v>5683</v>
      </c>
      <c r="C5684">
        <v>3.6270852420000002</v>
      </c>
      <c r="D5684">
        <v>3.6270852420000002</v>
      </c>
      <c r="E5684">
        <v>3.6270852420000002</v>
      </c>
      <c r="F5684">
        <v>3.6270852420000002</v>
      </c>
      <c r="G5684">
        <v>3.6270852420000002</v>
      </c>
      <c r="H5684">
        <v>3.6270852420000002</v>
      </c>
      <c r="I5684">
        <v>3.6270852420000002</v>
      </c>
      <c r="J5684">
        <v>3.6270852420000002</v>
      </c>
      <c r="K5684">
        <v>3.6270852420000002</v>
      </c>
      <c r="L5684">
        <f t="shared" si="88"/>
        <v>32.643767178000004</v>
      </c>
    </row>
    <row r="5685" spans="1:12" x14ac:dyDescent="0.25">
      <c r="A5685">
        <v>5684</v>
      </c>
      <c r="C5685">
        <v>3.9282652200000001</v>
      </c>
      <c r="D5685">
        <v>3.9282652200000001</v>
      </c>
      <c r="E5685">
        <v>3.9282652200000001</v>
      </c>
      <c r="F5685">
        <v>3.9282652200000001</v>
      </c>
      <c r="G5685">
        <v>3.9282652200000001</v>
      </c>
      <c r="H5685">
        <v>3.9282652200000001</v>
      </c>
      <c r="I5685">
        <v>3.9282652200000001</v>
      </c>
      <c r="J5685">
        <v>3.9282652200000001</v>
      </c>
      <c r="K5685">
        <v>3.9282652200000001</v>
      </c>
      <c r="L5685">
        <f t="shared" si="88"/>
        <v>35.354386980000001</v>
      </c>
    </row>
    <row r="5686" spans="1:12" x14ac:dyDescent="0.25">
      <c r="A5686">
        <v>5685</v>
      </c>
      <c r="C5686">
        <v>4.1059619700000001</v>
      </c>
      <c r="D5686">
        <v>4.1059619700000001</v>
      </c>
      <c r="E5686">
        <v>4.1059619700000001</v>
      </c>
      <c r="F5686">
        <v>4.1059619700000001</v>
      </c>
      <c r="G5686">
        <v>4.1059619700000001</v>
      </c>
      <c r="H5686">
        <v>4.1059619700000001</v>
      </c>
      <c r="I5686">
        <v>4.1059619700000001</v>
      </c>
      <c r="J5686">
        <v>4.1059619700000001</v>
      </c>
      <c r="K5686">
        <v>4.1059619700000001</v>
      </c>
      <c r="L5686">
        <f t="shared" si="88"/>
        <v>36.953657730000003</v>
      </c>
    </row>
    <row r="5687" spans="1:12" x14ac:dyDescent="0.25">
      <c r="A5687">
        <v>5686</v>
      </c>
      <c r="C5687">
        <v>4.2952881180000002</v>
      </c>
      <c r="D5687">
        <v>4.2952881180000002</v>
      </c>
      <c r="E5687">
        <v>4.2952881180000002</v>
      </c>
      <c r="F5687">
        <v>4.2952881180000002</v>
      </c>
      <c r="G5687">
        <v>4.2952881180000002</v>
      </c>
      <c r="H5687">
        <v>4.2952881180000002</v>
      </c>
      <c r="I5687">
        <v>4.2952881180000002</v>
      </c>
      <c r="J5687">
        <v>4.2952881180000002</v>
      </c>
      <c r="K5687">
        <v>4.2952881180000002</v>
      </c>
      <c r="L5687">
        <f t="shared" si="88"/>
        <v>38.657593062000011</v>
      </c>
    </row>
    <row r="5688" spans="1:12" x14ac:dyDescent="0.25">
      <c r="A5688">
        <v>5687</v>
      </c>
      <c r="C5688">
        <v>4.4249255820000002</v>
      </c>
      <c r="D5688">
        <v>4.4249255820000002</v>
      </c>
      <c r="E5688">
        <v>4.4249255820000002</v>
      </c>
      <c r="F5688">
        <v>4.4249255820000002</v>
      </c>
      <c r="G5688">
        <v>4.4249255820000002</v>
      </c>
      <c r="H5688">
        <v>4.4249255820000002</v>
      </c>
      <c r="I5688">
        <v>4.4249255820000002</v>
      </c>
      <c r="J5688">
        <v>4.4249255820000002</v>
      </c>
      <c r="K5688">
        <v>4.4249255820000002</v>
      </c>
      <c r="L5688">
        <f t="shared" si="88"/>
        <v>39.824330238000002</v>
      </c>
    </row>
    <row r="5689" spans="1:12" x14ac:dyDescent="0.25">
      <c r="A5689">
        <v>5688</v>
      </c>
      <c r="C5689">
        <v>4.5792263879999995</v>
      </c>
      <c r="D5689">
        <v>4.5792263879999995</v>
      </c>
      <c r="E5689">
        <v>4.5792263879999995</v>
      </c>
      <c r="F5689">
        <v>4.5792263879999995</v>
      </c>
      <c r="G5689">
        <v>4.5792263879999995</v>
      </c>
      <c r="H5689">
        <v>4.5792263879999995</v>
      </c>
      <c r="I5689">
        <v>4.5792263879999995</v>
      </c>
      <c r="J5689">
        <v>4.5792263879999995</v>
      </c>
      <c r="K5689">
        <v>4.5792263879999995</v>
      </c>
      <c r="L5689">
        <f t="shared" si="88"/>
        <v>41.213037491999998</v>
      </c>
    </row>
    <row r="5690" spans="1:12" x14ac:dyDescent="0.25">
      <c r="A5690">
        <v>5689</v>
      </c>
      <c r="C5690">
        <v>4.9373545979999998</v>
      </c>
      <c r="D5690">
        <v>4.9373545979999998</v>
      </c>
      <c r="E5690">
        <v>4.9373545979999998</v>
      </c>
      <c r="F5690">
        <v>4.9373545979999998</v>
      </c>
      <c r="G5690">
        <v>4.9373545979999998</v>
      </c>
      <c r="H5690">
        <v>4.9373545979999998</v>
      </c>
      <c r="I5690">
        <v>4.9373545979999998</v>
      </c>
      <c r="J5690">
        <v>4.9373545979999998</v>
      </c>
      <c r="K5690">
        <v>4.9373545979999998</v>
      </c>
      <c r="L5690">
        <f t="shared" si="88"/>
        <v>44.436191381999997</v>
      </c>
    </row>
    <row r="5691" spans="1:12" x14ac:dyDescent="0.25">
      <c r="A5691">
        <v>5690</v>
      </c>
      <c r="C5691">
        <v>5.0966849999999999</v>
      </c>
      <c r="D5691">
        <v>5.0966849999999999</v>
      </c>
      <c r="E5691">
        <v>5.0966849999999999</v>
      </c>
      <c r="F5691">
        <v>5.0966849999999999</v>
      </c>
      <c r="G5691">
        <v>5.0966849999999999</v>
      </c>
      <c r="H5691">
        <v>5.0966849999999999</v>
      </c>
      <c r="I5691">
        <v>5.0966849999999999</v>
      </c>
      <c r="J5691">
        <v>5.0966849999999999</v>
      </c>
      <c r="K5691">
        <v>5.0966849999999999</v>
      </c>
      <c r="L5691">
        <f t="shared" si="88"/>
        <v>45.870165</v>
      </c>
    </row>
    <row r="5692" spans="1:12" x14ac:dyDescent="0.25">
      <c r="A5692">
        <v>5691</v>
      </c>
      <c r="C5692">
        <v>5.1031170960000001</v>
      </c>
      <c r="D5692">
        <v>5.1031170960000001</v>
      </c>
      <c r="E5692">
        <v>5.1031170960000001</v>
      </c>
      <c r="F5692">
        <v>5.1031170960000001</v>
      </c>
      <c r="G5692">
        <v>5.1031170960000001</v>
      </c>
      <c r="H5692">
        <v>5.1031170960000001</v>
      </c>
      <c r="I5692">
        <v>5.1031170960000001</v>
      </c>
      <c r="J5692">
        <v>5.1031170960000001</v>
      </c>
      <c r="K5692">
        <v>5.1031170960000001</v>
      </c>
      <c r="L5692">
        <f t="shared" si="88"/>
        <v>45.928053863999992</v>
      </c>
    </row>
    <row r="5693" spans="1:12" x14ac:dyDescent="0.25">
      <c r="A5693">
        <v>5692</v>
      </c>
      <c r="C5693">
        <v>5.1700991100000007</v>
      </c>
      <c r="D5693">
        <v>5.1700991100000007</v>
      </c>
      <c r="E5693">
        <v>5.1700991100000007</v>
      </c>
      <c r="F5693">
        <v>5.1700991100000007</v>
      </c>
      <c r="G5693">
        <v>5.1700991100000007</v>
      </c>
      <c r="H5693">
        <v>5.1700991100000007</v>
      </c>
      <c r="I5693">
        <v>5.1700991100000007</v>
      </c>
      <c r="J5693">
        <v>5.1700991100000007</v>
      </c>
      <c r="K5693">
        <v>5.1700991100000007</v>
      </c>
      <c r="L5693">
        <f t="shared" si="88"/>
        <v>46.530891990000015</v>
      </c>
    </row>
    <row r="5694" spans="1:12" x14ac:dyDescent="0.25">
      <c r="A5694">
        <v>5693</v>
      </c>
      <c r="C5694">
        <v>5.2438649999999996</v>
      </c>
      <c r="D5694">
        <v>5.2438649999999996</v>
      </c>
      <c r="E5694">
        <v>5.2438649999999996</v>
      </c>
      <c r="F5694">
        <v>5.2438649999999996</v>
      </c>
      <c r="G5694">
        <v>5.2438649999999996</v>
      </c>
      <c r="H5694">
        <v>5.2438649999999996</v>
      </c>
      <c r="I5694">
        <v>5.2438649999999996</v>
      </c>
      <c r="J5694">
        <v>5.2438649999999996</v>
      </c>
      <c r="K5694">
        <v>5.2438649999999996</v>
      </c>
      <c r="L5694">
        <f t="shared" si="88"/>
        <v>47.194784999999996</v>
      </c>
    </row>
    <row r="5695" spans="1:12" x14ac:dyDescent="0.25">
      <c r="A5695">
        <v>5694</v>
      </c>
      <c r="C5695">
        <v>4.8923255040000004</v>
      </c>
      <c r="D5695">
        <v>4.8923255040000004</v>
      </c>
      <c r="E5695">
        <v>4.8923255040000004</v>
      </c>
      <c r="F5695">
        <v>4.8923255040000004</v>
      </c>
      <c r="G5695">
        <v>4.8923255040000004</v>
      </c>
      <c r="H5695">
        <v>4.8923255040000004</v>
      </c>
      <c r="I5695">
        <v>4.8923255040000004</v>
      </c>
      <c r="J5695">
        <v>4.8923255040000004</v>
      </c>
      <c r="K5695">
        <v>4.8923255040000004</v>
      </c>
      <c r="L5695">
        <f t="shared" si="88"/>
        <v>44.030929535999995</v>
      </c>
    </row>
    <row r="5696" spans="1:12" x14ac:dyDescent="0.25">
      <c r="A5696">
        <v>5695</v>
      </c>
      <c r="C5696">
        <v>4.1148148139999998</v>
      </c>
      <c r="D5696">
        <v>4.1148148139999998</v>
      </c>
      <c r="E5696">
        <v>4.1148148139999998</v>
      </c>
      <c r="F5696">
        <v>4.1148148139999998</v>
      </c>
      <c r="G5696">
        <v>4.1148148139999998</v>
      </c>
      <c r="H5696">
        <v>4.1148148139999998</v>
      </c>
      <c r="I5696">
        <v>4.1148148139999998</v>
      </c>
      <c r="J5696">
        <v>4.1148148139999998</v>
      </c>
      <c r="K5696">
        <v>4.1148148139999998</v>
      </c>
      <c r="L5696">
        <f t="shared" si="88"/>
        <v>37.033333325999997</v>
      </c>
    </row>
    <row r="5697" spans="1:12" x14ac:dyDescent="0.25">
      <c r="A5697">
        <v>5696</v>
      </c>
      <c r="C5697">
        <v>3.525402342</v>
      </c>
      <c r="D5697">
        <v>3.525402342</v>
      </c>
      <c r="E5697">
        <v>3.525402342</v>
      </c>
      <c r="F5697">
        <v>3.525402342</v>
      </c>
      <c r="G5697">
        <v>3.525402342</v>
      </c>
      <c r="H5697">
        <v>3.525402342</v>
      </c>
      <c r="I5697">
        <v>3.525402342</v>
      </c>
      <c r="J5697">
        <v>3.525402342</v>
      </c>
      <c r="K5697">
        <v>3.525402342</v>
      </c>
      <c r="L5697">
        <f t="shared" si="88"/>
        <v>31.728621078</v>
      </c>
    </row>
    <row r="5698" spans="1:12" x14ac:dyDescent="0.25">
      <c r="A5698">
        <v>5697</v>
      </c>
      <c r="C5698">
        <v>2.9776756679999998</v>
      </c>
      <c r="D5698">
        <v>2.9776756679999998</v>
      </c>
      <c r="E5698">
        <v>2.9776756679999998</v>
      </c>
      <c r="F5698">
        <v>2.9776756679999998</v>
      </c>
      <c r="G5698">
        <v>2.9776756679999998</v>
      </c>
      <c r="H5698">
        <v>2.9776756679999998</v>
      </c>
      <c r="I5698">
        <v>2.9776756679999998</v>
      </c>
      <c r="J5698">
        <v>2.9776756679999998</v>
      </c>
      <c r="K5698">
        <v>2.9776756679999998</v>
      </c>
      <c r="L5698">
        <f t="shared" si="88"/>
        <v>26.799081011999998</v>
      </c>
    </row>
    <row r="5699" spans="1:12" x14ac:dyDescent="0.25">
      <c r="A5699">
        <v>5698</v>
      </c>
      <c r="C5699">
        <v>2.9853292920000003</v>
      </c>
      <c r="D5699">
        <v>2.9853292920000003</v>
      </c>
      <c r="E5699">
        <v>2.9853292920000003</v>
      </c>
      <c r="F5699">
        <v>2.9853292920000003</v>
      </c>
      <c r="G5699">
        <v>2.9853292920000003</v>
      </c>
      <c r="H5699">
        <v>2.9853292920000003</v>
      </c>
      <c r="I5699">
        <v>2.9853292920000003</v>
      </c>
      <c r="J5699">
        <v>2.9853292920000003</v>
      </c>
      <c r="K5699">
        <v>2.9853292920000003</v>
      </c>
      <c r="L5699">
        <f t="shared" ref="L5699:L5762" si="89">SUM(C5699:K5699)</f>
        <v>26.867963627999998</v>
      </c>
    </row>
    <row r="5700" spans="1:12" x14ac:dyDescent="0.25">
      <c r="A5700">
        <v>5699</v>
      </c>
      <c r="C5700">
        <v>2.5936725539999999</v>
      </c>
      <c r="D5700">
        <v>2.5936725539999999</v>
      </c>
      <c r="E5700">
        <v>2.5936725539999999</v>
      </c>
      <c r="F5700">
        <v>2.5936725539999999</v>
      </c>
      <c r="G5700">
        <v>2.5936725539999999</v>
      </c>
      <c r="H5700">
        <v>2.5936725539999999</v>
      </c>
      <c r="I5700">
        <v>2.5936725539999999</v>
      </c>
      <c r="J5700">
        <v>2.5936725539999999</v>
      </c>
      <c r="K5700">
        <v>2.5936725539999999</v>
      </c>
      <c r="L5700">
        <f t="shared" si="89"/>
        <v>23.343052986</v>
      </c>
    </row>
    <row r="5701" spans="1:12" x14ac:dyDescent="0.25">
      <c r="A5701">
        <v>5700</v>
      </c>
      <c r="C5701">
        <v>2.3237944619999999</v>
      </c>
      <c r="D5701">
        <v>2.3237944619999999</v>
      </c>
      <c r="E5701">
        <v>2.3237944619999999</v>
      </c>
      <c r="F5701">
        <v>2.3237944619999999</v>
      </c>
      <c r="G5701">
        <v>2.3237944619999999</v>
      </c>
      <c r="H5701">
        <v>2.3237944619999999</v>
      </c>
      <c r="I5701">
        <v>2.3237944619999999</v>
      </c>
      <c r="J5701">
        <v>2.3237944619999999</v>
      </c>
      <c r="K5701">
        <v>2.3237944619999999</v>
      </c>
      <c r="L5701">
        <f t="shared" si="89"/>
        <v>20.914150157999998</v>
      </c>
    </row>
    <row r="5702" spans="1:12" x14ac:dyDescent="0.25">
      <c r="A5702">
        <v>5701</v>
      </c>
      <c r="C5702">
        <v>2.1622207859999998</v>
      </c>
      <c r="D5702">
        <v>2.1622207859999998</v>
      </c>
      <c r="E5702">
        <v>2.1622207859999998</v>
      </c>
      <c r="F5702">
        <v>2.1622207859999998</v>
      </c>
      <c r="G5702">
        <v>2.1622207859999998</v>
      </c>
      <c r="H5702">
        <v>2.1622207859999998</v>
      </c>
      <c r="I5702">
        <v>2.1622207859999998</v>
      </c>
      <c r="J5702">
        <v>2.1622207859999998</v>
      </c>
      <c r="K5702">
        <v>2.1622207859999998</v>
      </c>
      <c r="L5702">
        <f t="shared" si="89"/>
        <v>19.459987073999994</v>
      </c>
    </row>
    <row r="5703" spans="1:12" x14ac:dyDescent="0.25">
      <c r="A5703">
        <v>5702</v>
      </c>
      <c r="C5703">
        <v>2.1963596819999998</v>
      </c>
      <c r="D5703">
        <v>2.1963596819999998</v>
      </c>
      <c r="E5703">
        <v>2.1963596819999998</v>
      </c>
      <c r="F5703">
        <v>2.1963596819999998</v>
      </c>
      <c r="G5703">
        <v>2.1963596819999998</v>
      </c>
      <c r="H5703">
        <v>2.1963596819999998</v>
      </c>
      <c r="I5703">
        <v>2.1963596819999998</v>
      </c>
      <c r="J5703">
        <v>2.1963596819999998</v>
      </c>
      <c r="K5703">
        <v>2.1963596819999998</v>
      </c>
      <c r="L5703">
        <f t="shared" si="89"/>
        <v>19.767237138000002</v>
      </c>
    </row>
    <row r="5704" spans="1:12" x14ac:dyDescent="0.25">
      <c r="A5704">
        <v>5703</v>
      </c>
      <c r="C5704">
        <v>2.2052702099999997</v>
      </c>
      <c r="D5704">
        <v>2.2052702099999997</v>
      </c>
      <c r="E5704">
        <v>2.2052702099999997</v>
      </c>
      <c r="F5704">
        <v>2.2052702099999997</v>
      </c>
      <c r="G5704">
        <v>2.2052702099999997</v>
      </c>
      <c r="H5704">
        <v>2.2052702099999997</v>
      </c>
      <c r="I5704">
        <v>2.2052702099999997</v>
      </c>
      <c r="J5704">
        <v>2.2052702099999997</v>
      </c>
      <c r="K5704">
        <v>2.2052702099999997</v>
      </c>
      <c r="L5704">
        <f t="shared" si="89"/>
        <v>19.847431889999996</v>
      </c>
    </row>
    <row r="5705" spans="1:12" x14ac:dyDescent="0.25">
      <c r="A5705">
        <v>5704</v>
      </c>
      <c r="C5705">
        <v>2.2676820539999998</v>
      </c>
      <c r="D5705">
        <v>2.2676820539999998</v>
      </c>
      <c r="E5705">
        <v>2.2676820539999998</v>
      </c>
      <c r="F5705">
        <v>2.2676820539999998</v>
      </c>
      <c r="G5705">
        <v>2.2676820539999998</v>
      </c>
      <c r="H5705">
        <v>2.2676820539999998</v>
      </c>
      <c r="I5705">
        <v>2.2676820539999998</v>
      </c>
      <c r="J5705">
        <v>2.2676820539999998</v>
      </c>
      <c r="K5705">
        <v>2.2676820539999998</v>
      </c>
      <c r="L5705">
        <f t="shared" si="89"/>
        <v>20.409138485999996</v>
      </c>
    </row>
    <row r="5706" spans="1:12" x14ac:dyDescent="0.25">
      <c r="A5706">
        <v>5705</v>
      </c>
      <c r="C5706">
        <v>2.4228801299999998</v>
      </c>
      <c r="D5706">
        <v>2.4228801299999998</v>
      </c>
      <c r="E5706">
        <v>2.4228801299999998</v>
      </c>
      <c r="F5706">
        <v>2.4228801299999998</v>
      </c>
      <c r="G5706">
        <v>2.4228801299999998</v>
      </c>
      <c r="H5706">
        <v>2.4228801299999998</v>
      </c>
      <c r="I5706">
        <v>2.4228801299999998</v>
      </c>
      <c r="J5706">
        <v>2.4228801299999998</v>
      </c>
      <c r="K5706">
        <v>2.4228801299999998</v>
      </c>
      <c r="L5706">
        <f t="shared" si="89"/>
        <v>21.805921169999998</v>
      </c>
    </row>
    <row r="5707" spans="1:12" x14ac:dyDescent="0.25">
      <c r="A5707">
        <v>5706</v>
      </c>
      <c r="C5707">
        <v>2.7114218999999999</v>
      </c>
      <c r="D5707">
        <v>2.7114218999999999</v>
      </c>
      <c r="E5707">
        <v>2.7114218999999999</v>
      </c>
      <c r="F5707">
        <v>2.7114218999999999</v>
      </c>
      <c r="G5707">
        <v>2.7114218999999999</v>
      </c>
      <c r="H5707">
        <v>2.7114218999999999</v>
      </c>
      <c r="I5707">
        <v>2.7114218999999999</v>
      </c>
      <c r="J5707">
        <v>2.7114218999999999</v>
      </c>
      <c r="K5707">
        <v>2.7114218999999999</v>
      </c>
      <c r="L5707">
        <f t="shared" si="89"/>
        <v>24.402797100000004</v>
      </c>
    </row>
    <row r="5708" spans="1:12" x14ac:dyDescent="0.25">
      <c r="A5708">
        <v>5707</v>
      </c>
      <c r="C5708">
        <v>3.142040154</v>
      </c>
      <c r="D5708">
        <v>3.142040154</v>
      </c>
      <c r="E5708">
        <v>3.142040154</v>
      </c>
      <c r="F5708">
        <v>3.142040154</v>
      </c>
      <c r="G5708">
        <v>3.142040154</v>
      </c>
      <c r="H5708">
        <v>3.142040154</v>
      </c>
      <c r="I5708">
        <v>3.142040154</v>
      </c>
      <c r="J5708">
        <v>3.142040154</v>
      </c>
      <c r="K5708">
        <v>3.142040154</v>
      </c>
      <c r="L5708">
        <f t="shared" si="89"/>
        <v>28.278361386</v>
      </c>
    </row>
    <row r="5709" spans="1:12" x14ac:dyDescent="0.25">
      <c r="A5709">
        <v>5708</v>
      </c>
      <c r="C5709">
        <v>3.4749657359999997</v>
      </c>
      <c r="D5709">
        <v>3.4749657359999997</v>
      </c>
      <c r="E5709">
        <v>3.4749657359999997</v>
      </c>
      <c r="F5709">
        <v>3.4749657359999997</v>
      </c>
      <c r="G5709">
        <v>3.4749657359999997</v>
      </c>
      <c r="H5709">
        <v>3.4749657359999997</v>
      </c>
      <c r="I5709">
        <v>3.4749657359999997</v>
      </c>
      <c r="J5709">
        <v>3.4749657359999997</v>
      </c>
      <c r="K5709">
        <v>3.4749657359999997</v>
      </c>
      <c r="L5709">
        <f t="shared" si="89"/>
        <v>31.274691624000006</v>
      </c>
    </row>
    <row r="5710" spans="1:12" x14ac:dyDescent="0.25">
      <c r="A5710">
        <v>5709</v>
      </c>
      <c r="C5710">
        <v>3.8812486019999999</v>
      </c>
      <c r="D5710">
        <v>3.8812486019999999</v>
      </c>
      <c r="E5710">
        <v>3.8812486019999999</v>
      </c>
      <c r="F5710">
        <v>3.8812486019999999</v>
      </c>
      <c r="G5710">
        <v>3.8812486019999999</v>
      </c>
      <c r="H5710">
        <v>3.8812486019999999</v>
      </c>
      <c r="I5710">
        <v>3.8812486019999999</v>
      </c>
      <c r="J5710">
        <v>3.8812486019999999</v>
      </c>
      <c r="K5710">
        <v>3.8812486019999999</v>
      </c>
      <c r="L5710">
        <f t="shared" si="89"/>
        <v>34.931237418000002</v>
      </c>
    </row>
    <row r="5711" spans="1:12" x14ac:dyDescent="0.25">
      <c r="A5711">
        <v>5710</v>
      </c>
      <c r="C5711">
        <v>4.2334845300000001</v>
      </c>
      <c r="D5711">
        <v>4.2334845300000001</v>
      </c>
      <c r="E5711">
        <v>4.2334845300000001</v>
      </c>
      <c r="F5711">
        <v>4.2334845300000001</v>
      </c>
      <c r="G5711">
        <v>4.2334845300000001</v>
      </c>
      <c r="H5711">
        <v>4.2334845300000001</v>
      </c>
      <c r="I5711">
        <v>4.2334845300000001</v>
      </c>
      <c r="J5711">
        <v>4.2334845300000001</v>
      </c>
      <c r="K5711">
        <v>4.2334845300000001</v>
      </c>
      <c r="L5711">
        <f t="shared" si="89"/>
        <v>38.101360769999992</v>
      </c>
    </row>
    <row r="5712" spans="1:12" x14ac:dyDescent="0.25">
      <c r="A5712">
        <v>5711</v>
      </c>
      <c r="C5712">
        <v>4.3561595879999997</v>
      </c>
      <c r="D5712">
        <v>4.3561595879999997</v>
      </c>
      <c r="E5712">
        <v>4.3561595879999997</v>
      </c>
      <c r="F5712">
        <v>4.3561595879999997</v>
      </c>
      <c r="G5712">
        <v>4.3561595879999997</v>
      </c>
      <c r="H5712">
        <v>4.3561595879999997</v>
      </c>
      <c r="I5712">
        <v>4.3561595879999997</v>
      </c>
      <c r="J5712">
        <v>4.3561595879999997</v>
      </c>
      <c r="K5712">
        <v>4.3561595879999997</v>
      </c>
      <c r="L5712">
        <f t="shared" si="89"/>
        <v>39.205436291999995</v>
      </c>
    </row>
    <row r="5713" spans="1:12" x14ac:dyDescent="0.25">
      <c r="A5713">
        <v>5712</v>
      </c>
      <c r="C5713">
        <v>4.3980685980000001</v>
      </c>
      <c r="D5713">
        <v>4.3980685980000001</v>
      </c>
      <c r="E5713">
        <v>4.3980685980000001</v>
      </c>
      <c r="F5713">
        <v>4.3980685980000001</v>
      </c>
      <c r="G5713">
        <v>4.3980685980000001</v>
      </c>
      <c r="H5713">
        <v>4.3980685980000001</v>
      </c>
      <c r="I5713">
        <v>4.3980685980000001</v>
      </c>
      <c r="J5713">
        <v>4.3980685980000001</v>
      </c>
      <c r="K5713">
        <v>4.3980685980000001</v>
      </c>
      <c r="L5713">
        <f t="shared" si="89"/>
        <v>39.582617382000009</v>
      </c>
    </row>
    <row r="5714" spans="1:12" x14ac:dyDescent="0.25">
      <c r="A5714">
        <v>5713</v>
      </c>
      <c r="C5714">
        <v>4.5725511479999996</v>
      </c>
      <c r="D5714">
        <v>4.5725511479999996</v>
      </c>
      <c r="E5714">
        <v>4.5725511479999996</v>
      </c>
      <c r="F5714">
        <v>4.5725511479999996</v>
      </c>
      <c r="G5714">
        <v>4.5725511479999996</v>
      </c>
      <c r="H5714">
        <v>4.5725511479999996</v>
      </c>
      <c r="I5714">
        <v>4.5725511479999996</v>
      </c>
      <c r="J5714">
        <v>4.5725511479999996</v>
      </c>
      <c r="K5714">
        <v>4.5725511479999996</v>
      </c>
      <c r="L5714">
        <f t="shared" si="89"/>
        <v>41.152960331999999</v>
      </c>
    </row>
    <row r="5715" spans="1:12" x14ac:dyDescent="0.25">
      <c r="A5715">
        <v>5714</v>
      </c>
      <c r="C5715">
        <v>4.6505253299999998</v>
      </c>
      <c r="D5715">
        <v>4.6505253299999998</v>
      </c>
      <c r="E5715">
        <v>4.6505253299999998</v>
      </c>
      <c r="F5715">
        <v>4.6505253299999998</v>
      </c>
      <c r="G5715">
        <v>4.6505253299999998</v>
      </c>
      <c r="H5715">
        <v>4.6505253299999998</v>
      </c>
      <c r="I5715">
        <v>4.6505253299999998</v>
      </c>
      <c r="J5715">
        <v>4.6505253299999998</v>
      </c>
      <c r="K5715">
        <v>4.6505253299999998</v>
      </c>
      <c r="L5715">
        <f t="shared" si="89"/>
        <v>41.854727969999999</v>
      </c>
    </row>
    <row r="5716" spans="1:12" x14ac:dyDescent="0.25">
      <c r="A5716">
        <v>5715</v>
      </c>
      <c r="C5716">
        <v>4.891293858</v>
      </c>
      <c r="D5716">
        <v>4.891293858</v>
      </c>
      <c r="E5716">
        <v>4.891293858</v>
      </c>
      <c r="F5716">
        <v>4.891293858</v>
      </c>
      <c r="G5716">
        <v>4.891293858</v>
      </c>
      <c r="H5716">
        <v>4.891293858</v>
      </c>
      <c r="I5716">
        <v>4.891293858</v>
      </c>
      <c r="J5716">
        <v>4.891293858</v>
      </c>
      <c r="K5716">
        <v>4.891293858</v>
      </c>
      <c r="L5716">
        <f t="shared" si="89"/>
        <v>44.021644721999998</v>
      </c>
    </row>
    <row r="5717" spans="1:12" x14ac:dyDescent="0.25">
      <c r="A5717">
        <v>5716</v>
      </c>
      <c r="C5717">
        <v>4.7158802460000002</v>
      </c>
      <c r="D5717">
        <v>4.7158802460000002</v>
      </c>
      <c r="E5717">
        <v>4.7158802460000002</v>
      </c>
      <c r="F5717">
        <v>4.7158802460000002</v>
      </c>
      <c r="G5717">
        <v>4.7158802460000002</v>
      </c>
      <c r="H5717">
        <v>4.7158802460000002</v>
      </c>
      <c r="I5717">
        <v>4.7158802460000002</v>
      </c>
      <c r="J5717">
        <v>4.7158802460000002</v>
      </c>
      <c r="K5717">
        <v>4.7158802460000002</v>
      </c>
      <c r="L5717">
        <f t="shared" si="89"/>
        <v>42.442922213999999</v>
      </c>
    </row>
    <row r="5718" spans="1:12" x14ac:dyDescent="0.25">
      <c r="A5718">
        <v>5717</v>
      </c>
      <c r="C5718">
        <v>4.6647024599999991</v>
      </c>
      <c r="D5718">
        <v>4.6647024599999991</v>
      </c>
      <c r="E5718">
        <v>4.6647024599999991</v>
      </c>
      <c r="F5718">
        <v>4.6647024599999991</v>
      </c>
      <c r="G5718">
        <v>4.6647024599999991</v>
      </c>
      <c r="H5718">
        <v>4.6647024599999991</v>
      </c>
      <c r="I5718">
        <v>4.6647024599999991</v>
      </c>
      <c r="J5718">
        <v>4.6647024599999991</v>
      </c>
      <c r="K5718">
        <v>4.6647024599999991</v>
      </c>
      <c r="L5718">
        <f t="shared" si="89"/>
        <v>41.982322140000001</v>
      </c>
    </row>
    <row r="5719" spans="1:12" x14ac:dyDescent="0.25">
      <c r="A5719">
        <v>5718</v>
      </c>
      <c r="C5719">
        <v>4.3608593820000001</v>
      </c>
      <c r="D5719">
        <v>4.3608593820000001</v>
      </c>
      <c r="E5719">
        <v>4.3608593820000001</v>
      </c>
      <c r="F5719">
        <v>4.3608593820000001</v>
      </c>
      <c r="G5719">
        <v>4.3608593820000001</v>
      </c>
      <c r="H5719">
        <v>4.3608593820000001</v>
      </c>
      <c r="I5719">
        <v>4.3608593820000001</v>
      </c>
      <c r="J5719">
        <v>4.3608593820000001</v>
      </c>
      <c r="K5719">
        <v>4.3608593820000001</v>
      </c>
      <c r="L5719">
        <f t="shared" si="89"/>
        <v>39.247734438000002</v>
      </c>
    </row>
    <row r="5720" spans="1:12" x14ac:dyDescent="0.25">
      <c r="A5720">
        <v>5719</v>
      </c>
      <c r="C5720">
        <v>3.719365716</v>
      </c>
      <c r="D5720">
        <v>3.719365716</v>
      </c>
      <c r="E5720">
        <v>3.719365716</v>
      </c>
      <c r="F5720">
        <v>3.719365716</v>
      </c>
      <c r="G5720">
        <v>3.719365716</v>
      </c>
      <c r="H5720">
        <v>3.719365716</v>
      </c>
      <c r="I5720">
        <v>3.719365716</v>
      </c>
      <c r="J5720">
        <v>3.719365716</v>
      </c>
      <c r="K5720">
        <v>3.719365716</v>
      </c>
      <c r="L5720">
        <f t="shared" si="89"/>
        <v>33.474291443999995</v>
      </c>
    </row>
    <row r="5721" spans="1:12" x14ac:dyDescent="0.25">
      <c r="A5721">
        <v>5720</v>
      </c>
      <c r="C5721">
        <v>3.3255614040000001</v>
      </c>
      <c r="D5721">
        <v>3.3255614040000001</v>
      </c>
      <c r="E5721">
        <v>3.3255614040000001</v>
      </c>
      <c r="F5721">
        <v>3.3255614040000001</v>
      </c>
      <c r="G5721">
        <v>3.3255614040000001</v>
      </c>
      <c r="H5721">
        <v>3.3255614040000001</v>
      </c>
      <c r="I5721">
        <v>3.3255614040000001</v>
      </c>
      <c r="J5721">
        <v>3.3255614040000001</v>
      </c>
      <c r="K5721">
        <v>3.3255614040000001</v>
      </c>
      <c r="L5721">
        <f t="shared" si="89"/>
        <v>29.930052635999992</v>
      </c>
    </row>
    <row r="5722" spans="1:12" x14ac:dyDescent="0.25">
      <c r="A5722">
        <v>5721</v>
      </c>
      <c r="C5722">
        <v>2.7292349039999997</v>
      </c>
      <c r="D5722">
        <v>2.7292349039999997</v>
      </c>
      <c r="E5722">
        <v>2.7292349039999997</v>
      </c>
      <c r="F5722">
        <v>2.7292349039999997</v>
      </c>
      <c r="G5722">
        <v>2.7292349039999997</v>
      </c>
      <c r="H5722">
        <v>2.7292349039999997</v>
      </c>
      <c r="I5722">
        <v>2.7292349039999997</v>
      </c>
      <c r="J5722">
        <v>2.7292349039999997</v>
      </c>
      <c r="K5722">
        <v>2.7292349039999997</v>
      </c>
      <c r="L5722">
        <f t="shared" si="89"/>
        <v>24.563114135999992</v>
      </c>
    </row>
    <row r="5723" spans="1:12" x14ac:dyDescent="0.25">
      <c r="A5723">
        <v>5722</v>
      </c>
      <c r="C5723">
        <v>2.2490286719999997</v>
      </c>
      <c r="D5723">
        <v>2.2490286719999997</v>
      </c>
      <c r="E5723">
        <v>2.2490286719999997</v>
      </c>
      <c r="F5723">
        <v>2.2490286719999997</v>
      </c>
      <c r="G5723">
        <v>2.2490286719999997</v>
      </c>
      <c r="H5723">
        <v>2.2490286719999997</v>
      </c>
      <c r="I5723">
        <v>2.2490286719999997</v>
      </c>
      <c r="J5723">
        <v>2.2490286719999997</v>
      </c>
      <c r="K5723">
        <v>2.2490286719999997</v>
      </c>
      <c r="L5723">
        <f t="shared" si="89"/>
        <v>20.241258047999999</v>
      </c>
    </row>
    <row r="5724" spans="1:12" x14ac:dyDescent="0.25">
      <c r="A5724">
        <v>5723</v>
      </c>
      <c r="C5724">
        <v>1.8180092699999999</v>
      </c>
      <c r="D5724">
        <v>1.8180092699999999</v>
      </c>
      <c r="E5724">
        <v>1.8180092699999999</v>
      </c>
      <c r="F5724">
        <v>1.8180092699999999</v>
      </c>
      <c r="G5724">
        <v>1.8180092699999999</v>
      </c>
      <c r="H5724">
        <v>1.8180092699999999</v>
      </c>
      <c r="I5724">
        <v>1.8180092699999999</v>
      </c>
      <c r="J5724">
        <v>1.8180092699999999</v>
      </c>
      <c r="K5724">
        <v>1.8180092699999999</v>
      </c>
      <c r="L5724">
        <f t="shared" si="89"/>
        <v>16.362083429999998</v>
      </c>
    </row>
    <row r="5725" spans="1:12" x14ac:dyDescent="0.25">
      <c r="A5725">
        <v>5724</v>
      </c>
      <c r="C5725">
        <v>1.817397648</v>
      </c>
      <c r="D5725">
        <v>1.817397648</v>
      </c>
      <c r="E5725">
        <v>1.817397648</v>
      </c>
      <c r="F5725">
        <v>1.817397648</v>
      </c>
      <c r="G5725">
        <v>1.817397648</v>
      </c>
      <c r="H5725">
        <v>1.817397648</v>
      </c>
      <c r="I5725">
        <v>1.817397648</v>
      </c>
      <c r="J5725">
        <v>1.817397648</v>
      </c>
      <c r="K5725">
        <v>1.817397648</v>
      </c>
      <c r="L5725">
        <f t="shared" si="89"/>
        <v>16.356578832</v>
      </c>
    </row>
    <row r="5726" spans="1:12" x14ac:dyDescent="0.25">
      <c r="A5726">
        <v>5725</v>
      </c>
      <c r="C5726">
        <v>1.7485772700000002</v>
      </c>
      <c r="D5726">
        <v>1.7485772700000002</v>
      </c>
      <c r="E5726">
        <v>1.7485772700000002</v>
      </c>
      <c r="F5726">
        <v>1.7485772700000002</v>
      </c>
      <c r="G5726">
        <v>1.7485772700000002</v>
      </c>
      <c r="H5726">
        <v>1.7485772700000002</v>
      </c>
      <c r="I5726">
        <v>1.7485772700000002</v>
      </c>
      <c r="J5726">
        <v>1.7485772700000002</v>
      </c>
      <c r="K5726">
        <v>1.7485772700000002</v>
      </c>
      <c r="L5726">
        <f t="shared" si="89"/>
        <v>15.737195430000002</v>
      </c>
    </row>
    <row r="5727" spans="1:12" x14ac:dyDescent="0.25">
      <c r="A5727">
        <v>5726</v>
      </c>
      <c r="C5727">
        <v>1.76366157</v>
      </c>
      <c r="D5727">
        <v>1.76366157</v>
      </c>
      <c r="E5727">
        <v>1.76366157</v>
      </c>
      <c r="F5727">
        <v>1.76366157</v>
      </c>
      <c r="G5727">
        <v>1.76366157</v>
      </c>
      <c r="H5727">
        <v>1.76366157</v>
      </c>
      <c r="I5727">
        <v>1.76366157</v>
      </c>
      <c r="J5727">
        <v>1.76366157</v>
      </c>
      <c r="K5727">
        <v>1.76366157</v>
      </c>
      <c r="L5727">
        <f t="shared" si="89"/>
        <v>15.87295413</v>
      </c>
    </row>
    <row r="5728" spans="1:12" x14ac:dyDescent="0.25">
      <c r="A5728">
        <v>5727</v>
      </c>
      <c r="C5728">
        <v>1.8323580659999998</v>
      </c>
      <c r="D5728">
        <v>1.8323580659999998</v>
      </c>
      <c r="E5728">
        <v>1.8323580659999998</v>
      </c>
      <c r="F5728">
        <v>1.8323580659999998</v>
      </c>
      <c r="G5728">
        <v>1.8323580659999998</v>
      </c>
      <c r="H5728">
        <v>1.8323580659999998</v>
      </c>
      <c r="I5728">
        <v>1.8323580659999998</v>
      </c>
      <c r="J5728">
        <v>1.8323580659999998</v>
      </c>
      <c r="K5728">
        <v>1.8323580659999998</v>
      </c>
      <c r="L5728">
        <f t="shared" si="89"/>
        <v>16.491222593999996</v>
      </c>
    </row>
    <row r="5729" spans="1:12" x14ac:dyDescent="0.25">
      <c r="A5729">
        <v>5728</v>
      </c>
      <c r="C5729">
        <v>1.9026096539999999</v>
      </c>
      <c r="D5729">
        <v>1.9026096539999999</v>
      </c>
      <c r="E5729">
        <v>1.9026096539999999</v>
      </c>
      <c r="F5729">
        <v>1.9026096539999999</v>
      </c>
      <c r="G5729">
        <v>1.9026096539999999</v>
      </c>
      <c r="H5729">
        <v>1.9026096539999999</v>
      </c>
      <c r="I5729">
        <v>1.9026096539999999</v>
      </c>
      <c r="J5729">
        <v>1.9026096539999999</v>
      </c>
      <c r="K5729">
        <v>1.9026096539999999</v>
      </c>
      <c r="L5729">
        <f t="shared" si="89"/>
        <v>17.123486885999995</v>
      </c>
    </row>
    <row r="5730" spans="1:12" x14ac:dyDescent="0.25">
      <c r="A5730">
        <v>5729</v>
      </c>
      <c r="C5730">
        <v>2.0039363520000002</v>
      </c>
      <c r="D5730">
        <v>2.0039363520000002</v>
      </c>
      <c r="E5730">
        <v>2.0039363520000002</v>
      </c>
      <c r="F5730">
        <v>2.0039363520000002</v>
      </c>
      <c r="G5730">
        <v>2.0039363520000002</v>
      </c>
      <c r="H5730">
        <v>2.0039363520000002</v>
      </c>
      <c r="I5730">
        <v>2.0039363520000002</v>
      </c>
      <c r="J5730">
        <v>2.0039363520000002</v>
      </c>
      <c r="K5730">
        <v>2.0039363520000002</v>
      </c>
      <c r="L5730">
        <f t="shared" si="89"/>
        <v>18.035427168000002</v>
      </c>
    </row>
    <row r="5731" spans="1:12" x14ac:dyDescent="0.25">
      <c r="A5731">
        <v>5730</v>
      </c>
      <c r="C5731">
        <v>2.2043370360000001</v>
      </c>
      <c r="D5731">
        <v>2.2043370360000001</v>
      </c>
      <c r="E5731">
        <v>2.2043370360000001</v>
      </c>
      <c r="F5731">
        <v>2.2043370360000001</v>
      </c>
      <c r="G5731">
        <v>2.2043370360000001</v>
      </c>
      <c r="H5731">
        <v>2.2043370360000001</v>
      </c>
      <c r="I5731">
        <v>2.2043370360000001</v>
      </c>
      <c r="J5731">
        <v>2.2043370360000001</v>
      </c>
      <c r="K5731">
        <v>2.2043370360000001</v>
      </c>
      <c r="L5731">
        <f t="shared" si="89"/>
        <v>19.839033323999999</v>
      </c>
    </row>
    <row r="5732" spans="1:12" x14ac:dyDescent="0.25">
      <c r="A5732">
        <v>5731</v>
      </c>
      <c r="C5732">
        <v>2.7955823280000001</v>
      </c>
      <c r="D5732">
        <v>2.7955823280000001</v>
      </c>
      <c r="E5732">
        <v>2.7955823280000001</v>
      </c>
      <c r="F5732">
        <v>2.7955823280000001</v>
      </c>
      <c r="G5732">
        <v>2.7955823280000001</v>
      </c>
      <c r="H5732">
        <v>2.7955823280000001</v>
      </c>
      <c r="I5732">
        <v>2.7955823280000001</v>
      </c>
      <c r="J5732">
        <v>2.7955823280000001</v>
      </c>
      <c r="K5732">
        <v>2.7955823280000001</v>
      </c>
      <c r="L5732">
        <f t="shared" si="89"/>
        <v>25.160240952000002</v>
      </c>
    </row>
    <row r="5733" spans="1:12" x14ac:dyDescent="0.25">
      <c r="A5733">
        <v>5732</v>
      </c>
      <c r="C5733">
        <v>3.421704396</v>
      </c>
      <c r="D5733">
        <v>3.421704396</v>
      </c>
      <c r="E5733">
        <v>3.421704396</v>
      </c>
      <c r="F5733">
        <v>3.421704396</v>
      </c>
      <c r="G5733">
        <v>3.421704396</v>
      </c>
      <c r="H5733">
        <v>3.421704396</v>
      </c>
      <c r="I5733">
        <v>3.421704396</v>
      </c>
      <c r="J5733">
        <v>3.421704396</v>
      </c>
      <c r="K5733">
        <v>3.421704396</v>
      </c>
      <c r="L5733">
        <f t="shared" si="89"/>
        <v>30.795339563999995</v>
      </c>
    </row>
    <row r="5734" spans="1:12" x14ac:dyDescent="0.25">
      <c r="A5734">
        <v>5733</v>
      </c>
      <c r="C5734">
        <v>3.7915137480000003</v>
      </c>
      <c r="D5734">
        <v>3.7915137480000003</v>
      </c>
      <c r="E5734">
        <v>3.7915137480000003</v>
      </c>
      <c r="F5734">
        <v>3.7915137480000003</v>
      </c>
      <c r="G5734">
        <v>3.7915137480000003</v>
      </c>
      <c r="H5734">
        <v>3.7915137480000003</v>
      </c>
      <c r="I5734">
        <v>3.7915137480000003</v>
      </c>
      <c r="J5734">
        <v>3.7915137480000003</v>
      </c>
      <c r="K5734">
        <v>3.7915137480000003</v>
      </c>
      <c r="L5734">
        <f t="shared" si="89"/>
        <v>34.123623732000006</v>
      </c>
    </row>
    <row r="5735" spans="1:12" x14ac:dyDescent="0.25">
      <c r="A5735">
        <v>5734</v>
      </c>
      <c r="C5735">
        <v>4.0055827019999999</v>
      </c>
      <c r="D5735">
        <v>4.0055827019999999</v>
      </c>
      <c r="E5735">
        <v>4.0055827019999999</v>
      </c>
      <c r="F5735">
        <v>4.0055827019999999</v>
      </c>
      <c r="G5735">
        <v>4.0055827019999999</v>
      </c>
      <c r="H5735">
        <v>4.0055827019999999</v>
      </c>
      <c r="I5735">
        <v>4.0055827019999999</v>
      </c>
      <c r="J5735">
        <v>4.0055827019999999</v>
      </c>
      <c r="K5735">
        <v>4.0055827019999999</v>
      </c>
      <c r="L5735">
        <f t="shared" si="89"/>
        <v>36.05024431799999</v>
      </c>
    </row>
    <row r="5736" spans="1:12" x14ac:dyDescent="0.25">
      <c r="A5736">
        <v>5735</v>
      </c>
      <c r="C5736">
        <v>4.2540263039999999</v>
      </c>
      <c r="D5736">
        <v>4.2540263039999999</v>
      </c>
      <c r="E5736">
        <v>4.2540263039999999</v>
      </c>
      <c r="F5736">
        <v>4.2540263039999999</v>
      </c>
      <c r="G5736">
        <v>4.2540263039999999</v>
      </c>
      <c r="H5736">
        <v>4.2540263039999999</v>
      </c>
      <c r="I5736">
        <v>4.2540263039999999</v>
      </c>
      <c r="J5736">
        <v>4.2540263039999999</v>
      </c>
      <c r="K5736">
        <v>4.2540263039999999</v>
      </c>
      <c r="L5736">
        <f t="shared" si="89"/>
        <v>38.286236735999999</v>
      </c>
    </row>
    <row r="5737" spans="1:12" x14ac:dyDescent="0.25">
      <c r="A5737">
        <v>5736</v>
      </c>
      <c r="C5737">
        <v>4.5154960620000004</v>
      </c>
      <c r="D5737">
        <v>4.5154960620000004</v>
      </c>
      <c r="E5737">
        <v>4.5154960620000004</v>
      </c>
      <c r="F5737">
        <v>4.5154960620000004</v>
      </c>
      <c r="G5737">
        <v>4.5154960620000004</v>
      </c>
      <c r="H5737">
        <v>4.5154960620000004</v>
      </c>
      <c r="I5737">
        <v>4.5154960620000004</v>
      </c>
      <c r="J5737">
        <v>4.5154960620000004</v>
      </c>
      <c r="K5737">
        <v>4.5154960620000004</v>
      </c>
      <c r="L5737">
        <f t="shared" si="89"/>
        <v>40.639464558</v>
      </c>
    </row>
    <row r="5738" spans="1:12" x14ac:dyDescent="0.25">
      <c r="A5738">
        <v>5737</v>
      </c>
      <c r="C5738">
        <v>5.605533318</v>
      </c>
      <c r="D5738">
        <v>5.605533318</v>
      </c>
      <c r="E5738">
        <v>5.605533318</v>
      </c>
      <c r="F5738">
        <v>5.605533318</v>
      </c>
      <c r="G5738">
        <v>5.605533318</v>
      </c>
      <c r="H5738">
        <v>5.605533318</v>
      </c>
      <c r="I5738">
        <v>5.605533318</v>
      </c>
      <c r="J5738">
        <v>5.605533318</v>
      </c>
      <c r="K5738">
        <v>5.605533318</v>
      </c>
      <c r="L5738">
        <f t="shared" si="89"/>
        <v>50.449799861999999</v>
      </c>
    </row>
    <row r="5739" spans="1:12" x14ac:dyDescent="0.25">
      <c r="A5739">
        <v>5738</v>
      </c>
      <c r="C5739">
        <v>5.7599177460000002</v>
      </c>
      <c r="D5739">
        <v>5.7599177460000002</v>
      </c>
      <c r="E5739">
        <v>5.7599177460000002</v>
      </c>
      <c r="F5739">
        <v>5.7599177460000002</v>
      </c>
      <c r="G5739">
        <v>5.7599177460000002</v>
      </c>
      <c r="H5739">
        <v>5.7599177460000002</v>
      </c>
      <c r="I5739">
        <v>5.7599177460000002</v>
      </c>
      <c r="J5739">
        <v>5.7599177460000002</v>
      </c>
      <c r="K5739">
        <v>5.7599177460000002</v>
      </c>
      <c r="L5739">
        <f t="shared" si="89"/>
        <v>51.839259714000001</v>
      </c>
    </row>
    <row r="5740" spans="1:12" x14ac:dyDescent="0.25">
      <c r="A5740">
        <v>5739</v>
      </c>
      <c r="C5740">
        <v>5.8505977200000006</v>
      </c>
      <c r="D5740">
        <v>5.8505977200000006</v>
      </c>
      <c r="E5740">
        <v>5.8505977200000006</v>
      </c>
      <c r="F5740">
        <v>5.8505977200000006</v>
      </c>
      <c r="G5740">
        <v>5.8505977200000006</v>
      </c>
      <c r="H5740">
        <v>5.8505977200000006</v>
      </c>
      <c r="I5740">
        <v>5.8505977200000006</v>
      </c>
      <c r="J5740">
        <v>5.8505977200000006</v>
      </c>
      <c r="K5740">
        <v>5.8505977200000006</v>
      </c>
      <c r="L5740">
        <f t="shared" si="89"/>
        <v>52.655379480000015</v>
      </c>
    </row>
    <row r="5741" spans="1:12" x14ac:dyDescent="0.25">
      <c r="A5741">
        <v>5740</v>
      </c>
      <c r="C5741">
        <v>5.7925778460000004</v>
      </c>
      <c r="D5741">
        <v>5.7925778460000004</v>
      </c>
      <c r="E5741">
        <v>5.7925778460000004</v>
      </c>
      <c r="F5741">
        <v>5.7925778460000004</v>
      </c>
      <c r="G5741">
        <v>5.7925778460000004</v>
      </c>
      <c r="H5741">
        <v>5.7925778460000004</v>
      </c>
      <c r="I5741">
        <v>5.7925778460000004</v>
      </c>
      <c r="J5741">
        <v>5.7925778460000004</v>
      </c>
      <c r="K5741">
        <v>5.7925778460000004</v>
      </c>
      <c r="L5741">
        <f t="shared" si="89"/>
        <v>52.133200614000003</v>
      </c>
    </row>
    <row r="5742" spans="1:12" x14ac:dyDescent="0.25">
      <c r="A5742">
        <v>5741</v>
      </c>
      <c r="C5742">
        <v>5.8058898480000005</v>
      </c>
      <c r="D5742">
        <v>5.8058898480000005</v>
      </c>
      <c r="E5742">
        <v>5.8058898480000005</v>
      </c>
      <c r="F5742">
        <v>5.8058898480000005</v>
      </c>
      <c r="G5742">
        <v>5.8058898480000005</v>
      </c>
      <c r="H5742">
        <v>5.8058898480000005</v>
      </c>
      <c r="I5742">
        <v>5.8058898480000005</v>
      </c>
      <c r="J5742">
        <v>5.8058898480000005</v>
      </c>
      <c r="K5742">
        <v>5.8058898480000005</v>
      </c>
      <c r="L5742">
        <f t="shared" si="89"/>
        <v>52.253008632000004</v>
      </c>
    </row>
    <row r="5743" spans="1:12" x14ac:dyDescent="0.25">
      <c r="A5743">
        <v>5742</v>
      </c>
      <c r="C5743">
        <v>5.4235998300000006</v>
      </c>
      <c r="D5743">
        <v>5.4235998300000006</v>
      </c>
      <c r="E5743">
        <v>5.4235998300000006</v>
      </c>
      <c r="F5743">
        <v>5.4235998300000006</v>
      </c>
      <c r="G5743">
        <v>5.4235998300000006</v>
      </c>
      <c r="H5743">
        <v>5.4235998300000006</v>
      </c>
      <c r="I5743">
        <v>5.4235998300000006</v>
      </c>
      <c r="J5743">
        <v>5.4235998300000006</v>
      </c>
      <c r="K5743">
        <v>5.4235998300000006</v>
      </c>
      <c r="L5743">
        <f t="shared" si="89"/>
        <v>48.812398470000005</v>
      </c>
    </row>
    <row r="5744" spans="1:12" x14ac:dyDescent="0.25">
      <c r="A5744">
        <v>5743</v>
      </c>
      <c r="C5744">
        <v>4.1494616459999998</v>
      </c>
      <c r="D5744">
        <v>4.1494616459999998</v>
      </c>
      <c r="E5744">
        <v>4.1494616459999998</v>
      </c>
      <c r="F5744">
        <v>4.1494616459999998</v>
      </c>
      <c r="G5744">
        <v>4.1494616459999998</v>
      </c>
      <c r="H5744">
        <v>4.1494616459999998</v>
      </c>
      <c r="I5744">
        <v>4.1494616459999998</v>
      </c>
      <c r="J5744">
        <v>4.1494616459999998</v>
      </c>
      <c r="K5744">
        <v>4.1494616459999998</v>
      </c>
      <c r="L5744">
        <f t="shared" si="89"/>
        <v>37.345154813999997</v>
      </c>
    </row>
    <row r="5745" spans="1:12" x14ac:dyDescent="0.25">
      <c r="A5745">
        <v>5744</v>
      </c>
      <c r="C5745">
        <v>3.2593457159999999</v>
      </c>
      <c r="D5745">
        <v>3.2593457159999999</v>
      </c>
      <c r="E5745">
        <v>3.2593457159999999</v>
      </c>
      <c r="F5745">
        <v>3.2593457159999999</v>
      </c>
      <c r="G5745">
        <v>3.2593457159999999</v>
      </c>
      <c r="H5745">
        <v>3.2593457159999999</v>
      </c>
      <c r="I5745">
        <v>3.2593457159999999</v>
      </c>
      <c r="J5745">
        <v>3.2593457159999999</v>
      </c>
      <c r="K5745">
        <v>3.2593457159999999</v>
      </c>
      <c r="L5745">
        <f t="shared" si="89"/>
        <v>29.334111443999994</v>
      </c>
    </row>
    <row r="5746" spans="1:12" x14ac:dyDescent="0.25">
      <c r="A5746">
        <v>5745</v>
      </c>
      <c r="C5746">
        <v>2.7323485199999999</v>
      </c>
      <c r="D5746">
        <v>2.7323485199999999</v>
      </c>
      <c r="E5746">
        <v>2.7323485199999999</v>
      </c>
      <c r="F5746">
        <v>2.7323485199999999</v>
      </c>
      <c r="G5746">
        <v>2.7323485199999999</v>
      </c>
      <c r="H5746">
        <v>2.7323485199999999</v>
      </c>
      <c r="I5746">
        <v>2.7323485199999999</v>
      </c>
      <c r="J5746">
        <v>2.7323485199999999</v>
      </c>
      <c r="K5746">
        <v>2.7323485199999999</v>
      </c>
      <c r="L5746">
        <f t="shared" si="89"/>
        <v>24.591136679999995</v>
      </c>
    </row>
    <row r="5747" spans="1:12" x14ac:dyDescent="0.25">
      <c r="A5747">
        <v>5746</v>
      </c>
      <c r="C5747">
        <v>2.4481646640000001</v>
      </c>
      <c r="D5747">
        <v>2.4481646640000001</v>
      </c>
      <c r="E5747">
        <v>2.4481646640000001</v>
      </c>
      <c r="F5747">
        <v>2.4481646640000001</v>
      </c>
      <c r="G5747">
        <v>2.4481646640000001</v>
      </c>
      <c r="H5747">
        <v>2.4481646640000001</v>
      </c>
      <c r="I5747">
        <v>2.4481646640000001</v>
      </c>
      <c r="J5747">
        <v>2.4481646640000001</v>
      </c>
      <c r="K5747">
        <v>2.4481646640000001</v>
      </c>
      <c r="L5747">
        <f t="shared" si="89"/>
        <v>22.033481976000001</v>
      </c>
    </row>
    <row r="5748" spans="1:12" x14ac:dyDescent="0.25">
      <c r="A5748">
        <v>5747</v>
      </c>
      <c r="C5748">
        <v>2.2095108419999998</v>
      </c>
      <c r="D5748">
        <v>2.2095108419999998</v>
      </c>
      <c r="E5748">
        <v>2.2095108419999998</v>
      </c>
      <c r="F5748">
        <v>2.2095108419999998</v>
      </c>
      <c r="G5748">
        <v>2.2095108419999998</v>
      </c>
      <c r="H5748">
        <v>2.2095108419999998</v>
      </c>
      <c r="I5748">
        <v>2.2095108419999998</v>
      </c>
      <c r="J5748">
        <v>2.2095108419999998</v>
      </c>
      <c r="K5748">
        <v>2.2095108419999998</v>
      </c>
      <c r="L5748">
        <f t="shared" si="89"/>
        <v>19.885597577999999</v>
      </c>
    </row>
    <row r="5749" spans="1:12" x14ac:dyDescent="0.25">
      <c r="A5749">
        <v>5748</v>
      </c>
      <c r="C5749">
        <v>2.0962208519999996</v>
      </c>
      <c r="D5749">
        <v>2.0962208519999996</v>
      </c>
      <c r="E5749">
        <v>2.0962208519999996</v>
      </c>
      <c r="F5749">
        <v>2.0962208519999996</v>
      </c>
      <c r="G5749">
        <v>2.0962208519999996</v>
      </c>
      <c r="H5749">
        <v>2.0962208519999996</v>
      </c>
      <c r="I5749">
        <v>2.0962208519999996</v>
      </c>
      <c r="J5749">
        <v>2.0962208519999996</v>
      </c>
      <c r="K5749">
        <v>2.0962208519999996</v>
      </c>
      <c r="L5749">
        <f t="shared" si="89"/>
        <v>18.865987667999995</v>
      </c>
    </row>
    <row r="5750" spans="1:12" x14ac:dyDescent="0.25">
      <c r="A5750">
        <v>5749</v>
      </c>
      <c r="C5750">
        <v>2.0054464319999998</v>
      </c>
      <c r="D5750">
        <v>2.0054464319999998</v>
      </c>
      <c r="E5750">
        <v>2.0054464319999998</v>
      </c>
      <c r="F5750">
        <v>2.0054464319999998</v>
      </c>
      <c r="G5750">
        <v>2.0054464319999998</v>
      </c>
      <c r="H5750">
        <v>2.0054464319999998</v>
      </c>
      <c r="I5750">
        <v>2.0054464319999998</v>
      </c>
      <c r="J5750">
        <v>2.0054464319999998</v>
      </c>
      <c r="K5750">
        <v>2.0054464319999998</v>
      </c>
      <c r="L5750">
        <f t="shared" si="89"/>
        <v>18.049017887999998</v>
      </c>
    </row>
    <row r="5751" spans="1:12" x14ac:dyDescent="0.25">
      <c r="A5751">
        <v>5750</v>
      </c>
      <c r="C5751">
        <v>1.9167782040000001</v>
      </c>
      <c r="D5751">
        <v>1.9167782040000001</v>
      </c>
      <c r="E5751">
        <v>1.9167782040000001</v>
      </c>
      <c r="F5751">
        <v>1.9167782040000001</v>
      </c>
      <c r="G5751">
        <v>1.9167782040000001</v>
      </c>
      <c r="H5751">
        <v>1.9167782040000001</v>
      </c>
      <c r="I5751">
        <v>1.9167782040000001</v>
      </c>
      <c r="J5751">
        <v>1.9167782040000001</v>
      </c>
      <c r="K5751">
        <v>1.9167782040000001</v>
      </c>
      <c r="L5751">
        <f t="shared" si="89"/>
        <v>17.251003836000002</v>
      </c>
    </row>
    <row r="5752" spans="1:12" x14ac:dyDescent="0.25">
      <c r="A5752">
        <v>5751</v>
      </c>
      <c r="C5752">
        <v>2.0134576439999998</v>
      </c>
      <c r="D5752">
        <v>2.0134576439999998</v>
      </c>
      <c r="E5752">
        <v>2.0134576439999998</v>
      </c>
      <c r="F5752">
        <v>2.0134576439999998</v>
      </c>
      <c r="G5752">
        <v>2.0134576439999998</v>
      </c>
      <c r="H5752">
        <v>2.0134576439999998</v>
      </c>
      <c r="I5752">
        <v>2.0134576439999998</v>
      </c>
      <c r="J5752">
        <v>2.0134576439999998</v>
      </c>
      <c r="K5752">
        <v>2.0134576439999998</v>
      </c>
      <c r="L5752">
        <f t="shared" si="89"/>
        <v>18.121118795999994</v>
      </c>
    </row>
    <row r="5753" spans="1:12" x14ac:dyDescent="0.25">
      <c r="A5753">
        <v>5752</v>
      </c>
      <c r="C5753">
        <v>2.1037141620000002</v>
      </c>
      <c r="D5753">
        <v>2.1037141620000002</v>
      </c>
      <c r="E5753">
        <v>2.1037141620000002</v>
      </c>
      <c r="F5753">
        <v>2.1037141620000002</v>
      </c>
      <c r="G5753">
        <v>2.1037141620000002</v>
      </c>
      <c r="H5753">
        <v>2.1037141620000002</v>
      </c>
      <c r="I5753">
        <v>2.1037141620000002</v>
      </c>
      <c r="J5753">
        <v>2.1037141620000002</v>
      </c>
      <c r="K5753">
        <v>2.1037141620000002</v>
      </c>
      <c r="L5753">
        <f t="shared" si="89"/>
        <v>18.933427457999997</v>
      </c>
    </row>
    <row r="5754" spans="1:12" x14ac:dyDescent="0.25">
      <c r="A5754">
        <v>5753</v>
      </c>
      <c r="C5754">
        <v>2.3075197859999999</v>
      </c>
      <c r="D5754">
        <v>2.3075197859999999</v>
      </c>
      <c r="E5754">
        <v>2.3075197859999999</v>
      </c>
      <c r="F5754">
        <v>2.3075197859999999</v>
      </c>
      <c r="G5754">
        <v>2.3075197859999999</v>
      </c>
      <c r="H5754">
        <v>2.3075197859999999</v>
      </c>
      <c r="I5754">
        <v>2.3075197859999999</v>
      </c>
      <c r="J5754">
        <v>2.3075197859999999</v>
      </c>
      <c r="K5754">
        <v>2.3075197859999999</v>
      </c>
      <c r="L5754">
        <f t="shared" si="89"/>
        <v>20.767678073999999</v>
      </c>
    </row>
    <row r="5755" spans="1:12" x14ac:dyDescent="0.25">
      <c r="A5755">
        <v>5754</v>
      </c>
      <c r="C5755">
        <v>2.738036004</v>
      </c>
      <c r="D5755">
        <v>2.738036004</v>
      </c>
      <c r="E5755">
        <v>2.738036004</v>
      </c>
      <c r="F5755">
        <v>2.738036004</v>
      </c>
      <c r="G5755">
        <v>2.738036004</v>
      </c>
      <c r="H5755">
        <v>2.738036004</v>
      </c>
      <c r="I5755">
        <v>2.738036004</v>
      </c>
      <c r="J5755">
        <v>2.738036004</v>
      </c>
      <c r="K5755">
        <v>2.738036004</v>
      </c>
      <c r="L5755">
        <f t="shared" si="89"/>
        <v>24.642324036000005</v>
      </c>
    </row>
    <row r="5756" spans="1:12" x14ac:dyDescent="0.25">
      <c r="A5756">
        <v>5755</v>
      </c>
      <c r="C5756">
        <v>3.9122574480000001</v>
      </c>
      <c r="D5756">
        <v>3.9122574480000001</v>
      </c>
      <c r="E5756">
        <v>3.9122574480000001</v>
      </c>
      <c r="F5756">
        <v>3.9122574480000001</v>
      </c>
      <c r="G5756">
        <v>3.9122574480000001</v>
      </c>
      <c r="H5756">
        <v>3.9122574480000001</v>
      </c>
      <c r="I5756">
        <v>3.9122574480000001</v>
      </c>
      <c r="J5756">
        <v>3.9122574480000001</v>
      </c>
      <c r="K5756">
        <v>3.9122574480000001</v>
      </c>
      <c r="L5756">
        <f t="shared" si="89"/>
        <v>35.210317031999992</v>
      </c>
    </row>
    <row r="5757" spans="1:12" x14ac:dyDescent="0.25">
      <c r="A5757">
        <v>5756</v>
      </c>
      <c r="C5757">
        <v>4.932962034</v>
      </c>
      <c r="D5757">
        <v>4.932962034</v>
      </c>
      <c r="E5757">
        <v>4.932962034</v>
      </c>
      <c r="F5757">
        <v>4.932962034</v>
      </c>
      <c r="G5757">
        <v>4.932962034</v>
      </c>
      <c r="H5757">
        <v>4.932962034</v>
      </c>
      <c r="I5757">
        <v>4.932962034</v>
      </c>
      <c r="J5757">
        <v>4.932962034</v>
      </c>
      <c r="K5757">
        <v>4.932962034</v>
      </c>
      <c r="L5757">
        <f t="shared" si="89"/>
        <v>44.396658305999999</v>
      </c>
    </row>
    <row r="5758" spans="1:12" x14ac:dyDescent="0.25">
      <c r="A5758">
        <v>5757</v>
      </c>
      <c r="C5758">
        <v>5.2926605159999998</v>
      </c>
      <c r="D5758">
        <v>5.2926605159999998</v>
      </c>
      <c r="E5758">
        <v>5.2926605159999998</v>
      </c>
      <c r="F5758">
        <v>5.2926605159999998</v>
      </c>
      <c r="G5758">
        <v>5.2926605159999998</v>
      </c>
      <c r="H5758">
        <v>5.2926605159999998</v>
      </c>
      <c r="I5758">
        <v>5.2926605159999998</v>
      </c>
      <c r="J5758">
        <v>5.2926605159999998</v>
      </c>
      <c r="K5758">
        <v>5.2926605159999998</v>
      </c>
      <c r="L5758">
        <f t="shared" si="89"/>
        <v>47.633944643999989</v>
      </c>
    </row>
    <row r="5759" spans="1:12" x14ac:dyDescent="0.25">
      <c r="A5759">
        <v>5758</v>
      </c>
      <c r="C5759">
        <v>5.654141064</v>
      </c>
      <c r="D5759">
        <v>5.654141064</v>
      </c>
      <c r="E5759">
        <v>5.654141064</v>
      </c>
      <c r="F5759">
        <v>5.654141064</v>
      </c>
      <c r="G5759">
        <v>5.654141064</v>
      </c>
      <c r="H5759">
        <v>5.654141064</v>
      </c>
      <c r="I5759">
        <v>5.654141064</v>
      </c>
      <c r="J5759">
        <v>5.654141064</v>
      </c>
      <c r="K5759">
        <v>5.654141064</v>
      </c>
      <c r="L5759">
        <f t="shared" si="89"/>
        <v>50.887269576000001</v>
      </c>
    </row>
    <row r="5760" spans="1:12" x14ac:dyDescent="0.25">
      <c r="A5760">
        <v>5759</v>
      </c>
      <c r="C5760">
        <v>5.8105097820000005</v>
      </c>
      <c r="D5760">
        <v>5.8105097820000005</v>
      </c>
      <c r="E5760">
        <v>5.8105097820000005</v>
      </c>
      <c r="F5760">
        <v>5.8105097820000005</v>
      </c>
      <c r="G5760">
        <v>5.8105097820000005</v>
      </c>
      <c r="H5760">
        <v>5.8105097820000005</v>
      </c>
      <c r="I5760">
        <v>5.8105097820000005</v>
      </c>
      <c r="J5760">
        <v>5.8105097820000005</v>
      </c>
      <c r="K5760">
        <v>5.8105097820000005</v>
      </c>
      <c r="L5760">
        <f t="shared" si="89"/>
        <v>52.294588038000001</v>
      </c>
    </row>
    <row r="5761" spans="1:12" x14ac:dyDescent="0.25">
      <c r="A5761">
        <v>5760</v>
      </c>
      <c r="C5761">
        <v>6.0702504060000004</v>
      </c>
      <c r="D5761">
        <v>6.0702504060000004</v>
      </c>
      <c r="E5761">
        <v>6.0702504060000004</v>
      </c>
      <c r="F5761">
        <v>6.0702504060000004</v>
      </c>
      <c r="G5761">
        <v>6.0702504060000004</v>
      </c>
      <c r="H5761">
        <v>6.0702504060000004</v>
      </c>
      <c r="I5761">
        <v>6.0702504060000004</v>
      </c>
      <c r="J5761">
        <v>6.0702504060000004</v>
      </c>
      <c r="K5761">
        <v>6.0702504060000004</v>
      </c>
      <c r="L5761">
        <f t="shared" si="89"/>
        <v>54.632253654000003</v>
      </c>
    </row>
    <row r="5762" spans="1:12" x14ac:dyDescent="0.25">
      <c r="A5762">
        <v>5761</v>
      </c>
      <c r="C5762">
        <v>6.124723242</v>
      </c>
      <c r="D5762">
        <v>6.124723242</v>
      </c>
      <c r="E5762">
        <v>6.124723242</v>
      </c>
      <c r="F5762">
        <v>6.124723242</v>
      </c>
      <c r="G5762">
        <v>6.124723242</v>
      </c>
      <c r="H5762">
        <v>6.124723242</v>
      </c>
      <c r="I5762">
        <v>6.124723242</v>
      </c>
      <c r="J5762">
        <v>6.124723242</v>
      </c>
      <c r="K5762">
        <v>6.124723242</v>
      </c>
      <c r="L5762">
        <f t="shared" si="89"/>
        <v>55.122509178000008</v>
      </c>
    </row>
    <row r="5763" spans="1:12" x14ac:dyDescent="0.25">
      <c r="A5763">
        <v>5762</v>
      </c>
      <c r="C5763">
        <v>5.7190921259999996</v>
      </c>
      <c r="D5763">
        <v>5.7190921259999996</v>
      </c>
      <c r="E5763">
        <v>5.7190921259999996</v>
      </c>
      <c r="F5763">
        <v>5.7190921259999996</v>
      </c>
      <c r="G5763">
        <v>5.7190921259999996</v>
      </c>
      <c r="H5763">
        <v>5.7190921259999996</v>
      </c>
      <c r="I5763">
        <v>5.7190921259999996</v>
      </c>
      <c r="J5763">
        <v>5.7190921259999996</v>
      </c>
      <c r="K5763">
        <v>5.7190921259999996</v>
      </c>
      <c r="L5763">
        <f t="shared" ref="L5763:L5826" si="90">SUM(C5763:K5763)</f>
        <v>51.471829133999996</v>
      </c>
    </row>
    <row r="5764" spans="1:12" x14ac:dyDescent="0.25">
      <c r="A5764">
        <v>5763</v>
      </c>
      <c r="C5764">
        <v>5.7442814219999994</v>
      </c>
      <c r="D5764">
        <v>5.7442814219999994</v>
      </c>
      <c r="E5764">
        <v>5.7442814219999994</v>
      </c>
      <c r="F5764">
        <v>5.7442814219999994</v>
      </c>
      <c r="G5764">
        <v>5.7442814219999994</v>
      </c>
      <c r="H5764">
        <v>5.7442814219999994</v>
      </c>
      <c r="I5764">
        <v>5.7442814219999994</v>
      </c>
      <c r="J5764">
        <v>5.7442814219999994</v>
      </c>
      <c r="K5764">
        <v>5.7442814219999994</v>
      </c>
      <c r="L5764">
        <f t="shared" si="90"/>
        <v>51.698532797999995</v>
      </c>
    </row>
    <row r="5765" spans="1:12" x14ac:dyDescent="0.25">
      <c r="A5765">
        <v>5764</v>
      </c>
      <c r="C5765">
        <v>5.679773022</v>
      </c>
      <c r="D5765">
        <v>5.679773022</v>
      </c>
      <c r="E5765">
        <v>5.679773022</v>
      </c>
      <c r="F5765">
        <v>5.679773022</v>
      </c>
      <c r="G5765">
        <v>5.679773022</v>
      </c>
      <c r="H5765">
        <v>5.679773022</v>
      </c>
      <c r="I5765">
        <v>5.679773022</v>
      </c>
      <c r="J5765">
        <v>5.679773022</v>
      </c>
      <c r="K5765">
        <v>5.679773022</v>
      </c>
      <c r="L5765">
        <f t="shared" si="90"/>
        <v>51.117957197999999</v>
      </c>
    </row>
    <row r="5766" spans="1:12" x14ac:dyDescent="0.25">
      <c r="A5766">
        <v>5765</v>
      </c>
      <c r="C5766">
        <v>5.610909876</v>
      </c>
      <c r="D5766">
        <v>5.610909876</v>
      </c>
      <c r="E5766">
        <v>5.610909876</v>
      </c>
      <c r="F5766">
        <v>5.610909876</v>
      </c>
      <c r="G5766">
        <v>5.610909876</v>
      </c>
      <c r="H5766">
        <v>5.610909876</v>
      </c>
      <c r="I5766">
        <v>5.610909876</v>
      </c>
      <c r="J5766">
        <v>5.610909876</v>
      </c>
      <c r="K5766">
        <v>5.610909876</v>
      </c>
      <c r="L5766">
        <f t="shared" si="90"/>
        <v>50.498188884000001</v>
      </c>
    </row>
    <row r="5767" spans="1:12" x14ac:dyDescent="0.25">
      <c r="A5767">
        <v>5766</v>
      </c>
      <c r="C5767">
        <v>5.1249948420000004</v>
      </c>
      <c r="D5767">
        <v>5.1249948420000004</v>
      </c>
      <c r="E5767">
        <v>5.1249948420000004</v>
      </c>
      <c r="F5767">
        <v>5.1249948420000004</v>
      </c>
      <c r="G5767">
        <v>5.1249948420000004</v>
      </c>
      <c r="H5767">
        <v>5.1249948420000004</v>
      </c>
      <c r="I5767">
        <v>5.1249948420000004</v>
      </c>
      <c r="J5767">
        <v>5.1249948420000004</v>
      </c>
      <c r="K5767">
        <v>5.1249948420000004</v>
      </c>
      <c r="L5767">
        <f t="shared" si="90"/>
        <v>46.124953578000003</v>
      </c>
    </row>
    <row r="5768" spans="1:12" x14ac:dyDescent="0.25">
      <c r="A5768">
        <v>5767</v>
      </c>
      <c r="C5768">
        <v>4.5089689919999998</v>
      </c>
      <c r="D5768">
        <v>4.5089689919999998</v>
      </c>
      <c r="E5768">
        <v>4.5089689919999998</v>
      </c>
      <c r="F5768">
        <v>4.5089689919999998</v>
      </c>
      <c r="G5768">
        <v>4.5089689919999998</v>
      </c>
      <c r="H5768">
        <v>4.5089689919999998</v>
      </c>
      <c r="I5768">
        <v>4.5089689919999998</v>
      </c>
      <c r="J5768">
        <v>4.5089689919999998</v>
      </c>
      <c r="K5768">
        <v>4.5089689919999998</v>
      </c>
      <c r="L5768">
        <f t="shared" si="90"/>
        <v>40.580720927999998</v>
      </c>
    </row>
    <row r="5769" spans="1:12" x14ac:dyDescent="0.25">
      <c r="A5769">
        <v>5768</v>
      </c>
      <c r="C5769">
        <v>3.8806105139999998</v>
      </c>
      <c r="D5769">
        <v>3.8806105139999998</v>
      </c>
      <c r="E5769">
        <v>3.8806105139999998</v>
      </c>
      <c r="F5769">
        <v>3.8806105139999998</v>
      </c>
      <c r="G5769">
        <v>3.8806105139999998</v>
      </c>
      <c r="H5769">
        <v>3.8806105139999998</v>
      </c>
      <c r="I5769">
        <v>3.8806105139999998</v>
      </c>
      <c r="J5769">
        <v>3.8806105139999998</v>
      </c>
      <c r="K5769">
        <v>3.8806105139999998</v>
      </c>
      <c r="L5769">
        <f t="shared" si="90"/>
        <v>34.925494626000003</v>
      </c>
    </row>
    <row r="5770" spans="1:12" x14ac:dyDescent="0.25">
      <c r="A5770">
        <v>5769</v>
      </c>
      <c r="C5770">
        <v>3.2474657819999999</v>
      </c>
      <c r="D5770">
        <v>3.2474657819999999</v>
      </c>
      <c r="E5770">
        <v>3.2474657819999999</v>
      </c>
      <c r="F5770">
        <v>3.2474657819999999</v>
      </c>
      <c r="G5770">
        <v>3.2474657819999999</v>
      </c>
      <c r="H5770">
        <v>3.2474657819999999</v>
      </c>
      <c r="I5770">
        <v>3.2474657819999999</v>
      </c>
      <c r="J5770">
        <v>3.2474657819999999</v>
      </c>
      <c r="K5770">
        <v>3.2474657819999999</v>
      </c>
      <c r="L5770">
        <f t="shared" si="90"/>
        <v>29.227192037999995</v>
      </c>
    </row>
    <row r="5771" spans="1:12" x14ac:dyDescent="0.25">
      <c r="A5771">
        <v>5770</v>
      </c>
      <c r="C5771">
        <v>2.9042290200000003</v>
      </c>
      <c r="D5771">
        <v>2.9042290200000003</v>
      </c>
      <c r="E5771">
        <v>2.9042290200000003</v>
      </c>
      <c r="F5771">
        <v>2.9042290200000003</v>
      </c>
      <c r="G5771">
        <v>2.9042290200000003</v>
      </c>
      <c r="H5771">
        <v>2.9042290200000003</v>
      </c>
      <c r="I5771">
        <v>2.9042290200000003</v>
      </c>
      <c r="J5771">
        <v>2.9042290200000003</v>
      </c>
      <c r="K5771">
        <v>2.9042290200000003</v>
      </c>
      <c r="L5771">
        <f t="shared" si="90"/>
        <v>26.138061179999998</v>
      </c>
    </row>
    <row r="5772" spans="1:12" x14ac:dyDescent="0.25">
      <c r="A5772">
        <v>5771</v>
      </c>
      <c r="C5772">
        <v>2.747179182</v>
      </c>
      <c r="D5772">
        <v>2.747179182</v>
      </c>
      <c r="E5772">
        <v>2.747179182</v>
      </c>
      <c r="F5772">
        <v>2.747179182</v>
      </c>
      <c r="G5772">
        <v>2.747179182</v>
      </c>
      <c r="H5772">
        <v>2.747179182</v>
      </c>
      <c r="I5772">
        <v>2.747179182</v>
      </c>
      <c r="J5772">
        <v>2.747179182</v>
      </c>
      <c r="K5772">
        <v>2.747179182</v>
      </c>
      <c r="L5772">
        <f t="shared" si="90"/>
        <v>24.724612638</v>
      </c>
    </row>
    <row r="5773" spans="1:12" x14ac:dyDescent="0.25">
      <c r="A5773">
        <v>5772</v>
      </c>
      <c r="C5773">
        <v>2.81445978</v>
      </c>
      <c r="D5773">
        <v>2.81445978</v>
      </c>
      <c r="E5773">
        <v>2.81445978</v>
      </c>
      <c r="F5773">
        <v>2.81445978</v>
      </c>
      <c r="G5773">
        <v>2.81445978</v>
      </c>
      <c r="H5773">
        <v>2.81445978</v>
      </c>
      <c r="I5773">
        <v>2.81445978</v>
      </c>
      <c r="J5773">
        <v>2.81445978</v>
      </c>
      <c r="K5773">
        <v>2.81445978</v>
      </c>
      <c r="L5773">
        <f t="shared" si="90"/>
        <v>25.33013802</v>
      </c>
    </row>
    <row r="5774" spans="1:12" x14ac:dyDescent="0.25">
      <c r="A5774">
        <v>5773</v>
      </c>
      <c r="C5774">
        <v>2.4681412140000001</v>
      </c>
      <c r="D5774">
        <v>2.4681412140000001</v>
      </c>
      <c r="E5774">
        <v>2.4681412140000001</v>
      </c>
      <c r="F5774">
        <v>2.4681412140000001</v>
      </c>
      <c r="G5774">
        <v>2.4681412140000001</v>
      </c>
      <c r="H5774">
        <v>2.4681412140000001</v>
      </c>
      <c r="I5774">
        <v>2.4681412140000001</v>
      </c>
      <c r="J5774">
        <v>2.4681412140000001</v>
      </c>
      <c r="K5774">
        <v>2.4681412140000001</v>
      </c>
      <c r="L5774">
        <f t="shared" si="90"/>
        <v>22.213270925999996</v>
      </c>
    </row>
    <row r="5775" spans="1:12" x14ac:dyDescent="0.25">
      <c r="A5775">
        <v>5774</v>
      </c>
      <c r="C5775">
        <v>2.1579748739999998</v>
      </c>
      <c r="D5775">
        <v>2.1579748739999998</v>
      </c>
      <c r="E5775">
        <v>2.1579748739999998</v>
      </c>
      <c r="F5775">
        <v>2.1579748739999998</v>
      </c>
      <c r="G5775">
        <v>2.1579748739999998</v>
      </c>
      <c r="H5775">
        <v>2.1579748739999998</v>
      </c>
      <c r="I5775">
        <v>2.1579748739999998</v>
      </c>
      <c r="J5775">
        <v>2.1579748739999998</v>
      </c>
      <c r="K5775">
        <v>2.1579748739999998</v>
      </c>
      <c r="L5775">
        <f t="shared" si="90"/>
        <v>19.421773866000002</v>
      </c>
    </row>
    <row r="5776" spans="1:12" x14ac:dyDescent="0.25">
      <c r="A5776">
        <v>5775</v>
      </c>
      <c r="C5776">
        <v>2.3332274460000004</v>
      </c>
      <c r="D5776">
        <v>2.3332274460000004</v>
      </c>
      <c r="E5776">
        <v>2.3332274460000004</v>
      </c>
      <c r="F5776">
        <v>2.3332274460000004</v>
      </c>
      <c r="G5776">
        <v>2.3332274460000004</v>
      </c>
      <c r="H5776">
        <v>2.3332274460000004</v>
      </c>
      <c r="I5776">
        <v>2.3332274460000004</v>
      </c>
      <c r="J5776">
        <v>2.3332274460000004</v>
      </c>
      <c r="K5776">
        <v>2.3332274460000004</v>
      </c>
      <c r="L5776">
        <f t="shared" si="90"/>
        <v>20.999047014000006</v>
      </c>
    </row>
    <row r="5777" spans="1:12" x14ac:dyDescent="0.25">
      <c r="A5777">
        <v>5776</v>
      </c>
      <c r="C5777">
        <v>2.927872662</v>
      </c>
      <c r="D5777">
        <v>2.927872662</v>
      </c>
      <c r="E5777">
        <v>2.927872662</v>
      </c>
      <c r="F5777">
        <v>2.927872662</v>
      </c>
      <c r="G5777">
        <v>2.927872662</v>
      </c>
      <c r="H5777">
        <v>2.927872662</v>
      </c>
      <c r="I5777">
        <v>2.927872662</v>
      </c>
      <c r="J5777">
        <v>2.927872662</v>
      </c>
      <c r="K5777">
        <v>2.927872662</v>
      </c>
      <c r="L5777">
        <f t="shared" si="90"/>
        <v>26.350853957999995</v>
      </c>
    </row>
    <row r="5778" spans="1:12" x14ac:dyDescent="0.25">
      <c r="A5778">
        <v>5777</v>
      </c>
      <c r="C5778">
        <v>3.2986912859999999</v>
      </c>
      <c r="D5778">
        <v>3.2986912859999999</v>
      </c>
      <c r="E5778">
        <v>3.2986912859999999</v>
      </c>
      <c r="F5778">
        <v>3.2986912859999999</v>
      </c>
      <c r="G5778">
        <v>3.2986912859999999</v>
      </c>
      <c r="H5778">
        <v>3.2986912859999999</v>
      </c>
      <c r="I5778">
        <v>3.2986912859999999</v>
      </c>
      <c r="J5778">
        <v>3.2986912859999999</v>
      </c>
      <c r="K5778">
        <v>3.2986912859999999</v>
      </c>
      <c r="L5778">
        <f t="shared" si="90"/>
        <v>29.688221574</v>
      </c>
    </row>
    <row r="5779" spans="1:12" x14ac:dyDescent="0.25">
      <c r="A5779">
        <v>5778</v>
      </c>
      <c r="C5779">
        <v>3.3500283300000002</v>
      </c>
      <c r="D5779">
        <v>3.3500283300000002</v>
      </c>
      <c r="E5779">
        <v>3.3500283300000002</v>
      </c>
      <c r="F5779">
        <v>3.3500283300000002</v>
      </c>
      <c r="G5779">
        <v>3.3500283300000002</v>
      </c>
      <c r="H5779">
        <v>3.3500283300000002</v>
      </c>
      <c r="I5779">
        <v>3.3500283300000002</v>
      </c>
      <c r="J5779">
        <v>3.3500283300000002</v>
      </c>
      <c r="K5779">
        <v>3.3500283300000002</v>
      </c>
      <c r="L5779">
        <f t="shared" si="90"/>
        <v>30.150254970000002</v>
      </c>
    </row>
    <row r="5780" spans="1:12" x14ac:dyDescent="0.25">
      <c r="A5780">
        <v>5779</v>
      </c>
      <c r="C5780">
        <v>3.6597285780000002</v>
      </c>
      <c r="D5780">
        <v>3.6597285780000002</v>
      </c>
      <c r="E5780">
        <v>3.6597285780000002</v>
      </c>
      <c r="F5780">
        <v>3.6597285780000002</v>
      </c>
      <c r="G5780">
        <v>3.6597285780000002</v>
      </c>
      <c r="H5780">
        <v>3.6597285780000002</v>
      </c>
      <c r="I5780">
        <v>3.6597285780000002</v>
      </c>
      <c r="J5780">
        <v>3.6597285780000002</v>
      </c>
      <c r="K5780">
        <v>3.6597285780000002</v>
      </c>
      <c r="L5780">
        <f t="shared" si="90"/>
        <v>32.937557202000001</v>
      </c>
    </row>
    <row r="5781" spans="1:12" x14ac:dyDescent="0.25">
      <c r="A5781">
        <v>5780</v>
      </c>
      <c r="C5781">
        <v>3.8293094400000003</v>
      </c>
      <c r="D5781">
        <v>3.8293094400000003</v>
      </c>
      <c r="E5781">
        <v>3.8293094400000003</v>
      </c>
      <c r="F5781">
        <v>3.8293094400000003</v>
      </c>
      <c r="G5781">
        <v>3.8293094400000003</v>
      </c>
      <c r="H5781">
        <v>3.8293094400000003</v>
      </c>
      <c r="I5781">
        <v>3.8293094400000003</v>
      </c>
      <c r="J5781">
        <v>3.8293094400000003</v>
      </c>
      <c r="K5781">
        <v>3.8293094400000003</v>
      </c>
      <c r="L5781">
        <f t="shared" si="90"/>
        <v>34.463784959999998</v>
      </c>
    </row>
    <row r="5782" spans="1:12" x14ac:dyDescent="0.25">
      <c r="A5782">
        <v>5781</v>
      </c>
      <c r="C5782">
        <v>3.9447281279999999</v>
      </c>
      <c r="D5782">
        <v>3.9447281279999999</v>
      </c>
      <c r="E5782">
        <v>3.9447281279999999</v>
      </c>
      <c r="F5782">
        <v>3.9447281279999999</v>
      </c>
      <c r="G5782">
        <v>3.9447281279999999</v>
      </c>
      <c r="H5782">
        <v>3.9447281279999999</v>
      </c>
      <c r="I5782">
        <v>3.9447281279999999</v>
      </c>
      <c r="J5782">
        <v>3.9447281279999999</v>
      </c>
      <c r="K5782">
        <v>3.9447281279999999</v>
      </c>
      <c r="L5782">
        <f t="shared" si="90"/>
        <v>35.502553152000004</v>
      </c>
    </row>
    <row r="5783" spans="1:12" x14ac:dyDescent="0.25">
      <c r="A5783">
        <v>5782</v>
      </c>
      <c r="C5783">
        <v>4.1393307779999997</v>
      </c>
      <c r="D5783">
        <v>4.1393307779999997</v>
      </c>
      <c r="E5783">
        <v>4.1393307779999997</v>
      </c>
      <c r="F5783">
        <v>4.1393307779999997</v>
      </c>
      <c r="G5783">
        <v>4.1393307779999997</v>
      </c>
      <c r="H5783">
        <v>4.1393307779999997</v>
      </c>
      <c r="I5783">
        <v>4.1393307779999997</v>
      </c>
      <c r="J5783">
        <v>4.1393307779999997</v>
      </c>
      <c r="K5783">
        <v>4.1393307779999997</v>
      </c>
      <c r="L5783">
        <f t="shared" si="90"/>
        <v>37.253977002000006</v>
      </c>
    </row>
    <row r="5784" spans="1:12" x14ac:dyDescent="0.25">
      <c r="A5784">
        <v>5783</v>
      </c>
      <c r="C5784">
        <v>4.3778883720000001</v>
      </c>
      <c r="D5784">
        <v>4.3778883720000001</v>
      </c>
      <c r="E5784">
        <v>4.3778883720000001</v>
      </c>
      <c r="F5784">
        <v>4.3778883720000001</v>
      </c>
      <c r="G5784">
        <v>4.3778883720000001</v>
      </c>
      <c r="H5784">
        <v>4.3778883720000001</v>
      </c>
      <c r="I5784">
        <v>4.3778883720000001</v>
      </c>
      <c r="J5784">
        <v>4.3778883720000001</v>
      </c>
      <c r="K5784">
        <v>4.3778883720000001</v>
      </c>
      <c r="L5784">
        <f t="shared" si="90"/>
        <v>39.400995348000002</v>
      </c>
    </row>
    <row r="5785" spans="1:12" x14ac:dyDescent="0.25">
      <c r="A5785">
        <v>5784</v>
      </c>
      <c r="C5785">
        <v>4.5171529919999998</v>
      </c>
      <c r="D5785">
        <v>4.5171529919999998</v>
      </c>
      <c r="E5785">
        <v>4.5171529919999998</v>
      </c>
      <c r="F5785">
        <v>4.5171529919999998</v>
      </c>
      <c r="G5785">
        <v>4.5171529919999998</v>
      </c>
      <c r="H5785">
        <v>4.5171529919999998</v>
      </c>
      <c r="I5785">
        <v>4.5171529919999998</v>
      </c>
      <c r="J5785">
        <v>4.5171529919999998</v>
      </c>
      <c r="K5785">
        <v>4.5171529919999998</v>
      </c>
      <c r="L5785">
        <f t="shared" si="90"/>
        <v>40.654376927999998</v>
      </c>
    </row>
    <row r="5786" spans="1:12" x14ac:dyDescent="0.25">
      <c r="A5786">
        <v>5785</v>
      </c>
      <c r="C5786">
        <v>3.6328089599999998</v>
      </c>
      <c r="D5786">
        <v>3.6328089599999998</v>
      </c>
      <c r="E5786">
        <v>3.6328089599999998</v>
      </c>
      <c r="F5786">
        <v>3.6328089599999998</v>
      </c>
      <c r="G5786">
        <v>3.6328089599999998</v>
      </c>
      <c r="H5786">
        <v>3.6328089599999998</v>
      </c>
      <c r="I5786">
        <v>3.6328089599999998</v>
      </c>
      <c r="J5786">
        <v>3.6328089599999998</v>
      </c>
      <c r="K5786">
        <v>3.6328089599999998</v>
      </c>
      <c r="L5786">
        <f t="shared" si="90"/>
        <v>32.695280639999993</v>
      </c>
    </row>
    <row r="5787" spans="1:12" x14ac:dyDescent="0.25">
      <c r="A5787">
        <v>5786</v>
      </c>
      <c r="C5787">
        <v>3.8242460519999999</v>
      </c>
      <c r="D5787">
        <v>3.8242460519999999</v>
      </c>
      <c r="E5787">
        <v>3.8242460519999999</v>
      </c>
      <c r="F5787">
        <v>3.8242460519999999</v>
      </c>
      <c r="G5787">
        <v>3.8242460519999999</v>
      </c>
      <c r="H5787">
        <v>3.8242460519999999</v>
      </c>
      <c r="I5787">
        <v>3.8242460519999999</v>
      </c>
      <c r="J5787">
        <v>3.8242460519999999</v>
      </c>
      <c r="K5787">
        <v>3.8242460519999999</v>
      </c>
      <c r="L5787">
        <f t="shared" si="90"/>
        <v>34.418214468000002</v>
      </c>
    </row>
    <row r="5788" spans="1:12" x14ac:dyDescent="0.25">
      <c r="A5788">
        <v>5787</v>
      </c>
      <c r="C5788">
        <v>4.1546668680000005</v>
      </c>
      <c r="D5788">
        <v>4.1546668680000005</v>
      </c>
      <c r="E5788">
        <v>4.1546668680000005</v>
      </c>
      <c r="F5788">
        <v>4.1546668680000005</v>
      </c>
      <c r="G5788">
        <v>4.1546668680000005</v>
      </c>
      <c r="H5788">
        <v>4.1546668680000005</v>
      </c>
      <c r="I5788">
        <v>4.1546668680000005</v>
      </c>
      <c r="J5788">
        <v>4.1546668680000005</v>
      </c>
      <c r="K5788">
        <v>4.1546668680000005</v>
      </c>
      <c r="L5788">
        <f t="shared" si="90"/>
        <v>37.392001812000004</v>
      </c>
    </row>
    <row r="5789" spans="1:12" x14ac:dyDescent="0.25">
      <c r="A5789">
        <v>5788</v>
      </c>
      <c r="C5789">
        <v>4.1507217839999999</v>
      </c>
      <c r="D5789">
        <v>4.1507217839999999</v>
      </c>
      <c r="E5789">
        <v>4.1507217839999999</v>
      </c>
      <c r="F5789">
        <v>4.1507217839999999</v>
      </c>
      <c r="G5789">
        <v>4.1507217839999999</v>
      </c>
      <c r="H5789">
        <v>4.1507217839999999</v>
      </c>
      <c r="I5789">
        <v>4.1507217839999999</v>
      </c>
      <c r="J5789">
        <v>4.1507217839999999</v>
      </c>
      <c r="K5789">
        <v>4.1507217839999999</v>
      </c>
      <c r="L5789">
        <f t="shared" si="90"/>
        <v>37.35649605599999</v>
      </c>
    </row>
    <row r="5790" spans="1:12" x14ac:dyDescent="0.25">
      <c r="A5790">
        <v>5789</v>
      </c>
      <c r="C5790">
        <v>3.974857986</v>
      </c>
      <c r="D5790">
        <v>3.974857986</v>
      </c>
      <c r="E5790">
        <v>3.974857986</v>
      </c>
      <c r="F5790">
        <v>3.974857986</v>
      </c>
      <c r="G5790">
        <v>3.974857986</v>
      </c>
      <c r="H5790">
        <v>3.974857986</v>
      </c>
      <c r="I5790">
        <v>3.974857986</v>
      </c>
      <c r="J5790">
        <v>3.974857986</v>
      </c>
      <c r="K5790">
        <v>3.974857986</v>
      </c>
      <c r="L5790">
        <f t="shared" si="90"/>
        <v>35.773721874000003</v>
      </c>
    </row>
    <row r="5791" spans="1:12" x14ac:dyDescent="0.25">
      <c r="A5791">
        <v>5790</v>
      </c>
      <c r="C5791">
        <v>3.7461747179999998</v>
      </c>
      <c r="D5791">
        <v>3.7461747179999998</v>
      </c>
      <c r="E5791">
        <v>3.7461747179999998</v>
      </c>
      <c r="F5791">
        <v>3.7461747179999998</v>
      </c>
      <c r="G5791">
        <v>3.7461747179999998</v>
      </c>
      <c r="H5791">
        <v>3.7461747179999998</v>
      </c>
      <c r="I5791">
        <v>3.7461747179999998</v>
      </c>
      <c r="J5791">
        <v>3.7461747179999998</v>
      </c>
      <c r="K5791">
        <v>3.7461747179999998</v>
      </c>
      <c r="L5791">
        <f t="shared" si="90"/>
        <v>33.715572461999997</v>
      </c>
    </row>
    <row r="5792" spans="1:12" x14ac:dyDescent="0.25">
      <c r="A5792">
        <v>5791</v>
      </c>
      <c r="C5792">
        <v>3.4565125979999998</v>
      </c>
      <c r="D5792">
        <v>3.4565125979999998</v>
      </c>
      <c r="E5792">
        <v>3.4565125979999998</v>
      </c>
      <c r="F5792">
        <v>3.4565125979999998</v>
      </c>
      <c r="G5792">
        <v>3.4565125979999998</v>
      </c>
      <c r="H5792">
        <v>3.4565125979999998</v>
      </c>
      <c r="I5792">
        <v>3.4565125979999998</v>
      </c>
      <c r="J5792">
        <v>3.4565125979999998</v>
      </c>
      <c r="K5792">
        <v>3.4565125979999998</v>
      </c>
      <c r="L5792">
        <f t="shared" si="90"/>
        <v>31.108613381999998</v>
      </c>
    </row>
    <row r="5793" spans="1:12" x14ac:dyDescent="0.25">
      <c r="A5793">
        <v>5792</v>
      </c>
      <c r="C5793">
        <v>2.8925831880000001</v>
      </c>
      <c r="D5793">
        <v>2.8925831880000001</v>
      </c>
      <c r="E5793">
        <v>2.8925831880000001</v>
      </c>
      <c r="F5793">
        <v>2.8925831880000001</v>
      </c>
      <c r="G5793">
        <v>2.8925831880000001</v>
      </c>
      <c r="H5793">
        <v>2.8925831880000001</v>
      </c>
      <c r="I5793">
        <v>2.8925831880000001</v>
      </c>
      <c r="J5793">
        <v>2.8925831880000001</v>
      </c>
      <c r="K5793">
        <v>2.8925831880000001</v>
      </c>
      <c r="L5793">
        <f t="shared" si="90"/>
        <v>26.033248692000001</v>
      </c>
    </row>
    <row r="5794" spans="1:12" x14ac:dyDescent="0.25">
      <c r="A5794">
        <v>5793</v>
      </c>
      <c r="C5794">
        <v>2.373455898</v>
      </c>
      <c r="D5794">
        <v>2.373455898</v>
      </c>
      <c r="E5794">
        <v>2.373455898</v>
      </c>
      <c r="F5794">
        <v>2.373455898</v>
      </c>
      <c r="G5794">
        <v>2.373455898</v>
      </c>
      <c r="H5794">
        <v>2.373455898</v>
      </c>
      <c r="I5794">
        <v>2.373455898</v>
      </c>
      <c r="J5794">
        <v>2.373455898</v>
      </c>
      <c r="K5794">
        <v>2.373455898</v>
      </c>
      <c r="L5794">
        <f t="shared" si="90"/>
        <v>21.361103082</v>
      </c>
    </row>
    <row r="5795" spans="1:12" x14ac:dyDescent="0.25">
      <c r="A5795">
        <v>5794</v>
      </c>
      <c r="C5795">
        <v>2.0743885799999999</v>
      </c>
      <c r="D5795">
        <v>2.0743885799999999</v>
      </c>
      <c r="E5795">
        <v>2.0743885799999999</v>
      </c>
      <c r="F5795">
        <v>2.0743885799999999</v>
      </c>
      <c r="G5795">
        <v>2.0743885799999999</v>
      </c>
      <c r="H5795">
        <v>2.0743885799999999</v>
      </c>
      <c r="I5795">
        <v>2.0743885799999999</v>
      </c>
      <c r="J5795">
        <v>2.0743885799999999</v>
      </c>
      <c r="K5795">
        <v>2.0743885799999999</v>
      </c>
      <c r="L5795">
        <f t="shared" si="90"/>
        <v>18.669497220000004</v>
      </c>
    </row>
    <row r="5796" spans="1:12" x14ac:dyDescent="0.25">
      <c r="A5796">
        <v>5795</v>
      </c>
      <c r="C5796">
        <v>2.0418479400000002</v>
      </c>
      <c r="D5796">
        <v>2.0418479400000002</v>
      </c>
      <c r="E5796">
        <v>2.0418479400000002</v>
      </c>
      <c r="F5796">
        <v>2.0418479400000002</v>
      </c>
      <c r="G5796">
        <v>2.0418479400000002</v>
      </c>
      <c r="H5796">
        <v>2.0418479400000002</v>
      </c>
      <c r="I5796">
        <v>2.0418479400000002</v>
      </c>
      <c r="J5796">
        <v>2.0418479400000002</v>
      </c>
      <c r="K5796">
        <v>2.0418479400000002</v>
      </c>
      <c r="L5796">
        <f t="shared" si="90"/>
        <v>18.376631460000002</v>
      </c>
    </row>
    <row r="5797" spans="1:12" x14ac:dyDescent="0.25">
      <c r="A5797">
        <v>5796</v>
      </c>
      <c r="C5797">
        <v>2.0136490440000001</v>
      </c>
      <c r="D5797">
        <v>2.0136490440000001</v>
      </c>
      <c r="E5797">
        <v>2.0136490440000001</v>
      </c>
      <c r="F5797">
        <v>2.0136490440000001</v>
      </c>
      <c r="G5797">
        <v>2.0136490440000001</v>
      </c>
      <c r="H5797">
        <v>2.0136490440000001</v>
      </c>
      <c r="I5797">
        <v>2.0136490440000001</v>
      </c>
      <c r="J5797">
        <v>2.0136490440000001</v>
      </c>
      <c r="K5797">
        <v>2.0136490440000001</v>
      </c>
      <c r="L5797">
        <f t="shared" si="90"/>
        <v>18.122841396000005</v>
      </c>
    </row>
    <row r="5798" spans="1:12" x14ac:dyDescent="0.25">
      <c r="A5798">
        <v>5797</v>
      </c>
      <c r="C5798">
        <v>1.876574502</v>
      </c>
      <c r="D5798">
        <v>1.876574502</v>
      </c>
      <c r="E5798">
        <v>1.876574502</v>
      </c>
      <c r="F5798">
        <v>1.876574502</v>
      </c>
      <c r="G5798">
        <v>1.876574502</v>
      </c>
      <c r="H5798">
        <v>1.876574502</v>
      </c>
      <c r="I5798">
        <v>1.876574502</v>
      </c>
      <c r="J5798">
        <v>1.876574502</v>
      </c>
      <c r="K5798">
        <v>1.876574502</v>
      </c>
      <c r="L5798">
        <f t="shared" si="90"/>
        <v>16.889170518</v>
      </c>
    </row>
    <row r="5799" spans="1:12" x14ac:dyDescent="0.25">
      <c r="A5799">
        <v>5798</v>
      </c>
      <c r="C5799">
        <v>1.87647966</v>
      </c>
      <c r="D5799">
        <v>1.87647966</v>
      </c>
      <c r="E5799">
        <v>1.87647966</v>
      </c>
      <c r="F5799">
        <v>1.87647966</v>
      </c>
      <c r="G5799">
        <v>1.87647966</v>
      </c>
      <c r="H5799">
        <v>1.87647966</v>
      </c>
      <c r="I5799">
        <v>1.87647966</v>
      </c>
      <c r="J5799">
        <v>1.87647966</v>
      </c>
      <c r="K5799">
        <v>1.87647966</v>
      </c>
      <c r="L5799">
        <f t="shared" si="90"/>
        <v>16.888316939999999</v>
      </c>
    </row>
    <row r="5800" spans="1:12" x14ac:dyDescent="0.25">
      <c r="A5800">
        <v>5799</v>
      </c>
      <c r="C5800">
        <v>1.796951178</v>
      </c>
      <c r="D5800">
        <v>1.796951178</v>
      </c>
      <c r="E5800">
        <v>1.796951178</v>
      </c>
      <c r="F5800">
        <v>1.796951178</v>
      </c>
      <c r="G5800">
        <v>1.796951178</v>
      </c>
      <c r="H5800">
        <v>1.796951178</v>
      </c>
      <c r="I5800">
        <v>1.796951178</v>
      </c>
      <c r="J5800">
        <v>1.796951178</v>
      </c>
      <c r="K5800">
        <v>1.796951178</v>
      </c>
      <c r="L5800">
        <f t="shared" si="90"/>
        <v>16.172560602000001</v>
      </c>
    </row>
    <row r="5801" spans="1:12" x14ac:dyDescent="0.25">
      <c r="A5801">
        <v>5800</v>
      </c>
      <c r="C5801">
        <v>1.79581974</v>
      </c>
      <c r="D5801">
        <v>1.79581974</v>
      </c>
      <c r="E5801">
        <v>1.79581974</v>
      </c>
      <c r="F5801">
        <v>1.79581974</v>
      </c>
      <c r="G5801">
        <v>1.79581974</v>
      </c>
      <c r="H5801">
        <v>1.79581974</v>
      </c>
      <c r="I5801">
        <v>1.79581974</v>
      </c>
      <c r="J5801">
        <v>1.79581974</v>
      </c>
      <c r="K5801">
        <v>1.79581974</v>
      </c>
      <c r="L5801">
        <f t="shared" si="90"/>
        <v>16.162377660000001</v>
      </c>
    </row>
    <row r="5802" spans="1:12" x14ac:dyDescent="0.25">
      <c r="A5802">
        <v>5801</v>
      </c>
      <c r="C5802">
        <v>2.1257322240000001</v>
      </c>
      <c r="D5802">
        <v>2.1257322240000001</v>
      </c>
      <c r="E5802">
        <v>2.1257322240000001</v>
      </c>
      <c r="F5802">
        <v>2.1257322240000001</v>
      </c>
      <c r="G5802">
        <v>2.1257322240000001</v>
      </c>
      <c r="H5802">
        <v>2.1257322240000001</v>
      </c>
      <c r="I5802">
        <v>2.1257322240000001</v>
      </c>
      <c r="J5802">
        <v>2.1257322240000001</v>
      </c>
      <c r="K5802">
        <v>2.1257322240000001</v>
      </c>
      <c r="L5802">
        <f t="shared" si="90"/>
        <v>19.131590016000001</v>
      </c>
    </row>
    <row r="5803" spans="1:12" x14ac:dyDescent="0.25">
      <c r="A5803">
        <v>5802</v>
      </c>
      <c r="C5803">
        <v>2.622073608</v>
      </c>
      <c r="D5803">
        <v>2.622073608</v>
      </c>
      <c r="E5803">
        <v>2.622073608</v>
      </c>
      <c r="F5803">
        <v>2.622073608</v>
      </c>
      <c r="G5803">
        <v>2.622073608</v>
      </c>
      <c r="H5803">
        <v>2.622073608</v>
      </c>
      <c r="I5803">
        <v>2.622073608</v>
      </c>
      <c r="J5803">
        <v>2.622073608</v>
      </c>
      <c r="K5803">
        <v>2.622073608</v>
      </c>
      <c r="L5803">
        <f t="shared" si="90"/>
        <v>23.598662472000004</v>
      </c>
    </row>
    <row r="5804" spans="1:12" x14ac:dyDescent="0.25">
      <c r="A5804">
        <v>5803</v>
      </c>
      <c r="C5804">
        <v>2.7403108919999997</v>
      </c>
      <c r="D5804">
        <v>2.7403108919999997</v>
      </c>
      <c r="E5804">
        <v>2.7403108919999997</v>
      </c>
      <c r="F5804">
        <v>2.7403108919999997</v>
      </c>
      <c r="G5804">
        <v>2.7403108919999997</v>
      </c>
      <c r="H5804">
        <v>2.7403108919999997</v>
      </c>
      <c r="I5804">
        <v>2.7403108919999997</v>
      </c>
      <c r="J5804">
        <v>2.7403108919999997</v>
      </c>
      <c r="K5804">
        <v>2.7403108919999997</v>
      </c>
      <c r="L5804">
        <f t="shared" si="90"/>
        <v>24.662798027999997</v>
      </c>
    </row>
    <row r="5805" spans="1:12" x14ac:dyDescent="0.25">
      <c r="A5805">
        <v>5804</v>
      </c>
      <c r="C5805">
        <v>2.7588361020000001</v>
      </c>
      <c r="D5805">
        <v>2.7588361020000001</v>
      </c>
      <c r="E5805">
        <v>2.7588361020000001</v>
      </c>
      <c r="F5805">
        <v>2.7588361020000001</v>
      </c>
      <c r="G5805">
        <v>2.7588361020000001</v>
      </c>
      <c r="H5805">
        <v>2.7588361020000001</v>
      </c>
      <c r="I5805">
        <v>2.7588361020000001</v>
      </c>
      <c r="J5805">
        <v>2.7588361020000001</v>
      </c>
      <c r="K5805">
        <v>2.7588361020000001</v>
      </c>
      <c r="L5805">
        <f t="shared" si="90"/>
        <v>24.829524918000001</v>
      </c>
    </row>
    <row r="5806" spans="1:12" x14ac:dyDescent="0.25">
      <c r="A5806">
        <v>5805</v>
      </c>
      <c r="C5806">
        <v>3.0334687680000001</v>
      </c>
      <c r="D5806">
        <v>3.0334687680000001</v>
      </c>
      <c r="E5806">
        <v>3.0334687680000001</v>
      </c>
      <c r="F5806">
        <v>3.0334687680000001</v>
      </c>
      <c r="G5806">
        <v>3.0334687680000001</v>
      </c>
      <c r="H5806">
        <v>3.0334687680000001</v>
      </c>
      <c r="I5806">
        <v>3.0334687680000001</v>
      </c>
      <c r="J5806">
        <v>3.0334687680000001</v>
      </c>
      <c r="K5806">
        <v>3.0334687680000001</v>
      </c>
      <c r="L5806">
        <f t="shared" si="90"/>
        <v>27.301218911999996</v>
      </c>
    </row>
    <row r="5807" spans="1:12" x14ac:dyDescent="0.25">
      <c r="A5807">
        <v>5806</v>
      </c>
      <c r="C5807">
        <v>3.2199532199999998</v>
      </c>
      <c r="D5807">
        <v>3.2199532199999998</v>
      </c>
      <c r="E5807">
        <v>3.2199532199999998</v>
      </c>
      <c r="F5807">
        <v>3.2199532199999998</v>
      </c>
      <c r="G5807">
        <v>3.2199532199999998</v>
      </c>
      <c r="H5807">
        <v>3.2199532199999998</v>
      </c>
      <c r="I5807">
        <v>3.2199532199999998</v>
      </c>
      <c r="J5807">
        <v>3.2199532199999998</v>
      </c>
      <c r="K5807">
        <v>3.2199532199999998</v>
      </c>
      <c r="L5807">
        <f t="shared" si="90"/>
        <v>28.979578980000003</v>
      </c>
    </row>
    <row r="5808" spans="1:12" x14ac:dyDescent="0.25">
      <c r="A5808">
        <v>5807</v>
      </c>
      <c r="C5808">
        <v>3.1973117879999999</v>
      </c>
      <c r="D5808">
        <v>3.1973117879999999</v>
      </c>
      <c r="E5808">
        <v>3.1973117879999999</v>
      </c>
      <c r="F5808">
        <v>3.1973117879999999</v>
      </c>
      <c r="G5808">
        <v>3.1973117879999999</v>
      </c>
      <c r="H5808">
        <v>3.1973117879999999</v>
      </c>
      <c r="I5808">
        <v>3.1973117879999999</v>
      </c>
      <c r="J5808">
        <v>3.1973117879999999</v>
      </c>
      <c r="K5808">
        <v>3.1973117879999999</v>
      </c>
      <c r="L5808">
        <f t="shared" si="90"/>
        <v>28.775806092</v>
      </c>
    </row>
    <row r="5809" spans="1:12" x14ac:dyDescent="0.25">
      <c r="A5809">
        <v>5808</v>
      </c>
      <c r="C5809">
        <v>3.030259386</v>
      </c>
      <c r="D5809">
        <v>3.030259386</v>
      </c>
      <c r="E5809">
        <v>3.030259386</v>
      </c>
      <c r="F5809">
        <v>3.030259386</v>
      </c>
      <c r="G5809">
        <v>3.030259386</v>
      </c>
      <c r="H5809">
        <v>3.030259386</v>
      </c>
      <c r="I5809">
        <v>3.030259386</v>
      </c>
      <c r="J5809">
        <v>3.030259386</v>
      </c>
      <c r="K5809">
        <v>3.030259386</v>
      </c>
      <c r="L5809">
        <f t="shared" si="90"/>
        <v>27.272334474000004</v>
      </c>
    </row>
    <row r="5810" spans="1:12" x14ac:dyDescent="0.25">
      <c r="A5810">
        <v>5809</v>
      </c>
      <c r="C5810">
        <v>2.3002259939999998</v>
      </c>
      <c r="D5810">
        <v>2.3002259939999998</v>
      </c>
      <c r="E5810">
        <v>2.3002259939999998</v>
      </c>
      <c r="F5810">
        <v>2.3002259939999998</v>
      </c>
      <c r="G5810">
        <v>2.3002259939999998</v>
      </c>
      <c r="H5810">
        <v>2.3002259939999998</v>
      </c>
      <c r="I5810">
        <v>2.3002259939999998</v>
      </c>
      <c r="J5810">
        <v>2.3002259939999998</v>
      </c>
      <c r="K5810">
        <v>2.3002259939999998</v>
      </c>
      <c r="L5810">
        <f t="shared" si="90"/>
        <v>20.702033946</v>
      </c>
    </row>
    <row r="5811" spans="1:12" x14ac:dyDescent="0.25">
      <c r="A5811">
        <v>5810</v>
      </c>
      <c r="C5811">
        <v>2.2616124959999997</v>
      </c>
      <c r="D5811">
        <v>2.2616124959999997</v>
      </c>
      <c r="E5811">
        <v>2.2616124959999997</v>
      </c>
      <c r="F5811">
        <v>2.2616124959999997</v>
      </c>
      <c r="G5811">
        <v>2.2616124959999997</v>
      </c>
      <c r="H5811">
        <v>2.2616124959999997</v>
      </c>
      <c r="I5811">
        <v>2.2616124959999997</v>
      </c>
      <c r="J5811">
        <v>2.2616124959999997</v>
      </c>
      <c r="K5811">
        <v>2.2616124959999997</v>
      </c>
      <c r="L5811">
        <f t="shared" si="90"/>
        <v>20.354512463999995</v>
      </c>
    </row>
    <row r="5812" spans="1:12" x14ac:dyDescent="0.25">
      <c r="A5812">
        <v>5811</v>
      </c>
      <c r="C5812">
        <v>2.265022584</v>
      </c>
      <c r="D5812">
        <v>2.265022584</v>
      </c>
      <c r="E5812">
        <v>2.265022584</v>
      </c>
      <c r="F5812">
        <v>2.265022584</v>
      </c>
      <c r="G5812">
        <v>2.265022584</v>
      </c>
      <c r="H5812">
        <v>2.265022584</v>
      </c>
      <c r="I5812">
        <v>2.265022584</v>
      </c>
      <c r="J5812">
        <v>2.265022584</v>
      </c>
      <c r="K5812">
        <v>2.265022584</v>
      </c>
      <c r="L5812">
        <f t="shared" si="90"/>
        <v>20.385203256</v>
      </c>
    </row>
    <row r="5813" spans="1:12" x14ac:dyDescent="0.25">
      <c r="A5813">
        <v>5812</v>
      </c>
      <c r="C5813">
        <v>2.2008982379999997</v>
      </c>
      <c r="D5813">
        <v>2.2008982379999997</v>
      </c>
      <c r="E5813">
        <v>2.2008982379999997</v>
      </c>
      <c r="F5813">
        <v>2.2008982379999997</v>
      </c>
      <c r="G5813">
        <v>2.2008982379999997</v>
      </c>
      <c r="H5813">
        <v>2.2008982379999997</v>
      </c>
      <c r="I5813">
        <v>2.2008982379999997</v>
      </c>
      <c r="J5813">
        <v>2.2008982379999997</v>
      </c>
      <c r="K5813">
        <v>2.2008982379999997</v>
      </c>
      <c r="L5813">
        <f t="shared" si="90"/>
        <v>19.808084142000002</v>
      </c>
    </row>
    <row r="5814" spans="1:12" x14ac:dyDescent="0.25">
      <c r="A5814">
        <v>5813</v>
      </c>
      <c r="C5814">
        <v>2.4979653599999998</v>
      </c>
      <c r="D5814">
        <v>2.4979653599999998</v>
      </c>
      <c r="E5814">
        <v>2.4979653599999998</v>
      </c>
      <c r="F5814">
        <v>2.4979653599999998</v>
      </c>
      <c r="G5814">
        <v>2.4979653599999998</v>
      </c>
      <c r="H5814">
        <v>2.4979653599999998</v>
      </c>
      <c r="I5814">
        <v>2.4979653599999998</v>
      </c>
      <c r="J5814">
        <v>2.4979653599999998</v>
      </c>
      <c r="K5814">
        <v>2.4979653599999998</v>
      </c>
      <c r="L5814">
        <f t="shared" si="90"/>
        <v>22.481688239999997</v>
      </c>
    </row>
    <row r="5815" spans="1:12" x14ac:dyDescent="0.25">
      <c r="A5815">
        <v>5814</v>
      </c>
      <c r="C5815">
        <v>2.388329922</v>
      </c>
      <c r="D5815">
        <v>2.388329922</v>
      </c>
      <c r="E5815">
        <v>2.388329922</v>
      </c>
      <c r="F5815">
        <v>2.388329922</v>
      </c>
      <c r="G5815">
        <v>2.388329922</v>
      </c>
      <c r="H5815">
        <v>2.388329922</v>
      </c>
      <c r="I5815">
        <v>2.388329922</v>
      </c>
      <c r="J5815">
        <v>2.388329922</v>
      </c>
      <c r="K5815">
        <v>2.388329922</v>
      </c>
      <c r="L5815">
        <f t="shared" si="90"/>
        <v>21.494969298000001</v>
      </c>
    </row>
    <row r="5816" spans="1:12" x14ac:dyDescent="0.25">
      <c r="A5816">
        <v>5815</v>
      </c>
      <c r="C5816">
        <v>2.3525276280000003</v>
      </c>
      <c r="D5816">
        <v>2.3525276280000003</v>
      </c>
      <c r="E5816">
        <v>2.3525276280000003</v>
      </c>
      <c r="F5816">
        <v>2.3525276280000003</v>
      </c>
      <c r="G5816">
        <v>2.3525276280000003</v>
      </c>
      <c r="H5816">
        <v>2.3525276280000003</v>
      </c>
      <c r="I5816">
        <v>2.3525276280000003</v>
      </c>
      <c r="J5816">
        <v>2.3525276280000003</v>
      </c>
      <c r="K5816">
        <v>2.3525276280000003</v>
      </c>
      <c r="L5816">
        <f t="shared" si="90"/>
        <v>21.172748652000003</v>
      </c>
    </row>
    <row r="5817" spans="1:12" x14ac:dyDescent="0.25">
      <c r="A5817">
        <v>5816</v>
      </c>
      <c r="C5817">
        <v>2.2514341080000002</v>
      </c>
      <c r="D5817">
        <v>2.2514341080000002</v>
      </c>
      <c r="E5817">
        <v>2.2514341080000002</v>
      </c>
      <c r="F5817">
        <v>2.2514341080000002</v>
      </c>
      <c r="G5817">
        <v>2.2514341080000002</v>
      </c>
      <c r="H5817">
        <v>2.2514341080000002</v>
      </c>
      <c r="I5817">
        <v>2.2514341080000002</v>
      </c>
      <c r="J5817">
        <v>2.2514341080000002</v>
      </c>
      <c r="K5817">
        <v>2.2514341080000002</v>
      </c>
      <c r="L5817">
        <f t="shared" si="90"/>
        <v>20.262906972000003</v>
      </c>
    </row>
    <row r="5818" spans="1:12" x14ac:dyDescent="0.25">
      <c r="A5818">
        <v>5817</v>
      </c>
      <c r="C5818">
        <v>1.9119945899999999</v>
      </c>
      <c r="D5818">
        <v>1.9119945899999999</v>
      </c>
      <c r="E5818">
        <v>1.9119945899999999</v>
      </c>
      <c r="F5818">
        <v>1.9119945899999999</v>
      </c>
      <c r="G5818">
        <v>1.9119945899999999</v>
      </c>
      <c r="H5818">
        <v>1.9119945899999999</v>
      </c>
      <c r="I5818">
        <v>1.9119945899999999</v>
      </c>
      <c r="J5818">
        <v>1.9119945899999999</v>
      </c>
      <c r="K5818">
        <v>1.9119945899999999</v>
      </c>
      <c r="L5818">
        <f t="shared" si="90"/>
        <v>17.207951309999995</v>
      </c>
    </row>
    <row r="5819" spans="1:12" x14ac:dyDescent="0.25">
      <c r="A5819">
        <v>5818</v>
      </c>
      <c r="C5819">
        <v>1.7788681020000001</v>
      </c>
      <c r="D5819">
        <v>1.7788681020000001</v>
      </c>
      <c r="E5819">
        <v>1.7788681020000001</v>
      </c>
      <c r="F5819">
        <v>1.7788681020000001</v>
      </c>
      <c r="G5819">
        <v>1.7788681020000001</v>
      </c>
      <c r="H5819">
        <v>1.7788681020000001</v>
      </c>
      <c r="I5819">
        <v>1.7788681020000001</v>
      </c>
      <c r="J5819">
        <v>1.7788681020000001</v>
      </c>
      <c r="K5819">
        <v>1.7788681020000001</v>
      </c>
      <c r="L5819">
        <f t="shared" si="90"/>
        <v>16.009812918000002</v>
      </c>
    </row>
    <row r="5820" spans="1:12" x14ac:dyDescent="0.25">
      <c r="A5820">
        <v>5819</v>
      </c>
      <c r="C5820">
        <v>1.7725488659999999</v>
      </c>
      <c r="D5820">
        <v>1.7725488659999999</v>
      </c>
      <c r="E5820">
        <v>1.7725488659999999</v>
      </c>
      <c r="F5820">
        <v>1.7725488659999999</v>
      </c>
      <c r="G5820">
        <v>1.7725488659999999</v>
      </c>
      <c r="H5820">
        <v>1.7725488659999999</v>
      </c>
      <c r="I5820">
        <v>1.7725488659999999</v>
      </c>
      <c r="J5820">
        <v>1.7725488659999999</v>
      </c>
      <c r="K5820">
        <v>1.7725488659999999</v>
      </c>
      <c r="L5820">
        <f t="shared" si="90"/>
        <v>15.952939793999997</v>
      </c>
    </row>
    <row r="5821" spans="1:12" x14ac:dyDescent="0.25">
      <c r="A5821">
        <v>5820</v>
      </c>
      <c r="C5821">
        <v>1.77371469</v>
      </c>
      <c r="D5821">
        <v>1.77371469</v>
      </c>
      <c r="E5821">
        <v>1.77371469</v>
      </c>
      <c r="F5821">
        <v>1.77371469</v>
      </c>
      <c r="G5821">
        <v>1.77371469</v>
      </c>
      <c r="H5821">
        <v>1.77371469</v>
      </c>
      <c r="I5821">
        <v>1.77371469</v>
      </c>
      <c r="J5821">
        <v>1.77371469</v>
      </c>
      <c r="K5821">
        <v>1.77371469</v>
      </c>
      <c r="L5821">
        <f t="shared" si="90"/>
        <v>15.963432210000001</v>
      </c>
    </row>
    <row r="5822" spans="1:12" x14ac:dyDescent="0.25">
      <c r="A5822">
        <v>5821</v>
      </c>
      <c r="C5822">
        <v>1.763459082</v>
      </c>
      <c r="D5822">
        <v>1.763459082</v>
      </c>
      <c r="E5822">
        <v>1.763459082</v>
      </c>
      <c r="F5822">
        <v>1.763459082</v>
      </c>
      <c r="G5822">
        <v>1.763459082</v>
      </c>
      <c r="H5822">
        <v>1.763459082</v>
      </c>
      <c r="I5822">
        <v>1.763459082</v>
      </c>
      <c r="J5822">
        <v>1.763459082</v>
      </c>
      <c r="K5822">
        <v>1.763459082</v>
      </c>
      <c r="L5822">
        <f t="shared" si="90"/>
        <v>15.871131738000003</v>
      </c>
    </row>
    <row r="5823" spans="1:12" x14ac:dyDescent="0.25">
      <c r="A5823">
        <v>5822</v>
      </c>
      <c r="C5823">
        <v>1.762414368</v>
      </c>
      <c r="D5823">
        <v>1.762414368</v>
      </c>
      <c r="E5823">
        <v>1.762414368</v>
      </c>
      <c r="F5823">
        <v>1.762414368</v>
      </c>
      <c r="G5823">
        <v>1.762414368</v>
      </c>
      <c r="H5823">
        <v>1.762414368</v>
      </c>
      <c r="I5823">
        <v>1.762414368</v>
      </c>
      <c r="J5823">
        <v>1.762414368</v>
      </c>
      <c r="K5823">
        <v>1.762414368</v>
      </c>
      <c r="L5823">
        <f t="shared" si="90"/>
        <v>15.861729312</v>
      </c>
    </row>
    <row r="5824" spans="1:12" x14ac:dyDescent="0.25">
      <c r="A5824">
        <v>5823</v>
      </c>
      <c r="C5824">
        <v>1.758116448</v>
      </c>
      <c r="D5824">
        <v>1.758116448</v>
      </c>
      <c r="E5824">
        <v>1.758116448</v>
      </c>
      <c r="F5824">
        <v>1.758116448</v>
      </c>
      <c r="G5824">
        <v>1.758116448</v>
      </c>
      <c r="H5824">
        <v>1.758116448</v>
      </c>
      <c r="I5824">
        <v>1.758116448</v>
      </c>
      <c r="J5824">
        <v>1.758116448</v>
      </c>
      <c r="K5824">
        <v>1.758116448</v>
      </c>
      <c r="L5824">
        <f t="shared" si="90"/>
        <v>15.823048031999996</v>
      </c>
    </row>
    <row r="5825" spans="1:12" x14ac:dyDescent="0.25">
      <c r="A5825">
        <v>5824</v>
      </c>
      <c r="C5825">
        <v>1.8270019019999999</v>
      </c>
      <c r="D5825">
        <v>1.8270019019999999</v>
      </c>
      <c r="E5825">
        <v>1.8270019019999999</v>
      </c>
      <c r="F5825">
        <v>1.8270019019999999</v>
      </c>
      <c r="G5825">
        <v>1.8270019019999999</v>
      </c>
      <c r="H5825">
        <v>1.8270019019999999</v>
      </c>
      <c r="I5825">
        <v>1.8270019019999999</v>
      </c>
      <c r="J5825">
        <v>1.8270019019999999</v>
      </c>
      <c r="K5825">
        <v>1.8270019019999999</v>
      </c>
      <c r="L5825">
        <f t="shared" si="90"/>
        <v>16.443017117999997</v>
      </c>
    </row>
    <row r="5826" spans="1:12" x14ac:dyDescent="0.25">
      <c r="A5826">
        <v>5825</v>
      </c>
      <c r="C5826">
        <v>1.9502506980000001</v>
      </c>
      <c r="D5826">
        <v>1.9502506980000001</v>
      </c>
      <c r="E5826">
        <v>1.9502506980000001</v>
      </c>
      <c r="F5826">
        <v>1.9502506980000001</v>
      </c>
      <c r="G5826">
        <v>1.9502506980000001</v>
      </c>
      <c r="H5826">
        <v>1.9502506980000001</v>
      </c>
      <c r="I5826">
        <v>1.9502506980000001</v>
      </c>
      <c r="J5826">
        <v>1.9502506980000001</v>
      </c>
      <c r="K5826">
        <v>1.9502506980000001</v>
      </c>
      <c r="L5826">
        <f t="shared" si="90"/>
        <v>17.552256281999998</v>
      </c>
    </row>
    <row r="5827" spans="1:12" x14ac:dyDescent="0.25">
      <c r="A5827">
        <v>5826</v>
      </c>
      <c r="C5827">
        <v>2.0632518719999999</v>
      </c>
      <c r="D5827">
        <v>2.0632518719999999</v>
      </c>
      <c r="E5827">
        <v>2.0632518719999999</v>
      </c>
      <c r="F5827">
        <v>2.0632518719999999</v>
      </c>
      <c r="G5827">
        <v>2.0632518719999999</v>
      </c>
      <c r="H5827">
        <v>2.0632518719999999</v>
      </c>
      <c r="I5827">
        <v>2.0632518719999999</v>
      </c>
      <c r="J5827">
        <v>2.0632518719999999</v>
      </c>
      <c r="K5827">
        <v>2.0632518719999999</v>
      </c>
      <c r="L5827">
        <f t="shared" ref="L5827:L5890" si="91">SUM(C5827:K5827)</f>
        <v>18.569266847999998</v>
      </c>
    </row>
    <row r="5828" spans="1:12" x14ac:dyDescent="0.25">
      <c r="A5828">
        <v>5827</v>
      </c>
      <c r="C5828">
        <v>2.1809591100000003</v>
      </c>
      <c r="D5828">
        <v>2.1809591100000003</v>
      </c>
      <c r="E5828">
        <v>2.1809591100000003</v>
      </c>
      <c r="F5828">
        <v>2.1809591100000003</v>
      </c>
      <c r="G5828">
        <v>2.1809591100000003</v>
      </c>
      <c r="H5828">
        <v>2.1809591100000003</v>
      </c>
      <c r="I5828">
        <v>2.1809591100000003</v>
      </c>
      <c r="J5828">
        <v>2.1809591100000003</v>
      </c>
      <c r="K5828">
        <v>2.1809591100000003</v>
      </c>
      <c r="L5828">
        <f t="shared" si="91"/>
        <v>19.628631990000002</v>
      </c>
    </row>
    <row r="5829" spans="1:12" x14ac:dyDescent="0.25">
      <c r="A5829">
        <v>5828</v>
      </c>
      <c r="C5829">
        <v>2.350769058</v>
      </c>
      <c r="D5829">
        <v>2.350769058</v>
      </c>
      <c r="E5829">
        <v>2.350769058</v>
      </c>
      <c r="F5829">
        <v>2.350769058</v>
      </c>
      <c r="G5829">
        <v>2.350769058</v>
      </c>
      <c r="H5829">
        <v>2.350769058</v>
      </c>
      <c r="I5829">
        <v>2.350769058</v>
      </c>
      <c r="J5829">
        <v>2.350769058</v>
      </c>
      <c r="K5829">
        <v>2.350769058</v>
      </c>
      <c r="L5829">
        <f t="shared" si="91"/>
        <v>21.156921522000005</v>
      </c>
    </row>
    <row r="5830" spans="1:12" x14ac:dyDescent="0.25">
      <c r="A5830">
        <v>5829</v>
      </c>
      <c r="C5830">
        <v>2.437055016</v>
      </c>
      <c r="D5830">
        <v>2.437055016</v>
      </c>
      <c r="E5830">
        <v>2.437055016</v>
      </c>
      <c r="F5830">
        <v>2.437055016</v>
      </c>
      <c r="G5830">
        <v>2.437055016</v>
      </c>
      <c r="H5830">
        <v>2.437055016</v>
      </c>
      <c r="I5830">
        <v>2.437055016</v>
      </c>
      <c r="J5830">
        <v>2.437055016</v>
      </c>
      <c r="K5830">
        <v>2.437055016</v>
      </c>
      <c r="L5830">
        <f t="shared" si="91"/>
        <v>21.933495143999998</v>
      </c>
    </row>
    <row r="5831" spans="1:12" x14ac:dyDescent="0.25">
      <c r="A5831">
        <v>5830</v>
      </c>
      <c r="C5831">
        <v>2.4445872660000001</v>
      </c>
      <c r="D5831">
        <v>2.4445872660000001</v>
      </c>
      <c r="E5831">
        <v>2.4445872660000001</v>
      </c>
      <c r="F5831">
        <v>2.4445872660000001</v>
      </c>
      <c r="G5831">
        <v>2.4445872660000001</v>
      </c>
      <c r="H5831">
        <v>2.4445872660000001</v>
      </c>
      <c r="I5831">
        <v>2.4445872660000001</v>
      </c>
      <c r="J5831">
        <v>2.4445872660000001</v>
      </c>
      <c r="K5831">
        <v>2.4445872660000001</v>
      </c>
      <c r="L5831">
        <f t="shared" si="91"/>
        <v>22.001285393999996</v>
      </c>
    </row>
    <row r="5832" spans="1:12" x14ac:dyDescent="0.25">
      <c r="A5832">
        <v>5831</v>
      </c>
      <c r="C5832">
        <v>2.5072620539999999</v>
      </c>
      <c r="D5832">
        <v>2.5072620539999999</v>
      </c>
      <c r="E5832">
        <v>2.5072620539999999</v>
      </c>
      <c r="F5832">
        <v>2.5072620539999999</v>
      </c>
      <c r="G5832">
        <v>2.5072620539999999</v>
      </c>
      <c r="H5832">
        <v>2.5072620539999999</v>
      </c>
      <c r="I5832">
        <v>2.5072620539999999</v>
      </c>
      <c r="J5832">
        <v>2.5072620539999999</v>
      </c>
      <c r="K5832">
        <v>2.5072620539999999</v>
      </c>
      <c r="L5832">
        <f t="shared" si="91"/>
        <v>22.565358486000001</v>
      </c>
    </row>
    <row r="5833" spans="1:12" x14ac:dyDescent="0.25">
      <c r="A5833">
        <v>5832</v>
      </c>
      <c r="C5833">
        <v>3.8542544700000003</v>
      </c>
      <c r="D5833">
        <v>3.8542544700000003</v>
      </c>
      <c r="E5833">
        <v>3.8542544700000003</v>
      </c>
      <c r="F5833">
        <v>3.8542544700000003</v>
      </c>
      <c r="G5833">
        <v>3.8542544700000003</v>
      </c>
      <c r="H5833">
        <v>3.8542544700000003</v>
      </c>
      <c r="I5833">
        <v>3.8542544700000003</v>
      </c>
      <c r="J5833">
        <v>3.8542544700000003</v>
      </c>
      <c r="K5833">
        <v>3.8542544700000003</v>
      </c>
      <c r="L5833">
        <f t="shared" si="91"/>
        <v>34.68829023</v>
      </c>
    </row>
    <row r="5834" spans="1:12" x14ac:dyDescent="0.25">
      <c r="A5834">
        <v>5833</v>
      </c>
      <c r="C5834">
        <v>3.658088148</v>
      </c>
      <c r="D5834">
        <v>3.658088148</v>
      </c>
      <c r="E5834">
        <v>3.658088148</v>
      </c>
      <c r="F5834">
        <v>3.658088148</v>
      </c>
      <c r="G5834">
        <v>3.658088148</v>
      </c>
      <c r="H5834">
        <v>3.658088148</v>
      </c>
      <c r="I5834">
        <v>3.658088148</v>
      </c>
      <c r="J5834">
        <v>3.658088148</v>
      </c>
      <c r="K5834">
        <v>3.658088148</v>
      </c>
      <c r="L5834">
        <f t="shared" si="91"/>
        <v>32.922793332000005</v>
      </c>
    </row>
    <row r="5835" spans="1:12" x14ac:dyDescent="0.25">
      <c r="A5835">
        <v>5834</v>
      </c>
      <c r="C5835">
        <v>3.7686606540000001</v>
      </c>
      <c r="D5835">
        <v>3.7686606540000001</v>
      </c>
      <c r="E5835">
        <v>3.7686606540000001</v>
      </c>
      <c r="F5835">
        <v>3.7686606540000001</v>
      </c>
      <c r="G5835">
        <v>3.7686606540000001</v>
      </c>
      <c r="H5835">
        <v>3.7686606540000001</v>
      </c>
      <c r="I5835">
        <v>3.7686606540000001</v>
      </c>
      <c r="J5835">
        <v>3.7686606540000001</v>
      </c>
      <c r="K5835">
        <v>3.7686606540000001</v>
      </c>
      <c r="L5835">
        <f t="shared" si="91"/>
        <v>33.917945886000005</v>
      </c>
    </row>
    <row r="5836" spans="1:12" x14ac:dyDescent="0.25">
      <c r="A5836">
        <v>5835</v>
      </c>
      <c r="C5836">
        <v>3.815936454</v>
      </c>
      <c r="D5836">
        <v>3.815936454</v>
      </c>
      <c r="E5836">
        <v>3.815936454</v>
      </c>
      <c r="F5836">
        <v>3.815936454</v>
      </c>
      <c r="G5836">
        <v>3.815936454</v>
      </c>
      <c r="H5836">
        <v>3.815936454</v>
      </c>
      <c r="I5836">
        <v>3.815936454</v>
      </c>
      <c r="J5836">
        <v>3.815936454</v>
      </c>
      <c r="K5836">
        <v>3.815936454</v>
      </c>
      <c r="L5836">
        <f t="shared" si="91"/>
        <v>34.343428085999996</v>
      </c>
    </row>
    <row r="5837" spans="1:12" x14ac:dyDescent="0.25">
      <c r="A5837">
        <v>5836</v>
      </c>
      <c r="C5837">
        <v>3.8615047680000001</v>
      </c>
      <c r="D5837">
        <v>3.8615047680000001</v>
      </c>
      <c r="E5837">
        <v>3.8615047680000001</v>
      </c>
      <c r="F5837">
        <v>3.8615047680000001</v>
      </c>
      <c r="G5837">
        <v>3.8615047680000001</v>
      </c>
      <c r="H5837">
        <v>3.8615047680000001</v>
      </c>
      <c r="I5837">
        <v>3.8615047680000001</v>
      </c>
      <c r="J5837">
        <v>3.8615047680000001</v>
      </c>
      <c r="K5837">
        <v>3.8615047680000001</v>
      </c>
      <c r="L5837">
        <f t="shared" si="91"/>
        <v>34.753542912</v>
      </c>
    </row>
    <row r="5838" spans="1:12" x14ac:dyDescent="0.25">
      <c r="A5838">
        <v>5837</v>
      </c>
      <c r="C5838">
        <v>3.8706791639999998</v>
      </c>
      <c r="D5838">
        <v>3.8706791639999998</v>
      </c>
      <c r="E5838">
        <v>3.8706791639999998</v>
      </c>
      <c r="F5838">
        <v>3.8706791639999998</v>
      </c>
      <c r="G5838">
        <v>3.8706791639999998</v>
      </c>
      <c r="H5838">
        <v>3.8706791639999998</v>
      </c>
      <c r="I5838">
        <v>3.8706791639999998</v>
      </c>
      <c r="J5838">
        <v>3.8706791639999998</v>
      </c>
      <c r="K5838">
        <v>3.8706791639999998</v>
      </c>
      <c r="L5838">
        <f t="shared" si="91"/>
        <v>34.836112475999997</v>
      </c>
    </row>
    <row r="5839" spans="1:12" x14ac:dyDescent="0.25">
      <c r="A5839">
        <v>5838</v>
      </c>
      <c r="C5839">
        <v>3.8113921560000001</v>
      </c>
      <c r="D5839">
        <v>3.8113921560000001</v>
      </c>
      <c r="E5839">
        <v>3.8113921560000001</v>
      </c>
      <c r="F5839">
        <v>3.8113921560000001</v>
      </c>
      <c r="G5839">
        <v>3.8113921560000001</v>
      </c>
      <c r="H5839">
        <v>3.8113921560000001</v>
      </c>
      <c r="I5839">
        <v>3.8113921560000001</v>
      </c>
      <c r="J5839">
        <v>3.8113921560000001</v>
      </c>
      <c r="K5839">
        <v>3.8113921560000001</v>
      </c>
      <c r="L5839">
        <f t="shared" si="91"/>
        <v>34.302529403999998</v>
      </c>
    </row>
    <row r="5840" spans="1:12" x14ac:dyDescent="0.25">
      <c r="A5840">
        <v>5839</v>
      </c>
      <c r="C5840">
        <v>3.4624967519999998</v>
      </c>
      <c r="D5840">
        <v>3.4624967519999998</v>
      </c>
      <c r="E5840">
        <v>3.4624967519999998</v>
      </c>
      <c r="F5840">
        <v>3.4624967519999998</v>
      </c>
      <c r="G5840">
        <v>3.4624967519999998</v>
      </c>
      <c r="H5840">
        <v>3.4624967519999998</v>
      </c>
      <c r="I5840">
        <v>3.4624967519999998</v>
      </c>
      <c r="J5840">
        <v>3.4624967519999998</v>
      </c>
      <c r="K5840">
        <v>3.4624967519999998</v>
      </c>
      <c r="L5840">
        <f t="shared" si="91"/>
        <v>31.162470767999999</v>
      </c>
    </row>
    <row r="5841" spans="1:12" x14ac:dyDescent="0.25">
      <c r="A5841">
        <v>5840</v>
      </c>
      <c r="C5841">
        <v>3.1650422099999997</v>
      </c>
      <c r="D5841">
        <v>3.1650422099999997</v>
      </c>
      <c r="E5841">
        <v>3.1650422099999997</v>
      </c>
      <c r="F5841">
        <v>3.1650422099999997</v>
      </c>
      <c r="G5841">
        <v>3.1650422099999997</v>
      </c>
      <c r="H5841">
        <v>3.1650422099999997</v>
      </c>
      <c r="I5841">
        <v>3.1650422099999997</v>
      </c>
      <c r="J5841">
        <v>3.1650422099999997</v>
      </c>
      <c r="K5841">
        <v>3.1650422099999997</v>
      </c>
      <c r="L5841">
        <f t="shared" si="91"/>
        <v>28.485379889999997</v>
      </c>
    </row>
    <row r="5842" spans="1:12" x14ac:dyDescent="0.25">
      <c r="A5842">
        <v>5841</v>
      </c>
      <c r="C5842">
        <v>2.9434889219999998</v>
      </c>
      <c r="D5842">
        <v>2.9434889219999998</v>
      </c>
      <c r="E5842">
        <v>2.9434889219999998</v>
      </c>
      <c r="F5842">
        <v>2.9434889219999998</v>
      </c>
      <c r="G5842">
        <v>2.9434889219999998</v>
      </c>
      <c r="H5842">
        <v>2.9434889219999998</v>
      </c>
      <c r="I5842">
        <v>2.9434889219999998</v>
      </c>
      <c r="J5842">
        <v>2.9434889219999998</v>
      </c>
      <c r="K5842">
        <v>2.9434889219999998</v>
      </c>
      <c r="L5842">
        <f t="shared" si="91"/>
        <v>26.491400297999999</v>
      </c>
    </row>
    <row r="5843" spans="1:12" x14ac:dyDescent="0.25">
      <c r="A5843">
        <v>5842</v>
      </c>
      <c r="C5843">
        <v>2.6941866599999997</v>
      </c>
      <c r="D5843">
        <v>2.6941866599999997</v>
      </c>
      <c r="E5843">
        <v>2.6941866599999997</v>
      </c>
      <c r="F5843">
        <v>2.6941866599999997</v>
      </c>
      <c r="G5843">
        <v>2.6941866599999997</v>
      </c>
      <c r="H5843">
        <v>2.6941866599999997</v>
      </c>
      <c r="I5843">
        <v>2.6941866599999997</v>
      </c>
      <c r="J5843">
        <v>2.6941866599999997</v>
      </c>
      <c r="K5843">
        <v>2.6941866599999997</v>
      </c>
      <c r="L5843">
        <f t="shared" si="91"/>
        <v>24.247679939999998</v>
      </c>
    </row>
    <row r="5844" spans="1:12" x14ac:dyDescent="0.25">
      <c r="A5844">
        <v>5843</v>
      </c>
      <c r="C5844">
        <v>2.5362796140000001</v>
      </c>
      <c r="D5844">
        <v>2.5362796140000001</v>
      </c>
      <c r="E5844">
        <v>2.5362796140000001</v>
      </c>
      <c r="F5844">
        <v>2.5362796140000001</v>
      </c>
      <c r="G5844">
        <v>2.5362796140000001</v>
      </c>
      <c r="H5844">
        <v>2.5362796140000001</v>
      </c>
      <c r="I5844">
        <v>2.5362796140000001</v>
      </c>
      <c r="J5844">
        <v>2.5362796140000001</v>
      </c>
      <c r="K5844">
        <v>2.5362796140000001</v>
      </c>
      <c r="L5844">
        <f t="shared" si="91"/>
        <v>22.826516526000002</v>
      </c>
    </row>
    <row r="5845" spans="1:12" x14ac:dyDescent="0.25">
      <c r="A5845">
        <v>5844</v>
      </c>
      <c r="C5845">
        <v>2.4197402459999999</v>
      </c>
      <c r="D5845">
        <v>2.4197402459999999</v>
      </c>
      <c r="E5845">
        <v>2.4197402459999999</v>
      </c>
      <c r="F5845">
        <v>2.4197402459999999</v>
      </c>
      <c r="G5845">
        <v>2.4197402459999999</v>
      </c>
      <c r="H5845">
        <v>2.4197402459999999</v>
      </c>
      <c r="I5845">
        <v>2.4197402459999999</v>
      </c>
      <c r="J5845">
        <v>2.4197402459999999</v>
      </c>
      <c r="K5845">
        <v>2.4197402459999999</v>
      </c>
      <c r="L5845">
        <f t="shared" si="91"/>
        <v>21.777662213999999</v>
      </c>
    </row>
    <row r="5846" spans="1:12" x14ac:dyDescent="0.25">
      <c r="A5846">
        <v>5845</v>
      </c>
      <c r="C5846">
        <v>2.364542862</v>
      </c>
      <c r="D5846">
        <v>2.364542862</v>
      </c>
      <c r="E5846">
        <v>2.364542862</v>
      </c>
      <c r="F5846">
        <v>2.364542862</v>
      </c>
      <c r="G5846">
        <v>2.364542862</v>
      </c>
      <c r="H5846">
        <v>2.364542862</v>
      </c>
      <c r="I5846">
        <v>2.364542862</v>
      </c>
      <c r="J5846">
        <v>2.364542862</v>
      </c>
      <c r="K5846">
        <v>2.364542862</v>
      </c>
      <c r="L5846">
        <f t="shared" si="91"/>
        <v>21.280885758</v>
      </c>
    </row>
    <row r="5847" spans="1:12" x14ac:dyDescent="0.25">
      <c r="A5847">
        <v>5846</v>
      </c>
      <c r="C5847">
        <v>2.3520330899999999</v>
      </c>
      <c r="D5847">
        <v>2.3520330899999999</v>
      </c>
      <c r="E5847">
        <v>2.3520330899999999</v>
      </c>
      <c r="F5847">
        <v>2.3520330899999999</v>
      </c>
      <c r="G5847">
        <v>2.3520330899999999</v>
      </c>
      <c r="H5847">
        <v>2.3520330899999999</v>
      </c>
      <c r="I5847">
        <v>2.3520330899999999</v>
      </c>
      <c r="J5847">
        <v>2.3520330899999999</v>
      </c>
      <c r="K5847">
        <v>2.3520330899999999</v>
      </c>
      <c r="L5847">
        <f t="shared" si="91"/>
        <v>21.168297809999995</v>
      </c>
    </row>
    <row r="5848" spans="1:12" x14ac:dyDescent="0.25">
      <c r="A5848">
        <v>5847</v>
      </c>
      <c r="C5848">
        <v>2.4383476920000002</v>
      </c>
      <c r="D5848">
        <v>2.4383476920000002</v>
      </c>
      <c r="E5848">
        <v>2.4383476920000002</v>
      </c>
      <c r="F5848">
        <v>2.4383476920000002</v>
      </c>
      <c r="G5848">
        <v>2.4383476920000002</v>
      </c>
      <c r="H5848">
        <v>2.4383476920000002</v>
      </c>
      <c r="I5848">
        <v>2.4383476920000002</v>
      </c>
      <c r="J5848">
        <v>2.4383476920000002</v>
      </c>
      <c r="K5848">
        <v>2.4383476920000002</v>
      </c>
      <c r="L5848">
        <f t="shared" si="91"/>
        <v>21.945129228000003</v>
      </c>
    </row>
    <row r="5849" spans="1:12" x14ac:dyDescent="0.25">
      <c r="A5849">
        <v>5848</v>
      </c>
      <c r="C5849">
        <v>2.5368821939999999</v>
      </c>
      <c r="D5849">
        <v>2.5368821939999999</v>
      </c>
      <c r="E5849">
        <v>2.5368821939999999</v>
      </c>
      <c r="F5849">
        <v>2.5368821939999999</v>
      </c>
      <c r="G5849">
        <v>2.5368821939999999</v>
      </c>
      <c r="H5849">
        <v>2.5368821939999999</v>
      </c>
      <c r="I5849">
        <v>2.5368821939999999</v>
      </c>
      <c r="J5849">
        <v>2.5368821939999999</v>
      </c>
      <c r="K5849">
        <v>2.5368821939999999</v>
      </c>
      <c r="L5849">
        <f t="shared" si="91"/>
        <v>22.831939746</v>
      </c>
    </row>
    <row r="5850" spans="1:12" x14ac:dyDescent="0.25">
      <c r="A5850">
        <v>5849</v>
      </c>
      <c r="C5850">
        <v>2.7472660379999998</v>
      </c>
      <c r="D5850">
        <v>2.7472660379999998</v>
      </c>
      <c r="E5850">
        <v>2.7472660379999998</v>
      </c>
      <c r="F5850">
        <v>2.7472660379999998</v>
      </c>
      <c r="G5850">
        <v>2.7472660379999998</v>
      </c>
      <c r="H5850">
        <v>2.7472660379999998</v>
      </c>
      <c r="I5850">
        <v>2.7472660379999998</v>
      </c>
      <c r="J5850">
        <v>2.7472660379999998</v>
      </c>
      <c r="K5850">
        <v>2.7472660379999998</v>
      </c>
      <c r="L5850">
        <f t="shared" si="91"/>
        <v>24.725394341999998</v>
      </c>
    </row>
    <row r="5851" spans="1:12" x14ac:dyDescent="0.25">
      <c r="A5851">
        <v>5850</v>
      </c>
      <c r="C5851">
        <v>3.1730235900000001</v>
      </c>
      <c r="D5851">
        <v>3.1730235900000001</v>
      </c>
      <c r="E5851">
        <v>3.1730235900000001</v>
      </c>
      <c r="F5851">
        <v>3.1730235900000001</v>
      </c>
      <c r="G5851">
        <v>3.1730235900000001</v>
      </c>
      <c r="H5851">
        <v>3.1730235900000001</v>
      </c>
      <c r="I5851">
        <v>3.1730235900000001</v>
      </c>
      <c r="J5851">
        <v>3.1730235900000001</v>
      </c>
      <c r="K5851">
        <v>3.1730235900000001</v>
      </c>
      <c r="L5851">
        <f t="shared" si="91"/>
        <v>28.557212310000001</v>
      </c>
    </row>
    <row r="5852" spans="1:12" x14ac:dyDescent="0.25">
      <c r="A5852">
        <v>5851</v>
      </c>
      <c r="C5852">
        <v>3.53611005</v>
      </c>
      <c r="D5852">
        <v>3.53611005</v>
      </c>
      <c r="E5852">
        <v>3.53611005</v>
      </c>
      <c r="F5852">
        <v>3.53611005</v>
      </c>
      <c r="G5852">
        <v>3.53611005</v>
      </c>
      <c r="H5852">
        <v>3.53611005</v>
      </c>
      <c r="I5852">
        <v>3.53611005</v>
      </c>
      <c r="J5852">
        <v>3.53611005</v>
      </c>
      <c r="K5852">
        <v>3.53611005</v>
      </c>
      <c r="L5852">
        <f t="shared" si="91"/>
        <v>31.824990450000005</v>
      </c>
    </row>
    <row r="5853" spans="1:12" x14ac:dyDescent="0.25">
      <c r="A5853">
        <v>5852</v>
      </c>
      <c r="C5853">
        <v>3.7406152079999999</v>
      </c>
      <c r="D5853">
        <v>3.7406152079999999</v>
      </c>
      <c r="E5853">
        <v>3.7406152079999999</v>
      </c>
      <c r="F5853">
        <v>3.7406152079999999</v>
      </c>
      <c r="G5853">
        <v>3.7406152079999999</v>
      </c>
      <c r="H5853">
        <v>3.7406152079999999</v>
      </c>
      <c r="I5853">
        <v>3.7406152079999999</v>
      </c>
      <c r="J5853">
        <v>3.7406152079999999</v>
      </c>
      <c r="K5853">
        <v>3.7406152079999999</v>
      </c>
      <c r="L5853">
        <f t="shared" si="91"/>
        <v>33.665536872000004</v>
      </c>
    </row>
    <row r="5854" spans="1:12" x14ac:dyDescent="0.25">
      <c r="A5854">
        <v>5853</v>
      </c>
      <c r="C5854">
        <v>3.8899081980000001</v>
      </c>
      <c r="D5854">
        <v>3.8899081980000001</v>
      </c>
      <c r="E5854">
        <v>3.8899081980000001</v>
      </c>
      <c r="F5854">
        <v>3.8899081980000001</v>
      </c>
      <c r="G5854">
        <v>3.8899081980000001</v>
      </c>
      <c r="H5854">
        <v>3.8899081980000001</v>
      </c>
      <c r="I5854">
        <v>3.8899081980000001</v>
      </c>
      <c r="J5854">
        <v>3.8899081980000001</v>
      </c>
      <c r="K5854">
        <v>3.8899081980000001</v>
      </c>
      <c r="L5854">
        <f t="shared" si="91"/>
        <v>35.009173781999998</v>
      </c>
    </row>
    <row r="5855" spans="1:12" x14ac:dyDescent="0.25">
      <c r="A5855">
        <v>5854</v>
      </c>
      <c r="C5855">
        <v>3.9443993160000002</v>
      </c>
      <c r="D5855">
        <v>3.9443993160000002</v>
      </c>
      <c r="E5855">
        <v>3.9443993160000002</v>
      </c>
      <c r="F5855">
        <v>3.9443993160000002</v>
      </c>
      <c r="G5855">
        <v>3.9443993160000002</v>
      </c>
      <c r="H5855">
        <v>3.9443993160000002</v>
      </c>
      <c r="I5855">
        <v>3.9443993160000002</v>
      </c>
      <c r="J5855">
        <v>3.9443993160000002</v>
      </c>
      <c r="K5855">
        <v>3.9443993160000002</v>
      </c>
      <c r="L5855">
        <f t="shared" si="91"/>
        <v>35.49959384400001</v>
      </c>
    </row>
    <row r="5856" spans="1:12" x14ac:dyDescent="0.25">
      <c r="A5856">
        <v>5855</v>
      </c>
      <c r="C5856">
        <v>3.9748861019999997</v>
      </c>
      <c r="D5856">
        <v>3.9748861019999997</v>
      </c>
      <c r="E5856">
        <v>3.9748861019999997</v>
      </c>
      <c r="F5856">
        <v>3.9748861019999997</v>
      </c>
      <c r="G5856">
        <v>3.9748861019999997</v>
      </c>
      <c r="H5856">
        <v>3.9748861019999997</v>
      </c>
      <c r="I5856">
        <v>3.9748861019999997</v>
      </c>
      <c r="J5856">
        <v>3.9748861019999997</v>
      </c>
      <c r="K5856">
        <v>3.9748861019999997</v>
      </c>
      <c r="L5856">
        <f t="shared" si="91"/>
        <v>35.773974918</v>
      </c>
    </row>
    <row r="5857" spans="1:12" x14ac:dyDescent="0.25">
      <c r="A5857">
        <v>5856</v>
      </c>
      <c r="C5857">
        <v>4.2187033019999998</v>
      </c>
      <c r="D5857">
        <v>4.2187033019999998</v>
      </c>
      <c r="E5857">
        <v>4.2187033019999998</v>
      </c>
      <c r="F5857">
        <v>4.2187033019999998</v>
      </c>
      <c r="G5857">
        <v>4.2187033019999998</v>
      </c>
      <c r="H5857">
        <v>4.2187033019999998</v>
      </c>
      <c r="I5857">
        <v>4.2187033019999998</v>
      </c>
      <c r="J5857">
        <v>4.2187033019999998</v>
      </c>
      <c r="K5857">
        <v>4.2187033019999998</v>
      </c>
      <c r="L5857">
        <f t="shared" si="91"/>
        <v>37.968329718000007</v>
      </c>
    </row>
    <row r="5858" spans="1:12" x14ac:dyDescent="0.25">
      <c r="A5858">
        <v>5857</v>
      </c>
      <c r="C5858">
        <v>2.926747626</v>
      </c>
      <c r="D5858">
        <v>2.926747626</v>
      </c>
      <c r="E5858">
        <v>2.926747626</v>
      </c>
      <c r="F5858">
        <v>2.926747626</v>
      </c>
      <c r="G5858">
        <v>2.926747626</v>
      </c>
      <c r="H5858">
        <v>2.926747626</v>
      </c>
      <c r="I5858">
        <v>2.926747626</v>
      </c>
      <c r="J5858">
        <v>2.926747626</v>
      </c>
      <c r="K5858">
        <v>2.926747626</v>
      </c>
      <c r="L5858">
        <f t="shared" si="91"/>
        <v>26.340728634000005</v>
      </c>
    </row>
    <row r="5859" spans="1:12" x14ac:dyDescent="0.25">
      <c r="A5859">
        <v>5858</v>
      </c>
      <c r="C5859">
        <v>3.0078181320000001</v>
      </c>
      <c r="D5859">
        <v>3.0078181320000001</v>
      </c>
      <c r="E5859">
        <v>3.0078181320000001</v>
      </c>
      <c r="F5859">
        <v>3.0078181320000001</v>
      </c>
      <c r="G5859">
        <v>3.0078181320000001</v>
      </c>
      <c r="H5859">
        <v>3.0078181320000001</v>
      </c>
      <c r="I5859">
        <v>3.0078181320000001</v>
      </c>
      <c r="J5859">
        <v>3.0078181320000001</v>
      </c>
      <c r="K5859">
        <v>3.0078181320000001</v>
      </c>
      <c r="L5859">
        <f t="shared" si="91"/>
        <v>27.070363188000002</v>
      </c>
    </row>
    <row r="5860" spans="1:12" x14ac:dyDescent="0.25">
      <c r="A5860">
        <v>5859</v>
      </c>
      <c r="C5860">
        <v>3.0919084019999996</v>
      </c>
      <c r="D5860">
        <v>3.0919084019999996</v>
      </c>
      <c r="E5860">
        <v>3.0919084019999996</v>
      </c>
      <c r="F5860">
        <v>3.0919084019999996</v>
      </c>
      <c r="G5860">
        <v>3.0919084019999996</v>
      </c>
      <c r="H5860">
        <v>3.0919084019999996</v>
      </c>
      <c r="I5860">
        <v>3.0919084019999996</v>
      </c>
      <c r="J5860">
        <v>3.0919084019999996</v>
      </c>
      <c r="K5860">
        <v>3.0919084019999996</v>
      </c>
      <c r="L5860">
        <f t="shared" si="91"/>
        <v>27.827175617999998</v>
      </c>
    </row>
    <row r="5861" spans="1:12" x14ac:dyDescent="0.25">
      <c r="A5861">
        <v>5860</v>
      </c>
      <c r="C5861">
        <v>3.1469094360000001</v>
      </c>
      <c r="D5861">
        <v>3.1469094360000001</v>
      </c>
      <c r="E5861">
        <v>3.1469094360000001</v>
      </c>
      <c r="F5861">
        <v>3.1469094360000001</v>
      </c>
      <c r="G5861">
        <v>3.1469094360000001</v>
      </c>
      <c r="H5861">
        <v>3.1469094360000001</v>
      </c>
      <c r="I5861">
        <v>3.1469094360000001</v>
      </c>
      <c r="J5861">
        <v>3.1469094360000001</v>
      </c>
      <c r="K5861">
        <v>3.1469094360000001</v>
      </c>
      <c r="L5861">
        <f t="shared" si="91"/>
        <v>28.322184924000005</v>
      </c>
    </row>
    <row r="5862" spans="1:12" x14ac:dyDescent="0.25">
      <c r="A5862">
        <v>5861</v>
      </c>
      <c r="C5862">
        <v>3.1603153560000004</v>
      </c>
      <c r="D5862">
        <v>3.1603153560000004</v>
      </c>
      <c r="E5862">
        <v>3.1603153560000004</v>
      </c>
      <c r="F5862">
        <v>3.1603153560000004</v>
      </c>
      <c r="G5862">
        <v>3.1603153560000004</v>
      </c>
      <c r="H5862">
        <v>3.1603153560000004</v>
      </c>
      <c r="I5862">
        <v>3.1603153560000004</v>
      </c>
      <c r="J5862">
        <v>3.1603153560000004</v>
      </c>
      <c r="K5862">
        <v>3.1603153560000004</v>
      </c>
      <c r="L5862">
        <f t="shared" si="91"/>
        <v>28.442838204000008</v>
      </c>
    </row>
    <row r="5863" spans="1:12" x14ac:dyDescent="0.25">
      <c r="A5863">
        <v>5862</v>
      </c>
      <c r="C5863">
        <v>2.9978713380000004</v>
      </c>
      <c r="D5863">
        <v>2.9978713380000004</v>
      </c>
      <c r="E5863">
        <v>2.9978713380000004</v>
      </c>
      <c r="F5863">
        <v>2.9978713380000004</v>
      </c>
      <c r="G5863">
        <v>2.9978713380000004</v>
      </c>
      <c r="H5863">
        <v>2.9978713380000004</v>
      </c>
      <c r="I5863">
        <v>2.9978713380000004</v>
      </c>
      <c r="J5863">
        <v>2.9978713380000004</v>
      </c>
      <c r="K5863">
        <v>2.9978713380000004</v>
      </c>
      <c r="L5863">
        <f t="shared" si="91"/>
        <v>26.980842041999999</v>
      </c>
    </row>
    <row r="5864" spans="1:12" x14ac:dyDescent="0.25">
      <c r="A5864">
        <v>5863</v>
      </c>
      <c r="C5864">
        <v>2.801986506</v>
      </c>
      <c r="D5864">
        <v>2.801986506</v>
      </c>
      <c r="E5864">
        <v>2.801986506</v>
      </c>
      <c r="F5864">
        <v>2.801986506</v>
      </c>
      <c r="G5864">
        <v>2.801986506</v>
      </c>
      <c r="H5864">
        <v>2.801986506</v>
      </c>
      <c r="I5864">
        <v>2.801986506</v>
      </c>
      <c r="J5864">
        <v>2.801986506</v>
      </c>
      <c r="K5864">
        <v>2.801986506</v>
      </c>
      <c r="L5864">
        <f t="shared" si="91"/>
        <v>25.217878553999995</v>
      </c>
    </row>
    <row r="5865" spans="1:12" x14ac:dyDescent="0.25">
      <c r="A5865">
        <v>5864</v>
      </c>
      <c r="C5865">
        <v>2.7398213040000003</v>
      </c>
      <c r="D5865">
        <v>2.7398213040000003</v>
      </c>
      <c r="E5865">
        <v>2.7398213040000003</v>
      </c>
      <c r="F5865">
        <v>2.7398213040000003</v>
      </c>
      <c r="G5865">
        <v>2.7398213040000003</v>
      </c>
      <c r="H5865">
        <v>2.7398213040000003</v>
      </c>
      <c r="I5865">
        <v>2.7398213040000003</v>
      </c>
      <c r="J5865">
        <v>2.7398213040000003</v>
      </c>
      <c r="K5865">
        <v>2.7398213040000003</v>
      </c>
      <c r="L5865">
        <f t="shared" si="91"/>
        <v>24.658391735999999</v>
      </c>
    </row>
    <row r="5866" spans="1:12" x14ac:dyDescent="0.25">
      <c r="A5866">
        <v>5865</v>
      </c>
      <c r="C5866">
        <v>2.6168897700000002</v>
      </c>
      <c r="D5866">
        <v>2.6168897700000002</v>
      </c>
      <c r="E5866">
        <v>2.6168897700000002</v>
      </c>
      <c r="F5866">
        <v>2.6168897700000002</v>
      </c>
      <c r="G5866">
        <v>2.6168897700000002</v>
      </c>
      <c r="H5866">
        <v>2.6168897700000002</v>
      </c>
      <c r="I5866">
        <v>2.6168897700000002</v>
      </c>
      <c r="J5866">
        <v>2.6168897700000002</v>
      </c>
      <c r="K5866">
        <v>2.6168897700000002</v>
      </c>
      <c r="L5866">
        <f t="shared" si="91"/>
        <v>23.552007930000002</v>
      </c>
    </row>
    <row r="5867" spans="1:12" x14ac:dyDescent="0.25">
      <c r="A5867">
        <v>5866</v>
      </c>
      <c r="C5867">
        <v>2.5278203939999999</v>
      </c>
      <c r="D5867">
        <v>2.5278203939999999</v>
      </c>
      <c r="E5867">
        <v>2.5278203939999999</v>
      </c>
      <c r="F5867">
        <v>2.5278203939999999</v>
      </c>
      <c r="G5867">
        <v>2.5278203939999999</v>
      </c>
      <c r="H5867">
        <v>2.5278203939999999</v>
      </c>
      <c r="I5867">
        <v>2.5278203939999999</v>
      </c>
      <c r="J5867">
        <v>2.5278203939999999</v>
      </c>
      <c r="K5867">
        <v>2.5278203939999999</v>
      </c>
      <c r="L5867">
        <f t="shared" si="91"/>
        <v>22.750383545999995</v>
      </c>
    </row>
    <row r="5868" spans="1:12" x14ac:dyDescent="0.25">
      <c r="A5868">
        <v>5867</v>
      </c>
      <c r="C5868">
        <v>2.458524948</v>
      </c>
      <c r="D5868">
        <v>2.458524948</v>
      </c>
      <c r="E5868">
        <v>2.458524948</v>
      </c>
      <c r="F5868">
        <v>2.458524948</v>
      </c>
      <c r="G5868">
        <v>2.458524948</v>
      </c>
      <c r="H5868">
        <v>2.458524948</v>
      </c>
      <c r="I5868">
        <v>2.458524948</v>
      </c>
      <c r="J5868">
        <v>2.458524948</v>
      </c>
      <c r="K5868">
        <v>2.458524948</v>
      </c>
      <c r="L5868">
        <f t="shared" si="91"/>
        <v>22.126724532000004</v>
      </c>
    </row>
    <row r="5869" spans="1:12" x14ac:dyDescent="0.25">
      <c r="A5869">
        <v>5868</v>
      </c>
      <c r="C5869">
        <v>2.3340030120000002</v>
      </c>
      <c r="D5869">
        <v>2.3340030120000002</v>
      </c>
      <c r="E5869">
        <v>2.3340030120000002</v>
      </c>
      <c r="F5869">
        <v>2.3340030120000002</v>
      </c>
      <c r="G5869">
        <v>2.3340030120000002</v>
      </c>
      <c r="H5869">
        <v>2.3340030120000002</v>
      </c>
      <c r="I5869">
        <v>2.3340030120000002</v>
      </c>
      <c r="J5869">
        <v>2.3340030120000002</v>
      </c>
      <c r="K5869">
        <v>2.3340030120000002</v>
      </c>
      <c r="L5869">
        <f t="shared" si="91"/>
        <v>21.006027108000001</v>
      </c>
    </row>
    <row r="5870" spans="1:12" x14ac:dyDescent="0.25">
      <c r="A5870">
        <v>5869</v>
      </c>
      <c r="C5870">
        <v>2.2864156259999997</v>
      </c>
      <c r="D5870">
        <v>2.2864156259999997</v>
      </c>
      <c r="E5870">
        <v>2.2864156259999997</v>
      </c>
      <c r="F5870">
        <v>2.2864156259999997</v>
      </c>
      <c r="G5870">
        <v>2.2864156259999997</v>
      </c>
      <c r="H5870">
        <v>2.2864156259999997</v>
      </c>
      <c r="I5870">
        <v>2.2864156259999997</v>
      </c>
      <c r="J5870">
        <v>2.2864156259999997</v>
      </c>
      <c r="K5870">
        <v>2.2864156259999997</v>
      </c>
      <c r="L5870">
        <f t="shared" si="91"/>
        <v>20.577740633999998</v>
      </c>
    </row>
    <row r="5871" spans="1:12" x14ac:dyDescent="0.25">
      <c r="A5871">
        <v>5870</v>
      </c>
      <c r="C5871">
        <v>2.2281613199999999</v>
      </c>
      <c r="D5871">
        <v>2.2281613199999999</v>
      </c>
      <c r="E5871">
        <v>2.2281613199999999</v>
      </c>
      <c r="F5871">
        <v>2.2281613199999999</v>
      </c>
      <c r="G5871">
        <v>2.2281613199999999</v>
      </c>
      <c r="H5871">
        <v>2.2281613199999999</v>
      </c>
      <c r="I5871">
        <v>2.2281613199999999</v>
      </c>
      <c r="J5871">
        <v>2.2281613199999999</v>
      </c>
      <c r="K5871">
        <v>2.2281613199999999</v>
      </c>
      <c r="L5871">
        <f t="shared" si="91"/>
        <v>20.053451879999997</v>
      </c>
    </row>
    <row r="5872" spans="1:12" x14ac:dyDescent="0.25">
      <c r="A5872">
        <v>5871</v>
      </c>
      <c r="C5872">
        <v>2.2641671579999998</v>
      </c>
      <c r="D5872">
        <v>2.2641671579999998</v>
      </c>
      <c r="E5872">
        <v>2.2641671579999998</v>
      </c>
      <c r="F5872">
        <v>2.2641671579999998</v>
      </c>
      <c r="G5872">
        <v>2.2641671579999998</v>
      </c>
      <c r="H5872">
        <v>2.2641671579999998</v>
      </c>
      <c r="I5872">
        <v>2.2641671579999998</v>
      </c>
      <c r="J5872">
        <v>2.2641671579999998</v>
      </c>
      <c r="K5872">
        <v>2.2641671579999998</v>
      </c>
      <c r="L5872">
        <f t="shared" si="91"/>
        <v>20.377504421999998</v>
      </c>
    </row>
    <row r="5873" spans="1:12" x14ac:dyDescent="0.25">
      <c r="A5873">
        <v>5872</v>
      </c>
      <c r="C5873">
        <v>2.2669150020000002</v>
      </c>
      <c r="D5873">
        <v>2.2669150020000002</v>
      </c>
      <c r="E5873">
        <v>2.2669150020000002</v>
      </c>
      <c r="F5873">
        <v>2.2669150020000002</v>
      </c>
      <c r="G5873">
        <v>2.2669150020000002</v>
      </c>
      <c r="H5873">
        <v>2.2669150020000002</v>
      </c>
      <c r="I5873">
        <v>2.2669150020000002</v>
      </c>
      <c r="J5873">
        <v>2.2669150020000002</v>
      </c>
      <c r="K5873">
        <v>2.2669150020000002</v>
      </c>
      <c r="L5873">
        <f t="shared" si="91"/>
        <v>20.402235018000006</v>
      </c>
    </row>
    <row r="5874" spans="1:12" x14ac:dyDescent="0.25">
      <c r="A5874">
        <v>5873</v>
      </c>
      <c r="C5874">
        <v>2.3217839040000001</v>
      </c>
      <c r="D5874">
        <v>2.3217839040000001</v>
      </c>
      <c r="E5874">
        <v>2.3217839040000001</v>
      </c>
      <c r="F5874">
        <v>2.3217839040000001</v>
      </c>
      <c r="G5874">
        <v>2.3217839040000001</v>
      </c>
      <c r="H5874">
        <v>2.3217839040000001</v>
      </c>
      <c r="I5874">
        <v>2.3217839040000001</v>
      </c>
      <c r="J5874">
        <v>2.3217839040000001</v>
      </c>
      <c r="K5874">
        <v>2.3217839040000001</v>
      </c>
      <c r="L5874">
        <f t="shared" si="91"/>
        <v>20.896055136000001</v>
      </c>
    </row>
    <row r="5875" spans="1:12" x14ac:dyDescent="0.25">
      <c r="A5875">
        <v>5874</v>
      </c>
      <c r="C5875">
        <v>2.4162493079999998</v>
      </c>
      <c r="D5875">
        <v>2.4162493079999998</v>
      </c>
      <c r="E5875">
        <v>2.4162493079999998</v>
      </c>
      <c r="F5875">
        <v>2.4162493079999998</v>
      </c>
      <c r="G5875">
        <v>2.4162493079999998</v>
      </c>
      <c r="H5875">
        <v>2.4162493079999998</v>
      </c>
      <c r="I5875">
        <v>2.4162493079999998</v>
      </c>
      <c r="J5875">
        <v>2.4162493079999998</v>
      </c>
      <c r="K5875">
        <v>2.4162493079999998</v>
      </c>
      <c r="L5875">
        <f t="shared" si="91"/>
        <v>21.746243772</v>
      </c>
    </row>
    <row r="5876" spans="1:12" x14ac:dyDescent="0.25">
      <c r="A5876">
        <v>5875</v>
      </c>
      <c r="C5876">
        <v>2.6042650920000003</v>
      </c>
      <c r="D5876">
        <v>2.6042650920000003</v>
      </c>
      <c r="E5876">
        <v>2.6042650920000003</v>
      </c>
      <c r="F5876">
        <v>2.6042650920000003</v>
      </c>
      <c r="G5876">
        <v>2.6042650920000003</v>
      </c>
      <c r="H5876">
        <v>2.6042650920000003</v>
      </c>
      <c r="I5876">
        <v>2.6042650920000003</v>
      </c>
      <c r="J5876">
        <v>2.6042650920000003</v>
      </c>
      <c r="K5876">
        <v>2.6042650920000003</v>
      </c>
      <c r="L5876">
        <f t="shared" si="91"/>
        <v>23.438385828000001</v>
      </c>
    </row>
    <row r="5877" spans="1:12" x14ac:dyDescent="0.25">
      <c r="A5877">
        <v>5876</v>
      </c>
      <c r="C5877">
        <v>2.748218418</v>
      </c>
      <c r="D5877">
        <v>2.748218418</v>
      </c>
      <c r="E5877">
        <v>2.748218418</v>
      </c>
      <c r="F5877">
        <v>2.748218418</v>
      </c>
      <c r="G5877">
        <v>2.748218418</v>
      </c>
      <c r="H5877">
        <v>2.748218418</v>
      </c>
      <c r="I5877">
        <v>2.748218418</v>
      </c>
      <c r="J5877">
        <v>2.748218418</v>
      </c>
      <c r="K5877">
        <v>2.748218418</v>
      </c>
      <c r="L5877">
        <f t="shared" si="91"/>
        <v>24.733965762</v>
      </c>
    </row>
    <row r="5878" spans="1:12" x14ac:dyDescent="0.25">
      <c r="A5878">
        <v>5877</v>
      </c>
      <c r="C5878">
        <v>2.8099010940000002</v>
      </c>
      <c r="D5878">
        <v>2.8099010940000002</v>
      </c>
      <c r="E5878">
        <v>2.8099010940000002</v>
      </c>
      <c r="F5878">
        <v>2.8099010940000002</v>
      </c>
      <c r="G5878">
        <v>2.8099010940000002</v>
      </c>
      <c r="H5878">
        <v>2.8099010940000002</v>
      </c>
      <c r="I5878">
        <v>2.8099010940000002</v>
      </c>
      <c r="J5878">
        <v>2.8099010940000002</v>
      </c>
      <c r="K5878">
        <v>2.8099010940000002</v>
      </c>
      <c r="L5878">
        <f t="shared" si="91"/>
        <v>25.289109846000002</v>
      </c>
    </row>
    <row r="5879" spans="1:12" x14ac:dyDescent="0.25">
      <c r="A5879">
        <v>5878</v>
      </c>
      <c r="C5879">
        <v>2.8902554339999997</v>
      </c>
      <c r="D5879">
        <v>2.8902554339999997</v>
      </c>
      <c r="E5879">
        <v>2.8902554339999997</v>
      </c>
      <c r="F5879">
        <v>2.8902554339999997</v>
      </c>
      <c r="G5879">
        <v>2.8902554339999997</v>
      </c>
      <c r="H5879">
        <v>2.8902554339999997</v>
      </c>
      <c r="I5879">
        <v>2.8902554339999997</v>
      </c>
      <c r="J5879">
        <v>2.8902554339999997</v>
      </c>
      <c r="K5879">
        <v>2.8902554339999997</v>
      </c>
      <c r="L5879">
        <f t="shared" si="91"/>
        <v>26.012298905999998</v>
      </c>
    </row>
    <row r="5880" spans="1:12" x14ac:dyDescent="0.25">
      <c r="A5880">
        <v>5879</v>
      </c>
      <c r="C5880">
        <v>2.997822234</v>
      </c>
      <c r="D5880">
        <v>2.997822234</v>
      </c>
      <c r="E5880">
        <v>2.997822234</v>
      </c>
      <c r="F5880">
        <v>2.997822234</v>
      </c>
      <c r="G5880">
        <v>2.997822234</v>
      </c>
      <c r="H5880">
        <v>2.997822234</v>
      </c>
      <c r="I5880">
        <v>2.997822234</v>
      </c>
      <c r="J5880">
        <v>2.997822234</v>
      </c>
      <c r="K5880">
        <v>2.997822234</v>
      </c>
      <c r="L5880">
        <f t="shared" si="91"/>
        <v>26.980400106000005</v>
      </c>
    </row>
    <row r="5881" spans="1:12" x14ac:dyDescent="0.25">
      <c r="A5881">
        <v>5880</v>
      </c>
      <c r="C5881">
        <v>3.2924667599999999</v>
      </c>
      <c r="D5881">
        <v>3.2924667599999999</v>
      </c>
      <c r="E5881">
        <v>3.2924667599999999</v>
      </c>
      <c r="F5881">
        <v>3.2924667599999999</v>
      </c>
      <c r="G5881">
        <v>3.2924667599999999</v>
      </c>
      <c r="H5881">
        <v>3.2924667599999999</v>
      </c>
      <c r="I5881">
        <v>3.2924667599999999</v>
      </c>
      <c r="J5881">
        <v>3.2924667599999999</v>
      </c>
      <c r="K5881">
        <v>3.2924667599999999</v>
      </c>
      <c r="L5881">
        <f t="shared" si="91"/>
        <v>29.632200839999999</v>
      </c>
    </row>
    <row r="5882" spans="1:12" x14ac:dyDescent="0.25">
      <c r="A5882">
        <v>5881</v>
      </c>
      <c r="C5882">
        <v>3.0818438640000001</v>
      </c>
      <c r="D5882">
        <v>3.0818438640000001</v>
      </c>
      <c r="E5882">
        <v>3.0818438640000001</v>
      </c>
      <c r="F5882">
        <v>3.0818438640000001</v>
      </c>
      <c r="G5882">
        <v>3.0818438640000001</v>
      </c>
      <c r="H5882">
        <v>3.0818438640000001</v>
      </c>
      <c r="I5882">
        <v>3.0818438640000001</v>
      </c>
      <c r="J5882">
        <v>3.0818438640000001</v>
      </c>
      <c r="K5882">
        <v>3.0818438640000001</v>
      </c>
      <c r="L5882">
        <f t="shared" si="91"/>
        <v>27.736594776</v>
      </c>
    </row>
    <row r="5883" spans="1:12" x14ac:dyDescent="0.25">
      <c r="A5883">
        <v>5882</v>
      </c>
      <c r="C5883">
        <v>3.0911089440000001</v>
      </c>
      <c r="D5883">
        <v>3.0911089440000001</v>
      </c>
      <c r="E5883">
        <v>3.0911089440000001</v>
      </c>
      <c r="F5883">
        <v>3.0911089440000001</v>
      </c>
      <c r="G5883">
        <v>3.0911089440000001</v>
      </c>
      <c r="H5883">
        <v>3.0911089440000001</v>
      </c>
      <c r="I5883">
        <v>3.0911089440000001</v>
      </c>
      <c r="J5883">
        <v>3.0911089440000001</v>
      </c>
      <c r="K5883">
        <v>3.0911089440000001</v>
      </c>
      <c r="L5883">
        <f t="shared" si="91"/>
        <v>27.819980495999999</v>
      </c>
    </row>
    <row r="5884" spans="1:12" x14ac:dyDescent="0.25">
      <c r="A5884">
        <v>5883</v>
      </c>
      <c r="C5884">
        <v>3.091776072</v>
      </c>
      <c r="D5884">
        <v>3.091776072</v>
      </c>
      <c r="E5884">
        <v>3.091776072</v>
      </c>
      <c r="F5884">
        <v>3.091776072</v>
      </c>
      <c r="G5884">
        <v>3.091776072</v>
      </c>
      <c r="H5884">
        <v>3.091776072</v>
      </c>
      <c r="I5884">
        <v>3.091776072</v>
      </c>
      <c r="J5884">
        <v>3.091776072</v>
      </c>
      <c r="K5884">
        <v>3.091776072</v>
      </c>
      <c r="L5884">
        <f t="shared" si="91"/>
        <v>27.825984648000002</v>
      </c>
    </row>
    <row r="5885" spans="1:12" x14ac:dyDescent="0.25">
      <c r="A5885">
        <v>5884</v>
      </c>
      <c r="C5885">
        <v>3.1245947040000002</v>
      </c>
      <c r="D5885">
        <v>3.1245947040000002</v>
      </c>
      <c r="E5885">
        <v>3.1245947040000002</v>
      </c>
      <c r="F5885">
        <v>3.1245947040000002</v>
      </c>
      <c r="G5885">
        <v>3.1245947040000002</v>
      </c>
      <c r="H5885">
        <v>3.1245947040000002</v>
      </c>
      <c r="I5885">
        <v>3.1245947040000002</v>
      </c>
      <c r="J5885">
        <v>3.1245947040000002</v>
      </c>
      <c r="K5885">
        <v>3.1245947040000002</v>
      </c>
      <c r="L5885">
        <f t="shared" si="91"/>
        <v>28.121352336000001</v>
      </c>
    </row>
    <row r="5886" spans="1:12" x14ac:dyDescent="0.25">
      <c r="A5886">
        <v>5885</v>
      </c>
      <c r="C5886">
        <v>3.1568428320000002</v>
      </c>
      <c r="D5886">
        <v>3.1568428320000002</v>
      </c>
      <c r="E5886">
        <v>3.1568428320000002</v>
      </c>
      <c r="F5886">
        <v>3.1568428320000002</v>
      </c>
      <c r="G5886">
        <v>3.1568428320000002</v>
      </c>
      <c r="H5886">
        <v>3.1568428320000002</v>
      </c>
      <c r="I5886">
        <v>3.1568428320000002</v>
      </c>
      <c r="J5886">
        <v>3.1568428320000002</v>
      </c>
      <c r="K5886">
        <v>3.1568428320000002</v>
      </c>
      <c r="L5886">
        <f t="shared" si="91"/>
        <v>28.411585487999997</v>
      </c>
    </row>
    <row r="5887" spans="1:12" x14ac:dyDescent="0.25">
      <c r="A5887">
        <v>5886</v>
      </c>
      <c r="C5887">
        <v>3.055222434</v>
      </c>
      <c r="D5887">
        <v>3.055222434</v>
      </c>
      <c r="E5887">
        <v>3.055222434</v>
      </c>
      <c r="F5887">
        <v>3.055222434</v>
      </c>
      <c r="G5887">
        <v>3.055222434</v>
      </c>
      <c r="H5887">
        <v>3.055222434</v>
      </c>
      <c r="I5887">
        <v>3.055222434</v>
      </c>
      <c r="J5887">
        <v>3.055222434</v>
      </c>
      <c r="K5887">
        <v>3.055222434</v>
      </c>
      <c r="L5887">
        <f t="shared" si="91"/>
        <v>27.497001906000005</v>
      </c>
    </row>
    <row r="5888" spans="1:12" x14ac:dyDescent="0.25">
      <c r="A5888">
        <v>5887</v>
      </c>
      <c r="C5888">
        <v>2.6970098760000001</v>
      </c>
      <c r="D5888">
        <v>2.6970098760000001</v>
      </c>
      <c r="E5888">
        <v>2.6970098760000001</v>
      </c>
      <c r="F5888">
        <v>2.6970098760000001</v>
      </c>
      <c r="G5888">
        <v>2.6970098760000001</v>
      </c>
      <c r="H5888">
        <v>2.6970098760000001</v>
      </c>
      <c r="I5888">
        <v>2.6970098760000001</v>
      </c>
      <c r="J5888">
        <v>2.6970098760000001</v>
      </c>
      <c r="K5888">
        <v>2.6970098760000001</v>
      </c>
      <c r="L5888">
        <f t="shared" si="91"/>
        <v>24.273088883999996</v>
      </c>
    </row>
    <row r="5889" spans="1:12" x14ac:dyDescent="0.25">
      <c r="A5889">
        <v>5888</v>
      </c>
      <c r="C5889">
        <v>2.4972047760000002</v>
      </c>
      <c r="D5889">
        <v>2.4972047760000002</v>
      </c>
      <c r="E5889">
        <v>2.4972047760000002</v>
      </c>
      <c r="F5889">
        <v>2.4972047760000002</v>
      </c>
      <c r="G5889">
        <v>2.4972047760000002</v>
      </c>
      <c r="H5889">
        <v>2.4972047760000002</v>
      </c>
      <c r="I5889">
        <v>2.4972047760000002</v>
      </c>
      <c r="J5889">
        <v>2.4972047760000002</v>
      </c>
      <c r="K5889">
        <v>2.4972047760000002</v>
      </c>
      <c r="L5889">
        <f t="shared" si="91"/>
        <v>22.474842984000002</v>
      </c>
    </row>
    <row r="5890" spans="1:12" x14ac:dyDescent="0.25">
      <c r="A5890">
        <v>5889</v>
      </c>
      <c r="C5890">
        <v>2.4110768220000001</v>
      </c>
      <c r="D5890">
        <v>2.4110768220000001</v>
      </c>
      <c r="E5890">
        <v>2.4110768220000001</v>
      </c>
      <c r="F5890">
        <v>2.4110768220000001</v>
      </c>
      <c r="G5890">
        <v>2.4110768220000001</v>
      </c>
      <c r="H5890">
        <v>2.4110768220000001</v>
      </c>
      <c r="I5890">
        <v>2.4110768220000001</v>
      </c>
      <c r="J5890">
        <v>2.4110768220000001</v>
      </c>
      <c r="K5890">
        <v>2.4110768220000001</v>
      </c>
      <c r="L5890">
        <f t="shared" si="91"/>
        <v>21.699691397999999</v>
      </c>
    </row>
    <row r="5891" spans="1:12" x14ac:dyDescent="0.25">
      <c r="A5891">
        <v>5890</v>
      </c>
      <c r="C5891">
        <v>2.3675591279999999</v>
      </c>
      <c r="D5891">
        <v>2.3675591279999999</v>
      </c>
      <c r="E5891">
        <v>2.3675591279999999</v>
      </c>
      <c r="F5891">
        <v>2.3675591279999999</v>
      </c>
      <c r="G5891">
        <v>2.3675591279999999</v>
      </c>
      <c r="H5891">
        <v>2.3675591279999999</v>
      </c>
      <c r="I5891">
        <v>2.3675591279999999</v>
      </c>
      <c r="J5891">
        <v>2.3675591279999999</v>
      </c>
      <c r="K5891">
        <v>2.3675591279999999</v>
      </c>
      <c r="L5891">
        <f t="shared" ref="L5891:L5954" si="92">SUM(C5891:K5891)</f>
        <v>21.308032151999999</v>
      </c>
    </row>
    <row r="5892" spans="1:12" x14ac:dyDescent="0.25">
      <c r="A5892">
        <v>5891</v>
      </c>
      <c r="C5892">
        <v>2.3029362839999998</v>
      </c>
      <c r="D5892">
        <v>2.3029362839999998</v>
      </c>
      <c r="E5892">
        <v>2.3029362839999998</v>
      </c>
      <c r="F5892">
        <v>2.3029362839999998</v>
      </c>
      <c r="G5892">
        <v>2.3029362839999998</v>
      </c>
      <c r="H5892">
        <v>2.3029362839999998</v>
      </c>
      <c r="I5892">
        <v>2.3029362839999998</v>
      </c>
      <c r="J5892">
        <v>2.3029362839999998</v>
      </c>
      <c r="K5892">
        <v>2.3029362839999998</v>
      </c>
      <c r="L5892">
        <f t="shared" si="92"/>
        <v>20.726426556</v>
      </c>
    </row>
    <row r="5893" spans="1:12" x14ac:dyDescent="0.25">
      <c r="A5893">
        <v>5892</v>
      </c>
      <c r="C5893">
        <v>2.267805144</v>
      </c>
      <c r="D5893">
        <v>2.267805144</v>
      </c>
      <c r="E5893">
        <v>2.267805144</v>
      </c>
      <c r="F5893">
        <v>2.267805144</v>
      </c>
      <c r="G5893">
        <v>2.267805144</v>
      </c>
      <c r="H5893">
        <v>2.267805144</v>
      </c>
      <c r="I5893">
        <v>2.267805144</v>
      </c>
      <c r="J5893">
        <v>2.267805144</v>
      </c>
      <c r="K5893">
        <v>2.267805144</v>
      </c>
      <c r="L5893">
        <f t="shared" si="92"/>
        <v>20.410246296</v>
      </c>
    </row>
    <row r="5894" spans="1:12" x14ac:dyDescent="0.25">
      <c r="A5894">
        <v>5893</v>
      </c>
      <c r="C5894">
        <v>2.1671611499999996</v>
      </c>
      <c r="D5894">
        <v>2.1671611499999996</v>
      </c>
      <c r="E5894">
        <v>2.1671611499999996</v>
      </c>
      <c r="F5894">
        <v>2.1671611499999996</v>
      </c>
      <c r="G5894">
        <v>2.1671611499999996</v>
      </c>
      <c r="H5894">
        <v>2.1671611499999996</v>
      </c>
      <c r="I5894">
        <v>2.1671611499999996</v>
      </c>
      <c r="J5894">
        <v>2.1671611499999996</v>
      </c>
      <c r="K5894">
        <v>2.1671611499999996</v>
      </c>
      <c r="L5894">
        <f t="shared" si="92"/>
        <v>19.504450349999995</v>
      </c>
    </row>
    <row r="5895" spans="1:12" x14ac:dyDescent="0.25">
      <c r="A5895">
        <v>5894</v>
      </c>
      <c r="C5895">
        <v>2.1789463739999997</v>
      </c>
      <c r="D5895">
        <v>2.1789463739999997</v>
      </c>
      <c r="E5895">
        <v>2.1789463739999997</v>
      </c>
      <c r="F5895">
        <v>2.1789463739999997</v>
      </c>
      <c r="G5895">
        <v>2.1789463739999997</v>
      </c>
      <c r="H5895">
        <v>2.1789463739999997</v>
      </c>
      <c r="I5895">
        <v>2.1789463739999997</v>
      </c>
      <c r="J5895">
        <v>2.1789463739999997</v>
      </c>
      <c r="K5895">
        <v>2.1789463739999997</v>
      </c>
      <c r="L5895">
        <f t="shared" si="92"/>
        <v>19.610517365999993</v>
      </c>
    </row>
    <row r="5896" spans="1:12" x14ac:dyDescent="0.25">
      <c r="A5896">
        <v>5895</v>
      </c>
      <c r="C5896">
        <v>2.2217354279999997</v>
      </c>
      <c r="D5896">
        <v>2.2217354279999997</v>
      </c>
      <c r="E5896">
        <v>2.2217354279999997</v>
      </c>
      <c r="F5896">
        <v>2.2217354279999997</v>
      </c>
      <c r="G5896">
        <v>2.2217354279999997</v>
      </c>
      <c r="H5896">
        <v>2.2217354279999997</v>
      </c>
      <c r="I5896">
        <v>2.2217354279999997</v>
      </c>
      <c r="J5896">
        <v>2.2217354279999997</v>
      </c>
      <c r="K5896">
        <v>2.2217354279999997</v>
      </c>
      <c r="L5896">
        <f t="shared" si="92"/>
        <v>19.995618851999993</v>
      </c>
    </row>
    <row r="5897" spans="1:12" x14ac:dyDescent="0.25">
      <c r="A5897">
        <v>5896</v>
      </c>
      <c r="C5897">
        <v>2.2794350699999999</v>
      </c>
      <c r="D5897">
        <v>2.2794350699999999</v>
      </c>
      <c r="E5897">
        <v>2.2794350699999999</v>
      </c>
      <c r="F5897">
        <v>2.2794350699999999</v>
      </c>
      <c r="G5897">
        <v>2.2794350699999999</v>
      </c>
      <c r="H5897">
        <v>2.2794350699999999</v>
      </c>
      <c r="I5897">
        <v>2.2794350699999999</v>
      </c>
      <c r="J5897">
        <v>2.2794350699999999</v>
      </c>
      <c r="K5897">
        <v>2.2794350699999999</v>
      </c>
      <c r="L5897">
        <f t="shared" si="92"/>
        <v>20.514915629999997</v>
      </c>
    </row>
    <row r="5898" spans="1:12" x14ac:dyDescent="0.25">
      <c r="A5898">
        <v>5897</v>
      </c>
      <c r="C5898">
        <v>2.3543630879999999</v>
      </c>
      <c r="D5898">
        <v>2.3543630879999999</v>
      </c>
      <c r="E5898">
        <v>2.3543630879999999</v>
      </c>
      <c r="F5898">
        <v>2.3543630879999999</v>
      </c>
      <c r="G5898">
        <v>2.3543630879999999</v>
      </c>
      <c r="H5898">
        <v>2.3543630879999999</v>
      </c>
      <c r="I5898">
        <v>2.3543630879999999</v>
      </c>
      <c r="J5898">
        <v>2.3543630879999999</v>
      </c>
      <c r="K5898">
        <v>2.3543630879999999</v>
      </c>
      <c r="L5898">
        <f t="shared" si="92"/>
        <v>21.189267791999999</v>
      </c>
    </row>
    <row r="5899" spans="1:12" x14ac:dyDescent="0.25">
      <c r="A5899">
        <v>5898</v>
      </c>
      <c r="C5899">
        <v>2.4582048479999998</v>
      </c>
      <c r="D5899">
        <v>2.4582048479999998</v>
      </c>
      <c r="E5899">
        <v>2.4582048479999998</v>
      </c>
      <c r="F5899">
        <v>2.4582048479999998</v>
      </c>
      <c r="G5899">
        <v>2.4582048479999998</v>
      </c>
      <c r="H5899">
        <v>2.4582048479999998</v>
      </c>
      <c r="I5899">
        <v>2.4582048479999998</v>
      </c>
      <c r="J5899">
        <v>2.4582048479999998</v>
      </c>
      <c r="K5899">
        <v>2.4582048479999998</v>
      </c>
      <c r="L5899">
        <f t="shared" si="92"/>
        <v>22.123843632</v>
      </c>
    </row>
    <row r="5900" spans="1:12" x14ac:dyDescent="0.25">
      <c r="A5900">
        <v>5899</v>
      </c>
      <c r="C5900">
        <v>2.593715322</v>
      </c>
      <c r="D5900">
        <v>2.593715322</v>
      </c>
      <c r="E5900">
        <v>2.593715322</v>
      </c>
      <c r="F5900">
        <v>2.593715322</v>
      </c>
      <c r="G5900">
        <v>2.593715322</v>
      </c>
      <c r="H5900">
        <v>2.593715322</v>
      </c>
      <c r="I5900">
        <v>2.593715322</v>
      </c>
      <c r="J5900">
        <v>2.593715322</v>
      </c>
      <c r="K5900">
        <v>2.593715322</v>
      </c>
      <c r="L5900">
        <f t="shared" si="92"/>
        <v>23.343437898000001</v>
      </c>
    </row>
    <row r="5901" spans="1:12" x14ac:dyDescent="0.25">
      <c r="A5901">
        <v>5900</v>
      </c>
      <c r="C5901">
        <v>2.6893099199999999</v>
      </c>
      <c r="D5901">
        <v>2.6893099199999999</v>
      </c>
      <c r="E5901">
        <v>2.6893099199999999</v>
      </c>
      <c r="F5901">
        <v>2.6893099199999999</v>
      </c>
      <c r="G5901">
        <v>2.6893099199999999</v>
      </c>
      <c r="H5901">
        <v>2.6893099199999999</v>
      </c>
      <c r="I5901">
        <v>2.6893099199999999</v>
      </c>
      <c r="J5901">
        <v>2.6893099199999999</v>
      </c>
      <c r="K5901">
        <v>2.6893099199999999</v>
      </c>
      <c r="L5901">
        <f t="shared" si="92"/>
        <v>24.203789279999999</v>
      </c>
    </row>
    <row r="5902" spans="1:12" x14ac:dyDescent="0.25">
      <c r="A5902">
        <v>5901</v>
      </c>
      <c r="C5902">
        <v>2.7698187660000002</v>
      </c>
      <c r="D5902">
        <v>2.7698187660000002</v>
      </c>
      <c r="E5902">
        <v>2.7698187660000002</v>
      </c>
      <c r="F5902">
        <v>2.7698187660000002</v>
      </c>
      <c r="G5902">
        <v>2.7698187660000002</v>
      </c>
      <c r="H5902">
        <v>2.7698187660000002</v>
      </c>
      <c r="I5902">
        <v>2.7698187660000002</v>
      </c>
      <c r="J5902">
        <v>2.7698187660000002</v>
      </c>
      <c r="K5902">
        <v>2.7698187660000002</v>
      </c>
      <c r="L5902">
        <f t="shared" si="92"/>
        <v>24.928368894000002</v>
      </c>
    </row>
    <row r="5903" spans="1:12" x14ac:dyDescent="0.25">
      <c r="A5903">
        <v>5902</v>
      </c>
      <c r="C5903">
        <v>2.8011806460000002</v>
      </c>
      <c r="D5903">
        <v>2.8011806460000002</v>
      </c>
      <c r="E5903">
        <v>2.8011806460000002</v>
      </c>
      <c r="F5903">
        <v>2.8011806460000002</v>
      </c>
      <c r="G5903">
        <v>2.8011806460000002</v>
      </c>
      <c r="H5903">
        <v>2.8011806460000002</v>
      </c>
      <c r="I5903">
        <v>2.8011806460000002</v>
      </c>
      <c r="J5903">
        <v>2.8011806460000002</v>
      </c>
      <c r="K5903">
        <v>2.8011806460000002</v>
      </c>
      <c r="L5903">
        <f t="shared" si="92"/>
        <v>25.210625813999997</v>
      </c>
    </row>
    <row r="5904" spans="1:12" x14ac:dyDescent="0.25">
      <c r="A5904">
        <v>5903</v>
      </c>
      <c r="C5904">
        <v>2.8198870920000001</v>
      </c>
      <c r="D5904">
        <v>2.8198870920000001</v>
      </c>
      <c r="E5904">
        <v>2.8198870920000001</v>
      </c>
      <c r="F5904">
        <v>2.8198870920000001</v>
      </c>
      <c r="G5904">
        <v>2.8198870920000001</v>
      </c>
      <c r="H5904">
        <v>2.8198870920000001</v>
      </c>
      <c r="I5904">
        <v>2.8198870920000001</v>
      </c>
      <c r="J5904">
        <v>2.8198870920000001</v>
      </c>
      <c r="K5904">
        <v>2.8198870920000001</v>
      </c>
      <c r="L5904">
        <f t="shared" si="92"/>
        <v>25.378983828000003</v>
      </c>
    </row>
    <row r="5905" spans="1:12" x14ac:dyDescent="0.25">
      <c r="A5905">
        <v>5904</v>
      </c>
      <c r="C5905">
        <v>2.8000425419999999</v>
      </c>
      <c r="D5905">
        <v>2.8000425419999999</v>
      </c>
      <c r="E5905">
        <v>2.8000425419999999</v>
      </c>
      <c r="F5905">
        <v>2.8000425419999999</v>
      </c>
      <c r="G5905">
        <v>2.8000425419999999</v>
      </c>
      <c r="H5905">
        <v>2.8000425419999999</v>
      </c>
      <c r="I5905">
        <v>2.8000425419999999</v>
      </c>
      <c r="J5905">
        <v>2.8000425419999999</v>
      </c>
      <c r="K5905">
        <v>2.8000425419999999</v>
      </c>
      <c r="L5905">
        <f t="shared" si="92"/>
        <v>25.200382877999999</v>
      </c>
    </row>
    <row r="5906" spans="1:12" x14ac:dyDescent="0.25">
      <c r="A5906">
        <v>5905</v>
      </c>
      <c r="C5906">
        <v>2.9949879300000002</v>
      </c>
      <c r="D5906">
        <v>2.9949879300000002</v>
      </c>
      <c r="E5906">
        <v>2.9949879300000002</v>
      </c>
      <c r="F5906">
        <v>2.9949879300000002</v>
      </c>
      <c r="G5906">
        <v>2.9949879300000002</v>
      </c>
      <c r="H5906">
        <v>2.9949879300000002</v>
      </c>
      <c r="I5906">
        <v>2.9949879300000002</v>
      </c>
      <c r="J5906">
        <v>2.9949879300000002</v>
      </c>
      <c r="K5906">
        <v>2.9949879300000002</v>
      </c>
      <c r="L5906">
        <f t="shared" si="92"/>
        <v>26.954891370000002</v>
      </c>
    </row>
    <row r="5907" spans="1:12" x14ac:dyDescent="0.25">
      <c r="A5907">
        <v>5906</v>
      </c>
      <c r="C5907">
        <v>3.0238043219999997</v>
      </c>
      <c r="D5907">
        <v>3.0238043219999997</v>
      </c>
      <c r="E5907">
        <v>3.0238043219999997</v>
      </c>
      <c r="F5907">
        <v>3.0238043219999997</v>
      </c>
      <c r="G5907">
        <v>3.0238043219999997</v>
      </c>
      <c r="H5907">
        <v>3.0238043219999997</v>
      </c>
      <c r="I5907">
        <v>3.0238043219999997</v>
      </c>
      <c r="J5907">
        <v>3.0238043219999997</v>
      </c>
      <c r="K5907">
        <v>3.0238043219999997</v>
      </c>
      <c r="L5907">
        <f t="shared" si="92"/>
        <v>27.214238897999998</v>
      </c>
    </row>
    <row r="5908" spans="1:12" x14ac:dyDescent="0.25">
      <c r="A5908">
        <v>5907</v>
      </c>
      <c r="C5908">
        <v>3.124342848</v>
      </c>
      <c r="D5908">
        <v>3.124342848</v>
      </c>
      <c r="E5908">
        <v>3.124342848</v>
      </c>
      <c r="F5908">
        <v>3.124342848</v>
      </c>
      <c r="G5908">
        <v>3.124342848</v>
      </c>
      <c r="H5908">
        <v>3.124342848</v>
      </c>
      <c r="I5908">
        <v>3.124342848</v>
      </c>
      <c r="J5908">
        <v>3.124342848</v>
      </c>
      <c r="K5908">
        <v>3.124342848</v>
      </c>
      <c r="L5908">
        <f t="shared" si="92"/>
        <v>28.119085632000004</v>
      </c>
    </row>
    <row r="5909" spans="1:12" x14ac:dyDescent="0.25">
      <c r="A5909">
        <v>5908</v>
      </c>
      <c r="C5909">
        <v>3.2074701119999998</v>
      </c>
      <c r="D5909">
        <v>3.2074701119999998</v>
      </c>
      <c r="E5909">
        <v>3.2074701119999998</v>
      </c>
      <c r="F5909">
        <v>3.2074701119999998</v>
      </c>
      <c r="G5909">
        <v>3.2074701119999998</v>
      </c>
      <c r="H5909">
        <v>3.2074701119999998</v>
      </c>
      <c r="I5909">
        <v>3.2074701119999998</v>
      </c>
      <c r="J5909">
        <v>3.2074701119999998</v>
      </c>
      <c r="K5909">
        <v>3.2074701119999998</v>
      </c>
      <c r="L5909">
        <f t="shared" si="92"/>
        <v>28.867231007999997</v>
      </c>
    </row>
    <row r="5910" spans="1:12" x14ac:dyDescent="0.25">
      <c r="A5910">
        <v>5909</v>
      </c>
      <c r="C5910">
        <v>3.252702948</v>
      </c>
      <c r="D5910">
        <v>3.252702948</v>
      </c>
      <c r="E5910">
        <v>3.252702948</v>
      </c>
      <c r="F5910">
        <v>3.252702948</v>
      </c>
      <c r="G5910">
        <v>3.252702948</v>
      </c>
      <c r="H5910">
        <v>3.252702948</v>
      </c>
      <c r="I5910">
        <v>3.252702948</v>
      </c>
      <c r="J5910">
        <v>3.252702948</v>
      </c>
      <c r="K5910">
        <v>3.252702948</v>
      </c>
      <c r="L5910">
        <f t="shared" si="92"/>
        <v>29.274326532</v>
      </c>
    </row>
    <row r="5911" spans="1:12" x14ac:dyDescent="0.25">
      <c r="A5911">
        <v>5910</v>
      </c>
      <c r="C5911">
        <v>3.2246289899999998</v>
      </c>
      <c r="D5911">
        <v>3.2246289899999998</v>
      </c>
      <c r="E5911">
        <v>3.2246289899999998</v>
      </c>
      <c r="F5911">
        <v>3.2246289899999998</v>
      </c>
      <c r="G5911">
        <v>3.2246289899999998</v>
      </c>
      <c r="H5911">
        <v>3.2246289899999998</v>
      </c>
      <c r="I5911">
        <v>3.2246289899999998</v>
      </c>
      <c r="J5911">
        <v>3.2246289899999998</v>
      </c>
      <c r="K5911">
        <v>3.2246289899999998</v>
      </c>
      <c r="L5911">
        <f t="shared" si="92"/>
        <v>29.021660909999998</v>
      </c>
    </row>
    <row r="5912" spans="1:12" x14ac:dyDescent="0.25">
      <c r="A5912">
        <v>5911</v>
      </c>
      <c r="C5912">
        <v>2.868637332</v>
      </c>
      <c r="D5912">
        <v>2.868637332</v>
      </c>
      <c r="E5912">
        <v>2.868637332</v>
      </c>
      <c r="F5912">
        <v>2.868637332</v>
      </c>
      <c r="G5912">
        <v>2.868637332</v>
      </c>
      <c r="H5912">
        <v>2.868637332</v>
      </c>
      <c r="I5912">
        <v>2.868637332</v>
      </c>
      <c r="J5912">
        <v>2.868637332</v>
      </c>
      <c r="K5912">
        <v>2.868637332</v>
      </c>
      <c r="L5912">
        <f t="shared" si="92"/>
        <v>25.817735987999995</v>
      </c>
    </row>
    <row r="5913" spans="1:12" x14ac:dyDescent="0.25">
      <c r="A5913">
        <v>5912</v>
      </c>
      <c r="C5913">
        <v>2.666791908</v>
      </c>
      <c r="D5913">
        <v>2.666791908</v>
      </c>
      <c r="E5913">
        <v>2.666791908</v>
      </c>
      <c r="F5913">
        <v>2.666791908</v>
      </c>
      <c r="G5913">
        <v>2.666791908</v>
      </c>
      <c r="H5913">
        <v>2.666791908</v>
      </c>
      <c r="I5913">
        <v>2.666791908</v>
      </c>
      <c r="J5913">
        <v>2.666791908</v>
      </c>
      <c r="K5913">
        <v>2.666791908</v>
      </c>
      <c r="L5913">
        <f t="shared" si="92"/>
        <v>24.001127172</v>
      </c>
    </row>
    <row r="5914" spans="1:12" x14ac:dyDescent="0.25">
      <c r="A5914">
        <v>5913</v>
      </c>
      <c r="C5914">
        <v>2.6308914059999999</v>
      </c>
      <c r="D5914">
        <v>2.6308914059999999</v>
      </c>
      <c r="E5914">
        <v>2.6308914059999999</v>
      </c>
      <c r="F5914">
        <v>2.6308914059999999</v>
      </c>
      <c r="G5914">
        <v>2.6308914059999999</v>
      </c>
      <c r="H5914">
        <v>2.6308914059999999</v>
      </c>
      <c r="I5914">
        <v>2.6308914059999999</v>
      </c>
      <c r="J5914">
        <v>2.6308914059999999</v>
      </c>
      <c r="K5914">
        <v>2.6308914059999999</v>
      </c>
      <c r="L5914">
        <f t="shared" si="92"/>
        <v>23.678022653999999</v>
      </c>
    </row>
    <row r="5915" spans="1:12" x14ac:dyDescent="0.25">
      <c r="A5915">
        <v>5914</v>
      </c>
      <c r="C5915">
        <v>2.5313510639999999</v>
      </c>
      <c r="D5915">
        <v>2.5313510639999999</v>
      </c>
      <c r="E5915">
        <v>2.5313510639999999</v>
      </c>
      <c r="F5915">
        <v>2.5313510639999999</v>
      </c>
      <c r="G5915">
        <v>2.5313510639999999</v>
      </c>
      <c r="H5915">
        <v>2.5313510639999999</v>
      </c>
      <c r="I5915">
        <v>2.5313510639999999</v>
      </c>
      <c r="J5915">
        <v>2.5313510639999999</v>
      </c>
      <c r="K5915">
        <v>2.5313510639999999</v>
      </c>
      <c r="L5915">
        <f t="shared" si="92"/>
        <v>22.782159575999994</v>
      </c>
    </row>
    <row r="5916" spans="1:12" x14ac:dyDescent="0.25">
      <c r="A5916">
        <v>5915</v>
      </c>
      <c r="C5916">
        <v>2.4459777539999998</v>
      </c>
      <c r="D5916">
        <v>2.4459777539999998</v>
      </c>
      <c r="E5916">
        <v>2.4459777539999998</v>
      </c>
      <c r="F5916">
        <v>2.4459777539999998</v>
      </c>
      <c r="G5916">
        <v>2.4459777539999998</v>
      </c>
      <c r="H5916">
        <v>2.4459777539999998</v>
      </c>
      <c r="I5916">
        <v>2.4459777539999998</v>
      </c>
      <c r="J5916">
        <v>2.4459777539999998</v>
      </c>
      <c r="K5916">
        <v>2.4459777539999998</v>
      </c>
      <c r="L5916">
        <f t="shared" si="92"/>
        <v>22.013799786</v>
      </c>
    </row>
    <row r="5917" spans="1:12" x14ac:dyDescent="0.25">
      <c r="A5917">
        <v>5916</v>
      </c>
      <c r="C5917">
        <v>2.4205809540000001</v>
      </c>
      <c r="D5917">
        <v>2.4205809540000001</v>
      </c>
      <c r="E5917">
        <v>2.4205809540000001</v>
      </c>
      <c r="F5917">
        <v>2.4205809540000001</v>
      </c>
      <c r="G5917">
        <v>2.4205809540000001</v>
      </c>
      <c r="H5917">
        <v>2.4205809540000001</v>
      </c>
      <c r="I5917">
        <v>2.4205809540000001</v>
      </c>
      <c r="J5917">
        <v>2.4205809540000001</v>
      </c>
      <c r="K5917">
        <v>2.4205809540000001</v>
      </c>
      <c r="L5917">
        <f t="shared" si="92"/>
        <v>21.785228586000002</v>
      </c>
    </row>
    <row r="5918" spans="1:12" x14ac:dyDescent="0.25">
      <c r="A5918">
        <v>5917</v>
      </c>
      <c r="C5918">
        <v>2.3186667900000004</v>
      </c>
      <c r="D5918">
        <v>2.3186667900000004</v>
      </c>
      <c r="E5918">
        <v>2.3186667900000004</v>
      </c>
      <c r="F5918">
        <v>2.3186667900000004</v>
      </c>
      <c r="G5918">
        <v>2.3186667900000004</v>
      </c>
      <c r="H5918">
        <v>2.3186667900000004</v>
      </c>
      <c r="I5918">
        <v>2.3186667900000004</v>
      </c>
      <c r="J5918">
        <v>2.3186667900000004</v>
      </c>
      <c r="K5918">
        <v>2.3186667900000004</v>
      </c>
      <c r="L5918">
        <f t="shared" si="92"/>
        <v>20.868001110000005</v>
      </c>
    </row>
    <row r="5919" spans="1:12" x14ac:dyDescent="0.25">
      <c r="A5919">
        <v>5918</v>
      </c>
      <c r="C5919">
        <v>2.326503432</v>
      </c>
      <c r="D5919">
        <v>2.326503432</v>
      </c>
      <c r="E5919">
        <v>2.326503432</v>
      </c>
      <c r="F5919">
        <v>2.326503432</v>
      </c>
      <c r="G5919">
        <v>2.326503432</v>
      </c>
      <c r="H5919">
        <v>2.326503432</v>
      </c>
      <c r="I5919">
        <v>2.326503432</v>
      </c>
      <c r="J5919">
        <v>2.326503432</v>
      </c>
      <c r="K5919">
        <v>2.326503432</v>
      </c>
      <c r="L5919">
        <f t="shared" si="92"/>
        <v>20.938530887999995</v>
      </c>
    </row>
    <row r="5920" spans="1:12" x14ac:dyDescent="0.25">
      <c r="A5920">
        <v>5919</v>
      </c>
      <c r="C5920">
        <v>2.3662110780000001</v>
      </c>
      <c r="D5920">
        <v>2.3662110780000001</v>
      </c>
      <c r="E5920">
        <v>2.3662110780000001</v>
      </c>
      <c r="F5920">
        <v>2.3662110780000001</v>
      </c>
      <c r="G5920">
        <v>2.3662110780000001</v>
      </c>
      <c r="H5920">
        <v>2.3662110780000001</v>
      </c>
      <c r="I5920">
        <v>2.3662110780000001</v>
      </c>
      <c r="J5920">
        <v>2.3662110780000001</v>
      </c>
      <c r="K5920">
        <v>2.3662110780000001</v>
      </c>
      <c r="L5920">
        <f t="shared" si="92"/>
        <v>21.295899701999996</v>
      </c>
    </row>
    <row r="5921" spans="1:12" x14ac:dyDescent="0.25">
      <c r="A5921">
        <v>5920</v>
      </c>
      <c r="C5921">
        <v>2.4059712599999998</v>
      </c>
      <c r="D5921">
        <v>2.4059712599999998</v>
      </c>
      <c r="E5921">
        <v>2.4059712599999998</v>
      </c>
      <c r="F5921">
        <v>2.4059712599999998</v>
      </c>
      <c r="G5921">
        <v>2.4059712599999998</v>
      </c>
      <c r="H5921">
        <v>2.4059712599999998</v>
      </c>
      <c r="I5921">
        <v>2.4059712599999998</v>
      </c>
      <c r="J5921">
        <v>2.4059712599999998</v>
      </c>
      <c r="K5921">
        <v>2.4059712599999998</v>
      </c>
      <c r="L5921">
        <f t="shared" si="92"/>
        <v>21.65374134</v>
      </c>
    </row>
    <row r="5922" spans="1:12" x14ac:dyDescent="0.25">
      <c r="A5922">
        <v>5921</v>
      </c>
      <c r="C5922">
        <v>2.4886082760000003</v>
      </c>
      <c r="D5922">
        <v>2.4886082760000003</v>
      </c>
      <c r="E5922">
        <v>2.4886082760000003</v>
      </c>
      <c r="F5922">
        <v>2.4886082760000003</v>
      </c>
      <c r="G5922">
        <v>2.4886082760000003</v>
      </c>
      <c r="H5922">
        <v>2.4886082760000003</v>
      </c>
      <c r="I5922">
        <v>2.4886082760000003</v>
      </c>
      <c r="J5922">
        <v>2.4886082760000003</v>
      </c>
      <c r="K5922">
        <v>2.4886082760000003</v>
      </c>
      <c r="L5922">
        <f t="shared" si="92"/>
        <v>22.397474484000004</v>
      </c>
    </row>
    <row r="5923" spans="1:12" x14ac:dyDescent="0.25">
      <c r="A5923">
        <v>5922</v>
      </c>
      <c r="C5923">
        <v>2.6214259499999999</v>
      </c>
      <c r="D5923">
        <v>2.6214259499999999</v>
      </c>
      <c r="E5923">
        <v>2.6214259499999999</v>
      </c>
      <c r="F5923">
        <v>2.6214259499999999</v>
      </c>
      <c r="G5923">
        <v>2.6214259499999999</v>
      </c>
      <c r="H5923">
        <v>2.6214259499999999</v>
      </c>
      <c r="I5923">
        <v>2.6214259499999999</v>
      </c>
      <c r="J5923">
        <v>2.6214259499999999</v>
      </c>
      <c r="K5923">
        <v>2.6214259499999999</v>
      </c>
      <c r="L5923">
        <f t="shared" si="92"/>
        <v>23.592833549999995</v>
      </c>
    </row>
    <row r="5924" spans="1:12" x14ac:dyDescent="0.25">
      <c r="A5924">
        <v>5923</v>
      </c>
      <c r="C5924">
        <v>2.7912568859999998</v>
      </c>
      <c r="D5924">
        <v>2.7912568859999998</v>
      </c>
      <c r="E5924">
        <v>2.7912568859999998</v>
      </c>
      <c r="F5924">
        <v>2.7912568859999998</v>
      </c>
      <c r="G5924">
        <v>2.7912568859999998</v>
      </c>
      <c r="H5924">
        <v>2.7912568859999998</v>
      </c>
      <c r="I5924">
        <v>2.7912568859999998</v>
      </c>
      <c r="J5924">
        <v>2.7912568859999998</v>
      </c>
      <c r="K5924">
        <v>2.7912568859999998</v>
      </c>
      <c r="L5924">
        <f t="shared" si="92"/>
        <v>25.121311973999997</v>
      </c>
    </row>
    <row r="5925" spans="1:12" x14ac:dyDescent="0.25">
      <c r="A5925">
        <v>5924</v>
      </c>
      <c r="C5925">
        <v>2.9483955600000002</v>
      </c>
      <c r="D5925">
        <v>2.9483955600000002</v>
      </c>
      <c r="E5925">
        <v>2.9483955600000002</v>
      </c>
      <c r="F5925">
        <v>2.9483955600000002</v>
      </c>
      <c r="G5925">
        <v>2.9483955600000002</v>
      </c>
      <c r="H5925">
        <v>2.9483955600000002</v>
      </c>
      <c r="I5925">
        <v>2.9483955600000002</v>
      </c>
      <c r="J5925">
        <v>2.9483955600000002</v>
      </c>
      <c r="K5925">
        <v>2.9483955600000002</v>
      </c>
      <c r="L5925">
        <f t="shared" si="92"/>
        <v>26.535560040000007</v>
      </c>
    </row>
    <row r="5926" spans="1:12" x14ac:dyDescent="0.25">
      <c r="A5926">
        <v>5925</v>
      </c>
      <c r="C5926">
        <v>3.019754496</v>
      </c>
      <c r="D5926">
        <v>3.019754496</v>
      </c>
      <c r="E5926">
        <v>3.019754496</v>
      </c>
      <c r="F5926">
        <v>3.019754496</v>
      </c>
      <c r="G5926">
        <v>3.019754496</v>
      </c>
      <c r="H5926">
        <v>3.019754496</v>
      </c>
      <c r="I5926">
        <v>3.019754496</v>
      </c>
      <c r="J5926">
        <v>3.019754496</v>
      </c>
      <c r="K5926">
        <v>3.019754496</v>
      </c>
      <c r="L5926">
        <f t="shared" si="92"/>
        <v>27.177790464000005</v>
      </c>
    </row>
    <row r="5927" spans="1:12" x14ac:dyDescent="0.25">
      <c r="A5927">
        <v>5926</v>
      </c>
      <c r="C5927">
        <v>3.0549062940000002</v>
      </c>
      <c r="D5927">
        <v>3.0549062940000002</v>
      </c>
      <c r="E5927">
        <v>3.0549062940000002</v>
      </c>
      <c r="F5927">
        <v>3.0549062940000002</v>
      </c>
      <c r="G5927">
        <v>3.0549062940000002</v>
      </c>
      <c r="H5927">
        <v>3.0549062940000002</v>
      </c>
      <c r="I5927">
        <v>3.0549062940000002</v>
      </c>
      <c r="J5927">
        <v>3.0549062940000002</v>
      </c>
      <c r="K5927">
        <v>3.0549062940000002</v>
      </c>
      <c r="L5927">
        <f t="shared" si="92"/>
        <v>27.494156646</v>
      </c>
    </row>
    <row r="5928" spans="1:12" x14ac:dyDescent="0.25">
      <c r="A5928">
        <v>5927</v>
      </c>
      <c r="C5928">
        <v>3.1014048779999999</v>
      </c>
      <c r="D5928">
        <v>3.1014048779999999</v>
      </c>
      <c r="E5928">
        <v>3.1014048779999999</v>
      </c>
      <c r="F5928">
        <v>3.1014048779999999</v>
      </c>
      <c r="G5928">
        <v>3.1014048779999999</v>
      </c>
      <c r="H5928">
        <v>3.1014048779999999</v>
      </c>
      <c r="I5928">
        <v>3.1014048779999999</v>
      </c>
      <c r="J5928">
        <v>3.1014048779999999</v>
      </c>
      <c r="K5928">
        <v>3.1014048779999999</v>
      </c>
      <c r="L5928">
        <f t="shared" si="92"/>
        <v>27.912643901999999</v>
      </c>
    </row>
    <row r="5929" spans="1:12" x14ac:dyDescent="0.25">
      <c r="A5929">
        <v>5928</v>
      </c>
      <c r="C5929">
        <v>3.2361327900000001</v>
      </c>
      <c r="D5929">
        <v>3.2361327900000001</v>
      </c>
      <c r="E5929">
        <v>3.2361327900000001</v>
      </c>
      <c r="F5929">
        <v>3.2361327900000001</v>
      </c>
      <c r="G5929">
        <v>3.2361327900000001</v>
      </c>
      <c r="H5929">
        <v>3.2361327900000001</v>
      </c>
      <c r="I5929">
        <v>3.2361327900000001</v>
      </c>
      <c r="J5929">
        <v>3.2361327900000001</v>
      </c>
      <c r="K5929">
        <v>3.2361327900000001</v>
      </c>
      <c r="L5929">
        <f t="shared" si="92"/>
        <v>29.125195109999996</v>
      </c>
    </row>
    <row r="5930" spans="1:12" x14ac:dyDescent="0.25">
      <c r="A5930">
        <v>5929</v>
      </c>
      <c r="C5930">
        <v>3.2474880239999999</v>
      </c>
      <c r="D5930">
        <v>3.2474880239999999</v>
      </c>
      <c r="E5930">
        <v>3.2474880239999999</v>
      </c>
      <c r="F5930">
        <v>3.2474880239999999</v>
      </c>
      <c r="G5930">
        <v>3.2474880239999999</v>
      </c>
      <c r="H5930">
        <v>3.2474880239999999</v>
      </c>
      <c r="I5930">
        <v>3.2474880239999999</v>
      </c>
      <c r="J5930">
        <v>3.2474880239999999</v>
      </c>
      <c r="K5930">
        <v>3.2474880239999999</v>
      </c>
      <c r="L5930">
        <f t="shared" si="92"/>
        <v>29.227392215999995</v>
      </c>
    </row>
    <row r="5931" spans="1:12" x14ac:dyDescent="0.25">
      <c r="A5931">
        <v>5930</v>
      </c>
      <c r="C5931">
        <v>3.2858534280000002</v>
      </c>
      <c r="D5931">
        <v>3.2858534280000002</v>
      </c>
      <c r="E5931">
        <v>3.2858534280000002</v>
      </c>
      <c r="F5931">
        <v>3.2858534280000002</v>
      </c>
      <c r="G5931">
        <v>3.2858534280000002</v>
      </c>
      <c r="H5931">
        <v>3.2858534280000002</v>
      </c>
      <c r="I5931">
        <v>3.2858534280000002</v>
      </c>
      <c r="J5931">
        <v>3.2858534280000002</v>
      </c>
      <c r="K5931">
        <v>3.2858534280000002</v>
      </c>
      <c r="L5931">
        <f t="shared" si="92"/>
        <v>29.572680851999998</v>
      </c>
    </row>
    <row r="5932" spans="1:12" x14ac:dyDescent="0.25">
      <c r="A5932">
        <v>5931</v>
      </c>
      <c r="C5932">
        <v>3.3107671080000003</v>
      </c>
      <c r="D5932">
        <v>3.3107671080000003</v>
      </c>
      <c r="E5932">
        <v>3.3107671080000003</v>
      </c>
      <c r="F5932">
        <v>3.3107671080000003</v>
      </c>
      <c r="G5932">
        <v>3.3107671080000003</v>
      </c>
      <c r="H5932">
        <v>3.3107671080000003</v>
      </c>
      <c r="I5932">
        <v>3.3107671080000003</v>
      </c>
      <c r="J5932">
        <v>3.3107671080000003</v>
      </c>
      <c r="K5932">
        <v>3.3107671080000003</v>
      </c>
      <c r="L5932">
        <f t="shared" si="92"/>
        <v>29.796903972000003</v>
      </c>
    </row>
    <row r="5933" spans="1:12" x14ac:dyDescent="0.25">
      <c r="A5933">
        <v>5932</v>
      </c>
      <c r="C5933">
        <v>3.3316870620000003</v>
      </c>
      <c r="D5933">
        <v>3.3316870620000003</v>
      </c>
      <c r="E5933">
        <v>3.3316870620000003</v>
      </c>
      <c r="F5933">
        <v>3.3316870620000003</v>
      </c>
      <c r="G5933">
        <v>3.3316870620000003</v>
      </c>
      <c r="H5933">
        <v>3.3316870620000003</v>
      </c>
      <c r="I5933">
        <v>3.3316870620000003</v>
      </c>
      <c r="J5933">
        <v>3.3316870620000003</v>
      </c>
      <c r="K5933">
        <v>3.3316870620000003</v>
      </c>
      <c r="L5933">
        <f t="shared" si="92"/>
        <v>29.985183558000003</v>
      </c>
    </row>
    <row r="5934" spans="1:12" x14ac:dyDescent="0.25">
      <c r="A5934">
        <v>5933</v>
      </c>
      <c r="C5934">
        <v>3.3412061099999999</v>
      </c>
      <c r="D5934">
        <v>3.3412061099999999</v>
      </c>
      <c r="E5934">
        <v>3.3412061099999999</v>
      </c>
      <c r="F5934">
        <v>3.3412061099999999</v>
      </c>
      <c r="G5934">
        <v>3.3412061099999999</v>
      </c>
      <c r="H5934">
        <v>3.3412061099999999</v>
      </c>
      <c r="I5934">
        <v>3.3412061099999999</v>
      </c>
      <c r="J5934">
        <v>3.3412061099999999</v>
      </c>
      <c r="K5934">
        <v>3.3412061099999999</v>
      </c>
      <c r="L5934">
        <f t="shared" si="92"/>
        <v>30.070854990000008</v>
      </c>
    </row>
    <row r="5935" spans="1:12" x14ac:dyDescent="0.25">
      <c r="A5935">
        <v>5934</v>
      </c>
      <c r="C5935">
        <v>3.256504944</v>
      </c>
      <c r="D5935">
        <v>3.256504944</v>
      </c>
      <c r="E5935">
        <v>3.256504944</v>
      </c>
      <c r="F5935">
        <v>3.256504944</v>
      </c>
      <c r="G5935">
        <v>3.256504944</v>
      </c>
      <c r="H5935">
        <v>3.256504944</v>
      </c>
      <c r="I5935">
        <v>3.256504944</v>
      </c>
      <c r="J5935">
        <v>3.256504944</v>
      </c>
      <c r="K5935">
        <v>3.256504944</v>
      </c>
      <c r="L5935">
        <f t="shared" si="92"/>
        <v>29.308544496</v>
      </c>
    </row>
    <row r="5936" spans="1:12" x14ac:dyDescent="0.25">
      <c r="A5936">
        <v>5935</v>
      </c>
      <c r="C5936">
        <v>2.949701106</v>
      </c>
      <c r="D5936">
        <v>2.949701106</v>
      </c>
      <c r="E5936">
        <v>2.949701106</v>
      </c>
      <c r="F5936">
        <v>2.949701106</v>
      </c>
      <c r="G5936">
        <v>2.949701106</v>
      </c>
      <c r="H5936">
        <v>2.949701106</v>
      </c>
      <c r="I5936">
        <v>2.949701106</v>
      </c>
      <c r="J5936">
        <v>2.949701106</v>
      </c>
      <c r="K5936">
        <v>2.949701106</v>
      </c>
      <c r="L5936">
        <f t="shared" si="92"/>
        <v>26.547309953999996</v>
      </c>
    </row>
    <row r="5937" spans="1:12" x14ac:dyDescent="0.25">
      <c r="A5937">
        <v>5936</v>
      </c>
      <c r="C5937">
        <v>2.7253259220000001</v>
      </c>
      <c r="D5937">
        <v>2.7253259220000001</v>
      </c>
      <c r="E5937">
        <v>2.7253259220000001</v>
      </c>
      <c r="F5937">
        <v>2.7253259220000001</v>
      </c>
      <c r="G5937">
        <v>2.7253259220000001</v>
      </c>
      <c r="H5937">
        <v>2.7253259220000001</v>
      </c>
      <c r="I5937">
        <v>2.7253259220000001</v>
      </c>
      <c r="J5937">
        <v>2.7253259220000001</v>
      </c>
      <c r="K5937">
        <v>2.7253259220000001</v>
      </c>
      <c r="L5937">
        <f t="shared" si="92"/>
        <v>24.527933298000001</v>
      </c>
    </row>
    <row r="5938" spans="1:12" x14ac:dyDescent="0.25">
      <c r="A5938">
        <v>5937</v>
      </c>
      <c r="C5938">
        <v>2.6556916319999999</v>
      </c>
      <c r="D5938">
        <v>2.6556916319999999</v>
      </c>
      <c r="E5938">
        <v>2.6556916319999999</v>
      </c>
      <c r="F5938">
        <v>2.6556916319999999</v>
      </c>
      <c r="G5938">
        <v>2.6556916319999999</v>
      </c>
      <c r="H5938">
        <v>2.6556916319999999</v>
      </c>
      <c r="I5938">
        <v>2.6556916319999999</v>
      </c>
      <c r="J5938">
        <v>2.6556916319999999</v>
      </c>
      <c r="K5938">
        <v>2.6556916319999999</v>
      </c>
      <c r="L5938">
        <f t="shared" si="92"/>
        <v>23.901224687999999</v>
      </c>
    </row>
    <row r="5939" spans="1:12" x14ac:dyDescent="0.25">
      <c r="A5939">
        <v>5938</v>
      </c>
      <c r="C5939">
        <v>2.4578786099999999</v>
      </c>
      <c r="D5939">
        <v>2.4578786099999999</v>
      </c>
      <c r="E5939">
        <v>2.4578786099999999</v>
      </c>
      <c r="F5939">
        <v>2.4578786099999999</v>
      </c>
      <c r="G5939">
        <v>2.4578786099999999</v>
      </c>
      <c r="H5939">
        <v>2.4578786099999999</v>
      </c>
      <c r="I5939">
        <v>2.4578786099999999</v>
      </c>
      <c r="J5939">
        <v>2.4578786099999999</v>
      </c>
      <c r="K5939">
        <v>2.4578786099999999</v>
      </c>
      <c r="L5939">
        <f t="shared" si="92"/>
        <v>22.12090749</v>
      </c>
    </row>
    <row r="5940" spans="1:12" x14ac:dyDescent="0.25">
      <c r="A5940">
        <v>5939</v>
      </c>
      <c r="C5940">
        <v>2.2983090900000001</v>
      </c>
      <c r="D5940">
        <v>2.2983090900000001</v>
      </c>
      <c r="E5940">
        <v>2.2983090900000001</v>
      </c>
      <c r="F5940">
        <v>2.2983090900000001</v>
      </c>
      <c r="G5940">
        <v>2.2983090900000001</v>
      </c>
      <c r="H5940">
        <v>2.2983090900000001</v>
      </c>
      <c r="I5940">
        <v>2.2983090900000001</v>
      </c>
      <c r="J5940">
        <v>2.2983090900000001</v>
      </c>
      <c r="K5940">
        <v>2.2983090900000001</v>
      </c>
      <c r="L5940">
        <f t="shared" si="92"/>
        <v>20.68478181</v>
      </c>
    </row>
    <row r="5941" spans="1:12" x14ac:dyDescent="0.25">
      <c r="A5941">
        <v>5940</v>
      </c>
      <c r="C5941">
        <v>2.2363607640000001</v>
      </c>
      <c r="D5941">
        <v>2.2363607640000001</v>
      </c>
      <c r="E5941">
        <v>2.2363607640000001</v>
      </c>
      <c r="F5941">
        <v>2.2363607640000001</v>
      </c>
      <c r="G5941">
        <v>2.2363607640000001</v>
      </c>
      <c r="H5941">
        <v>2.2363607640000001</v>
      </c>
      <c r="I5941">
        <v>2.2363607640000001</v>
      </c>
      <c r="J5941">
        <v>2.2363607640000001</v>
      </c>
      <c r="K5941">
        <v>2.2363607640000001</v>
      </c>
      <c r="L5941">
        <f t="shared" si="92"/>
        <v>20.127246876000001</v>
      </c>
    </row>
    <row r="5942" spans="1:12" x14ac:dyDescent="0.25">
      <c r="A5942">
        <v>5941</v>
      </c>
      <c r="C5942">
        <v>2.2079218260000002</v>
      </c>
      <c r="D5942">
        <v>2.2079218260000002</v>
      </c>
      <c r="E5942">
        <v>2.2079218260000002</v>
      </c>
      <c r="F5942">
        <v>2.2079218260000002</v>
      </c>
      <c r="G5942">
        <v>2.2079218260000002</v>
      </c>
      <c r="H5942">
        <v>2.2079218260000002</v>
      </c>
      <c r="I5942">
        <v>2.2079218260000002</v>
      </c>
      <c r="J5942">
        <v>2.2079218260000002</v>
      </c>
      <c r="K5942">
        <v>2.2079218260000002</v>
      </c>
      <c r="L5942">
        <f t="shared" si="92"/>
        <v>19.871296434000001</v>
      </c>
    </row>
    <row r="5943" spans="1:12" x14ac:dyDescent="0.25">
      <c r="A5943">
        <v>5942</v>
      </c>
      <c r="C5943">
        <v>2.2039255259999999</v>
      </c>
      <c r="D5943">
        <v>2.2039255259999999</v>
      </c>
      <c r="E5943">
        <v>2.2039255259999999</v>
      </c>
      <c r="F5943">
        <v>2.2039255259999999</v>
      </c>
      <c r="G5943">
        <v>2.2039255259999999</v>
      </c>
      <c r="H5943">
        <v>2.2039255259999999</v>
      </c>
      <c r="I5943">
        <v>2.2039255259999999</v>
      </c>
      <c r="J5943">
        <v>2.2039255259999999</v>
      </c>
      <c r="K5943">
        <v>2.2039255259999999</v>
      </c>
      <c r="L5943">
        <f t="shared" si="92"/>
        <v>19.835329733999995</v>
      </c>
    </row>
    <row r="5944" spans="1:12" x14ac:dyDescent="0.25">
      <c r="A5944">
        <v>5943</v>
      </c>
      <c r="C5944">
        <v>2.2017005340000004</v>
      </c>
      <c r="D5944">
        <v>2.2017005340000004</v>
      </c>
      <c r="E5944">
        <v>2.2017005340000004</v>
      </c>
      <c r="F5944">
        <v>2.2017005340000004</v>
      </c>
      <c r="G5944">
        <v>2.2017005340000004</v>
      </c>
      <c r="H5944">
        <v>2.2017005340000004</v>
      </c>
      <c r="I5944">
        <v>2.2017005340000004</v>
      </c>
      <c r="J5944">
        <v>2.2017005340000004</v>
      </c>
      <c r="K5944">
        <v>2.2017005340000004</v>
      </c>
      <c r="L5944">
        <f t="shared" si="92"/>
        <v>19.815304806000004</v>
      </c>
    </row>
    <row r="5945" spans="1:12" x14ac:dyDescent="0.25">
      <c r="A5945">
        <v>5944</v>
      </c>
      <c r="C5945">
        <v>2.202316116</v>
      </c>
      <c r="D5945">
        <v>2.202316116</v>
      </c>
      <c r="E5945">
        <v>2.202316116</v>
      </c>
      <c r="F5945">
        <v>2.202316116</v>
      </c>
      <c r="G5945">
        <v>2.202316116</v>
      </c>
      <c r="H5945">
        <v>2.202316116</v>
      </c>
      <c r="I5945">
        <v>2.202316116</v>
      </c>
      <c r="J5945">
        <v>2.202316116</v>
      </c>
      <c r="K5945">
        <v>2.202316116</v>
      </c>
      <c r="L5945">
        <f t="shared" si="92"/>
        <v>19.820845043999999</v>
      </c>
    </row>
    <row r="5946" spans="1:12" x14ac:dyDescent="0.25">
      <c r="A5946">
        <v>5945</v>
      </c>
      <c r="C5946">
        <v>2.25787023</v>
      </c>
      <c r="D5946">
        <v>2.25787023</v>
      </c>
      <c r="E5946">
        <v>2.25787023</v>
      </c>
      <c r="F5946">
        <v>2.25787023</v>
      </c>
      <c r="G5946">
        <v>2.25787023</v>
      </c>
      <c r="H5946">
        <v>2.25787023</v>
      </c>
      <c r="I5946">
        <v>2.25787023</v>
      </c>
      <c r="J5946">
        <v>2.25787023</v>
      </c>
      <c r="K5946">
        <v>2.25787023</v>
      </c>
      <c r="L5946">
        <f t="shared" si="92"/>
        <v>20.320832070000002</v>
      </c>
    </row>
    <row r="5947" spans="1:12" x14ac:dyDescent="0.25">
      <c r="A5947">
        <v>5946</v>
      </c>
      <c r="C5947">
        <v>2.4172628700000001</v>
      </c>
      <c r="D5947">
        <v>2.4172628700000001</v>
      </c>
      <c r="E5947">
        <v>2.4172628700000001</v>
      </c>
      <c r="F5947">
        <v>2.4172628700000001</v>
      </c>
      <c r="G5947">
        <v>2.4172628700000001</v>
      </c>
      <c r="H5947">
        <v>2.4172628700000001</v>
      </c>
      <c r="I5947">
        <v>2.4172628700000001</v>
      </c>
      <c r="J5947">
        <v>2.4172628700000001</v>
      </c>
      <c r="K5947">
        <v>2.4172628700000001</v>
      </c>
      <c r="L5947">
        <f t="shared" si="92"/>
        <v>21.755365830000002</v>
      </c>
    </row>
    <row r="5948" spans="1:12" x14ac:dyDescent="0.25">
      <c r="A5948">
        <v>5947</v>
      </c>
      <c r="C5948">
        <v>2.5683909899999997</v>
      </c>
      <c r="D5948">
        <v>2.5683909899999997</v>
      </c>
      <c r="E5948">
        <v>2.5683909899999997</v>
      </c>
      <c r="F5948">
        <v>2.5683909899999997</v>
      </c>
      <c r="G5948">
        <v>2.5683909899999997</v>
      </c>
      <c r="H5948">
        <v>2.5683909899999997</v>
      </c>
      <c r="I5948">
        <v>2.5683909899999997</v>
      </c>
      <c r="J5948">
        <v>2.5683909899999997</v>
      </c>
      <c r="K5948">
        <v>2.5683909899999997</v>
      </c>
      <c r="L5948">
        <f t="shared" si="92"/>
        <v>23.115518909999999</v>
      </c>
    </row>
    <row r="5949" spans="1:12" x14ac:dyDescent="0.25">
      <c r="A5949">
        <v>5948</v>
      </c>
      <c r="C5949">
        <v>2.6655791579999999</v>
      </c>
      <c r="D5949">
        <v>2.6655791579999999</v>
      </c>
      <c r="E5949">
        <v>2.6655791579999999</v>
      </c>
      <c r="F5949">
        <v>2.6655791579999999</v>
      </c>
      <c r="G5949">
        <v>2.6655791579999999</v>
      </c>
      <c r="H5949">
        <v>2.6655791579999999</v>
      </c>
      <c r="I5949">
        <v>2.6655791579999999</v>
      </c>
      <c r="J5949">
        <v>2.6655791579999999</v>
      </c>
      <c r="K5949">
        <v>2.6655791579999999</v>
      </c>
      <c r="L5949">
        <f t="shared" si="92"/>
        <v>23.990212421999999</v>
      </c>
    </row>
    <row r="5950" spans="1:12" x14ac:dyDescent="0.25">
      <c r="A5950">
        <v>5949</v>
      </c>
      <c r="C5950">
        <v>2.7808100099999997</v>
      </c>
      <c r="D5950">
        <v>2.7808100099999997</v>
      </c>
      <c r="E5950">
        <v>2.7808100099999997</v>
      </c>
      <c r="F5950">
        <v>2.7808100099999997</v>
      </c>
      <c r="G5950">
        <v>2.7808100099999997</v>
      </c>
      <c r="H5950">
        <v>2.7808100099999997</v>
      </c>
      <c r="I5950">
        <v>2.7808100099999997</v>
      </c>
      <c r="J5950">
        <v>2.7808100099999997</v>
      </c>
      <c r="K5950">
        <v>2.7808100099999997</v>
      </c>
      <c r="L5950">
        <f t="shared" si="92"/>
        <v>25.027290089999997</v>
      </c>
    </row>
    <row r="5951" spans="1:12" x14ac:dyDescent="0.25">
      <c r="A5951">
        <v>5950</v>
      </c>
      <c r="C5951">
        <v>2.8772486819999998</v>
      </c>
      <c r="D5951">
        <v>2.8772486819999998</v>
      </c>
      <c r="E5951">
        <v>2.8772486819999998</v>
      </c>
      <c r="F5951">
        <v>2.8772486819999998</v>
      </c>
      <c r="G5951">
        <v>2.8772486819999998</v>
      </c>
      <c r="H5951">
        <v>2.8772486819999998</v>
      </c>
      <c r="I5951">
        <v>2.8772486819999998</v>
      </c>
      <c r="J5951">
        <v>2.8772486819999998</v>
      </c>
      <c r="K5951">
        <v>2.8772486819999998</v>
      </c>
      <c r="L5951">
        <f t="shared" si="92"/>
        <v>25.895238138000003</v>
      </c>
    </row>
    <row r="5952" spans="1:12" x14ac:dyDescent="0.25">
      <c r="A5952">
        <v>5951</v>
      </c>
      <c r="C5952">
        <v>2.939645676</v>
      </c>
      <c r="D5952">
        <v>2.939645676</v>
      </c>
      <c r="E5952">
        <v>2.939645676</v>
      </c>
      <c r="F5952">
        <v>2.939645676</v>
      </c>
      <c r="G5952">
        <v>2.939645676</v>
      </c>
      <c r="H5952">
        <v>2.939645676</v>
      </c>
      <c r="I5952">
        <v>2.939645676</v>
      </c>
      <c r="J5952">
        <v>2.939645676</v>
      </c>
      <c r="K5952">
        <v>2.939645676</v>
      </c>
      <c r="L5952">
        <f t="shared" si="92"/>
        <v>26.456811084000005</v>
      </c>
    </row>
    <row r="5953" spans="1:12" x14ac:dyDescent="0.25">
      <c r="A5953">
        <v>5952</v>
      </c>
      <c r="C5953">
        <v>3.0377878740000002</v>
      </c>
      <c r="D5953">
        <v>3.0377878740000002</v>
      </c>
      <c r="E5953">
        <v>3.0377878740000002</v>
      </c>
      <c r="F5953">
        <v>3.0377878740000002</v>
      </c>
      <c r="G5953">
        <v>3.0377878740000002</v>
      </c>
      <c r="H5953">
        <v>3.0377878740000002</v>
      </c>
      <c r="I5953">
        <v>3.0377878740000002</v>
      </c>
      <c r="J5953">
        <v>3.0377878740000002</v>
      </c>
      <c r="K5953">
        <v>3.0377878740000002</v>
      </c>
      <c r="L5953">
        <f t="shared" si="92"/>
        <v>27.340090865999997</v>
      </c>
    </row>
    <row r="5954" spans="1:12" x14ac:dyDescent="0.25">
      <c r="A5954">
        <v>5953</v>
      </c>
      <c r="C5954">
        <v>2.8573981919999998</v>
      </c>
      <c r="D5954">
        <v>2.8573981919999998</v>
      </c>
      <c r="E5954">
        <v>2.8573981919999998</v>
      </c>
      <c r="F5954">
        <v>2.8573981919999998</v>
      </c>
      <c r="G5954">
        <v>2.8573981919999998</v>
      </c>
      <c r="H5954">
        <v>2.8573981919999998</v>
      </c>
      <c r="I5954">
        <v>2.8573981919999998</v>
      </c>
      <c r="J5954">
        <v>2.8573981919999998</v>
      </c>
      <c r="K5954">
        <v>2.8573981919999998</v>
      </c>
      <c r="L5954">
        <f t="shared" si="92"/>
        <v>25.716583727999996</v>
      </c>
    </row>
    <row r="5955" spans="1:12" x14ac:dyDescent="0.25">
      <c r="A5955">
        <v>5954</v>
      </c>
      <c r="C5955">
        <v>2.904210408</v>
      </c>
      <c r="D5955">
        <v>2.904210408</v>
      </c>
      <c r="E5955">
        <v>2.904210408</v>
      </c>
      <c r="F5955">
        <v>2.904210408</v>
      </c>
      <c r="G5955">
        <v>2.904210408</v>
      </c>
      <c r="H5955">
        <v>2.904210408</v>
      </c>
      <c r="I5955">
        <v>2.904210408</v>
      </c>
      <c r="J5955">
        <v>2.904210408</v>
      </c>
      <c r="K5955">
        <v>2.904210408</v>
      </c>
      <c r="L5955">
        <f t="shared" ref="L5955:L6018" si="93">SUM(C5955:K5955)</f>
        <v>26.137893672000004</v>
      </c>
    </row>
    <row r="5956" spans="1:12" x14ac:dyDescent="0.25">
      <c r="A5956">
        <v>5955</v>
      </c>
      <c r="C5956">
        <v>2.9264218500000001</v>
      </c>
      <c r="D5956">
        <v>2.9264218500000001</v>
      </c>
      <c r="E5956">
        <v>2.9264218500000001</v>
      </c>
      <c r="F5956">
        <v>2.9264218500000001</v>
      </c>
      <c r="G5956">
        <v>2.9264218500000001</v>
      </c>
      <c r="H5956">
        <v>2.9264218500000001</v>
      </c>
      <c r="I5956">
        <v>2.9264218500000001</v>
      </c>
      <c r="J5956">
        <v>2.9264218500000001</v>
      </c>
      <c r="K5956">
        <v>2.9264218500000001</v>
      </c>
      <c r="L5956">
        <f t="shared" si="93"/>
        <v>26.337796650000001</v>
      </c>
    </row>
    <row r="5957" spans="1:12" x14ac:dyDescent="0.25">
      <c r="A5957">
        <v>5956</v>
      </c>
      <c r="C5957">
        <v>2.9690391059999999</v>
      </c>
      <c r="D5957">
        <v>2.9690391059999999</v>
      </c>
      <c r="E5957">
        <v>2.9690391059999999</v>
      </c>
      <c r="F5957">
        <v>2.9690391059999999</v>
      </c>
      <c r="G5957">
        <v>2.9690391059999999</v>
      </c>
      <c r="H5957">
        <v>2.9690391059999999</v>
      </c>
      <c r="I5957">
        <v>2.9690391059999999</v>
      </c>
      <c r="J5957">
        <v>2.9690391059999999</v>
      </c>
      <c r="K5957">
        <v>2.9690391059999999</v>
      </c>
      <c r="L5957">
        <f t="shared" si="93"/>
        <v>26.721351953999999</v>
      </c>
    </row>
    <row r="5958" spans="1:12" x14ac:dyDescent="0.25">
      <c r="A5958">
        <v>5957</v>
      </c>
      <c r="C5958">
        <v>2.9869983000000002</v>
      </c>
      <c r="D5958">
        <v>2.9869983000000002</v>
      </c>
      <c r="E5958">
        <v>2.9869983000000002</v>
      </c>
      <c r="F5958">
        <v>2.9869983000000002</v>
      </c>
      <c r="G5958">
        <v>2.9869983000000002</v>
      </c>
      <c r="H5958">
        <v>2.9869983000000002</v>
      </c>
      <c r="I5958">
        <v>2.9869983000000002</v>
      </c>
      <c r="J5958">
        <v>2.9869983000000002</v>
      </c>
      <c r="K5958">
        <v>2.9869983000000002</v>
      </c>
      <c r="L5958">
        <f t="shared" si="93"/>
        <v>26.882984700000002</v>
      </c>
    </row>
    <row r="5959" spans="1:12" x14ac:dyDescent="0.25">
      <c r="A5959">
        <v>5958</v>
      </c>
      <c r="C5959">
        <v>2.9436775499999999</v>
      </c>
      <c r="D5959">
        <v>2.9436775499999999</v>
      </c>
      <c r="E5959">
        <v>2.9436775499999999</v>
      </c>
      <c r="F5959">
        <v>2.9436775499999999</v>
      </c>
      <c r="G5959">
        <v>2.9436775499999999</v>
      </c>
      <c r="H5959">
        <v>2.9436775499999999</v>
      </c>
      <c r="I5959">
        <v>2.9436775499999999</v>
      </c>
      <c r="J5959">
        <v>2.9436775499999999</v>
      </c>
      <c r="K5959">
        <v>2.9436775499999999</v>
      </c>
      <c r="L5959">
        <f t="shared" si="93"/>
        <v>26.493097949999999</v>
      </c>
    </row>
    <row r="5960" spans="1:12" x14ac:dyDescent="0.25">
      <c r="A5960">
        <v>5959</v>
      </c>
      <c r="C5960">
        <v>2.698976016</v>
      </c>
      <c r="D5960">
        <v>2.698976016</v>
      </c>
      <c r="E5960">
        <v>2.698976016</v>
      </c>
      <c r="F5960">
        <v>2.698976016</v>
      </c>
      <c r="G5960">
        <v>2.698976016</v>
      </c>
      <c r="H5960">
        <v>2.698976016</v>
      </c>
      <c r="I5960">
        <v>2.698976016</v>
      </c>
      <c r="J5960">
        <v>2.698976016</v>
      </c>
      <c r="K5960">
        <v>2.698976016</v>
      </c>
      <c r="L5960">
        <f t="shared" si="93"/>
        <v>24.290784144</v>
      </c>
    </row>
    <row r="5961" spans="1:12" x14ac:dyDescent="0.25">
      <c r="A5961">
        <v>5960</v>
      </c>
      <c r="C5961">
        <v>2.5548607260000002</v>
      </c>
      <c r="D5961">
        <v>2.5548607260000002</v>
      </c>
      <c r="E5961">
        <v>2.5548607260000002</v>
      </c>
      <c r="F5961">
        <v>2.5548607260000002</v>
      </c>
      <c r="G5961">
        <v>2.5548607260000002</v>
      </c>
      <c r="H5961">
        <v>2.5548607260000002</v>
      </c>
      <c r="I5961">
        <v>2.5548607260000002</v>
      </c>
      <c r="J5961">
        <v>2.5548607260000002</v>
      </c>
      <c r="K5961">
        <v>2.5548607260000002</v>
      </c>
      <c r="L5961">
        <f t="shared" si="93"/>
        <v>22.993746534000007</v>
      </c>
    </row>
    <row r="5962" spans="1:12" x14ac:dyDescent="0.25">
      <c r="A5962">
        <v>5961</v>
      </c>
      <c r="C5962">
        <v>2.4145568040000001</v>
      </c>
      <c r="D5962">
        <v>2.4145568040000001</v>
      </c>
      <c r="E5962">
        <v>2.4145568040000001</v>
      </c>
      <c r="F5962">
        <v>2.4145568040000001</v>
      </c>
      <c r="G5962">
        <v>2.4145568040000001</v>
      </c>
      <c r="H5962">
        <v>2.4145568040000001</v>
      </c>
      <c r="I5962">
        <v>2.4145568040000001</v>
      </c>
      <c r="J5962">
        <v>2.4145568040000001</v>
      </c>
      <c r="K5962">
        <v>2.4145568040000001</v>
      </c>
      <c r="L5962">
        <f t="shared" si="93"/>
        <v>21.731011236000001</v>
      </c>
    </row>
    <row r="5963" spans="1:12" x14ac:dyDescent="0.25">
      <c r="A5963">
        <v>5962</v>
      </c>
      <c r="C5963">
        <v>2.3688744420000001</v>
      </c>
      <c r="D5963">
        <v>2.3688744420000001</v>
      </c>
      <c r="E5963">
        <v>2.3688744420000001</v>
      </c>
      <c r="F5963">
        <v>2.3688744420000001</v>
      </c>
      <c r="G5963">
        <v>2.3688744420000001</v>
      </c>
      <c r="H5963">
        <v>2.3688744420000001</v>
      </c>
      <c r="I5963">
        <v>2.3688744420000001</v>
      </c>
      <c r="J5963">
        <v>2.3688744420000001</v>
      </c>
      <c r="K5963">
        <v>2.3688744420000001</v>
      </c>
      <c r="L5963">
        <f t="shared" si="93"/>
        <v>21.319869977999996</v>
      </c>
    </row>
    <row r="5964" spans="1:12" x14ac:dyDescent="0.25">
      <c r="A5964">
        <v>5963</v>
      </c>
      <c r="C5964">
        <v>2.367150852</v>
      </c>
      <c r="D5964">
        <v>2.367150852</v>
      </c>
      <c r="E5964">
        <v>2.367150852</v>
      </c>
      <c r="F5964">
        <v>2.367150852</v>
      </c>
      <c r="G5964">
        <v>2.367150852</v>
      </c>
      <c r="H5964">
        <v>2.367150852</v>
      </c>
      <c r="I5964">
        <v>2.367150852</v>
      </c>
      <c r="J5964">
        <v>2.367150852</v>
      </c>
      <c r="K5964">
        <v>2.367150852</v>
      </c>
      <c r="L5964">
        <f t="shared" si="93"/>
        <v>21.304357668000002</v>
      </c>
    </row>
    <row r="5965" spans="1:12" x14ac:dyDescent="0.25">
      <c r="A5965">
        <v>5964</v>
      </c>
      <c r="C5965">
        <v>2.3681908140000001</v>
      </c>
      <c r="D5965">
        <v>2.3681908140000001</v>
      </c>
      <c r="E5965">
        <v>2.3681908140000001</v>
      </c>
      <c r="F5965">
        <v>2.3681908140000001</v>
      </c>
      <c r="G5965">
        <v>2.3681908140000001</v>
      </c>
      <c r="H5965">
        <v>2.3681908140000001</v>
      </c>
      <c r="I5965">
        <v>2.3681908140000001</v>
      </c>
      <c r="J5965">
        <v>2.3681908140000001</v>
      </c>
      <c r="K5965">
        <v>2.3681908140000001</v>
      </c>
      <c r="L5965">
        <f t="shared" si="93"/>
        <v>21.313717326000003</v>
      </c>
    </row>
    <row r="5966" spans="1:12" x14ac:dyDescent="0.25">
      <c r="A5966">
        <v>5965</v>
      </c>
      <c r="C5966">
        <v>2.3452509960000003</v>
      </c>
      <c r="D5966">
        <v>2.3452509960000003</v>
      </c>
      <c r="E5966">
        <v>2.3452509960000003</v>
      </c>
      <c r="F5966">
        <v>2.3452509960000003</v>
      </c>
      <c r="G5966">
        <v>2.3452509960000003</v>
      </c>
      <c r="H5966">
        <v>2.3452509960000003</v>
      </c>
      <c r="I5966">
        <v>2.3452509960000003</v>
      </c>
      <c r="J5966">
        <v>2.3452509960000003</v>
      </c>
      <c r="K5966">
        <v>2.3452509960000003</v>
      </c>
      <c r="L5966">
        <f t="shared" si="93"/>
        <v>21.107258964000003</v>
      </c>
    </row>
    <row r="5967" spans="1:12" x14ac:dyDescent="0.25">
      <c r="A5967">
        <v>5966</v>
      </c>
      <c r="C5967">
        <v>2.3149063079999999</v>
      </c>
      <c r="D5967">
        <v>2.3149063079999999</v>
      </c>
      <c r="E5967">
        <v>2.3149063079999999</v>
      </c>
      <c r="F5967">
        <v>2.3149063079999999</v>
      </c>
      <c r="G5967">
        <v>2.3149063079999999</v>
      </c>
      <c r="H5967">
        <v>2.3149063079999999</v>
      </c>
      <c r="I5967">
        <v>2.3149063079999999</v>
      </c>
      <c r="J5967">
        <v>2.3149063079999999</v>
      </c>
      <c r="K5967">
        <v>2.3149063079999999</v>
      </c>
      <c r="L5967">
        <f t="shared" si="93"/>
        <v>20.834156772</v>
      </c>
    </row>
    <row r="5968" spans="1:12" x14ac:dyDescent="0.25">
      <c r="A5968">
        <v>5967</v>
      </c>
      <c r="C5968">
        <v>2.3142897360000001</v>
      </c>
      <c r="D5968">
        <v>2.3142897360000001</v>
      </c>
      <c r="E5968">
        <v>2.3142897360000001</v>
      </c>
      <c r="F5968">
        <v>2.3142897360000001</v>
      </c>
      <c r="G5968">
        <v>2.3142897360000001</v>
      </c>
      <c r="H5968">
        <v>2.3142897360000001</v>
      </c>
      <c r="I5968">
        <v>2.3142897360000001</v>
      </c>
      <c r="J5968">
        <v>2.3142897360000001</v>
      </c>
      <c r="K5968">
        <v>2.3142897360000001</v>
      </c>
      <c r="L5968">
        <f t="shared" si="93"/>
        <v>20.828607623999996</v>
      </c>
    </row>
    <row r="5969" spans="1:12" x14ac:dyDescent="0.25">
      <c r="A5969">
        <v>5968</v>
      </c>
      <c r="C5969">
        <v>2.3471012399999998</v>
      </c>
      <c r="D5969">
        <v>2.3471012399999998</v>
      </c>
      <c r="E5969">
        <v>2.3471012399999998</v>
      </c>
      <c r="F5969">
        <v>2.3471012399999998</v>
      </c>
      <c r="G5969">
        <v>2.3471012399999998</v>
      </c>
      <c r="H5969">
        <v>2.3471012399999998</v>
      </c>
      <c r="I5969">
        <v>2.3471012399999998</v>
      </c>
      <c r="J5969">
        <v>2.3471012399999998</v>
      </c>
      <c r="K5969">
        <v>2.3471012399999998</v>
      </c>
      <c r="L5969">
        <f t="shared" si="93"/>
        <v>21.123911160000002</v>
      </c>
    </row>
    <row r="5970" spans="1:12" x14ac:dyDescent="0.25">
      <c r="A5970">
        <v>5969</v>
      </c>
      <c r="C5970">
        <v>2.4000082260000002</v>
      </c>
      <c r="D5970">
        <v>2.4000082260000002</v>
      </c>
      <c r="E5970">
        <v>2.4000082260000002</v>
      </c>
      <c r="F5970">
        <v>2.4000082260000002</v>
      </c>
      <c r="G5970">
        <v>2.4000082260000002</v>
      </c>
      <c r="H5970">
        <v>2.4000082260000002</v>
      </c>
      <c r="I5970">
        <v>2.4000082260000002</v>
      </c>
      <c r="J5970">
        <v>2.4000082260000002</v>
      </c>
      <c r="K5970">
        <v>2.4000082260000002</v>
      </c>
      <c r="L5970">
        <f t="shared" si="93"/>
        <v>21.600074034000002</v>
      </c>
    </row>
    <row r="5971" spans="1:12" x14ac:dyDescent="0.25">
      <c r="A5971">
        <v>5970</v>
      </c>
      <c r="C5971">
        <v>2.4945311819999998</v>
      </c>
      <c r="D5971">
        <v>2.4945311819999998</v>
      </c>
      <c r="E5971">
        <v>2.4945311819999998</v>
      </c>
      <c r="F5971">
        <v>2.4945311819999998</v>
      </c>
      <c r="G5971">
        <v>2.4945311819999998</v>
      </c>
      <c r="H5971">
        <v>2.4945311819999998</v>
      </c>
      <c r="I5971">
        <v>2.4945311819999998</v>
      </c>
      <c r="J5971">
        <v>2.4945311819999998</v>
      </c>
      <c r="K5971">
        <v>2.4945311819999998</v>
      </c>
      <c r="L5971">
        <f t="shared" si="93"/>
        <v>22.450780637999998</v>
      </c>
    </row>
    <row r="5972" spans="1:12" x14ac:dyDescent="0.25">
      <c r="A5972">
        <v>5971</v>
      </c>
      <c r="C5972">
        <v>2.5905110220000003</v>
      </c>
      <c r="D5972">
        <v>2.5905110220000003</v>
      </c>
      <c r="E5972">
        <v>2.5905110220000003</v>
      </c>
      <c r="F5972">
        <v>2.5905110220000003</v>
      </c>
      <c r="G5972">
        <v>2.5905110220000003</v>
      </c>
      <c r="H5972">
        <v>2.5905110220000003</v>
      </c>
      <c r="I5972">
        <v>2.5905110220000003</v>
      </c>
      <c r="J5972">
        <v>2.5905110220000003</v>
      </c>
      <c r="K5972">
        <v>2.5905110220000003</v>
      </c>
      <c r="L5972">
        <f t="shared" si="93"/>
        <v>23.314599198000007</v>
      </c>
    </row>
    <row r="5973" spans="1:12" x14ac:dyDescent="0.25">
      <c r="A5973">
        <v>5972</v>
      </c>
      <c r="C5973">
        <v>2.7008998499999999</v>
      </c>
      <c r="D5973">
        <v>2.7008998499999999</v>
      </c>
      <c r="E5973">
        <v>2.7008998499999999</v>
      </c>
      <c r="F5973">
        <v>2.7008998499999999</v>
      </c>
      <c r="G5973">
        <v>2.7008998499999999</v>
      </c>
      <c r="H5973">
        <v>2.7008998499999999</v>
      </c>
      <c r="I5973">
        <v>2.7008998499999999</v>
      </c>
      <c r="J5973">
        <v>2.7008998499999999</v>
      </c>
      <c r="K5973">
        <v>2.7008998499999999</v>
      </c>
      <c r="L5973">
        <f t="shared" si="93"/>
        <v>24.308098649999994</v>
      </c>
    </row>
    <row r="5974" spans="1:12" x14ac:dyDescent="0.25">
      <c r="A5974">
        <v>5973</v>
      </c>
      <c r="C5974">
        <v>2.7797728199999998</v>
      </c>
      <c r="D5974">
        <v>2.7797728199999998</v>
      </c>
      <c r="E5974">
        <v>2.7797728199999998</v>
      </c>
      <c r="F5974">
        <v>2.7797728199999998</v>
      </c>
      <c r="G5974">
        <v>2.7797728199999998</v>
      </c>
      <c r="H5974">
        <v>2.7797728199999998</v>
      </c>
      <c r="I5974">
        <v>2.7797728199999998</v>
      </c>
      <c r="J5974">
        <v>2.7797728199999998</v>
      </c>
      <c r="K5974">
        <v>2.7797728199999998</v>
      </c>
      <c r="L5974">
        <f t="shared" si="93"/>
        <v>25.017955379999997</v>
      </c>
    </row>
    <row r="5975" spans="1:12" x14ac:dyDescent="0.25">
      <c r="A5975">
        <v>5974</v>
      </c>
      <c r="C5975">
        <v>2.8219377780000001</v>
      </c>
      <c r="D5975">
        <v>2.8219377780000001</v>
      </c>
      <c r="E5975">
        <v>2.8219377780000001</v>
      </c>
      <c r="F5975">
        <v>2.8219377780000001</v>
      </c>
      <c r="G5975">
        <v>2.8219377780000001</v>
      </c>
      <c r="H5975">
        <v>2.8219377780000001</v>
      </c>
      <c r="I5975">
        <v>2.8219377780000001</v>
      </c>
      <c r="J5975">
        <v>2.8219377780000001</v>
      </c>
      <c r="K5975">
        <v>2.8219377780000001</v>
      </c>
      <c r="L5975">
        <f t="shared" si="93"/>
        <v>25.397440001999996</v>
      </c>
    </row>
    <row r="5976" spans="1:12" x14ac:dyDescent="0.25">
      <c r="A5976">
        <v>5975</v>
      </c>
      <c r="C5976">
        <v>2.8618233599999998</v>
      </c>
      <c r="D5976">
        <v>2.8618233599999998</v>
      </c>
      <c r="E5976">
        <v>2.8618233599999998</v>
      </c>
      <c r="F5976">
        <v>2.8618233599999998</v>
      </c>
      <c r="G5976">
        <v>2.8618233599999998</v>
      </c>
      <c r="H5976">
        <v>2.8618233599999998</v>
      </c>
      <c r="I5976">
        <v>2.8618233599999998</v>
      </c>
      <c r="J5976">
        <v>2.8618233599999998</v>
      </c>
      <c r="K5976">
        <v>2.8618233599999998</v>
      </c>
      <c r="L5976">
        <f t="shared" si="93"/>
        <v>25.756410239999994</v>
      </c>
    </row>
    <row r="5977" spans="1:12" x14ac:dyDescent="0.25">
      <c r="A5977">
        <v>5976</v>
      </c>
      <c r="C5977">
        <v>2.88806925</v>
      </c>
      <c r="D5977">
        <v>2.88806925</v>
      </c>
      <c r="E5977">
        <v>2.88806925</v>
      </c>
      <c r="F5977">
        <v>2.88806925</v>
      </c>
      <c r="G5977">
        <v>2.88806925</v>
      </c>
      <c r="H5977">
        <v>2.88806925</v>
      </c>
      <c r="I5977">
        <v>2.88806925</v>
      </c>
      <c r="J5977">
        <v>2.88806925</v>
      </c>
      <c r="K5977">
        <v>2.88806925</v>
      </c>
      <c r="L5977">
        <f t="shared" si="93"/>
        <v>25.992623250000005</v>
      </c>
    </row>
    <row r="5978" spans="1:12" x14ac:dyDescent="0.25">
      <c r="A5978">
        <v>5977</v>
      </c>
      <c r="C5978">
        <v>2.715919602</v>
      </c>
      <c r="D5978">
        <v>2.715919602</v>
      </c>
      <c r="E5978">
        <v>2.715919602</v>
      </c>
      <c r="F5978">
        <v>2.715919602</v>
      </c>
      <c r="G5978">
        <v>2.715919602</v>
      </c>
      <c r="H5978">
        <v>2.715919602</v>
      </c>
      <c r="I5978">
        <v>2.715919602</v>
      </c>
      <c r="J5978">
        <v>2.715919602</v>
      </c>
      <c r="K5978">
        <v>2.715919602</v>
      </c>
      <c r="L5978">
        <f t="shared" si="93"/>
        <v>24.443276418</v>
      </c>
    </row>
    <row r="5979" spans="1:12" x14ac:dyDescent="0.25">
      <c r="A5979">
        <v>5978</v>
      </c>
      <c r="C5979">
        <v>2.71715499</v>
      </c>
      <c r="D5979">
        <v>2.71715499</v>
      </c>
      <c r="E5979">
        <v>2.71715499</v>
      </c>
      <c r="F5979">
        <v>2.71715499</v>
      </c>
      <c r="G5979">
        <v>2.71715499</v>
      </c>
      <c r="H5979">
        <v>2.71715499</v>
      </c>
      <c r="I5979">
        <v>2.71715499</v>
      </c>
      <c r="J5979">
        <v>2.71715499</v>
      </c>
      <c r="K5979">
        <v>2.71715499</v>
      </c>
      <c r="L5979">
        <f t="shared" si="93"/>
        <v>24.454394910000005</v>
      </c>
    </row>
    <row r="5980" spans="1:12" x14ac:dyDescent="0.25">
      <c r="A5980">
        <v>5979</v>
      </c>
      <c r="C5980">
        <v>2.741131008</v>
      </c>
      <c r="D5980">
        <v>2.741131008</v>
      </c>
      <c r="E5980">
        <v>2.741131008</v>
      </c>
      <c r="F5980">
        <v>2.741131008</v>
      </c>
      <c r="G5980">
        <v>2.741131008</v>
      </c>
      <c r="H5980">
        <v>2.741131008</v>
      </c>
      <c r="I5980">
        <v>2.741131008</v>
      </c>
      <c r="J5980">
        <v>2.741131008</v>
      </c>
      <c r="K5980">
        <v>2.741131008</v>
      </c>
      <c r="L5980">
        <f t="shared" si="93"/>
        <v>24.670179072</v>
      </c>
    </row>
    <row r="5981" spans="1:12" x14ac:dyDescent="0.25">
      <c r="A5981">
        <v>5980</v>
      </c>
      <c r="C5981">
        <v>2.7638193659999999</v>
      </c>
      <c r="D5981">
        <v>2.7638193659999999</v>
      </c>
      <c r="E5981">
        <v>2.7638193659999999</v>
      </c>
      <c r="F5981">
        <v>2.7638193659999999</v>
      </c>
      <c r="G5981">
        <v>2.7638193659999999</v>
      </c>
      <c r="H5981">
        <v>2.7638193659999999</v>
      </c>
      <c r="I5981">
        <v>2.7638193659999999</v>
      </c>
      <c r="J5981">
        <v>2.7638193659999999</v>
      </c>
      <c r="K5981">
        <v>2.7638193659999999</v>
      </c>
      <c r="L5981">
        <f t="shared" si="93"/>
        <v>24.874374293999999</v>
      </c>
    </row>
    <row r="5982" spans="1:12" x14ac:dyDescent="0.25">
      <c r="A5982">
        <v>5981</v>
      </c>
      <c r="C5982">
        <v>2.7843426599999996</v>
      </c>
      <c r="D5982">
        <v>2.7843426599999996</v>
      </c>
      <c r="E5982">
        <v>2.7843426599999996</v>
      </c>
      <c r="F5982">
        <v>2.7843426599999996</v>
      </c>
      <c r="G5982">
        <v>2.7843426599999996</v>
      </c>
      <c r="H5982">
        <v>2.7843426599999996</v>
      </c>
      <c r="I5982">
        <v>2.7843426599999996</v>
      </c>
      <c r="J5982">
        <v>2.7843426599999996</v>
      </c>
      <c r="K5982">
        <v>2.7843426599999996</v>
      </c>
      <c r="L5982">
        <f t="shared" si="93"/>
        <v>25.059083939999997</v>
      </c>
    </row>
    <row r="5983" spans="1:12" x14ac:dyDescent="0.25">
      <c r="A5983">
        <v>5982</v>
      </c>
      <c r="C5983">
        <v>2.7798981540000001</v>
      </c>
      <c r="D5983">
        <v>2.7798981540000001</v>
      </c>
      <c r="E5983">
        <v>2.7798981540000001</v>
      </c>
      <c r="F5983">
        <v>2.7798981540000001</v>
      </c>
      <c r="G5983">
        <v>2.7798981540000001</v>
      </c>
      <c r="H5983">
        <v>2.7798981540000001</v>
      </c>
      <c r="I5983">
        <v>2.7798981540000001</v>
      </c>
      <c r="J5983">
        <v>2.7798981540000001</v>
      </c>
      <c r="K5983">
        <v>2.7798981540000001</v>
      </c>
      <c r="L5983">
        <f t="shared" si="93"/>
        <v>25.019083386000005</v>
      </c>
    </row>
    <row r="5984" spans="1:12" x14ac:dyDescent="0.25">
      <c r="A5984">
        <v>5983</v>
      </c>
      <c r="C5984">
        <v>2.6004034979999999</v>
      </c>
      <c r="D5984">
        <v>2.6004034979999999</v>
      </c>
      <c r="E5984">
        <v>2.6004034979999999</v>
      </c>
      <c r="F5984">
        <v>2.6004034979999999</v>
      </c>
      <c r="G5984">
        <v>2.6004034979999999</v>
      </c>
      <c r="H5984">
        <v>2.6004034979999999</v>
      </c>
      <c r="I5984">
        <v>2.6004034979999999</v>
      </c>
      <c r="J5984">
        <v>2.6004034979999999</v>
      </c>
      <c r="K5984">
        <v>2.6004034979999999</v>
      </c>
      <c r="L5984">
        <f t="shared" si="93"/>
        <v>23.403631481999998</v>
      </c>
    </row>
    <row r="5985" spans="1:12" x14ac:dyDescent="0.25">
      <c r="A5985">
        <v>5984</v>
      </c>
      <c r="C5985">
        <v>2.5114164240000001</v>
      </c>
      <c r="D5985">
        <v>2.5114164240000001</v>
      </c>
      <c r="E5985">
        <v>2.5114164240000001</v>
      </c>
      <c r="F5985">
        <v>2.5114164240000001</v>
      </c>
      <c r="G5985">
        <v>2.5114164240000001</v>
      </c>
      <c r="H5985">
        <v>2.5114164240000001</v>
      </c>
      <c r="I5985">
        <v>2.5114164240000001</v>
      </c>
      <c r="J5985">
        <v>2.5114164240000001</v>
      </c>
      <c r="K5985">
        <v>2.5114164240000001</v>
      </c>
      <c r="L5985">
        <f t="shared" si="93"/>
        <v>22.602747816000001</v>
      </c>
    </row>
    <row r="5986" spans="1:12" x14ac:dyDescent="0.25">
      <c r="A5986">
        <v>5985</v>
      </c>
      <c r="C5986">
        <v>2.4590234460000002</v>
      </c>
      <c r="D5986">
        <v>2.4590234460000002</v>
      </c>
      <c r="E5986">
        <v>2.4590234460000002</v>
      </c>
      <c r="F5986">
        <v>2.4590234460000002</v>
      </c>
      <c r="G5986">
        <v>2.4590234460000002</v>
      </c>
      <c r="H5986">
        <v>2.4590234460000002</v>
      </c>
      <c r="I5986">
        <v>2.4590234460000002</v>
      </c>
      <c r="J5986">
        <v>2.4590234460000002</v>
      </c>
      <c r="K5986">
        <v>2.4590234460000002</v>
      </c>
      <c r="L5986">
        <f t="shared" si="93"/>
        <v>22.131211014000002</v>
      </c>
    </row>
    <row r="5987" spans="1:12" x14ac:dyDescent="0.25">
      <c r="A5987">
        <v>5986</v>
      </c>
      <c r="C5987">
        <v>2.4215198040000003</v>
      </c>
      <c r="D5987">
        <v>2.4215198040000003</v>
      </c>
      <c r="E5987">
        <v>2.4215198040000003</v>
      </c>
      <c r="F5987">
        <v>2.4215198040000003</v>
      </c>
      <c r="G5987">
        <v>2.4215198040000003</v>
      </c>
      <c r="H5987">
        <v>2.4215198040000003</v>
      </c>
      <c r="I5987">
        <v>2.4215198040000003</v>
      </c>
      <c r="J5987">
        <v>2.4215198040000003</v>
      </c>
      <c r="K5987">
        <v>2.4215198040000003</v>
      </c>
      <c r="L5987">
        <f t="shared" si="93"/>
        <v>21.793678236000002</v>
      </c>
    </row>
    <row r="5988" spans="1:12" x14ac:dyDescent="0.25">
      <c r="A5988">
        <v>5987</v>
      </c>
      <c r="C5988">
        <v>2.39501922</v>
      </c>
      <c r="D5988">
        <v>2.39501922</v>
      </c>
      <c r="E5988">
        <v>2.39501922</v>
      </c>
      <c r="F5988">
        <v>2.39501922</v>
      </c>
      <c r="G5988">
        <v>2.39501922</v>
      </c>
      <c r="H5988">
        <v>2.39501922</v>
      </c>
      <c r="I5988">
        <v>2.39501922</v>
      </c>
      <c r="J5988">
        <v>2.39501922</v>
      </c>
      <c r="K5988">
        <v>2.39501922</v>
      </c>
      <c r="L5988">
        <f t="shared" si="93"/>
        <v>21.555172980000002</v>
      </c>
    </row>
    <row r="5989" spans="1:12" x14ac:dyDescent="0.25">
      <c r="A5989">
        <v>5988</v>
      </c>
      <c r="C5989">
        <v>2.400119568</v>
      </c>
      <c r="D5989">
        <v>2.400119568</v>
      </c>
      <c r="E5989">
        <v>2.400119568</v>
      </c>
      <c r="F5989">
        <v>2.400119568</v>
      </c>
      <c r="G5989">
        <v>2.400119568</v>
      </c>
      <c r="H5989">
        <v>2.400119568</v>
      </c>
      <c r="I5989">
        <v>2.400119568</v>
      </c>
      <c r="J5989">
        <v>2.400119568</v>
      </c>
      <c r="K5989">
        <v>2.400119568</v>
      </c>
      <c r="L5989">
        <f t="shared" si="93"/>
        <v>21.601076112000005</v>
      </c>
    </row>
    <row r="5990" spans="1:12" x14ac:dyDescent="0.25">
      <c r="A5990">
        <v>5989</v>
      </c>
      <c r="C5990">
        <v>2.4586155659999998</v>
      </c>
      <c r="D5990">
        <v>2.4586155659999998</v>
      </c>
      <c r="E5990">
        <v>2.4586155659999998</v>
      </c>
      <c r="F5990">
        <v>2.4586155659999998</v>
      </c>
      <c r="G5990">
        <v>2.4586155659999998</v>
      </c>
      <c r="H5990">
        <v>2.4586155659999998</v>
      </c>
      <c r="I5990">
        <v>2.4586155659999998</v>
      </c>
      <c r="J5990">
        <v>2.4586155659999998</v>
      </c>
      <c r="K5990">
        <v>2.4586155659999998</v>
      </c>
      <c r="L5990">
        <f t="shared" si="93"/>
        <v>22.127540093999993</v>
      </c>
    </row>
    <row r="5991" spans="1:12" x14ac:dyDescent="0.25">
      <c r="A5991">
        <v>5990</v>
      </c>
      <c r="C5991">
        <v>2.4715104480000001</v>
      </c>
      <c r="D5991">
        <v>2.4715104480000001</v>
      </c>
      <c r="E5991">
        <v>2.4715104480000001</v>
      </c>
      <c r="F5991">
        <v>2.4715104480000001</v>
      </c>
      <c r="G5991">
        <v>2.4715104480000001</v>
      </c>
      <c r="H5991">
        <v>2.4715104480000001</v>
      </c>
      <c r="I5991">
        <v>2.4715104480000001</v>
      </c>
      <c r="J5991">
        <v>2.4715104480000001</v>
      </c>
      <c r="K5991">
        <v>2.4715104480000001</v>
      </c>
      <c r="L5991">
        <f t="shared" si="93"/>
        <v>22.243594032000001</v>
      </c>
    </row>
    <row r="5992" spans="1:12" x14ac:dyDescent="0.25">
      <c r="A5992">
        <v>5991</v>
      </c>
      <c r="C5992">
        <v>2.4537856860000002</v>
      </c>
      <c r="D5992">
        <v>2.4537856860000002</v>
      </c>
      <c r="E5992">
        <v>2.4537856860000002</v>
      </c>
      <c r="F5992">
        <v>2.4537856860000002</v>
      </c>
      <c r="G5992">
        <v>2.4537856860000002</v>
      </c>
      <c r="H5992">
        <v>2.4537856860000002</v>
      </c>
      <c r="I5992">
        <v>2.4537856860000002</v>
      </c>
      <c r="J5992">
        <v>2.4537856860000002</v>
      </c>
      <c r="K5992">
        <v>2.4537856860000002</v>
      </c>
      <c r="L5992">
        <f t="shared" si="93"/>
        <v>22.084071174000002</v>
      </c>
    </row>
    <row r="5993" spans="1:12" x14ac:dyDescent="0.25">
      <c r="A5993">
        <v>5992</v>
      </c>
      <c r="C5993">
        <v>2.4503461620000002</v>
      </c>
      <c r="D5993">
        <v>2.4503461620000002</v>
      </c>
      <c r="E5993">
        <v>2.4503461620000002</v>
      </c>
      <c r="F5993">
        <v>2.4503461620000002</v>
      </c>
      <c r="G5993">
        <v>2.4503461620000002</v>
      </c>
      <c r="H5993">
        <v>2.4503461620000002</v>
      </c>
      <c r="I5993">
        <v>2.4503461620000002</v>
      </c>
      <c r="J5993">
        <v>2.4503461620000002</v>
      </c>
      <c r="K5993">
        <v>2.4503461620000002</v>
      </c>
      <c r="L5993">
        <f t="shared" si="93"/>
        <v>22.053115458000001</v>
      </c>
    </row>
    <row r="5994" spans="1:12" x14ac:dyDescent="0.25">
      <c r="A5994">
        <v>5993</v>
      </c>
      <c r="C5994">
        <v>2.4772911900000003</v>
      </c>
      <c r="D5994">
        <v>2.4772911900000003</v>
      </c>
      <c r="E5994">
        <v>2.4772911900000003</v>
      </c>
      <c r="F5994">
        <v>2.4772911900000003</v>
      </c>
      <c r="G5994">
        <v>2.4772911900000003</v>
      </c>
      <c r="H5994">
        <v>2.4772911900000003</v>
      </c>
      <c r="I5994">
        <v>2.4772911900000003</v>
      </c>
      <c r="J5994">
        <v>2.4772911900000003</v>
      </c>
      <c r="K5994">
        <v>2.4772911900000003</v>
      </c>
      <c r="L5994">
        <f t="shared" si="93"/>
        <v>22.295620710000001</v>
      </c>
    </row>
    <row r="5995" spans="1:12" x14ac:dyDescent="0.25">
      <c r="A5995">
        <v>5994</v>
      </c>
      <c r="C5995">
        <v>2.5232755020000002</v>
      </c>
      <c r="D5995">
        <v>2.5232755020000002</v>
      </c>
      <c r="E5995">
        <v>2.5232755020000002</v>
      </c>
      <c r="F5995">
        <v>2.5232755020000002</v>
      </c>
      <c r="G5995">
        <v>2.5232755020000002</v>
      </c>
      <c r="H5995">
        <v>2.5232755020000002</v>
      </c>
      <c r="I5995">
        <v>2.5232755020000002</v>
      </c>
      <c r="J5995">
        <v>2.5232755020000002</v>
      </c>
      <c r="K5995">
        <v>2.5232755020000002</v>
      </c>
      <c r="L5995">
        <f t="shared" si="93"/>
        <v>22.709479518000002</v>
      </c>
    </row>
    <row r="5996" spans="1:12" x14ac:dyDescent="0.25">
      <c r="A5996">
        <v>5995</v>
      </c>
      <c r="C5996">
        <v>2.6088028560000001</v>
      </c>
      <c r="D5996">
        <v>2.6088028560000001</v>
      </c>
      <c r="E5996">
        <v>2.6088028560000001</v>
      </c>
      <c r="F5996">
        <v>2.6088028560000001</v>
      </c>
      <c r="G5996">
        <v>2.6088028560000001</v>
      </c>
      <c r="H5996">
        <v>2.6088028560000001</v>
      </c>
      <c r="I5996">
        <v>2.6088028560000001</v>
      </c>
      <c r="J5996">
        <v>2.6088028560000001</v>
      </c>
      <c r="K5996">
        <v>2.6088028560000001</v>
      </c>
      <c r="L5996">
        <f t="shared" si="93"/>
        <v>23.479225704000001</v>
      </c>
    </row>
    <row r="5997" spans="1:12" x14ac:dyDescent="0.25">
      <c r="A5997">
        <v>5996</v>
      </c>
      <c r="C5997">
        <v>2.6415034799999999</v>
      </c>
      <c r="D5997">
        <v>2.6415034799999999</v>
      </c>
      <c r="E5997">
        <v>2.6415034799999999</v>
      </c>
      <c r="F5997">
        <v>2.6415034799999999</v>
      </c>
      <c r="G5997">
        <v>2.6415034799999999</v>
      </c>
      <c r="H5997">
        <v>2.6415034799999999</v>
      </c>
      <c r="I5997">
        <v>2.6415034799999999</v>
      </c>
      <c r="J5997">
        <v>2.6415034799999999</v>
      </c>
      <c r="K5997">
        <v>2.6415034799999999</v>
      </c>
      <c r="L5997">
        <f t="shared" si="93"/>
        <v>23.773531320000004</v>
      </c>
    </row>
    <row r="5998" spans="1:12" x14ac:dyDescent="0.25">
      <c r="A5998">
        <v>5997</v>
      </c>
      <c r="C5998">
        <v>2.663563914</v>
      </c>
      <c r="D5998">
        <v>2.663563914</v>
      </c>
      <c r="E5998">
        <v>2.663563914</v>
      </c>
      <c r="F5998">
        <v>2.663563914</v>
      </c>
      <c r="G5998">
        <v>2.663563914</v>
      </c>
      <c r="H5998">
        <v>2.663563914</v>
      </c>
      <c r="I5998">
        <v>2.663563914</v>
      </c>
      <c r="J5998">
        <v>2.663563914</v>
      </c>
      <c r="K5998">
        <v>2.663563914</v>
      </c>
      <c r="L5998">
        <f t="shared" si="93"/>
        <v>23.972075226000005</v>
      </c>
    </row>
    <row r="5999" spans="1:12" x14ac:dyDescent="0.25">
      <c r="A5999">
        <v>5998</v>
      </c>
      <c r="C5999">
        <v>2.6491936679999997</v>
      </c>
      <c r="D5999">
        <v>2.6491936679999997</v>
      </c>
      <c r="E5999">
        <v>2.6491936679999997</v>
      </c>
      <c r="F5999">
        <v>2.6491936679999997</v>
      </c>
      <c r="G5999">
        <v>2.6491936679999997</v>
      </c>
      <c r="H5999">
        <v>2.6491936679999997</v>
      </c>
      <c r="I5999">
        <v>2.6491936679999997</v>
      </c>
      <c r="J5999">
        <v>2.6491936679999997</v>
      </c>
      <c r="K5999">
        <v>2.6491936679999997</v>
      </c>
      <c r="L5999">
        <f t="shared" si="93"/>
        <v>23.842743011999993</v>
      </c>
    </row>
    <row r="6000" spans="1:12" x14ac:dyDescent="0.25">
      <c r="A6000">
        <v>5999</v>
      </c>
      <c r="C6000">
        <v>2.6272619340000003</v>
      </c>
      <c r="D6000">
        <v>2.6272619340000003</v>
      </c>
      <c r="E6000">
        <v>2.6272619340000003</v>
      </c>
      <c r="F6000">
        <v>2.6272619340000003</v>
      </c>
      <c r="G6000">
        <v>2.6272619340000003</v>
      </c>
      <c r="H6000">
        <v>2.6272619340000003</v>
      </c>
      <c r="I6000">
        <v>2.6272619340000003</v>
      </c>
      <c r="J6000">
        <v>2.6272619340000003</v>
      </c>
      <c r="K6000">
        <v>2.6272619340000003</v>
      </c>
      <c r="L6000">
        <f t="shared" si="93"/>
        <v>23.645357406000002</v>
      </c>
    </row>
    <row r="6001" spans="1:12" x14ac:dyDescent="0.25">
      <c r="A6001">
        <v>6000</v>
      </c>
      <c r="C6001">
        <v>2.5888573259999998</v>
      </c>
      <c r="D6001">
        <v>2.5888573259999998</v>
      </c>
      <c r="E6001">
        <v>2.5888573259999998</v>
      </c>
      <c r="F6001">
        <v>2.5888573259999998</v>
      </c>
      <c r="G6001">
        <v>2.5888573259999998</v>
      </c>
      <c r="H6001">
        <v>2.5888573259999998</v>
      </c>
      <c r="I6001">
        <v>2.5888573259999998</v>
      </c>
      <c r="J6001">
        <v>2.5888573259999998</v>
      </c>
      <c r="K6001">
        <v>2.5888573259999998</v>
      </c>
      <c r="L6001">
        <f t="shared" si="93"/>
        <v>23.299715933999998</v>
      </c>
    </row>
    <row r="6002" spans="1:12" x14ac:dyDescent="0.25">
      <c r="A6002">
        <v>6001</v>
      </c>
      <c r="C6002">
        <v>2.7849950699999999</v>
      </c>
      <c r="D6002">
        <v>2.7849950699999999</v>
      </c>
      <c r="E6002">
        <v>2.7849950699999999</v>
      </c>
      <c r="F6002">
        <v>2.7849950699999999</v>
      </c>
      <c r="G6002">
        <v>2.7849950699999999</v>
      </c>
      <c r="H6002">
        <v>2.7849950699999999</v>
      </c>
      <c r="I6002">
        <v>2.7849950699999999</v>
      </c>
      <c r="J6002">
        <v>2.7849950699999999</v>
      </c>
      <c r="K6002">
        <v>2.7849950699999999</v>
      </c>
      <c r="L6002">
        <f t="shared" si="93"/>
        <v>25.064955630000004</v>
      </c>
    </row>
    <row r="6003" spans="1:12" x14ac:dyDescent="0.25">
      <c r="A6003">
        <v>6002</v>
      </c>
      <c r="C6003">
        <v>2.8286819219999999</v>
      </c>
      <c r="D6003">
        <v>2.8286819219999999</v>
      </c>
      <c r="E6003">
        <v>2.8286819219999999</v>
      </c>
      <c r="F6003">
        <v>2.8286819219999999</v>
      </c>
      <c r="G6003">
        <v>2.8286819219999999</v>
      </c>
      <c r="H6003">
        <v>2.8286819219999999</v>
      </c>
      <c r="I6003">
        <v>2.8286819219999999</v>
      </c>
      <c r="J6003">
        <v>2.8286819219999999</v>
      </c>
      <c r="K6003">
        <v>2.8286819219999999</v>
      </c>
      <c r="L6003">
        <f t="shared" si="93"/>
        <v>25.458137298000004</v>
      </c>
    </row>
    <row r="6004" spans="1:12" x14ac:dyDescent="0.25">
      <c r="A6004">
        <v>6003</v>
      </c>
      <c r="C6004">
        <v>2.8418116319999998</v>
      </c>
      <c r="D6004">
        <v>2.8418116319999998</v>
      </c>
      <c r="E6004">
        <v>2.8418116319999998</v>
      </c>
      <c r="F6004">
        <v>2.8418116319999998</v>
      </c>
      <c r="G6004">
        <v>2.8418116319999998</v>
      </c>
      <c r="H6004">
        <v>2.8418116319999998</v>
      </c>
      <c r="I6004">
        <v>2.8418116319999998</v>
      </c>
      <c r="J6004">
        <v>2.8418116319999998</v>
      </c>
      <c r="K6004">
        <v>2.8418116319999998</v>
      </c>
      <c r="L6004">
        <f t="shared" si="93"/>
        <v>25.576304687999993</v>
      </c>
    </row>
    <row r="6005" spans="1:12" x14ac:dyDescent="0.25">
      <c r="A6005">
        <v>6004</v>
      </c>
      <c r="C6005">
        <v>2.8561325100000001</v>
      </c>
      <c r="D6005">
        <v>2.8561325100000001</v>
      </c>
      <c r="E6005">
        <v>2.8561325100000001</v>
      </c>
      <c r="F6005">
        <v>2.8561325100000001</v>
      </c>
      <c r="G6005">
        <v>2.8561325100000001</v>
      </c>
      <c r="H6005">
        <v>2.8561325100000001</v>
      </c>
      <c r="I6005">
        <v>2.8561325100000001</v>
      </c>
      <c r="J6005">
        <v>2.8561325100000001</v>
      </c>
      <c r="K6005">
        <v>2.8561325100000001</v>
      </c>
      <c r="L6005">
        <f t="shared" si="93"/>
        <v>25.705192590000003</v>
      </c>
    </row>
    <row r="6006" spans="1:12" x14ac:dyDescent="0.25">
      <c r="A6006">
        <v>6005</v>
      </c>
      <c r="C6006">
        <v>2.8530518279999999</v>
      </c>
      <c r="D6006">
        <v>2.8530518279999999</v>
      </c>
      <c r="E6006">
        <v>2.8530518279999999</v>
      </c>
      <c r="F6006">
        <v>2.8530518279999999</v>
      </c>
      <c r="G6006">
        <v>2.8530518279999999</v>
      </c>
      <c r="H6006">
        <v>2.8530518279999999</v>
      </c>
      <c r="I6006">
        <v>2.8530518279999999</v>
      </c>
      <c r="J6006">
        <v>2.8530518279999999</v>
      </c>
      <c r="K6006">
        <v>2.8530518279999999</v>
      </c>
      <c r="L6006">
        <f t="shared" si="93"/>
        <v>25.677466451999997</v>
      </c>
    </row>
    <row r="6007" spans="1:12" x14ac:dyDescent="0.25">
      <c r="A6007">
        <v>6006</v>
      </c>
      <c r="C6007">
        <v>2.8337806200000002</v>
      </c>
      <c r="D6007">
        <v>2.8337806200000002</v>
      </c>
      <c r="E6007">
        <v>2.8337806200000002</v>
      </c>
      <c r="F6007">
        <v>2.8337806200000002</v>
      </c>
      <c r="G6007">
        <v>2.8337806200000002</v>
      </c>
      <c r="H6007">
        <v>2.8337806200000002</v>
      </c>
      <c r="I6007">
        <v>2.8337806200000002</v>
      </c>
      <c r="J6007">
        <v>2.8337806200000002</v>
      </c>
      <c r="K6007">
        <v>2.8337806200000002</v>
      </c>
      <c r="L6007">
        <f t="shared" si="93"/>
        <v>25.504025579999997</v>
      </c>
    </row>
    <row r="6008" spans="1:12" x14ac:dyDescent="0.25">
      <c r="A6008">
        <v>6007</v>
      </c>
      <c r="C6008">
        <v>2.7498284219999998</v>
      </c>
      <c r="D6008">
        <v>2.7498284219999998</v>
      </c>
      <c r="E6008">
        <v>2.7498284219999998</v>
      </c>
      <c r="F6008">
        <v>2.7498284219999998</v>
      </c>
      <c r="G6008">
        <v>2.7498284219999998</v>
      </c>
      <c r="H6008">
        <v>2.7498284219999998</v>
      </c>
      <c r="I6008">
        <v>2.7498284219999998</v>
      </c>
      <c r="J6008">
        <v>2.7498284219999998</v>
      </c>
      <c r="K6008">
        <v>2.7498284219999998</v>
      </c>
      <c r="L6008">
        <f t="shared" si="93"/>
        <v>24.748455797999998</v>
      </c>
    </row>
    <row r="6009" spans="1:12" x14ac:dyDescent="0.25">
      <c r="A6009">
        <v>6008</v>
      </c>
      <c r="C6009">
        <v>2.6367351119999998</v>
      </c>
      <c r="D6009">
        <v>2.6367351119999998</v>
      </c>
      <c r="E6009">
        <v>2.6367351119999998</v>
      </c>
      <c r="F6009">
        <v>2.6367351119999998</v>
      </c>
      <c r="G6009">
        <v>2.6367351119999998</v>
      </c>
      <c r="H6009">
        <v>2.6367351119999998</v>
      </c>
      <c r="I6009">
        <v>2.6367351119999998</v>
      </c>
      <c r="J6009">
        <v>2.6367351119999998</v>
      </c>
      <c r="K6009">
        <v>2.6367351119999998</v>
      </c>
      <c r="L6009">
        <f t="shared" si="93"/>
        <v>23.730616007999998</v>
      </c>
    </row>
    <row r="6010" spans="1:12" x14ac:dyDescent="0.25">
      <c r="A6010">
        <v>6009</v>
      </c>
      <c r="C6010">
        <v>2.60059437</v>
      </c>
      <c r="D6010">
        <v>2.60059437</v>
      </c>
      <c r="E6010">
        <v>2.60059437</v>
      </c>
      <c r="F6010">
        <v>2.60059437</v>
      </c>
      <c r="G6010">
        <v>2.60059437</v>
      </c>
      <c r="H6010">
        <v>2.60059437</v>
      </c>
      <c r="I6010">
        <v>2.60059437</v>
      </c>
      <c r="J6010">
        <v>2.60059437</v>
      </c>
      <c r="K6010">
        <v>2.60059437</v>
      </c>
      <c r="L6010">
        <f t="shared" si="93"/>
        <v>23.40534933</v>
      </c>
    </row>
    <row r="6011" spans="1:12" x14ac:dyDescent="0.25">
      <c r="A6011">
        <v>6010</v>
      </c>
      <c r="C6011">
        <v>2.5190509079999996</v>
      </c>
      <c r="D6011">
        <v>2.5190509079999996</v>
      </c>
      <c r="E6011">
        <v>2.5190509079999996</v>
      </c>
      <c r="F6011">
        <v>2.5190509079999996</v>
      </c>
      <c r="G6011">
        <v>2.5190509079999996</v>
      </c>
      <c r="H6011">
        <v>2.5190509079999996</v>
      </c>
      <c r="I6011">
        <v>2.5190509079999996</v>
      </c>
      <c r="J6011">
        <v>2.5190509079999996</v>
      </c>
      <c r="K6011">
        <v>2.5190509079999996</v>
      </c>
      <c r="L6011">
        <f t="shared" si="93"/>
        <v>22.671458172000001</v>
      </c>
    </row>
    <row r="6012" spans="1:12" x14ac:dyDescent="0.25">
      <c r="A6012">
        <v>6011</v>
      </c>
      <c r="C6012">
        <v>2.4406051560000002</v>
      </c>
      <c r="D6012">
        <v>2.4406051560000002</v>
      </c>
      <c r="E6012">
        <v>2.4406051560000002</v>
      </c>
      <c r="F6012">
        <v>2.4406051560000002</v>
      </c>
      <c r="G6012">
        <v>2.4406051560000002</v>
      </c>
      <c r="H6012">
        <v>2.4406051560000002</v>
      </c>
      <c r="I6012">
        <v>2.4406051560000002</v>
      </c>
      <c r="J6012">
        <v>2.4406051560000002</v>
      </c>
      <c r="K6012">
        <v>2.4406051560000002</v>
      </c>
      <c r="L6012">
        <f t="shared" si="93"/>
        <v>21.965446404000001</v>
      </c>
    </row>
    <row r="6013" spans="1:12" x14ac:dyDescent="0.25">
      <c r="A6013">
        <v>6012</v>
      </c>
      <c r="C6013">
        <v>2.415723882</v>
      </c>
      <c r="D6013">
        <v>2.415723882</v>
      </c>
      <c r="E6013">
        <v>2.415723882</v>
      </c>
      <c r="F6013">
        <v>2.415723882</v>
      </c>
      <c r="G6013">
        <v>2.415723882</v>
      </c>
      <c r="H6013">
        <v>2.415723882</v>
      </c>
      <c r="I6013">
        <v>2.415723882</v>
      </c>
      <c r="J6013">
        <v>2.415723882</v>
      </c>
      <c r="K6013">
        <v>2.415723882</v>
      </c>
      <c r="L6013">
        <f t="shared" si="93"/>
        <v>21.741514938000002</v>
      </c>
    </row>
    <row r="6014" spans="1:12" x14ac:dyDescent="0.25">
      <c r="A6014">
        <v>6013</v>
      </c>
      <c r="C6014">
        <v>2.408926476</v>
      </c>
      <c r="D6014">
        <v>2.408926476</v>
      </c>
      <c r="E6014">
        <v>2.408926476</v>
      </c>
      <c r="F6014">
        <v>2.408926476</v>
      </c>
      <c r="G6014">
        <v>2.408926476</v>
      </c>
      <c r="H6014">
        <v>2.408926476</v>
      </c>
      <c r="I6014">
        <v>2.408926476</v>
      </c>
      <c r="J6014">
        <v>2.408926476</v>
      </c>
      <c r="K6014">
        <v>2.408926476</v>
      </c>
      <c r="L6014">
        <f t="shared" si="93"/>
        <v>21.680338284000001</v>
      </c>
    </row>
    <row r="6015" spans="1:12" x14ac:dyDescent="0.25">
      <c r="A6015">
        <v>6014</v>
      </c>
      <c r="C6015">
        <v>2.4582990300000001</v>
      </c>
      <c r="D6015">
        <v>2.4582990300000001</v>
      </c>
      <c r="E6015">
        <v>2.4582990300000001</v>
      </c>
      <c r="F6015">
        <v>2.4582990300000001</v>
      </c>
      <c r="G6015">
        <v>2.4582990300000001</v>
      </c>
      <c r="H6015">
        <v>2.4582990300000001</v>
      </c>
      <c r="I6015">
        <v>2.4582990300000001</v>
      </c>
      <c r="J6015">
        <v>2.4582990300000001</v>
      </c>
      <c r="K6015">
        <v>2.4582990300000001</v>
      </c>
      <c r="L6015">
        <f t="shared" si="93"/>
        <v>22.124691269999996</v>
      </c>
    </row>
    <row r="6016" spans="1:12" x14ac:dyDescent="0.25">
      <c r="A6016">
        <v>6015</v>
      </c>
      <c r="C6016">
        <v>2.531936022</v>
      </c>
      <c r="D6016">
        <v>2.531936022</v>
      </c>
      <c r="E6016">
        <v>2.531936022</v>
      </c>
      <c r="F6016">
        <v>2.531936022</v>
      </c>
      <c r="G6016">
        <v>2.531936022</v>
      </c>
      <c r="H6016">
        <v>2.531936022</v>
      </c>
      <c r="I6016">
        <v>2.531936022</v>
      </c>
      <c r="J6016">
        <v>2.531936022</v>
      </c>
      <c r="K6016">
        <v>2.531936022</v>
      </c>
      <c r="L6016">
        <f t="shared" si="93"/>
        <v>22.787424198</v>
      </c>
    </row>
    <row r="6017" spans="1:12" x14ac:dyDescent="0.25">
      <c r="A6017">
        <v>6016</v>
      </c>
      <c r="C6017">
        <v>2.5479930299999998</v>
      </c>
      <c r="D6017">
        <v>2.5479930299999998</v>
      </c>
      <c r="E6017">
        <v>2.5479930299999998</v>
      </c>
      <c r="F6017">
        <v>2.5479930299999998</v>
      </c>
      <c r="G6017">
        <v>2.5479930299999998</v>
      </c>
      <c r="H6017">
        <v>2.5479930299999998</v>
      </c>
      <c r="I6017">
        <v>2.5479930299999998</v>
      </c>
      <c r="J6017">
        <v>2.5479930299999998</v>
      </c>
      <c r="K6017">
        <v>2.5479930299999998</v>
      </c>
      <c r="L6017">
        <f t="shared" si="93"/>
        <v>22.931937270000002</v>
      </c>
    </row>
    <row r="6018" spans="1:12" x14ac:dyDescent="0.25">
      <c r="A6018">
        <v>6017</v>
      </c>
      <c r="C6018">
        <v>2.5782651840000002</v>
      </c>
      <c r="D6018">
        <v>2.5782651840000002</v>
      </c>
      <c r="E6018">
        <v>2.5782651840000002</v>
      </c>
      <c r="F6018">
        <v>2.5782651840000002</v>
      </c>
      <c r="G6018">
        <v>2.5782651840000002</v>
      </c>
      <c r="H6018">
        <v>2.5782651840000002</v>
      </c>
      <c r="I6018">
        <v>2.5782651840000002</v>
      </c>
      <c r="J6018">
        <v>2.5782651840000002</v>
      </c>
      <c r="K6018">
        <v>2.5782651840000002</v>
      </c>
      <c r="L6018">
        <f t="shared" si="93"/>
        <v>23.204386655999997</v>
      </c>
    </row>
    <row r="6019" spans="1:12" x14ac:dyDescent="0.25">
      <c r="A6019">
        <v>6018</v>
      </c>
      <c r="C6019">
        <v>2.6619223619999999</v>
      </c>
      <c r="D6019">
        <v>2.6619223619999999</v>
      </c>
      <c r="E6019">
        <v>2.6619223619999999</v>
      </c>
      <c r="F6019">
        <v>2.6619223619999999</v>
      </c>
      <c r="G6019">
        <v>2.6619223619999999</v>
      </c>
      <c r="H6019">
        <v>2.6619223619999999</v>
      </c>
      <c r="I6019">
        <v>2.6619223619999999</v>
      </c>
      <c r="J6019">
        <v>2.6619223619999999</v>
      </c>
      <c r="K6019">
        <v>2.6619223619999999</v>
      </c>
      <c r="L6019">
        <f t="shared" ref="L6019:L6082" si="94">SUM(C6019:K6019)</f>
        <v>23.957301257999998</v>
      </c>
    </row>
    <row r="6020" spans="1:12" x14ac:dyDescent="0.25">
      <c r="A6020">
        <v>6019</v>
      </c>
      <c r="C6020">
        <v>2.7326355540000002</v>
      </c>
      <c r="D6020">
        <v>2.7326355540000002</v>
      </c>
      <c r="E6020">
        <v>2.7326355540000002</v>
      </c>
      <c r="F6020">
        <v>2.7326355540000002</v>
      </c>
      <c r="G6020">
        <v>2.7326355540000002</v>
      </c>
      <c r="H6020">
        <v>2.7326355540000002</v>
      </c>
      <c r="I6020">
        <v>2.7326355540000002</v>
      </c>
      <c r="J6020">
        <v>2.7326355540000002</v>
      </c>
      <c r="K6020">
        <v>2.7326355540000002</v>
      </c>
      <c r="L6020">
        <f t="shared" si="94"/>
        <v>24.593719986000007</v>
      </c>
    </row>
    <row r="6021" spans="1:12" x14ac:dyDescent="0.25">
      <c r="A6021">
        <v>6020</v>
      </c>
      <c r="C6021">
        <v>2.819951112</v>
      </c>
      <c r="D6021">
        <v>2.819951112</v>
      </c>
      <c r="E6021">
        <v>2.819951112</v>
      </c>
      <c r="F6021">
        <v>2.819951112</v>
      </c>
      <c r="G6021">
        <v>2.819951112</v>
      </c>
      <c r="H6021">
        <v>2.819951112</v>
      </c>
      <c r="I6021">
        <v>2.819951112</v>
      </c>
      <c r="J6021">
        <v>2.819951112</v>
      </c>
      <c r="K6021">
        <v>2.819951112</v>
      </c>
      <c r="L6021">
        <f t="shared" si="94"/>
        <v>25.379560007999999</v>
      </c>
    </row>
    <row r="6022" spans="1:12" x14ac:dyDescent="0.25">
      <c r="A6022">
        <v>6021</v>
      </c>
      <c r="C6022">
        <v>2.869398114</v>
      </c>
      <c r="D6022">
        <v>2.869398114</v>
      </c>
      <c r="E6022">
        <v>2.869398114</v>
      </c>
      <c r="F6022">
        <v>2.869398114</v>
      </c>
      <c r="G6022">
        <v>2.869398114</v>
      </c>
      <c r="H6022">
        <v>2.869398114</v>
      </c>
      <c r="I6022">
        <v>2.869398114</v>
      </c>
      <c r="J6022">
        <v>2.869398114</v>
      </c>
      <c r="K6022">
        <v>2.869398114</v>
      </c>
      <c r="L6022">
        <f t="shared" si="94"/>
        <v>25.824583025999996</v>
      </c>
    </row>
    <row r="6023" spans="1:12" x14ac:dyDescent="0.25">
      <c r="A6023">
        <v>6022</v>
      </c>
      <c r="C6023">
        <v>2.8749814499999999</v>
      </c>
      <c r="D6023">
        <v>2.8749814499999999</v>
      </c>
      <c r="E6023">
        <v>2.8749814499999999</v>
      </c>
      <c r="F6023">
        <v>2.8749814499999999</v>
      </c>
      <c r="G6023">
        <v>2.8749814499999999</v>
      </c>
      <c r="H6023">
        <v>2.8749814499999999</v>
      </c>
      <c r="I6023">
        <v>2.8749814499999999</v>
      </c>
      <c r="J6023">
        <v>2.8749814499999999</v>
      </c>
      <c r="K6023">
        <v>2.8749814499999999</v>
      </c>
      <c r="L6023">
        <f t="shared" si="94"/>
        <v>25.874833049999999</v>
      </c>
    </row>
    <row r="6024" spans="1:12" x14ac:dyDescent="0.25">
      <c r="A6024">
        <v>6023</v>
      </c>
      <c r="C6024">
        <v>2.9121456539999997</v>
      </c>
      <c r="D6024">
        <v>2.9121456539999997</v>
      </c>
      <c r="E6024">
        <v>2.9121456539999997</v>
      </c>
      <c r="F6024">
        <v>2.9121456539999997</v>
      </c>
      <c r="G6024">
        <v>2.9121456539999997</v>
      </c>
      <c r="H6024">
        <v>2.9121456539999997</v>
      </c>
      <c r="I6024">
        <v>2.9121456539999997</v>
      </c>
      <c r="J6024">
        <v>2.9121456539999997</v>
      </c>
      <c r="K6024">
        <v>2.9121456539999997</v>
      </c>
      <c r="L6024">
        <f t="shared" si="94"/>
        <v>26.209310885999997</v>
      </c>
    </row>
    <row r="6025" spans="1:12" x14ac:dyDescent="0.25">
      <c r="A6025">
        <v>6024</v>
      </c>
      <c r="C6025">
        <v>2.9440210800000002</v>
      </c>
      <c r="D6025">
        <v>2.9440210800000002</v>
      </c>
      <c r="E6025">
        <v>2.9440210800000002</v>
      </c>
      <c r="F6025">
        <v>2.9440210800000002</v>
      </c>
      <c r="G6025">
        <v>2.9440210800000002</v>
      </c>
      <c r="H6025">
        <v>2.9440210800000002</v>
      </c>
      <c r="I6025">
        <v>2.9440210800000002</v>
      </c>
      <c r="J6025">
        <v>2.9440210800000002</v>
      </c>
      <c r="K6025">
        <v>2.9440210800000002</v>
      </c>
      <c r="L6025">
        <f t="shared" si="94"/>
        <v>26.496189719999997</v>
      </c>
    </row>
    <row r="6026" spans="1:12" x14ac:dyDescent="0.25">
      <c r="A6026">
        <v>6025</v>
      </c>
      <c r="C6026">
        <v>2.78179044</v>
      </c>
      <c r="D6026">
        <v>2.78179044</v>
      </c>
      <c r="E6026">
        <v>2.78179044</v>
      </c>
      <c r="F6026">
        <v>2.78179044</v>
      </c>
      <c r="G6026">
        <v>2.78179044</v>
      </c>
      <c r="H6026">
        <v>2.78179044</v>
      </c>
      <c r="I6026">
        <v>2.78179044</v>
      </c>
      <c r="J6026">
        <v>2.78179044</v>
      </c>
      <c r="K6026">
        <v>2.78179044</v>
      </c>
      <c r="L6026">
        <f t="shared" si="94"/>
        <v>25.036113960000002</v>
      </c>
    </row>
    <row r="6027" spans="1:12" x14ac:dyDescent="0.25">
      <c r="A6027">
        <v>6026</v>
      </c>
      <c r="C6027">
        <v>2.8466553059999997</v>
      </c>
      <c r="D6027">
        <v>2.8466553059999997</v>
      </c>
      <c r="E6027">
        <v>2.8466553059999997</v>
      </c>
      <c r="F6027">
        <v>2.8466553059999997</v>
      </c>
      <c r="G6027">
        <v>2.8466553059999997</v>
      </c>
      <c r="H6027">
        <v>2.8466553059999997</v>
      </c>
      <c r="I6027">
        <v>2.8466553059999997</v>
      </c>
      <c r="J6027">
        <v>2.8466553059999997</v>
      </c>
      <c r="K6027">
        <v>2.8466553059999997</v>
      </c>
      <c r="L6027">
        <f t="shared" si="94"/>
        <v>25.619897753999993</v>
      </c>
    </row>
    <row r="6028" spans="1:12" x14ac:dyDescent="0.25">
      <c r="A6028">
        <v>6027</v>
      </c>
      <c r="C6028">
        <v>2.8765696080000001</v>
      </c>
      <c r="D6028">
        <v>2.8765696080000001</v>
      </c>
      <c r="E6028">
        <v>2.8765696080000001</v>
      </c>
      <c r="F6028">
        <v>2.8765696080000001</v>
      </c>
      <c r="G6028">
        <v>2.8765696080000001</v>
      </c>
      <c r="H6028">
        <v>2.8765696080000001</v>
      </c>
      <c r="I6028">
        <v>2.8765696080000001</v>
      </c>
      <c r="J6028">
        <v>2.8765696080000001</v>
      </c>
      <c r="K6028">
        <v>2.8765696080000001</v>
      </c>
      <c r="L6028">
        <f t="shared" si="94"/>
        <v>25.889126472000001</v>
      </c>
    </row>
    <row r="6029" spans="1:12" x14ac:dyDescent="0.25">
      <c r="A6029">
        <v>6028</v>
      </c>
      <c r="C6029">
        <v>2.8785120539999998</v>
      </c>
      <c r="D6029">
        <v>2.8785120539999998</v>
      </c>
      <c r="E6029">
        <v>2.8785120539999998</v>
      </c>
      <c r="F6029">
        <v>2.8785120539999998</v>
      </c>
      <c r="G6029">
        <v>2.8785120539999998</v>
      </c>
      <c r="H6029">
        <v>2.8785120539999998</v>
      </c>
      <c r="I6029">
        <v>2.8785120539999998</v>
      </c>
      <c r="J6029">
        <v>2.8785120539999998</v>
      </c>
      <c r="K6029">
        <v>2.8785120539999998</v>
      </c>
      <c r="L6029">
        <f t="shared" si="94"/>
        <v>25.906608485999996</v>
      </c>
    </row>
    <row r="6030" spans="1:12" x14ac:dyDescent="0.25">
      <c r="A6030">
        <v>6029</v>
      </c>
      <c r="C6030">
        <v>2.8745323199999997</v>
      </c>
      <c r="D6030">
        <v>2.8745323199999997</v>
      </c>
      <c r="E6030">
        <v>2.8745323199999997</v>
      </c>
      <c r="F6030">
        <v>2.8745323199999997</v>
      </c>
      <c r="G6030">
        <v>2.8745323199999997</v>
      </c>
      <c r="H6030">
        <v>2.8745323199999997</v>
      </c>
      <c r="I6030">
        <v>2.8745323199999997</v>
      </c>
      <c r="J6030">
        <v>2.8745323199999997</v>
      </c>
      <c r="K6030">
        <v>2.8745323199999997</v>
      </c>
      <c r="L6030">
        <f t="shared" si="94"/>
        <v>25.870790879999998</v>
      </c>
    </row>
    <row r="6031" spans="1:12" x14ac:dyDescent="0.25">
      <c r="A6031">
        <v>6030</v>
      </c>
      <c r="C6031">
        <v>2.8467222299999997</v>
      </c>
      <c r="D6031">
        <v>2.8467222299999997</v>
      </c>
      <c r="E6031">
        <v>2.8467222299999997</v>
      </c>
      <c r="F6031">
        <v>2.8467222299999997</v>
      </c>
      <c r="G6031">
        <v>2.8467222299999997</v>
      </c>
      <c r="H6031">
        <v>2.8467222299999997</v>
      </c>
      <c r="I6031">
        <v>2.8467222299999997</v>
      </c>
      <c r="J6031">
        <v>2.8467222299999997</v>
      </c>
      <c r="K6031">
        <v>2.8467222299999997</v>
      </c>
      <c r="L6031">
        <f t="shared" si="94"/>
        <v>25.620500070000002</v>
      </c>
    </row>
    <row r="6032" spans="1:12" x14ac:dyDescent="0.25">
      <c r="A6032">
        <v>6031</v>
      </c>
      <c r="C6032">
        <v>2.7340586459999998</v>
      </c>
      <c r="D6032">
        <v>2.7340586459999998</v>
      </c>
      <c r="E6032">
        <v>2.7340586459999998</v>
      </c>
      <c r="F6032">
        <v>2.7340586459999998</v>
      </c>
      <c r="G6032">
        <v>2.7340586459999998</v>
      </c>
      <c r="H6032">
        <v>2.7340586459999998</v>
      </c>
      <c r="I6032">
        <v>2.7340586459999998</v>
      </c>
      <c r="J6032">
        <v>2.7340586459999998</v>
      </c>
      <c r="K6032">
        <v>2.7340586459999998</v>
      </c>
      <c r="L6032">
        <f t="shared" si="94"/>
        <v>24.606527814000003</v>
      </c>
    </row>
    <row r="6033" spans="1:12" x14ac:dyDescent="0.25">
      <c r="A6033">
        <v>6032</v>
      </c>
      <c r="C6033">
        <v>2.659248174</v>
      </c>
      <c r="D6033">
        <v>2.659248174</v>
      </c>
      <c r="E6033">
        <v>2.659248174</v>
      </c>
      <c r="F6033">
        <v>2.659248174</v>
      </c>
      <c r="G6033">
        <v>2.659248174</v>
      </c>
      <c r="H6033">
        <v>2.659248174</v>
      </c>
      <c r="I6033">
        <v>2.659248174</v>
      </c>
      <c r="J6033">
        <v>2.659248174</v>
      </c>
      <c r="K6033">
        <v>2.659248174</v>
      </c>
      <c r="L6033">
        <f t="shared" si="94"/>
        <v>23.933233565999998</v>
      </c>
    </row>
    <row r="6034" spans="1:12" x14ac:dyDescent="0.25">
      <c r="A6034">
        <v>6033</v>
      </c>
      <c r="C6034">
        <v>2.5530023640000001</v>
      </c>
      <c r="D6034">
        <v>2.5530023640000001</v>
      </c>
      <c r="E6034">
        <v>2.5530023640000001</v>
      </c>
      <c r="F6034">
        <v>2.5530023640000001</v>
      </c>
      <c r="G6034">
        <v>2.5530023640000001</v>
      </c>
      <c r="H6034">
        <v>2.5530023640000001</v>
      </c>
      <c r="I6034">
        <v>2.5530023640000001</v>
      </c>
      <c r="J6034">
        <v>2.5530023640000001</v>
      </c>
      <c r="K6034">
        <v>2.5530023640000001</v>
      </c>
      <c r="L6034">
        <f t="shared" si="94"/>
        <v>22.977021276000006</v>
      </c>
    </row>
    <row r="6035" spans="1:12" x14ac:dyDescent="0.25">
      <c r="A6035">
        <v>6034</v>
      </c>
      <c r="C6035">
        <v>2.4411427259999998</v>
      </c>
      <c r="D6035">
        <v>2.4411427259999998</v>
      </c>
      <c r="E6035">
        <v>2.4411427259999998</v>
      </c>
      <c r="F6035">
        <v>2.4411427259999998</v>
      </c>
      <c r="G6035">
        <v>2.4411427259999998</v>
      </c>
      <c r="H6035">
        <v>2.4411427259999998</v>
      </c>
      <c r="I6035">
        <v>2.4411427259999998</v>
      </c>
      <c r="J6035">
        <v>2.4411427259999998</v>
      </c>
      <c r="K6035">
        <v>2.4411427259999998</v>
      </c>
      <c r="L6035">
        <f t="shared" si="94"/>
        <v>21.970284533999994</v>
      </c>
    </row>
    <row r="6036" spans="1:12" x14ac:dyDescent="0.25">
      <c r="A6036">
        <v>6035</v>
      </c>
      <c r="C6036">
        <v>2.3974791720000002</v>
      </c>
      <c r="D6036">
        <v>2.3974791720000002</v>
      </c>
      <c r="E6036">
        <v>2.3974791720000002</v>
      </c>
      <c r="F6036">
        <v>2.3974791720000002</v>
      </c>
      <c r="G6036">
        <v>2.3974791720000002</v>
      </c>
      <c r="H6036">
        <v>2.3974791720000002</v>
      </c>
      <c r="I6036">
        <v>2.3974791720000002</v>
      </c>
      <c r="J6036">
        <v>2.3974791720000002</v>
      </c>
      <c r="K6036">
        <v>2.3974791720000002</v>
      </c>
      <c r="L6036">
        <f t="shared" si="94"/>
        <v>21.577312548000002</v>
      </c>
    </row>
    <row r="6037" spans="1:12" x14ac:dyDescent="0.25">
      <c r="A6037">
        <v>6036</v>
      </c>
      <c r="C6037">
        <v>2.4061056359999999</v>
      </c>
      <c r="D6037">
        <v>2.4061056359999999</v>
      </c>
      <c r="E6037">
        <v>2.4061056359999999</v>
      </c>
      <c r="F6037">
        <v>2.4061056359999999</v>
      </c>
      <c r="G6037">
        <v>2.4061056359999999</v>
      </c>
      <c r="H6037">
        <v>2.4061056359999999</v>
      </c>
      <c r="I6037">
        <v>2.4061056359999999</v>
      </c>
      <c r="J6037">
        <v>2.4061056359999999</v>
      </c>
      <c r="K6037">
        <v>2.4061056359999999</v>
      </c>
      <c r="L6037">
        <f t="shared" si="94"/>
        <v>21.654950723999999</v>
      </c>
    </row>
    <row r="6038" spans="1:12" x14ac:dyDescent="0.25">
      <c r="A6038">
        <v>6037</v>
      </c>
      <c r="C6038">
        <v>2.3939694239999998</v>
      </c>
      <c r="D6038">
        <v>2.3939694239999998</v>
      </c>
      <c r="E6038">
        <v>2.3939694239999998</v>
      </c>
      <c r="F6038">
        <v>2.3939694239999998</v>
      </c>
      <c r="G6038">
        <v>2.3939694239999998</v>
      </c>
      <c r="H6038">
        <v>2.3939694239999998</v>
      </c>
      <c r="I6038">
        <v>2.3939694239999998</v>
      </c>
      <c r="J6038">
        <v>2.3939694239999998</v>
      </c>
      <c r="K6038">
        <v>2.3939694239999998</v>
      </c>
      <c r="L6038">
        <f t="shared" si="94"/>
        <v>21.545724815999996</v>
      </c>
    </row>
    <row r="6039" spans="1:12" x14ac:dyDescent="0.25">
      <c r="A6039">
        <v>6038</v>
      </c>
      <c r="C6039">
        <v>2.410776786</v>
      </c>
      <c r="D6039">
        <v>2.410776786</v>
      </c>
      <c r="E6039">
        <v>2.410776786</v>
      </c>
      <c r="F6039">
        <v>2.410776786</v>
      </c>
      <c r="G6039">
        <v>2.410776786</v>
      </c>
      <c r="H6039">
        <v>2.410776786</v>
      </c>
      <c r="I6039">
        <v>2.410776786</v>
      </c>
      <c r="J6039">
        <v>2.410776786</v>
      </c>
      <c r="K6039">
        <v>2.410776786</v>
      </c>
      <c r="L6039">
        <f t="shared" si="94"/>
        <v>21.696991074</v>
      </c>
    </row>
    <row r="6040" spans="1:12" x14ac:dyDescent="0.25">
      <c r="A6040">
        <v>6039</v>
      </c>
      <c r="C6040">
        <v>2.4693711899999999</v>
      </c>
      <c r="D6040">
        <v>2.4693711899999999</v>
      </c>
      <c r="E6040">
        <v>2.4693711899999999</v>
      </c>
      <c r="F6040">
        <v>2.4693711899999999</v>
      </c>
      <c r="G6040">
        <v>2.4693711899999999</v>
      </c>
      <c r="H6040">
        <v>2.4693711899999999</v>
      </c>
      <c r="I6040">
        <v>2.4693711899999999</v>
      </c>
      <c r="J6040">
        <v>2.4693711899999999</v>
      </c>
      <c r="K6040">
        <v>2.4693711899999999</v>
      </c>
      <c r="L6040">
        <f t="shared" si="94"/>
        <v>22.22434071</v>
      </c>
    </row>
    <row r="6041" spans="1:12" x14ac:dyDescent="0.25">
      <c r="A6041">
        <v>6040</v>
      </c>
      <c r="C6041">
        <v>2.524430766</v>
      </c>
      <c r="D6041">
        <v>2.524430766</v>
      </c>
      <c r="E6041">
        <v>2.524430766</v>
      </c>
      <c r="F6041">
        <v>2.524430766</v>
      </c>
      <c r="G6041">
        <v>2.524430766</v>
      </c>
      <c r="H6041">
        <v>2.524430766</v>
      </c>
      <c r="I6041">
        <v>2.524430766</v>
      </c>
      <c r="J6041">
        <v>2.524430766</v>
      </c>
      <c r="K6041">
        <v>2.524430766</v>
      </c>
      <c r="L6041">
        <f t="shared" si="94"/>
        <v>22.719876894000002</v>
      </c>
    </row>
    <row r="6042" spans="1:12" x14ac:dyDescent="0.25">
      <c r="A6042">
        <v>6041</v>
      </c>
      <c r="C6042">
        <v>2.5943824499999999</v>
      </c>
      <c r="D6042">
        <v>2.5943824499999999</v>
      </c>
      <c r="E6042">
        <v>2.5943824499999999</v>
      </c>
      <c r="F6042">
        <v>2.5943824499999999</v>
      </c>
      <c r="G6042">
        <v>2.5943824499999999</v>
      </c>
      <c r="H6042">
        <v>2.5943824499999999</v>
      </c>
      <c r="I6042">
        <v>2.5943824499999999</v>
      </c>
      <c r="J6042">
        <v>2.5943824499999999</v>
      </c>
      <c r="K6042">
        <v>2.5943824499999999</v>
      </c>
      <c r="L6042">
        <f t="shared" si="94"/>
        <v>23.34944205</v>
      </c>
    </row>
    <row r="6043" spans="1:12" x14ac:dyDescent="0.25">
      <c r="A6043">
        <v>6042</v>
      </c>
      <c r="C6043">
        <v>2.6396967299999998</v>
      </c>
      <c r="D6043">
        <v>2.6396967299999998</v>
      </c>
      <c r="E6043">
        <v>2.6396967299999998</v>
      </c>
      <c r="F6043">
        <v>2.6396967299999998</v>
      </c>
      <c r="G6043">
        <v>2.6396967299999998</v>
      </c>
      <c r="H6043">
        <v>2.6396967299999998</v>
      </c>
      <c r="I6043">
        <v>2.6396967299999998</v>
      </c>
      <c r="J6043">
        <v>2.6396967299999998</v>
      </c>
      <c r="K6043">
        <v>2.6396967299999998</v>
      </c>
      <c r="L6043">
        <f t="shared" si="94"/>
        <v>23.757270570000003</v>
      </c>
    </row>
    <row r="6044" spans="1:12" x14ac:dyDescent="0.25">
      <c r="A6044">
        <v>6043</v>
      </c>
      <c r="C6044">
        <v>2.673032472</v>
      </c>
      <c r="D6044">
        <v>2.673032472</v>
      </c>
      <c r="E6044">
        <v>2.673032472</v>
      </c>
      <c r="F6044">
        <v>2.673032472</v>
      </c>
      <c r="G6044">
        <v>2.673032472</v>
      </c>
      <c r="H6044">
        <v>2.673032472</v>
      </c>
      <c r="I6044">
        <v>2.673032472</v>
      </c>
      <c r="J6044">
        <v>2.673032472</v>
      </c>
      <c r="K6044">
        <v>2.673032472</v>
      </c>
      <c r="L6044">
        <f t="shared" si="94"/>
        <v>24.057292247999996</v>
      </c>
    </row>
    <row r="6045" spans="1:12" x14ac:dyDescent="0.25">
      <c r="A6045">
        <v>6044</v>
      </c>
      <c r="C6045">
        <v>2.8204342320000002</v>
      </c>
      <c r="D6045">
        <v>2.8204342320000002</v>
      </c>
      <c r="E6045">
        <v>2.8204342320000002</v>
      </c>
      <c r="F6045">
        <v>2.8204342320000002</v>
      </c>
      <c r="G6045">
        <v>2.8204342320000002</v>
      </c>
      <c r="H6045">
        <v>2.8204342320000002</v>
      </c>
      <c r="I6045">
        <v>2.8204342320000002</v>
      </c>
      <c r="J6045">
        <v>2.8204342320000002</v>
      </c>
      <c r="K6045">
        <v>2.8204342320000002</v>
      </c>
      <c r="L6045">
        <f t="shared" si="94"/>
        <v>25.383908088000002</v>
      </c>
    </row>
    <row r="6046" spans="1:12" x14ac:dyDescent="0.25">
      <c r="A6046">
        <v>6045</v>
      </c>
      <c r="C6046">
        <v>2.8907660100000001</v>
      </c>
      <c r="D6046">
        <v>2.8907660100000001</v>
      </c>
      <c r="E6046">
        <v>2.8907660100000001</v>
      </c>
      <c r="F6046">
        <v>2.8907660100000001</v>
      </c>
      <c r="G6046">
        <v>2.8907660100000001</v>
      </c>
      <c r="H6046">
        <v>2.8907660100000001</v>
      </c>
      <c r="I6046">
        <v>2.8907660100000001</v>
      </c>
      <c r="J6046">
        <v>2.8907660100000001</v>
      </c>
      <c r="K6046">
        <v>2.8907660100000001</v>
      </c>
      <c r="L6046">
        <f t="shared" si="94"/>
        <v>26.016894090000001</v>
      </c>
    </row>
    <row r="6047" spans="1:12" x14ac:dyDescent="0.25">
      <c r="A6047">
        <v>6046</v>
      </c>
      <c r="C6047">
        <v>2.9171642940000004</v>
      </c>
      <c r="D6047">
        <v>2.9171642940000004</v>
      </c>
      <c r="E6047">
        <v>2.9171642940000004</v>
      </c>
      <c r="F6047">
        <v>2.9171642940000004</v>
      </c>
      <c r="G6047">
        <v>2.9171642940000004</v>
      </c>
      <c r="H6047">
        <v>2.9171642940000004</v>
      </c>
      <c r="I6047">
        <v>2.9171642940000004</v>
      </c>
      <c r="J6047">
        <v>2.9171642940000004</v>
      </c>
      <c r="K6047">
        <v>2.9171642940000004</v>
      </c>
      <c r="L6047">
        <f t="shared" si="94"/>
        <v>26.254478645999999</v>
      </c>
    </row>
    <row r="6048" spans="1:12" x14ac:dyDescent="0.25">
      <c r="A6048">
        <v>6047</v>
      </c>
      <c r="C6048">
        <v>2.9498997</v>
      </c>
      <c r="D6048">
        <v>2.9498997</v>
      </c>
      <c r="E6048">
        <v>2.9498997</v>
      </c>
      <c r="F6048">
        <v>2.9498997</v>
      </c>
      <c r="G6048">
        <v>2.9498997</v>
      </c>
      <c r="H6048">
        <v>2.9498997</v>
      </c>
      <c r="I6048">
        <v>2.9498997</v>
      </c>
      <c r="J6048">
        <v>2.9498997</v>
      </c>
      <c r="K6048">
        <v>2.9498997</v>
      </c>
      <c r="L6048">
        <f t="shared" si="94"/>
        <v>26.5490973</v>
      </c>
    </row>
    <row r="6049" spans="1:12" x14ac:dyDescent="0.25">
      <c r="A6049">
        <v>6048</v>
      </c>
      <c r="C6049">
        <v>2.9997549780000003</v>
      </c>
      <c r="D6049">
        <v>2.9997549780000003</v>
      </c>
      <c r="E6049">
        <v>2.9997549780000003</v>
      </c>
      <c r="F6049">
        <v>2.9997549780000003</v>
      </c>
      <c r="G6049">
        <v>2.9997549780000003</v>
      </c>
      <c r="H6049">
        <v>2.9997549780000003</v>
      </c>
      <c r="I6049">
        <v>2.9997549780000003</v>
      </c>
      <c r="J6049">
        <v>2.9997549780000003</v>
      </c>
      <c r="K6049">
        <v>2.9997549780000003</v>
      </c>
      <c r="L6049">
        <f t="shared" si="94"/>
        <v>26.997794802000001</v>
      </c>
    </row>
    <row r="6050" spans="1:12" x14ac:dyDescent="0.25">
      <c r="A6050">
        <v>6049</v>
      </c>
      <c r="C6050">
        <v>3.0528044579999998</v>
      </c>
      <c r="D6050">
        <v>3.0528044579999998</v>
      </c>
      <c r="E6050">
        <v>3.0528044579999998</v>
      </c>
      <c r="F6050">
        <v>3.0528044579999998</v>
      </c>
      <c r="G6050">
        <v>3.0528044579999998</v>
      </c>
      <c r="H6050">
        <v>3.0528044579999998</v>
      </c>
      <c r="I6050">
        <v>3.0528044579999998</v>
      </c>
      <c r="J6050">
        <v>3.0528044579999998</v>
      </c>
      <c r="K6050">
        <v>3.0528044579999998</v>
      </c>
      <c r="L6050">
        <f t="shared" si="94"/>
        <v>27.475240122000002</v>
      </c>
    </row>
    <row r="6051" spans="1:12" x14ac:dyDescent="0.25">
      <c r="A6051">
        <v>6050</v>
      </c>
      <c r="C6051">
        <v>3.0722874599999996</v>
      </c>
      <c r="D6051">
        <v>3.0722874599999996</v>
      </c>
      <c r="E6051">
        <v>3.0722874599999996</v>
      </c>
      <c r="F6051">
        <v>3.0722874599999996</v>
      </c>
      <c r="G6051">
        <v>3.0722874599999996</v>
      </c>
      <c r="H6051">
        <v>3.0722874599999996</v>
      </c>
      <c r="I6051">
        <v>3.0722874599999996</v>
      </c>
      <c r="J6051">
        <v>3.0722874599999996</v>
      </c>
      <c r="K6051">
        <v>3.0722874599999996</v>
      </c>
      <c r="L6051">
        <f t="shared" si="94"/>
        <v>27.650587139999992</v>
      </c>
    </row>
    <row r="6052" spans="1:12" x14ac:dyDescent="0.25">
      <c r="A6052">
        <v>6051</v>
      </c>
      <c r="C6052">
        <v>3.1056567300000002</v>
      </c>
      <c r="D6052">
        <v>3.1056567300000002</v>
      </c>
      <c r="E6052">
        <v>3.1056567300000002</v>
      </c>
      <c r="F6052">
        <v>3.1056567300000002</v>
      </c>
      <c r="G6052">
        <v>3.1056567300000002</v>
      </c>
      <c r="H6052">
        <v>3.1056567300000002</v>
      </c>
      <c r="I6052">
        <v>3.1056567300000002</v>
      </c>
      <c r="J6052">
        <v>3.1056567300000002</v>
      </c>
      <c r="K6052">
        <v>3.1056567300000002</v>
      </c>
      <c r="L6052">
        <f t="shared" si="94"/>
        <v>27.950910570000001</v>
      </c>
    </row>
    <row r="6053" spans="1:12" x14ac:dyDescent="0.25">
      <c r="A6053">
        <v>6052</v>
      </c>
      <c r="C6053">
        <v>3.1259475060000002</v>
      </c>
      <c r="D6053">
        <v>3.1259475060000002</v>
      </c>
      <c r="E6053">
        <v>3.1259475060000002</v>
      </c>
      <c r="F6053">
        <v>3.1259475060000002</v>
      </c>
      <c r="G6053">
        <v>3.1259475060000002</v>
      </c>
      <c r="H6053">
        <v>3.1259475060000002</v>
      </c>
      <c r="I6053">
        <v>3.1259475060000002</v>
      </c>
      <c r="J6053">
        <v>3.1259475060000002</v>
      </c>
      <c r="K6053">
        <v>3.1259475060000002</v>
      </c>
      <c r="L6053">
        <f t="shared" si="94"/>
        <v>28.133527553999997</v>
      </c>
    </row>
    <row r="6054" spans="1:12" x14ac:dyDescent="0.25">
      <c r="A6054">
        <v>6053</v>
      </c>
      <c r="C6054">
        <v>3.0619614959999999</v>
      </c>
      <c r="D6054">
        <v>3.0619614959999999</v>
      </c>
      <c r="E6054">
        <v>3.0619614959999999</v>
      </c>
      <c r="F6054">
        <v>3.0619614959999999</v>
      </c>
      <c r="G6054">
        <v>3.0619614959999999</v>
      </c>
      <c r="H6054">
        <v>3.0619614959999999</v>
      </c>
      <c r="I6054">
        <v>3.0619614959999999</v>
      </c>
      <c r="J6054">
        <v>3.0619614959999999</v>
      </c>
      <c r="K6054">
        <v>3.0619614959999999</v>
      </c>
      <c r="L6054">
        <f t="shared" si="94"/>
        <v>27.557653463999994</v>
      </c>
    </row>
    <row r="6055" spans="1:12" x14ac:dyDescent="0.25">
      <c r="A6055">
        <v>6054</v>
      </c>
      <c r="C6055">
        <v>2.9635279080000001</v>
      </c>
      <c r="D6055">
        <v>2.9635279080000001</v>
      </c>
      <c r="E6055">
        <v>2.9635279080000001</v>
      </c>
      <c r="F6055">
        <v>2.9635279080000001</v>
      </c>
      <c r="G6055">
        <v>2.9635279080000001</v>
      </c>
      <c r="H6055">
        <v>2.9635279080000001</v>
      </c>
      <c r="I6055">
        <v>2.9635279080000001</v>
      </c>
      <c r="J6055">
        <v>2.9635279080000001</v>
      </c>
      <c r="K6055">
        <v>2.9635279080000001</v>
      </c>
      <c r="L6055">
        <f t="shared" si="94"/>
        <v>26.671751172</v>
      </c>
    </row>
    <row r="6056" spans="1:12" x14ac:dyDescent="0.25">
      <c r="A6056">
        <v>6055</v>
      </c>
      <c r="C6056">
        <v>2.7757902479999998</v>
      </c>
      <c r="D6056">
        <v>2.7757902479999998</v>
      </c>
      <c r="E6056">
        <v>2.7757902479999998</v>
      </c>
      <c r="F6056">
        <v>2.7757902479999998</v>
      </c>
      <c r="G6056">
        <v>2.7757902479999998</v>
      </c>
      <c r="H6056">
        <v>2.7757902479999998</v>
      </c>
      <c r="I6056">
        <v>2.7757902479999998</v>
      </c>
      <c r="J6056">
        <v>2.7757902479999998</v>
      </c>
      <c r="K6056">
        <v>2.7757902479999998</v>
      </c>
      <c r="L6056">
        <f t="shared" si="94"/>
        <v>24.982112231999999</v>
      </c>
    </row>
    <row r="6057" spans="1:12" x14ac:dyDescent="0.25">
      <c r="A6057">
        <v>6056</v>
      </c>
      <c r="C6057">
        <v>2.6566791240000001</v>
      </c>
      <c r="D6057">
        <v>2.6566791240000001</v>
      </c>
      <c r="E6057">
        <v>2.6566791240000001</v>
      </c>
      <c r="F6057">
        <v>2.6566791240000001</v>
      </c>
      <c r="G6057">
        <v>2.6566791240000001</v>
      </c>
      <c r="H6057">
        <v>2.6566791240000001</v>
      </c>
      <c r="I6057">
        <v>2.6566791240000001</v>
      </c>
      <c r="J6057">
        <v>2.6566791240000001</v>
      </c>
      <c r="K6057">
        <v>2.6566791240000001</v>
      </c>
      <c r="L6057">
        <f t="shared" si="94"/>
        <v>23.910112116000001</v>
      </c>
    </row>
    <row r="6058" spans="1:12" x14ac:dyDescent="0.25">
      <c r="A6058">
        <v>6057</v>
      </c>
      <c r="C6058">
        <v>2.6173816680000002</v>
      </c>
      <c r="D6058">
        <v>2.6173816680000002</v>
      </c>
      <c r="E6058">
        <v>2.6173816680000002</v>
      </c>
      <c r="F6058">
        <v>2.6173816680000002</v>
      </c>
      <c r="G6058">
        <v>2.6173816680000002</v>
      </c>
      <c r="H6058">
        <v>2.6173816680000002</v>
      </c>
      <c r="I6058">
        <v>2.6173816680000002</v>
      </c>
      <c r="J6058">
        <v>2.6173816680000002</v>
      </c>
      <c r="K6058">
        <v>2.6173816680000002</v>
      </c>
      <c r="L6058">
        <f t="shared" si="94"/>
        <v>23.556435012000001</v>
      </c>
    </row>
    <row r="6059" spans="1:12" x14ac:dyDescent="0.25">
      <c r="A6059">
        <v>6058</v>
      </c>
      <c r="C6059">
        <v>2.5795372679999997</v>
      </c>
      <c r="D6059">
        <v>2.5795372679999997</v>
      </c>
      <c r="E6059">
        <v>2.5795372679999997</v>
      </c>
      <c r="F6059">
        <v>2.5795372679999997</v>
      </c>
      <c r="G6059">
        <v>2.5795372679999997</v>
      </c>
      <c r="H6059">
        <v>2.5795372679999997</v>
      </c>
      <c r="I6059">
        <v>2.5795372679999997</v>
      </c>
      <c r="J6059">
        <v>2.5795372679999997</v>
      </c>
      <c r="K6059">
        <v>2.5795372679999997</v>
      </c>
      <c r="L6059">
        <f t="shared" si="94"/>
        <v>23.215835411999997</v>
      </c>
    </row>
    <row r="6060" spans="1:12" x14ac:dyDescent="0.25">
      <c r="A6060">
        <v>6059</v>
      </c>
      <c r="C6060">
        <v>2.5109338979999998</v>
      </c>
      <c r="D6060">
        <v>2.5109338979999998</v>
      </c>
      <c r="E6060">
        <v>2.5109338979999998</v>
      </c>
      <c r="F6060">
        <v>2.5109338979999998</v>
      </c>
      <c r="G6060">
        <v>2.5109338979999998</v>
      </c>
      <c r="H6060">
        <v>2.5109338979999998</v>
      </c>
      <c r="I6060">
        <v>2.5109338979999998</v>
      </c>
      <c r="J6060">
        <v>2.5109338979999998</v>
      </c>
      <c r="K6060">
        <v>2.5109338979999998</v>
      </c>
      <c r="L6060">
        <f t="shared" si="94"/>
        <v>22.598405081999999</v>
      </c>
    </row>
    <row r="6061" spans="1:12" x14ac:dyDescent="0.25">
      <c r="A6061">
        <v>6060</v>
      </c>
      <c r="C6061">
        <v>2.5003143000000003</v>
      </c>
      <c r="D6061">
        <v>2.5003143000000003</v>
      </c>
      <c r="E6061">
        <v>2.5003143000000003</v>
      </c>
      <c r="F6061">
        <v>2.5003143000000003</v>
      </c>
      <c r="G6061">
        <v>2.5003143000000003</v>
      </c>
      <c r="H6061">
        <v>2.5003143000000003</v>
      </c>
      <c r="I6061">
        <v>2.5003143000000003</v>
      </c>
      <c r="J6061">
        <v>2.5003143000000003</v>
      </c>
      <c r="K6061">
        <v>2.5003143000000003</v>
      </c>
      <c r="L6061">
        <f t="shared" si="94"/>
        <v>22.502828699999998</v>
      </c>
    </row>
    <row r="6062" spans="1:12" x14ac:dyDescent="0.25">
      <c r="A6062">
        <v>6061</v>
      </c>
      <c r="C6062">
        <v>2.4544333439999999</v>
      </c>
      <c r="D6062">
        <v>2.4544333439999999</v>
      </c>
      <c r="E6062">
        <v>2.4544333439999999</v>
      </c>
      <c r="F6062">
        <v>2.4544333439999999</v>
      </c>
      <c r="G6062">
        <v>2.4544333439999999</v>
      </c>
      <c r="H6062">
        <v>2.4544333439999999</v>
      </c>
      <c r="I6062">
        <v>2.4544333439999999</v>
      </c>
      <c r="J6062">
        <v>2.4544333439999999</v>
      </c>
      <c r="K6062">
        <v>2.4544333439999999</v>
      </c>
      <c r="L6062">
        <f t="shared" si="94"/>
        <v>22.089900096000001</v>
      </c>
    </row>
    <row r="6063" spans="1:12" x14ac:dyDescent="0.25">
      <c r="A6063">
        <v>6062</v>
      </c>
      <c r="C6063">
        <v>2.4981785400000001</v>
      </c>
      <c r="D6063">
        <v>2.4981785400000001</v>
      </c>
      <c r="E6063">
        <v>2.4981785400000001</v>
      </c>
      <c r="F6063">
        <v>2.4981785400000001</v>
      </c>
      <c r="G6063">
        <v>2.4981785400000001</v>
      </c>
      <c r="H6063">
        <v>2.4981785400000001</v>
      </c>
      <c r="I6063">
        <v>2.4981785400000001</v>
      </c>
      <c r="J6063">
        <v>2.4981785400000001</v>
      </c>
      <c r="K6063">
        <v>2.4981785400000001</v>
      </c>
      <c r="L6063">
        <f t="shared" si="94"/>
        <v>22.483606860000002</v>
      </c>
    </row>
    <row r="6064" spans="1:12" x14ac:dyDescent="0.25">
      <c r="A6064">
        <v>6063</v>
      </c>
      <c r="C6064">
        <v>2.4928830959999999</v>
      </c>
      <c r="D6064">
        <v>2.4928830959999999</v>
      </c>
      <c r="E6064">
        <v>2.4928830959999999</v>
      </c>
      <c r="F6064">
        <v>2.4928830959999999</v>
      </c>
      <c r="G6064">
        <v>2.4928830959999999</v>
      </c>
      <c r="H6064">
        <v>2.4928830959999999</v>
      </c>
      <c r="I6064">
        <v>2.4928830959999999</v>
      </c>
      <c r="J6064">
        <v>2.4928830959999999</v>
      </c>
      <c r="K6064">
        <v>2.4928830959999999</v>
      </c>
      <c r="L6064">
        <f t="shared" si="94"/>
        <v>22.435947863999999</v>
      </c>
    </row>
    <row r="6065" spans="1:12" x14ac:dyDescent="0.25">
      <c r="A6065">
        <v>6064</v>
      </c>
      <c r="C6065">
        <v>2.5790026680000002</v>
      </c>
      <c r="D6065">
        <v>2.5790026680000002</v>
      </c>
      <c r="E6065">
        <v>2.5790026680000002</v>
      </c>
      <c r="F6065">
        <v>2.5790026680000002</v>
      </c>
      <c r="G6065">
        <v>2.5790026680000002</v>
      </c>
      <c r="H6065">
        <v>2.5790026680000002</v>
      </c>
      <c r="I6065">
        <v>2.5790026680000002</v>
      </c>
      <c r="J6065">
        <v>2.5790026680000002</v>
      </c>
      <c r="K6065">
        <v>2.5790026680000002</v>
      </c>
      <c r="L6065">
        <f t="shared" si="94"/>
        <v>23.211024012000006</v>
      </c>
    </row>
    <row r="6066" spans="1:12" x14ac:dyDescent="0.25">
      <c r="A6066">
        <v>6065</v>
      </c>
      <c r="C6066">
        <v>2.6647839900000001</v>
      </c>
      <c r="D6066">
        <v>2.6647839900000001</v>
      </c>
      <c r="E6066">
        <v>2.6647839900000001</v>
      </c>
      <c r="F6066">
        <v>2.6647839900000001</v>
      </c>
      <c r="G6066">
        <v>2.6647839900000001</v>
      </c>
      <c r="H6066">
        <v>2.6647839900000001</v>
      </c>
      <c r="I6066">
        <v>2.6647839900000001</v>
      </c>
      <c r="J6066">
        <v>2.6647839900000001</v>
      </c>
      <c r="K6066">
        <v>2.6647839900000001</v>
      </c>
      <c r="L6066">
        <f t="shared" si="94"/>
        <v>23.983055910000001</v>
      </c>
    </row>
    <row r="6067" spans="1:12" x14ac:dyDescent="0.25">
      <c r="A6067">
        <v>6066</v>
      </c>
      <c r="C6067">
        <v>2.6863978019999997</v>
      </c>
      <c r="D6067">
        <v>2.6863978019999997</v>
      </c>
      <c r="E6067">
        <v>2.6863978019999997</v>
      </c>
      <c r="F6067">
        <v>2.6863978019999997</v>
      </c>
      <c r="G6067">
        <v>2.6863978019999997</v>
      </c>
      <c r="H6067">
        <v>2.6863978019999997</v>
      </c>
      <c r="I6067">
        <v>2.6863978019999997</v>
      </c>
      <c r="J6067">
        <v>2.6863978019999997</v>
      </c>
      <c r="K6067">
        <v>2.6863978019999997</v>
      </c>
      <c r="L6067">
        <f t="shared" si="94"/>
        <v>24.177580217999992</v>
      </c>
    </row>
    <row r="6068" spans="1:12" x14ac:dyDescent="0.25">
      <c r="A6068">
        <v>6067</v>
      </c>
      <c r="C6068">
        <v>2.6877014340000001</v>
      </c>
      <c r="D6068">
        <v>2.6877014340000001</v>
      </c>
      <c r="E6068">
        <v>2.6877014340000001</v>
      </c>
      <c r="F6068">
        <v>2.6877014340000001</v>
      </c>
      <c r="G6068">
        <v>2.6877014340000001</v>
      </c>
      <c r="H6068">
        <v>2.6877014340000001</v>
      </c>
      <c r="I6068">
        <v>2.6877014340000001</v>
      </c>
      <c r="J6068">
        <v>2.6877014340000001</v>
      </c>
      <c r="K6068">
        <v>2.6877014340000001</v>
      </c>
      <c r="L6068">
        <f t="shared" si="94"/>
        <v>24.189312906000005</v>
      </c>
    </row>
    <row r="6069" spans="1:12" x14ac:dyDescent="0.25">
      <c r="A6069">
        <v>6068</v>
      </c>
      <c r="C6069">
        <v>2.773516152</v>
      </c>
      <c r="D6069">
        <v>2.773516152</v>
      </c>
      <c r="E6069">
        <v>2.773516152</v>
      </c>
      <c r="F6069">
        <v>2.773516152</v>
      </c>
      <c r="G6069">
        <v>2.773516152</v>
      </c>
      <c r="H6069">
        <v>2.773516152</v>
      </c>
      <c r="I6069">
        <v>2.773516152</v>
      </c>
      <c r="J6069">
        <v>2.773516152</v>
      </c>
      <c r="K6069">
        <v>2.773516152</v>
      </c>
      <c r="L6069">
        <f t="shared" si="94"/>
        <v>24.961645367999996</v>
      </c>
    </row>
    <row r="6070" spans="1:12" x14ac:dyDescent="0.25">
      <c r="A6070">
        <v>6069</v>
      </c>
      <c r="C6070">
        <v>2.810709396</v>
      </c>
      <c r="D6070">
        <v>2.810709396</v>
      </c>
      <c r="E6070">
        <v>2.810709396</v>
      </c>
      <c r="F6070">
        <v>2.810709396</v>
      </c>
      <c r="G6070">
        <v>2.810709396</v>
      </c>
      <c r="H6070">
        <v>2.810709396</v>
      </c>
      <c r="I6070">
        <v>2.810709396</v>
      </c>
      <c r="J6070">
        <v>2.810709396</v>
      </c>
      <c r="K6070">
        <v>2.810709396</v>
      </c>
      <c r="L6070">
        <f t="shared" si="94"/>
        <v>25.296384564</v>
      </c>
    </row>
    <row r="6071" spans="1:12" x14ac:dyDescent="0.25">
      <c r="A6071">
        <v>6070</v>
      </c>
      <c r="C6071">
        <v>2.8530462840000004</v>
      </c>
      <c r="D6071">
        <v>2.8530462840000004</v>
      </c>
      <c r="E6071">
        <v>2.8530462840000004</v>
      </c>
      <c r="F6071">
        <v>2.8530462840000004</v>
      </c>
      <c r="G6071">
        <v>2.8530462840000004</v>
      </c>
      <c r="H6071">
        <v>2.8530462840000004</v>
      </c>
      <c r="I6071">
        <v>2.8530462840000004</v>
      </c>
      <c r="J6071">
        <v>2.8530462840000004</v>
      </c>
      <c r="K6071">
        <v>2.8530462840000004</v>
      </c>
      <c r="L6071">
        <f t="shared" si="94"/>
        <v>25.677416556000008</v>
      </c>
    </row>
    <row r="6072" spans="1:12" x14ac:dyDescent="0.25">
      <c r="A6072">
        <v>6071</v>
      </c>
      <c r="C6072">
        <v>2.9209874100000004</v>
      </c>
      <c r="D6072">
        <v>2.9209874100000004</v>
      </c>
      <c r="E6072">
        <v>2.9209874100000004</v>
      </c>
      <c r="F6072">
        <v>2.9209874100000004</v>
      </c>
      <c r="G6072">
        <v>2.9209874100000004</v>
      </c>
      <c r="H6072">
        <v>2.9209874100000004</v>
      </c>
      <c r="I6072">
        <v>2.9209874100000004</v>
      </c>
      <c r="J6072">
        <v>2.9209874100000004</v>
      </c>
      <c r="K6072">
        <v>2.9209874100000004</v>
      </c>
      <c r="L6072">
        <f t="shared" si="94"/>
        <v>26.288886690000005</v>
      </c>
    </row>
    <row r="6073" spans="1:12" x14ac:dyDescent="0.25">
      <c r="A6073">
        <v>6072</v>
      </c>
      <c r="C6073">
        <v>3.0430861559999998</v>
      </c>
      <c r="D6073">
        <v>3.0430861559999998</v>
      </c>
      <c r="E6073">
        <v>3.0430861559999998</v>
      </c>
      <c r="F6073">
        <v>3.0430861559999998</v>
      </c>
      <c r="G6073">
        <v>3.0430861559999998</v>
      </c>
      <c r="H6073">
        <v>3.0430861559999998</v>
      </c>
      <c r="I6073">
        <v>3.0430861559999998</v>
      </c>
      <c r="J6073">
        <v>3.0430861559999998</v>
      </c>
      <c r="K6073">
        <v>3.0430861559999998</v>
      </c>
      <c r="L6073">
        <f t="shared" si="94"/>
        <v>27.387775404000003</v>
      </c>
    </row>
    <row r="6074" spans="1:12" x14ac:dyDescent="0.25">
      <c r="A6074">
        <v>6073</v>
      </c>
      <c r="C6074">
        <v>3.1976524139999998</v>
      </c>
      <c r="D6074">
        <v>3.1976524139999998</v>
      </c>
      <c r="E6074">
        <v>3.1976524139999998</v>
      </c>
      <c r="F6074">
        <v>3.1976524139999998</v>
      </c>
      <c r="G6074">
        <v>3.1976524139999998</v>
      </c>
      <c r="H6074">
        <v>3.1976524139999998</v>
      </c>
      <c r="I6074">
        <v>3.1976524139999998</v>
      </c>
      <c r="J6074">
        <v>3.1976524139999998</v>
      </c>
      <c r="K6074">
        <v>3.1976524139999998</v>
      </c>
      <c r="L6074">
        <f t="shared" si="94"/>
        <v>28.778871725999998</v>
      </c>
    </row>
    <row r="6075" spans="1:12" x14ac:dyDescent="0.25">
      <c r="A6075">
        <v>6074</v>
      </c>
      <c r="C6075">
        <v>3.1696923720000001</v>
      </c>
      <c r="D6075">
        <v>3.1696923720000001</v>
      </c>
      <c r="E6075">
        <v>3.1696923720000001</v>
      </c>
      <c r="F6075">
        <v>3.1696923720000001</v>
      </c>
      <c r="G6075">
        <v>3.1696923720000001</v>
      </c>
      <c r="H6075">
        <v>3.1696923720000001</v>
      </c>
      <c r="I6075">
        <v>3.1696923720000001</v>
      </c>
      <c r="J6075">
        <v>3.1696923720000001</v>
      </c>
      <c r="K6075">
        <v>3.1696923720000001</v>
      </c>
      <c r="L6075">
        <f t="shared" si="94"/>
        <v>28.527231348000001</v>
      </c>
    </row>
    <row r="6076" spans="1:12" x14ac:dyDescent="0.25">
      <c r="A6076">
        <v>6075</v>
      </c>
      <c r="C6076">
        <v>3.1719083220000002</v>
      </c>
      <c r="D6076">
        <v>3.1719083220000002</v>
      </c>
      <c r="E6076">
        <v>3.1719083220000002</v>
      </c>
      <c r="F6076">
        <v>3.1719083220000002</v>
      </c>
      <c r="G6076">
        <v>3.1719083220000002</v>
      </c>
      <c r="H6076">
        <v>3.1719083220000002</v>
      </c>
      <c r="I6076">
        <v>3.1719083220000002</v>
      </c>
      <c r="J6076">
        <v>3.1719083220000002</v>
      </c>
      <c r="K6076">
        <v>3.1719083220000002</v>
      </c>
      <c r="L6076">
        <f t="shared" si="94"/>
        <v>28.547174898000002</v>
      </c>
    </row>
    <row r="6077" spans="1:12" x14ac:dyDescent="0.25">
      <c r="A6077">
        <v>6076</v>
      </c>
      <c r="C6077">
        <v>3.16591011</v>
      </c>
      <c r="D6077">
        <v>3.16591011</v>
      </c>
      <c r="E6077">
        <v>3.16591011</v>
      </c>
      <c r="F6077">
        <v>3.16591011</v>
      </c>
      <c r="G6077">
        <v>3.16591011</v>
      </c>
      <c r="H6077">
        <v>3.16591011</v>
      </c>
      <c r="I6077">
        <v>3.16591011</v>
      </c>
      <c r="J6077">
        <v>3.16591011</v>
      </c>
      <c r="K6077">
        <v>3.16591011</v>
      </c>
      <c r="L6077">
        <f t="shared" si="94"/>
        <v>28.493190989999995</v>
      </c>
    </row>
    <row r="6078" spans="1:12" x14ac:dyDescent="0.25">
      <c r="A6078">
        <v>6077</v>
      </c>
      <c r="C6078">
        <v>3.1461926099999999</v>
      </c>
      <c r="D6078">
        <v>3.1461926099999999</v>
      </c>
      <c r="E6078">
        <v>3.1461926099999999</v>
      </c>
      <c r="F6078">
        <v>3.1461926099999999</v>
      </c>
      <c r="G6078">
        <v>3.1461926099999999</v>
      </c>
      <c r="H6078">
        <v>3.1461926099999999</v>
      </c>
      <c r="I6078">
        <v>3.1461926099999999</v>
      </c>
      <c r="J6078">
        <v>3.1461926099999999</v>
      </c>
      <c r="K6078">
        <v>3.1461926099999999</v>
      </c>
      <c r="L6078">
        <f t="shared" si="94"/>
        <v>28.31573349</v>
      </c>
    </row>
    <row r="6079" spans="1:12" x14ac:dyDescent="0.25">
      <c r="A6079">
        <v>6078</v>
      </c>
      <c r="C6079">
        <v>3.1224939899999997</v>
      </c>
      <c r="D6079">
        <v>3.1224939899999997</v>
      </c>
      <c r="E6079">
        <v>3.1224939899999997</v>
      </c>
      <c r="F6079">
        <v>3.1224939899999997</v>
      </c>
      <c r="G6079">
        <v>3.1224939899999997</v>
      </c>
      <c r="H6079">
        <v>3.1224939899999997</v>
      </c>
      <c r="I6079">
        <v>3.1224939899999997</v>
      </c>
      <c r="J6079">
        <v>3.1224939899999997</v>
      </c>
      <c r="K6079">
        <v>3.1224939899999997</v>
      </c>
      <c r="L6079">
        <f t="shared" si="94"/>
        <v>28.102445909999993</v>
      </c>
    </row>
    <row r="6080" spans="1:12" x14ac:dyDescent="0.25">
      <c r="A6080">
        <v>6079</v>
      </c>
      <c r="C6080">
        <v>2.9524399080000001</v>
      </c>
      <c r="D6080">
        <v>2.9524399080000001</v>
      </c>
      <c r="E6080">
        <v>2.9524399080000001</v>
      </c>
      <c r="F6080">
        <v>2.9524399080000001</v>
      </c>
      <c r="G6080">
        <v>2.9524399080000001</v>
      </c>
      <c r="H6080">
        <v>2.9524399080000001</v>
      </c>
      <c r="I6080">
        <v>2.9524399080000001</v>
      </c>
      <c r="J6080">
        <v>2.9524399080000001</v>
      </c>
      <c r="K6080">
        <v>2.9524399080000001</v>
      </c>
      <c r="L6080">
        <f t="shared" si="94"/>
        <v>26.571959171999996</v>
      </c>
    </row>
    <row r="6081" spans="1:12" x14ac:dyDescent="0.25">
      <c r="A6081">
        <v>6080</v>
      </c>
      <c r="C6081">
        <v>2.7650898660000003</v>
      </c>
      <c r="D6081">
        <v>2.7650898660000003</v>
      </c>
      <c r="E6081">
        <v>2.7650898660000003</v>
      </c>
      <c r="F6081">
        <v>2.7650898660000003</v>
      </c>
      <c r="G6081">
        <v>2.7650898660000003</v>
      </c>
      <c r="H6081">
        <v>2.7650898660000003</v>
      </c>
      <c r="I6081">
        <v>2.7650898660000003</v>
      </c>
      <c r="J6081">
        <v>2.7650898660000003</v>
      </c>
      <c r="K6081">
        <v>2.7650898660000003</v>
      </c>
      <c r="L6081">
        <f t="shared" si="94"/>
        <v>24.885808794000003</v>
      </c>
    </row>
    <row r="6082" spans="1:12" x14ac:dyDescent="0.25">
      <c r="A6082">
        <v>6081</v>
      </c>
      <c r="C6082">
        <v>2.5806669900000001</v>
      </c>
      <c r="D6082">
        <v>2.5806669900000001</v>
      </c>
      <c r="E6082">
        <v>2.5806669900000001</v>
      </c>
      <c r="F6082">
        <v>2.5806669900000001</v>
      </c>
      <c r="G6082">
        <v>2.5806669900000001</v>
      </c>
      <c r="H6082">
        <v>2.5806669900000001</v>
      </c>
      <c r="I6082">
        <v>2.5806669900000001</v>
      </c>
      <c r="J6082">
        <v>2.5806669900000001</v>
      </c>
      <c r="K6082">
        <v>2.5806669900000001</v>
      </c>
      <c r="L6082">
        <f t="shared" si="94"/>
        <v>23.226002910000005</v>
      </c>
    </row>
    <row r="6083" spans="1:12" x14ac:dyDescent="0.25">
      <c r="A6083">
        <v>6082</v>
      </c>
      <c r="C6083">
        <v>2.4892427340000003</v>
      </c>
      <c r="D6083">
        <v>2.4892427340000003</v>
      </c>
      <c r="E6083">
        <v>2.4892427340000003</v>
      </c>
      <c r="F6083">
        <v>2.4892427340000003</v>
      </c>
      <c r="G6083">
        <v>2.4892427340000003</v>
      </c>
      <c r="H6083">
        <v>2.4892427340000003</v>
      </c>
      <c r="I6083">
        <v>2.4892427340000003</v>
      </c>
      <c r="J6083">
        <v>2.4892427340000003</v>
      </c>
      <c r="K6083">
        <v>2.4892427340000003</v>
      </c>
      <c r="L6083">
        <f t="shared" ref="L6083:L6146" si="95">SUM(C6083:K6083)</f>
        <v>22.403184606000007</v>
      </c>
    </row>
    <row r="6084" spans="1:12" x14ac:dyDescent="0.25">
      <c r="A6084">
        <v>6083</v>
      </c>
      <c r="C6084">
        <v>2.4373491120000002</v>
      </c>
      <c r="D6084">
        <v>2.4373491120000002</v>
      </c>
      <c r="E6084">
        <v>2.4373491120000002</v>
      </c>
      <c r="F6084">
        <v>2.4373491120000002</v>
      </c>
      <c r="G6084">
        <v>2.4373491120000002</v>
      </c>
      <c r="H6084">
        <v>2.4373491120000002</v>
      </c>
      <c r="I6084">
        <v>2.4373491120000002</v>
      </c>
      <c r="J6084">
        <v>2.4373491120000002</v>
      </c>
      <c r="K6084">
        <v>2.4373491120000002</v>
      </c>
      <c r="L6084">
        <f t="shared" si="95"/>
        <v>21.936142008000001</v>
      </c>
    </row>
    <row r="6085" spans="1:12" x14ac:dyDescent="0.25">
      <c r="A6085">
        <v>6084</v>
      </c>
      <c r="C6085">
        <v>2.3646277380000003</v>
      </c>
      <c r="D6085">
        <v>2.3646277380000003</v>
      </c>
      <c r="E6085">
        <v>2.3646277380000003</v>
      </c>
      <c r="F6085">
        <v>2.3646277380000003</v>
      </c>
      <c r="G6085">
        <v>2.3646277380000003</v>
      </c>
      <c r="H6085">
        <v>2.3646277380000003</v>
      </c>
      <c r="I6085">
        <v>2.3646277380000003</v>
      </c>
      <c r="J6085">
        <v>2.3646277380000003</v>
      </c>
      <c r="K6085">
        <v>2.3646277380000003</v>
      </c>
      <c r="L6085">
        <f t="shared" si="95"/>
        <v>21.281649641999998</v>
      </c>
    </row>
    <row r="6086" spans="1:12" x14ac:dyDescent="0.25">
      <c r="A6086">
        <v>6085</v>
      </c>
      <c r="C6086">
        <v>2.3479745520000002</v>
      </c>
      <c r="D6086">
        <v>2.3479745520000002</v>
      </c>
      <c r="E6086">
        <v>2.3479745520000002</v>
      </c>
      <c r="F6086">
        <v>2.3479745520000002</v>
      </c>
      <c r="G6086">
        <v>2.3479745520000002</v>
      </c>
      <c r="H6086">
        <v>2.3479745520000002</v>
      </c>
      <c r="I6086">
        <v>2.3479745520000002</v>
      </c>
      <c r="J6086">
        <v>2.3479745520000002</v>
      </c>
      <c r="K6086">
        <v>2.3479745520000002</v>
      </c>
      <c r="L6086">
        <f t="shared" si="95"/>
        <v>21.131770968000001</v>
      </c>
    </row>
    <row r="6087" spans="1:12" x14ac:dyDescent="0.25">
      <c r="A6087">
        <v>6086</v>
      </c>
      <c r="C6087">
        <v>2.3527953900000003</v>
      </c>
      <c r="D6087">
        <v>2.3527953900000003</v>
      </c>
      <c r="E6087">
        <v>2.3527953900000003</v>
      </c>
      <c r="F6087">
        <v>2.3527953900000003</v>
      </c>
      <c r="G6087">
        <v>2.3527953900000003</v>
      </c>
      <c r="H6087">
        <v>2.3527953900000003</v>
      </c>
      <c r="I6087">
        <v>2.3527953900000003</v>
      </c>
      <c r="J6087">
        <v>2.3527953900000003</v>
      </c>
      <c r="K6087">
        <v>2.3527953900000003</v>
      </c>
      <c r="L6087">
        <f t="shared" si="95"/>
        <v>21.175158510000003</v>
      </c>
    </row>
    <row r="6088" spans="1:12" x14ac:dyDescent="0.25">
      <c r="A6088">
        <v>6087</v>
      </c>
      <c r="C6088">
        <v>2.3896483380000002</v>
      </c>
      <c r="D6088">
        <v>2.3896483380000002</v>
      </c>
      <c r="E6088">
        <v>2.3896483380000002</v>
      </c>
      <c r="F6088">
        <v>2.3896483380000002</v>
      </c>
      <c r="G6088">
        <v>2.3896483380000002</v>
      </c>
      <c r="H6088">
        <v>2.3896483380000002</v>
      </c>
      <c r="I6088">
        <v>2.3896483380000002</v>
      </c>
      <c r="J6088">
        <v>2.3896483380000002</v>
      </c>
      <c r="K6088">
        <v>2.3896483380000002</v>
      </c>
      <c r="L6088">
        <f t="shared" si="95"/>
        <v>21.506835042000002</v>
      </c>
    </row>
    <row r="6089" spans="1:12" x14ac:dyDescent="0.25">
      <c r="A6089">
        <v>6088</v>
      </c>
      <c r="C6089">
        <v>2.4139228739999998</v>
      </c>
      <c r="D6089">
        <v>2.4139228739999998</v>
      </c>
      <c r="E6089">
        <v>2.4139228739999998</v>
      </c>
      <c r="F6089">
        <v>2.4139228739999998</v>
      </c>
      <c r="G6089">
        <v>2.4139228739999998</v>
      </c>
      <c r="H6089">
        <v>2.4139228739999998</v>
      </c>
      <c r="I6089">
        <v>2.4139228739999998</v>
      </c>
      <c r="J6089">
        <v>2.4139228739999998</v>
      </c>
      <c r="K6089">
        <v>2.4139228739999998</v>
      </c>
      <c r="L6089">
        <f t="shared" si="95"/>
        <v>21.725305866000003</v>
      </c>
    </row>
    <row r="6090" spans="1:12" x14ac:dyDescent="0.25">
      <c r="A6090">
        <v>6089</v>
      </c>
      <c r="C6090">
        <v>2.4636927479999997</v>
      </c>
      <c r="D6090">
        <v>2.4636927479999997</v>
      </c>
      <c r="E6090">
        <v>2.4636927479999997</v>
      </c>
      <c r="F6090">
        <v>2.4636927479999997</v>
      </c>
      <c r="G6090">
        <v>2.4636927479999997</v>
      </c>
      <c r="H6090">
        <v>2.4636927479999997</v>
      </c>
      <c r="I6090">
        <v>2.4636927479999997</v>
      </c>
      <c r="J6090">
        <v>2.4636927479999997</v>
      </c>
      <c r="K6090">
        <v>2.4636927479999997</v>
      </c>
      <c r="L6090">
        <f t="shared" si="95"/>
        <v>22.173234731999997</v>
      </c>
    </row>
    <row r="6091" spans="1:12" x14ac:dyDescent="0.25">
      <c r="A6091">
        <v>6090</v>
      </c>
      <c r="C6091">
        <v>2.5590332459999998</v>
      </c>
      <c r="D6091">
        <v>2.5590332459999998</v>
      </c>
      <c r="E6091">
        <v>2.5590332459999998</v>
      </c>
      <c r="F6091">
        <v>2.5590332459999998</v>
      </c>
      <c r="G6091">
        <v>2.5590332459999998</v>
      </c>
      <c r="H6091">
        <v>2.5590332459999998</v>
      </c>
      <c r="I6091">
        <v>2.5590332459999998</v>
      </c>
      <c r="J6091">
        <v>2.5590332459999998</v>
      </c>
      <c r="K6091">
        <v>2.5590332459999998</v>
      </c>
      <c r="L6091">
        <f t="shared" si="95"/>
        <v>23.031299213999997</v>
      </c>
    </row>
    <row r="6092" spans="1:12" x14ac:dyDescent="0.25">
      <c r="A6092">
        <v>6091</v>
      </c>
      <c r="C6092">
        <v>2.708435004</v>
      </c>
      <c r="D6092">
        <v>2.708435004</v>
      </c>
      <c r="E6092">
        <v>2.708435004</v>
      </c>
      <c r="F6092">
        <v>2.708435004</v>
      </c>
      <c r="G6092">
        <v>2.708435004</v>
      </c>
      <c r="H6092">
        <v>2.708435004</v>
      </c>
      <c r="I6092">
        <v>2.708435004</v>
      </c>
      <c r="J6092">
        <v>2.708435004</v>
      </c>
      <c r="K6092">
        <v>2.708435004</v>
      </c>
      <c r="L6092">
        <f t="shared" si="95"/>
        <v>24.375915036000002</v>
      </c>
    </row>
    <row r="6093" spans="1:12" x14ac:dyDescent="0.25">
      <c r="A6093">
        <v>6092</v>
      </c>
      <c r="C6093">
        <v>2.8296909300000004</v>
      </c>
      <c r="D6093">
        <v>2.8296909300000004</v>
      </c>
      <c r="E6093">
        <v>2.8296909300000004</v>
      </c>
      <c r="F6093">
        <v>2.8296909300000004</v>
      </c>
      <c r="G6093">
        <v>2.8296909300000004</v>
      </c>
      <c r="H6093">
        <v>2.8296909300000004</v>
      </c>
      <c r="I6093">
        <v>2.8296909300000004</v>
      </c>
      <c r="J6093">
        <v>2.8296909300000004</v>
      </c>
      <c r="K6093">
        <v>2.8296909300000004</v>
      </c>
      <c r="L6093">
        <f t="shared" si="95"/>
        <v>25.467218370000008</v>
      </c>
    </row>
    <row r="6094" spans="1:12" x14ac:dyDescent="0.25">
      <c r="A6094">
        <v>6093</v>
      </c>
      <c r="C6094">
        <v>2.9531284200000001</v>
      </c>
      <c r="D6094">
        <v>2.9531284200000001</v>
      </c>
      <c r="E6094">
        <v>2.9531284200000001</v>
      </c>
      <c r="F6094">
        <v>2.9531284200000001</v>
      </c>
      <c r="G6094">
        <v>2.9531284200000001</v>
      </c>
      <c r="H6094">
        <v>2.9531284200000001</v>
      </c>
      <c r="I6094">
        <v>2.9531284200000001</v>
      </c>
      <c r="J6094">
        <v>2.9531284200000001</v>
      </c>
      <c r="K6094">
        <v>2.9531284200000001</v>
      </c>
      <c r="L6094">
        <f t="shared" si="95"/>
        <v>26.578155779999996</v>
      </c>
    </row>
    <row r="6095" spans="1:12" x14ac:dyDescent="0.25">
      <c r="A6095">
        <v>6094</v>
      </c>
      <c r="C6095">
        <v>2.9964144539999999</v>
      </c>
      <c r="D6095">
        <v>2.9964144539999999</v>
      </c>
      <c r="E6095">
        <v>2.9964144539999999</v>
      </c>
      <c r="F6095">
        <v>2.9964144539999999</v>
      </c>
      <c r="G6095">
        <v>2.9964144539999999</v>
      </c>
      <c r="H6095">
        <v>2.9964144539999999</v>
      </c>
      <c r="I6095">
        <v>2.9964144539999999</v>
      </c>
      <c r="J6095">
        <v>2.9964144539999999</v>
      </c>
      <c r="K6095">
        <v>2.9964144539999999</v>
      </c>
      <c r="L6095">
        <f t="shared" si="95"/>
        <v>26.967730086</v>
      </c>
    </row>
    <row r="6096" spans="1:12" x14ac:dyDescent="0.25">
      <c r="A6096">
        <v>6095</v>
      </c>
      <c r="C6096">
        <v>3.0317961960000002</v>
      </c>
      <c r="D6096">
        <v>3.0317961960000002</v>
      </c>
      <c r="E6096">
        <v>3.0317961960000002</v>
      </c>
      <c r="F6096">
        <v>3.0317961960000002</v>
      </c>
      <c r="G6096">
        <v>3.0317961960000002</v>
      </c>
      <c r="H6096">
        <v>3.0317961960000002</v>
      </c>
      <c r="I6096">
        <v>3.0317961960000002</v>
      </c>
      <c r="J6096">
        <v>3.0317961960000002</v>
      </c>
      <c r="K6096">
        <v>3.0317961960000002</v>
      </c>
      <c r="L6096">
        <f t="shared" si="95"/>
        <v>27.286165764000003</v>
      </c>
    </row>
    <row r="6097" spans="1:12" x14ac:dyDescent="0.25">
      <c r="A6097">
        <v>6096</v>
      </c>
      <c r="C6097">
        <v>3.0866693879999998</v>
      </c>
      <c r="D6097">
        <v>3.0866693879999998</v>
      </c>
      <c r="E6097">
        <v>3.0866693879999998</v>
      </c>
      <c r="F6097">
        <v>3.0866693879999998</v>
      </c>
      <c r="G6097">
        <v>3.0866693879999998</v>
      </c>
      <c r="H6097">
        <v>3.0866693879999998</v>
      </c>
      <c r="I6097">
        <v>3.0866693879999998</v>
      </c>
      <c r="J6097">
        <v>3.0866693879999998</v>
      </c>
      <c r="K6097">
        <v>3.0866693879999998</v>
      </c>
      <c r="L6097">
        <f t="shared" si="95"/>
        <v>27.780024492000003</v>
      </c>
    </row>
    <row r="6098" spans="1:12" x14ac:dyDescent="0.25">
      <c r="A6098">
        <v>6097</v>
      </c>
      <c r="C6098">
        <v>3.1296616559999997</v>
      </c>
      <c r="D6098">
        <v>3.1296616559999997</v>
      </c>
      <c r="E6098">
        <v>3.1296616559999997</v>
      </c>
      <c r="F6098">
        <v>3.1296616559999997</v>
      </c>
      <c r="G6098">
        <v>3.1296616559999997</v>
      </c>
      <c r="H6098">
        <v>3.1296616559999997</v>
      </c>
      <c r="I6098">
        <v>3.1296616559999997</v>
      </c>
      <c r="J6098">
        <v>3.1296616559999997</v>
      </c>
      <c r="K6098">
        <v>3.1296616559999997</v>
      </c>
      <c r="L6098">
        <f t="shared" si="95"/>
        <v>28.166954903999997</v>
      </c>
    </row>
    <row r="6099" spans="1:12" x14ac:dyDescent="0.25">
      <c r="A6099">
        <v>6098</v>
      </c>
      <c r="C6099">
        <v>3.1600962360000002</v>
      </c>
      <c r="D6099">
        <v>3.1600962360000002</v>
      </c>
      <c r="E6099">
        <v>3.1600962360000002</v>
      </c>
      <c r="F6099">
        <v>3.1600962360000002</v>
      </c>
      <c r="G6099">
        <v>3.1600962360000002</v>
      </c>
      <c r="H6099">
        <v>3.1600962360000002</v>
      </c>
      <c r="I6099">
        <v>3.1600962360000002</v>
      </c>
      <c r="J6099">
        <v>3.1600962360000002</v>
      </c>
      <c r="K6099">
        <v>3.1600962360000002</v>
      </c>
      <c r="L6099">
        <f t="shared" si="95"/>
        <v>28.440866124000006</v>
      </c>
    </row>
    <row r="6100" spans="1:12" x14ac:dyDescent="0.25">
      <c r="A6100">
        <v>6099</v>
      </c>
      <c r="C6100">
        <v>3.164076036</v>
      </c>
      <c r="D6100">
        <v>3.164076036</v>
      </c>
      <c r="E6100">
        <v>3.164076036</v>
      </c>
      <c r="F6100">
        <v>3.164076036</v>
      </c>
      <c r="G6100">
        <v>3.164076036</v>
      </c>
      <c r="H6100">
        <v>3.164076036</v>
      </c>
      <c r="I6100">
        <v>3.164076036</v>
      </c>
      <c r="J6100">
        <v>3.164076036</v>
      </c>
      <c r="K6100">
        <v>3.164076036</v>
      </c>
      <c r="L6100">
        <f t="shared" si="95"/>
        <v>28.476684324000004</v>
      </c>
    </row>
    <row r="6101" spans="1:12" x14ac:dyDescent="0.25">
      <c r="A6101">
        <v>6100</v>
      </c>
      <c r="C6101">
        <v>3.1544753460000003</v>
      </c>
      <c r="D6101">
        <v>3.1544753460000003</v>
      </c>
      <c r="E6101">
        <v>3.1544753460000003</v>
      </c>
      <c r="F6101">
        <v>3.1544753460000003</v>
      </c>
      <c r="G6101">
        <v>3.1544753460000003</v>
      </c>
      <c r="H6101">
        <v>3.1544753460000003</v>
      </c>
      <c r="I6101">
        <v>3.1544753460000003</v>
      </c>
      <c r="J6101">
        <v>3.1544753460000003</v>
      </c>
      <c r="K6101">
        <v>3.1544753460000003</v>
      </c>
      <c r="L6101">
        <f t="shared" si="95"/>
        <v>28.390278114000008</v>
      </c>
    </row>
    <row r="6102" spans="1:12" x14ac:dyDescent="0.25">
      <c r="A6102">
        <v>6101</v>
      </c>
      <c r="C6102">
        <v>3.1841648520000003</v>
      </c>
      <c r="D6102">
        <v>3.1841648520000003</v>
      </c>
      <c r="E6102">
        <v>3.1841648520000003</v>
      </c>
      <c r="F6102">
        <v>3.1841648520000003</v>
      </c>
      <c r="G6102">
        <v>3.1841648520000003</v>
      </c>
      <c r="H6102">
        <v>3.1841648520000003</v>
      </c>
      <c r="I6102">
        <v>3.1841648520000003</v>
      </c>
      <c r="J6102">
        <v>3.1841648520000003</v>
      </c>
      <c r="K6102">
        <v>3.1841648520000003</v>
      </c>
      <c r="L6102">
        <f t="shared" si="95"/>
        <v>28.657483668000005</v>
      </c>
    </row>
    <row r="6103" spans="1:12" x14ac:dyDescent="0.25">
      <c r="A6103">
        <v>6102</v>
      </c>
      <c r="C6103">
        <v>3.1393039920000003</v>
      </c>
      <c r="D6103">
        <v>3.1393039920000003</v>
      </c>
      <c r="E6103">
        <v>3.1393039920000003</v>
      </c>
      <c r="F6103">
        <v>3.1393039920000003</v>
      </c>
      <c r="G6103">
        <v>3.1393039920000003</v>
      </c>
      <c r="H6103">
        <v>3.1393039920000003</v>
      </c>
      <c r="I6103">
        <v>3.1393039920000003</v>
      </c>
      <c r="J6103">
        <v>3.1393039920000003</v>
      </c>
      <c r="K6103">
        <v>3.1393039920000003</v>
      </c>
      <c r="L6103">
        <f t="shared" si="95"/>
        <v>28.253735928000005</v>
      </c>
    </row>
    <row r="6104" spans="1:12" x14ac:dyDescent="0.25">
      <c r="A6104">
        <v>6103</v>
      </c>
      <c r="C6104">
        <v>2.9646837000000001</v>
      </c>
      <c r="D6104">
        <v>2.9646837000000001</v>
      </c>
      <c r="E6104">
        <v>2.9646837000000001</v>
      </c>
      <c r="F6104">
        <v>2.9646837000000001</v>
      </c>
      <c r="G6104">
        <v>2.9646837000000001</v>
      </c>
      <c r="H6104">
        <v>2.9646837000000001</v>
      </c>
      <c r="I6104">
        <v>2.9646837000000001</v>
      </c>
      <c r="J6104">
        <v>2.9646837000000001</v>
      </c>
      <c r="K6104">
        <v>2.9646837000000001</v>
      </c>
      <c r="L6104">
        <f t="shared" si="95"/>
        <v>26.682153300000003</v>
      </c>
    </row>
    <row r="6105" spans="1:12" x14ac:dyDescent="0.25">
      <c r="A6105">
        <v>6104</v>
      </c>
      <c r="C6105">
        <v>2.8321760940000003</v>
      </c>
      <c r="D6105">
        <v>2.8321760940000003</v>
      </c>
      <c r="E6105">
        <v>2.8321760940000003</v>
      </c>
      <c r="F6105">
        <v>2.8321760940000003</v>
      </c>
      <c r="G6105">
        <v>2.8321760940000003</v>
      </c>
      <c r="H6105">
        <v>2.8321760940000003</v>
      </c>
      <c r="I6105">
        <v>2.8321760940000003</v>
      </c>
      <c r="J6105">
        <v>2.8321760940000003</v>
      </c>
      <c r="K6105">
        <v>2.8321760940000003</v>
      </c>
      <c r="L6105">
        <f t="shared" si="95"/>
        <v>25.489584846000007</v>
      </c>
    </row>
    <row r="6106" spans="1:12" x14ac:dyDescent="0.25">
      <c r="A6106">
        <v>6105</v>
      </c>
      <c r="C6106">
        <v>2.8635204180000002</v>
      </c>
      <c r="D6106">
        <v>2.8635204180000002</v>
      </c>
      <c r="E6106">
        <v>2.8635204180000002</v>
      </c>
      <c r="F6106">
        <v>2.8635204180000002</v>
      </c>
      <c r="G6106">
        <v>2.8635204180000002</v>
      </c>
      <c r="H6106">
        <v>2.8635204180000002</v>
      </c>
      <c r="I6106">
        <v>2.8635204180000002</v>
      </c>
      <c r="J6106">
        <v>2.8635204180000002</v>
      </c>
      <c r="K6106">
        <v>2.8635204180000002</v>
      </c>
      <c r="L6106">
        <f t="shared" si="95"/>
        <v>25.771683762000002</v>
      </c>
    </row>
    <row r="6107" spans="1:12" x14ac:dyDescent="0.25">
      <c r="A6107">
        <v>6106</v>
      </c>
      <c r="C6107">
        <v>2.9070519720000001</v>
      </c>
      <c r="D6107">
        <v>2.9070519720000001</v>
      </c>
      <c r="E6107">
        <v>2.9070519720000001</v>
      </c>
      <c r="F6107">
        <v>2.9070519720000001</v>
      </c>
      <c r="G6107">
        <v>2.9070519720000001</v>
      </c>
      <c r="H6107">
        <v>2.9070519720000001</v>
      </c>
      <c r="I6107">
        <v>2.9070519720000001</v>
      </c>
      <c r="J6107">
        <v>2.9070519720000001</v>
      </c>
      <c r="K6107">
        <v>2.9070519720000001</v>
      </c>
      <c r="L6107">
        <f t="shared" si="95"/>
        <v>26.163467748000006</v>
      </c>
    </row>
    <row r="6108" spans="1:12" x14ac:dyDescent="0.25">
      <c r="A6108">
        <v>6107</v>
      </c>
      <c r="C6108">
        <v>2.7630686820000001</v>
      </c>
      <c r="D6108">
        <v>2.7630686820000001</v>
      </c>
      <c r="E6108">
        <v>2.7630686820000001</v>
      </c>
      <c r="F6108">
        <v>2.7630686820000001</v>
      </c>
      <c r="G6108">
        <v>2.7630686820000001</v>
      </c>
      <c r="H6108">
        <v>2.7630686820000001</v>
      </c>
      <c r="I6108">
        <v>2.7630686820000001</v>
      </c>
      <c r="J6108">
        <v>2.7630686820000001</v>
      </c>
      <c r="K6108">
        <v>2.7630686820000001</v>
      </c>
      <c r="L6108">
        <f t="shared" si="95"/>
        <v>24.867618138000001</v>
      </c>
    </row>
    <row r="6109" spans="1:12" x14ac:dyDescent="0.25">
      <c r="A6109">
        <v>6108</v>
      </c>
      <c r="C6109">
        <v>2.6955828899999998</v>
      </c>
      <c r="D6109">
        <v>2.6955828899999998</v>
      </c>
      <c r="E6109">
        <v>2.6955828899999998</v>
      </c>
      <c r="F6109">
        <v>2.6955828899999998</v>
      </c>
      <c r="G6109">
        <v>2.6955828899999998</v>
      </c>
      <c r="H6109">
        <v>2.6955828899999998</v>
      </c>
      <c r="I6109">
        <v>2.6955828899999998</v>
      </c>
      <c r="J6109">
        <v>2.6955828899999998</v>
      </c>
      <c r="K6109">
        <v>2.6955828899999998</v>
      </c>
      <c r="L6109">
        <f t="shared" si="95"/>
        <v>24.260246010000003</v>
      </c>
    </row>
    <row r="6110" spans="1:12" x14ac:dyDescent="0.25">
      <c r="A6110">
        <v>6109</v>
      </c>
      <c r="C6110">
        <v>2.6230615620000002</v>
      </c>
      <c r="D6110">
        <v>2.6230615620000002</v>
      </c>
      <c r="E6110">
        <v>2.6230615620000002</v>
      </c>
      <c r="F6110">
        <v>2.6230615620000002</v>
      </c>
      <c r="G6110">
        <v>2.6230615620000002</v>
      </c>
      <c r="H6110">
        <v>2.6230615620000002</v>
      </c>
      <c r="I6110">
        <v>2.6230615620000002</v>
      </c>
      <c r="J6110">
        <v>2.6230615620000002</v>
      </c>
      <c r="K6110">
        <v>2.6230615620000002</v>
      </c>
      <c r="L6110">
        <f t="shared" si="95"/>
        <v>23.607554058000002</v>
      </c>
    </row>
    <row r="6111" spans="1:12" x14ac:dyDescent="0.25">
      <c r="A6111">
        <v>6110</v>
      </c>
      <c r="C6111">
        <v>2.6496093359999997</v>
      </c>
      <c r="D6111">
        <v>2.6496093359999997</v>
      </c>
      <c r="E6111">
        <v>2.6496093359999997</v>
      </c>
      <c r="F6111">
        <v>2.6496093359999997</v>
      </c>
      <c r="G6111">
        <v>2.6496093359999997</v>
      </c>
      <c r="H6111">
        <v>2.6496093359999997</v>
      </c>
      <c r="I6111">
        <v>2.6496093359999997</v>
      </c>
      <c r="J6111">
        <v>2.6496093359999997</v>
      </c>
      <c r="K6111">
        <v>2.6496093359999997</v>
      </c>
      <c r="L6111">
        <f t="shared" si="95"/>
        <v>23.846484023999999</v>
      </c>
    </row>
    <row r="6112" spans="1:12" x14ac:dyDescent="0.25">
      <c r="A6112">
        <v>6111</v>
      </c>
      <c r="C6112">
        <v>2.6531603339999998</v>
      </c>
      <c r="D6112">
        <v>2.6531603339999998</v>
      </c>
      <c r="E6112">
        <v>2.6531603339999998</v>
      </c>
      <c r="F6112">
        <v>2.6531603339999998</v>
      </c>
      <c r="G6112">
        <v>2.6531603339999998</v>
      </c>
      <c r="H6112">
        <v>2.6531603339999998</v>
      </c>
      <c r="I6112">
        <v>2.6531603339999998</v>
      </c>
      <c r="J6112">
        <v>2.6531603339999998</v>
      </c>
      <c r="K6112">
        <v>2.6531603339999998</v>
      </c>
      <c r="L6112">
        <f t="shared" si="95"/>
        <v>23.878443005999994</v>
      </c>
    </row>
    <row r="6113" spans="1:12" x14ac:dyDescent="0.25">
      <c r="A6113">
        <v>6112</v>
      </c>
      <c r="C6113">
        <v>2.6635041180000001</v>
      </c>
      <c r="D6113">
        <v>2.6635041180000001</v>
      </c>
      <c r="E6113">
        <v>2.6635041180000001</v>
      </c>
      <c r="F6113">
        <v>2.6635041180000001</v>
      </c>
      <c r="G6113">
        <v>2.6635041180000001</v>
      </c>
      <c r="H6113">
        <v>2.6635041180000001</v>
      </c>
      <c r="I6113">
        <v>2.6635041180000001</v>
      </c>
      <c r="J6113">
        <v>2.6635041180000001</v>
      </c>
      <c r="K6113">
        <v>2.6635041180000001</v>
      </c>
      <c r="L6113">
        <f t="shared" si="95"/>
        <v>23.971537061999999</v>
      </c>
    </row>
    <row r="6114" spans="1:12" x14ac:dyDescent="0.25">
      <c r="A6114">
        <v>6113</v>
      </c>
      <c r="C6114">
        <v>2.7178838279999997</v>
      </c>
      <c r="D6114">
        <v>2.7178838279999997</v>
      </c>
      <c r="E6114">
        <v>2.7178838279999997</v>
      </c>
      <c r="F6114">
        <v>2.7178838279999997</v>
      </c>
      <c r="G6114">
        <v>2.7178838279999997</v>
      </c>
      <c r="H6114">
        <v>2.7178838279999997</v>
      </c>
      <c r="I6114">
        <v>2.7178838279999997</v>
      </c>
      <c r="J6114">
        <v>2.7178838279999997</v>
      </c>
      <c r="K6114">
        <v>2.7178838279999997</v>
      </c>
      <c r="L6114">
        <f t="shared" si="95"/>
        <v>24.460954451999996</v>
      </c>
    </row>
    <row r="6115" spans="1:12" x14ac:dyDescent="0.25">
      <c r="A6115">
        <v>6114</v>
      </c>
      <c r="C6115">
        <v>2.8962028920000003</v>
      </c>
      <c r="D6115">
        <v>2.8962028920000003</v>
      </c>
      <c r="E6115">
        <v>2.8962028920000003</v>
      </c>
      <c r="F6115">
        <v>2.8962028920000003</v>
      </c>
      <c r="G6115">
        <v>2.8962028920000003</v>
      </c>
      <c r="H6115">
        <v>2.8962028920000003</v>
      </c>
      <c r="I6115">
        <v>2.8962028920000003</v>
      </c>
      <c r="J6115">
        <v>2.8962028920000003</v>
      </c>
      <c r="K6115">
        <v>2.8962028920000003</v>
      </c>
      <c r="L6115">
        <f t="shared" si="95"/>
        <v>26.065826028000007</v>
      </c>
    </row>
    <row r="6116" spans="1:12" x14ac:dyDescent="0.25">
      <c r="A6116">
        <v>6115</v>
      </c>
      <c r="C6116">
        <v>3.0811089539999998</v>
      </c>
      <c r="D6116">
        <v>3.0811089539999998</v>
      </c>
      <c r="E6116">
        <v>3.0811089539999998</v>
      </c>
      <c r="F6116">
        <v>3.0811089539999998</v>
      </c>
      <c r="G6116">
        <v>3.0811089539999998</v>
      </c>
      <c r="H6116">
        <v>3.0811089539999998</v>
      </c>
      <c r="I6116">
        <v>3.0811089539999998</v>
      </c>
      <c r="J6116">
        <v>3.0811089539999998</v>
      </c>
      <c r="K6116">
        <v>3.0811089539999998</v>
      </c>
      <c r="L6116">
        <f t="shared" si="95"/>
        <v>27.729980586000003</v>
      </c>
    </row>
    <row r="6117" spans="1:12" x14ac:dyDescent="0.25">
      <c r="A6117">
        <v>6116</v>
      </c>
      <c r="C6117">
        <v>3.21184578</v>
      </c>
      <c r="D6117">
        <v>3.21184578</v>
      </c>
      <c r="E6117">
        <v>3.21184578</v>
      </c>
      <c r="F6117">
        <v>3.21184578</v>
      </c>
      <c r="G6117">
        <v>3.21184578</v>
      </c>
      <c r="H6117">
        <v>3.21184578</v>
      </c>
      <c r="I6117">
        <v>3.21184578</v>
      </c>
      <c r="J6117">
        <v>3.21184578</v>
      </c>
      <c r="K6117">
        <v>3.21184578</v>
      </c>
      <c r="L6117">
        <f t="shared" si="95"/>
        <v>28.906612020000004</v>
      </c>
    </row>
    <row r="6118" spans="1:12" x14ac:dyDescent="0.25">
      <c r="A6118">
        <v>6117</v>
      </c>
      <c r="C6118">
        <v>3.2799888660000001</v>
      </c>
      <c r="D6118">
        <v>3.2799888660000001</v>
      </c>
      <c r="E6118">
        <v>3.2799888660000001</v>
      </c>
      <c r="F6118">
        <v>3.2799888660000001</v>
      </c>
      <c r="G6118">
        <v>3.2799888660000001</v>
      </c>
      <c r="H6118">
        <v>3.2799888660000001</v>
      </c>
      <c r="I6118">
        <v>3.2799888660000001</v>
      </c>
      <c r="J6118">
        <v>3.2799888660000001</v>
      </c>
      <c r="K6118">
        <v>3.2799888660000001</v>
      </c>
      <c r="L6118">
        <f t="shared" si="95"/>
        <v>29.519899794000001</v>
      </c>
    </row>
    <row r="6119" spans="1:12" x14ac:dyDescent="0.25">
      <c r="A6119">
        <v>6118</v>
      </c>
      <c r="C6119">
        <v>3.3385362119999997</v>
      </c>
      <c r="D6119">
        <v>3.3385362119999997</v>
      </c>
      <c r="E6119">
        <v>3.3385362119999997</v>
      </c>
      <c r="F6119">
        <v>3.3385362119999997</v>
      </c>
      <c r="G6119">
        <v>3.3385362119999997</v>
      </c>
      <c r="H6119">
        <v>3.3385362119999997</v>
      </c>
      <c r="I6119">
        <v>3.3385362119999997</v>
      </c>
      <c r="J6119">
        <v>3.3385362119999997</v>
      </c>
      <c r="K6119">
        <v>3.3385362119999997</v>
      </c>
      <c r="L6119">
        <f t="shared" si="95"/>
        <v>30.046825908000002</v>
      </c>
    </row>
    <row r="6120" spans="1:12" x14ac:dyDescent="0.25">
      <c r="A6120">
        <v>6119</v>
      </c>
      <c r="C6120">
        <v>3.4132253100000001</v>
      </c>
      <c r="D6120">
        <v>3.4132253100000001</v>
      </c>
      <c r="E6120">
        <v>3.4132253100000001</v>
      </c>
      <c r="F6120">
        <v>3.4132253100000001</v>
      </c>
      <c r="G6120">
        <v>3.4132253100000001</v>
      </c>
      <c r="H6120">
        <v>3.4132253100000001</v>
      </c>
      <c r="I6120">
        <v>3.4132253100000001</v>
      </c>
      <c r="J6120">
        <v>3.4132253100000001</v>
      </c>
      <c r="K6120">
        <v>3.4132253100000001</v>
      </c>
      <c r="L6120">
        <f t="shared" si="95"/>
        <v>30.719027790000005</v>
      </c>
    </row>
    <row r="6121" spans="1:12" x14ac:dyDescent="0.25">
      <c r="A6121">
        <v>6120</v>
      </c>
      <c r="C6121">
        <v>3.460685448</v>
      </c>
      <c r="D6121">
        <v>3.460685448</v>
      </c>
      <c r="E6121">
        <v>3.460685448</v>
      </c>
      <c r="F6121">
        <v>3.460685448</v>
      </c>
      <c r="G6121">
        <v>3.460685448</v>
      </c>
      <c r="H6121">
        <v>3.460685448</v>
      </c>
      <c r="I6121">
        <v>3.460685448</v>
      </c>
      <c r="J6121">
        <v>3.460685448</v>
      </c>
      <c r="K6121">
        <v>3.460685448</v>
      </c>
      <c r="L6121">
        <f t="shared" si="95"/>
        <v>31.146169032</v>
      </c>
    </row>
    <row r="6122" spans="1:12" x14ac:dyDescent="0.25">
      <c r="A6122">
        <v>6121</v>
      </c>
      <c r="C6122">
        <v>3.2307157740000001</v>
      </c>
      <c r="D6122">
        <v>3.2307157740000001</v>
      </c>
      <c r="E6122">
        <v>3.2307157740000001</v>
      </c>
      <c r="F6122">
        <v>3.2307157740000001</v>
      </c>
      <c r="G6122">
        <v>3.2307157740000001</v>
      </c>
      <c r="H6122">
        <v>3.2307157740000001</v>
      </c>
      <c r="I6122">
        <v>3.2307157740000001</v>
      </c>
      <c r="J6122">
        <v>3.2307157740000001</v>
      </c>
      <c r="K6122">
        <v>3.2307157740000001</v>
      </c>
      <c r="L6122">
        <f t="shared" si="95"/>
        <v>29.076441966000001</v>
      </c>
    </row>
    <row r="6123" spans="1:12" x14ac:dyDescent="0.25">
      <c r="A6123">
        <v>6122</v>
      </c>
      <c r="C6123">
        <v>3.2945440440000002</v>
      </c>
      <c r="D6123">
        <v>3.2945440440000002</v>
      </c>
      <c r="E6123">
        <v>3.2945440440000002</v>
      </c>
      <c r="F6123">
        <v>3.2945440440000002</v>
      </c>
      <c r="G6123">
        <v>3.2945440440000002</v>
      </c>
      <c r="H6123">
        <v>3.2945440440000002</v>
      </c>
      <c r="I6123">
        <v>3.2945440440000002</v>
      </c>
      <c r="J6123">
        <v>3.2945440440000002</v>
      </c>
      <c r="K6123">
        <v>3.2945440440000002</v>
      </c>
      <c r="L6123">
        <f t="shared" si="95"/>
        <v>29.650896395999993</v>
      </c>
    </row>
    <row r="6124" spans="1:12" x14ac:dyDescent="0.25">
      <c r="A6124">
        <v>6123</v>
      </c>
      <c r="C6124">
        <v>3.3851830979999997</v>
      </c>
      <c r="D6124">
        <v>3.3851830979999997</v>
      </c>
      <c r="E6124">
        <v>3.3851830979999997</v>
      </c>
      <c r="F6124">
        <v>3.3851830979999997</v>
      </c>
      <c r="G6124">
        <v>3.3851830979999997</v>
      </c>
      <c r="H6124">
        <v>3.3851830979999997</v>
      </c>
      <c r="I6124">
        <v>3.3851830979999997</v>
      </c>
      <c r="J6124">
        <v>3.3851830979999997</v>
      </c>
      <c r="K6124">
        <v>3.3851830979999997</v>
      </c>
      <c r="L6124">
        <f t="shared" si="95"/>
        <v>30.466647881999993</v>
      </c>
    </row>
    <row r="6125" spans="1:12" x14ac:dyDescent="0.25">
      <c r="A6125">
        <v>6124</v>
      </c>
      <c r="C6125">
        <v>3.4024535820000001</v>
      </c>
      <c r="D6125">
        <v>3.4024535820000001</v>
      </c>
      <c r="E6125">
        <v>3.4024535820000001</v>
      </c>
      <c r="F6125">
        <v>3.4024535820000001</v>
      </c>
      <c r="G6125">
        <v>3.4024535820000001</v>
      </c>
      <c r="H6125">
        <v>3.4024535820000001</v>
      </c>
      <c r="I6125">
        <v>3.4024535820000001</v>
      </c>
      <c r="J6125">
        <v>3.4024535820000001</v>
      </c>
      <c r="K6125">
        <v>3.4024535820000001</v>
      </c>
      <c r="L6125">
        <f t="shared" si="95"/>
        <v>30.622082238000001</v>
      </c>
    </row>
    <row r="6126" spans="1:12" x14ac:dyDescent="0.25">
      <c r="A6126">
        <v>6125</v>
      </c>
      <c r="C6126">
        <v>3.425691654</v>
      </c>
      <c r="D6126">
        <v>3.425691654</v>
      </c>
      <c r="E6126">
        <v>3.425691654</v>
      </c>
      <c r="F6126">
        <v>3.425691654</v>
      </c>
      <c r="G6126">
        <v>3.425691654</v>
      </c>
      <c r="H6126">
        <v>3.425691654</v>
      </c>
      <c r="I6126">
        <v>3.425691654</v>
      </c>
      <c r="J6126">
        <v>3.425691654</v>
      </c>
      <c r="K6126">
        <v>3.425691654</v>
      </c>
      <c r="L6126">
        <f t="shared" si="95"/>
        <v>30.831224886000005</v>
      </c>
    </row>
    <row r="6127" spans="1:12" x14ac:dyDescent="0.25">
      <c r="A6127">
        <v>6126</v>
      </c>
      <c r="C6127">
        <v>3.3549535799999997</v>
      </c>
      <c r="D6127">
        <v>3.3549535799999997</v>
      </c>
      <c r="E6127">
        <v>3.3549535799999997</v>
      </c>
      <c r="F6127">
        <v>3.3549535799999997</v>
      </c>
      <c r="G6127">
        <v>3.3549535799999997</v>
      </c>
      <c r="H6127">
        <v>3.3549535799999997</v>
      </c>
      <c r="I6127">
        <v>3.3549535799999997</v>
      </c>
      <c r="J6127">
        <v>3.3549535799999997</v>
      </c>
      <c r="K6127">
        <v>3.3549535799999997</v>
      </c>
      <c r="L6127">
        <f t="shared" si="95"/>
        <v>30.194582219999997</v>
      </c>
    </row>
    <row r="6128" spans="1:12" x14ac:dyDescent="0.25">
      <c r="A6128">
        <v>6127</v>
      </c>
      <c r="C6128">
        <v>3.0709522140000001</v>
      </c>
      <c r="D6128">
        <v>3.0709522140000001</v>
      </c>
      <c r="E6128">
        <v>3.0709522140000001</v>
      </c>
      <c r="F6128">
        <v>3.0709522140000001</v>
      </c>
      <c r="G6128">
        <v>3.0709522140000001</v>
      </c>
      <c r="H6128">
        <v>3.0709522140000001</v>
      </c>
      <c r="I6128">
        <v>3.0709522140000001</v>
      </c>
      <c r="J6128">
        <v>3.0709522140000001</v>
      </c>
      <c r="K6128">
        <v>3.0709522140000001</v>
      </c>
      <c r="L6128">
        <f t="shared" si="95"/>
        <v>27.638569926000002</v>
      </c>
    </row>
    <row r="6129" spans="1:12" x14ac:dyDescent="0.25">
      <c r="A6129">
        <v>6128</v>
      </c>
      <c r="C6129">
        <v>2.8119891359999998</v>
      </c>
      <c r="D6129">
        <v>2.8119891359999998</v>
      </c>
      <c r="E6129">
        <v>2.8119891359999998</v>
      </c>
      <c r="F6129">
        <v>2.8119891359999998</v>
      </c>
      <c r="G6129">
        <v>2.8119891359999998</v>
      </c>
      <c r="H6129">
        <v>2.8119891359999998</v>
      </c>
      <c r="I6129">
        <v>2.8119891359999998</v>
      </c>
      <c r="J6129">
        <v>2.8119891359999998</v>
      </c>
      <c r="K6129">
        <v>2.8119891359999998</v>
      </c>
      <c r="L6129">
        <f t="shared" si="95"/>
        <v>25.307902224000003</v>
      </c>
    </row>
    <row r="6130" spans="1:12" x14ac:dyDescent="0.25">
      <c r="A6130">
        <v>6129</v>
      </c>
      <c r="C6130">
        <v>2.6877174720000001</v>
      </c>
      <c r="D6130">
        <v>2.6877174720000001</v>
      </c>
      <c r="E6130">
        <v>2.6877174720000001</v>
      </c>
      <c r="F6130">
        <v>2.6877174720000001</v>
      </c>
      <c r="G6130">
        <v>2.6877174720000001</v>
      </c>
      <c r="H6130">
        <v>2.6877174720000001</v>
      </c>
      <c r="I6130">
        <v>2.6877174720000001</v>
      </c>
      <c r="J6130">
        <v>2.6877174720000001</v>
      </c>
      <c r="K6130">
        <v>2.6877174720000001</v>
      </c>
      <c r="L6130">
        <f t="shared" si="95"/>
        <v>24.189457247999997</v>
      </c>
    </row>
    <row r="6131" spans="1:12" x14ac:dyDescent="0.25">
      <c r="A6131">
        <v>6130</v>
      </c>
      <c r="C6131">
        <v>2.6232074880000003</v>
      </c>
      <c r="D6131">
        <v>2.6232074880000003</v>
      </c>
      <c r="E6131">
        <v>2.6232074880000003</v>
      </c>
      <c r="F6131">
        <v>2.6232074880000003</v>
      </c>
      <c r="G6131">
        <v>2.6232074880000003</v>
      </c>
      <c r="H6131">
        <v>2.6232074880000003</v>
      </c>
      <c r="I6131">
        <v>2.6232074880000003</v>
      </c>
      <c r="J6131">
        <v>2.6232074880000003</v>
      </c>
      <c r="K6131">
        <v>2.6232074880000003</v>
      </c>
      <c r="L6131">
        <f t="shared" si="95"/>
        <v>23.608867392000001</v>
      </c>
    </row>
    <row r="6132" spans="1:12" x14ac:dyDescent="0.25">
      <c r="A6132">
        <v>6131</v>
      </c>
      <c r="C6132">
        <v>2.5180314720000001</v>
      </c>
      <c r="D6132">
        <v>2.5180314720000001</v>
      </c>
      <c r="E6132">
        <v>2.5180314720000001</v>
      </c>
      <c r="F6132">
        <v>2.5180314720000001</v>
      </c>
      <c r="G6132">
        <v>2.5180314720000001</v>
      </c>
      <c r="H6132">
        <v>2.5180314720000001</v>
      </c>
      <c r="I6132">
        <v>2.5180314720000001</v>
      </c>
      <c r="J6132">
        <v>2.5180314720000001</v>
      </c>
      <c r="K6132">
        <v>2.5180314720000001</v>
      </c>
      <c r="L6132">
        <f t="shared" si="95"/>
        <v>22.662283248000001</v>
      </c>
    </row>
    <row r="6133" spans="1:12" x14ac:dyDescent="0.25">
      <c r="A6133">
        <v>6132</v>
      </c>
      <c r="C6133">
        <v>2.5907843939999999</v>
      </c>
      <c r="D6133">
        <v>2.5907843939999999</v>
      </c>
      <c r="E6133">
        <v>2.5907843939999999</v>
      </c>
      <c r="F6133">
        <v>2.5907843939999999</v>
      </c>
      <c r="G6133">
        <v>2.5907843939999999</v>
      </c>
      <c r="H6133">
        <v>2.5907843939999999</v>
      </c>
      <c r="I6133">
        <v>2.5907843939999999</v>
      </c>
      <c r="J6133">
        <v>2.5907843939999999</v>
      </c>
      <c r="K6133">
        <v>2.5907843939999999</v>
      </c>
      <c r="L6133">
        <f t="shared" si="95"/>
        <v>23.317059545999999</v>
      </c>
    </row>
    <row r="6134" spans="1:12" x14ac:dyDescent="0.25">
      <c r="A6134">
        <v>6133</v>
      </c>
      <c r="C6134">
        <v>2.5036364099999999</v>
      </c>
      <c r="D6134">
        <v>2.5036364099999999</v>
      </c>
      <c r="E6134">
        <v>2.5036364099999999</v>
      </c>
      <c r="F6134">
        <v>2.5036364099999999</v>
      </c>
      <c r="G6134">
        <v>2.5036364099999999</v>
      </c>
      <c r="H6134">
        <v>2.5036364099999999</v>
      </c>
      <c r="I6134">
        <v>2.5036364099999999</v>
      </c>
      <c r="J6134">
        <v>2.5036364099999999</v>
      </c>
      <c r="K6134">
        <v>2.5036364099999999</v>
      </c>
      <c r="L6134">
        <f t="shared" si="95"/>
        <v>22.532727689999998</v>
      </c>
    </row>
    <row r="6135" spans="1:12" x14ac:dyDescent="0.25">
      <c r="A6135">
        <v>6134</v>
      </c>
      <c r="C6135">
        <v>2.5114854599999998</v>
      </c>
      <c r="D6135">
        <v>2.5114854599999998</v>
      </c>
      <c r="E6135">
        <v>2.5114854599999998</v>
      </c>
      <c r="F6135">
        <v>2.5114854599999998</v>
      </c>
      <c r="G6135">
        <v>2.5114854599999998</v>
      </c>
      <c r="H6135">
        <v>2.5114854599999998</v>
      </c>
      <c r="I6135">
        <v>2.5114854599999998</v>
      </c>
      <c r="J6135">
        <v>2.5114854599999998</v>
      </c>
      <c r="K6135">
        <v>2.5114854599999998</v>
      </c>
      <c r="L6135">
        <f t="shared" si="95"/>
        <v>22.603369139999998</v>
      </c>
    </row>
    <row r="6136" spans="1:12" x14ac:dyDescent="0.25">
      <c r="A6136">
        <v>6135</v>
      </c>
      <c r="C6136">
        <v>2.5231530719999999</v>
      </c>
      <c r="D6136">
        <v>2.5231530719999999</v>
      </c>
      <c r="E6136">
        <v>2.5231530719999999</v>
      </c>
      <c r="F6136">
        <v>2.5231530719999999</v>
      </c>
      <c r="G6136">
        <v>2.5231530719999999</v>
      </c>
      <c r="H6136">
        <v>2.5231530719999999</v>
      </c>
      <c r="I6136">
        <v>2.5231530719999999</v>
      </c>
      <c r="J6136">
        <v>2.5231530719999999</v>
      </c>
      <c r="K6136">
        <v>2.5231530719999999</v>
      </c>
      <c r="L6136">
        <f t="shared" si="95"/>
        <v>22.708377647999999</v>
      </c>
    </row>
    <row r="6137" spans="1:12" x14ac:dyDescent="0.25">
      <c r="A6137">
        <v>6136</v>
      </c>
      <c r="C6137">
        <v>2.5848791100000001</v>
      </c>
      <c r="D6137">
        <v>2.5848791100000001</v>
      </c>
      <c r="E6137">
        <v>2.5848791100000001</v>
      </c>
      <c r="F6137">
        <v>2.5848791100000001</v>
      </c>
      <c r="G6137">
        <v>2.5848791100000001</v>
      </c>
      <c r="H6137">
        <v>2.5848791100000001</v>
      </c>
      <c r="I6137">
        <v>2.5848791100000001</v>
      </c>
      <c r="J6137">
        <v>2.5848791100000001</v>
      </c>
      <c r="K6137">
        <v>2.5848791100000001</v>
      </c>
      <c r="L6137">
        <f t="shared" si="95"/>
        <v>23.263911989999997</v>
      </c>
    </row>
    <row r="6138" spans="1:12" x14ac:dyDescent="0.25">
      <c r="A6138">
        <v>6137</v>
      </c>
      <c r="C6138">
        <v>2.6818686180000002</v>
      </c>
      <c r="D6138">
        <v>2.6818686180000002</v>
      </c>
      <c r="E6138">
        <v>2.6818686180000002</v>
      </c>
      <c r="F6138">
        <v>2.6818686180000002</v>
      </c>
      <c r="G6138">
        <v>2.6818686180000002</v>
      </c>
      <c r="H6138">
        <v>2.6818686180000002</v>
      </c>
      <c r="I6138">
        <v>2.6818686180000002</v>
      </c>
      <c r="J6138">
        <v>2.6818686180000002</v>
      </c>
      <c r="K6138">
        <v>2.6818686180000002</v>
      </c>
      <c r="L6138">
        <f t="shared" si="95"/>
        <v>24.136817561999997</v>
      </c>
    </row>
    <row r="6139" spans="1:12" x14ac:dyDescent="0.25">
      <c r="A6139">
        <v>6138</v>
      </c>
      <c r="C6139">
        <v>2.8451677980000003</v>
      </c>
      <c r="D6139">
        <v>2.8451677980000003</v>
      </c>
      <c r="E6139">
        <v>2.8451677980000003</v>
      </c>
      <c r="F6139">
        <v>2.8451677980000003</v>
      </c>
      <c r="G6139">
        <v>2.8451677980000003</v>
      </c>
      <c r="H6139">
        <v>2.8451677980000003</v>
      </c>
      <c r="I6139">
        <v>2.8451677980000003</v>
      </c>
      <c r="J6139">
        <v>2.8451677980000003</v>
      </c>
      <c r="K6139">
        <v>2.8451677980000003</v>
      </c>
      <c r="L6139">
        <f t="shared" si="95"/>
        <v>25.606510182000001</v>
      </c>
    </row>
    <row r="6140" spans="1:12" x14ac:dyDescent="0.25">
      <c r="A6140">
        <v>6139</v>
      </c>
      <c r="C6140">
        <v>2.9849169240000002</v>
      </c>
      <c r="D6140">
        <v>2.9849169240000002</v>
      </c>
      <c r="E6140">
        <v>2.9849169240000002</v>
      </c>
      <c r="F6140">
        <v>2.9849169240000002</v>
      </c>
      <c r="G6140">
        <v>2.9849169240000002</v>
      </c>
      <c r="H6140">
        <v>2.9849169240000002</v>
      </c>
      <c r="I6140">
        <v>2.9849169240000002</v>
      </c>
      <c r="J6140">
        <v>2.9849169240000002</v>
      </c>
      <c r="K6140">
        <v>2.9849169240000002</v>
      </c>
      <c r="L6140">
        <f t="shared" si="95"/>
        <v>26.864252316000002</v>
      </c>
    </row>
    <row r="6141" spans="1:12" x14ac:dyDescent="0.25">
      <c r="A6141">
        <v>6140</v>
      </c>
      <c r="C6141">
        <v>3.1208212200000003</v>
      </c>
      <c r="D6141">
        <v>3.1208212200000003</v>
      </c>
      <c r="E6141">
        <v>3.1208212200000003</v>
      </c>
      <c r="F6141">
        <v>3.1208212200000003</v>
      </c>
      <c r="G6141">
        <v>3.1208212200000003</v>
      </c>
      <c r="H6141">
        <v>3.1208212200000003</v>
      </c>
      <c r="I6141">
        <v>3.1208212200000003</v>
      </c>
      <c r="J6141">
        <v>3.1208212200000003</v>
      </c>
      <c r="K6141">
        <v>3.1208212200000003</v>
      </c>
      <c r="L6141">
        <f t="shared" si="95"/>
        <v>28.087390980000002</v>
      </c>
    </row>
    <row r="6142" spans="1:12" x14ac:dyDescent="0.25">
      <c r="A6142">
        <v>6141</v>
      </c>
      <c r="C6142">
        <v>3.168283932</v>
      </c>
      <c r="D6142">
        <v>3.168283932</v>
      </c>
      <c r="E6142">
        <v>3.168283932</v>
      </c>
      <c r="F6142">
        <v>3.168283932</v>
      </c>
      <c r="G6142">
        <v>3.168283932</v>
      </c>
      <c r="H6142">
        <v>3.168283932</v>
      </c>
      <c r="I6142">
        <v>3.168283932</v>
      </c>
      <c r="J6142">
        <v>3.168283932</v>
      </c>
      <c r="K6142">
        <v>3.168283932</v>
      </c>
      <c r="L6142">
        <f t="shared" si="95"/>
        <v>28.514555388000005</v>
      </c>
    </row>
    <row r="6143" spans="1:12" x14ac:dyDescent="0.25">
      <c r="A6143">
        <v>6142</v>
      </c>
      <c r="C6143">
        <v>3.234285318</v>
      </c>
      <c r="D6143">
        <v>3.234285318</v>
      </c>
      <c r="E6143">
        <v>3.234285318</v>
      </c>
      <c r="F6143">
        <v>3.234285318</v>
      </c>
      <c r="G6143">
        <v>3.234285318</v>
      </c>
      <c r="H6143">
        <v>3.234285318</v>
      </c>
      <c r="I6143">
        <v>3.234285318</v>
      </c>
      <c r="J6143">
        <v>3.234285318</v>
      </c>
      <c r="K6143">
        <v>3.234285318</v>
      </c>
      <c r="L6143">
        <f t="shared" si="95"/>
        <v>29.108567862000005</v>
      </c>
    </row>
    <row r="6144" spans="1:12" x14ac:dyDescent="0.25">
      <c r="A6144">
        <v>6143</v>
      </c>
      <c r="C6144">
        <v>3.3105475259999997</v>
      </c>
      <c r="D6144">
        <v>3.3105475259999997</v>
      </c>
      <c r="E6144">
        <v>3.3105475259999997</v>
      </c>
      <c r="F6144">
        <v>3.3105475259999997</v>
      </c>
      <c r="G6144">
        <v>3.3105475259999997</v>
      </c>
      <c r="H6144">
        <v>3.3105475259999997</v>
      </c>
      <c r="I6144">
        <v>3.3105475259999997</v>
      </c>
      <c r="J6144">
        <v>3.3105475259999997</v>
      </c>
      <c r="K6144">
        <v>3.3105475259999997</v>
      </c>
      <c r="L6144">
        <f t="shared" si="95"/>
        <v>29.794927734000002</v>
      </c>
    </row>
    <row r="6145" spans="1:12" x14ac:dyDescent="0.25">
      <c r="A6145">
        <v>6144</v>
      </c>
      <c r="C6145">
        <v>3.3522195959999999</v>
      </c>
      <c r="D6145">
        <v>3.3522195959999999</v>
      </c>
      <c r="E6145">
        <v>3.3522195959999999</v>
      </c>
      <c r="F6145">
        <v>3.3522195959999999</v>
      </c>
      <c r="G6145">
        <v>3.3522195959999999</v>
      </c>
      <c r="H6145">
        <v>3.3522195959999999</v>
      </c>
      <c r="I6145">
        <v>3.3522195959999999</v>
      </c>
      <c r="J6145">
        <v>3.3522195959999999</v>
      </c>
      <c r="K6145">
        <v>3.3522195959999999</v>
      </c>
      <c r="L6145">
        <f t="shared" si="95"/>
        <v>30.169976364000004</v>
      </c>
    </row>
    <row r="6146" spans="1:12" x14ac:dyDescent="0.25">
      <c r="A6146">
        <v>6145</v>
      </c>
      <c r="C6146">
        <v>3.1181063099999999</v>
      </c>
      <c r="D6146">
        <v>3.1181063099999999</v>
      </c>
      <c r="E6146">
        <v>3.1181063099999999</v>
      </c>
      <c r="F6146">
        <v>3.1181063099999999</v>
      </c>
      <c r="G6146">
        <v>3.1181063099999999</v>
      </c>
      <c r="H6146">
        <v>3.1181063099999999</v>
      </c>
      <c r="I6146">
        <v>3.1181063099999999</v>
      </c>
      <c r="J6146">
        <v>3.1181063099999999</v>
      </c>
      <c r="K6146">
        <v>3.1181063099999999</v>
      </c>
      <c r="L6146">
        <f t="shared" si="95"/>
        <v>28.062956790000001</v>
      </c>
    </row>
    <row r="6147" spans="1:12" x14ac:dyDescent="0.25">
      <c r="A6147">
        <v>6146</v>
      </c>
      <c r="C6147">
        <v>3.169740816</v>
      </c>
      <c r="D6147">
        <v>3.169740816</v>
      </c>
      <c r="E6147">
        <v>3.169740816</v>
      </c>
      <c r="F6147">
        <v>3.169740816</v>
      </c>
      <c r="G6147">
        <v>3.169740816</v>
      </c>
      <c r="H6147">
        <v>3.169740816</v>
      </c>
      <c r="I6147">
        <v>3.169740816</v>
      </c>
      <c r="J6147">
        <v>3.169740816</v>
      </c>
      <c r="K6147">
        <v>3.169740816</v>
      </c>
      <c r="L6147">
        <f t="shared" ref="L6147:L6210" si="96">SUM(C6147:K6147)</f>
        <v>28.527667344000005</v>
      </c>
    </row>
    <row r="6148" spans="1:12" x14ac:dyDescent="0.25">
      <c r="A6148">
        <v>6147</v>
      </c>
      <c r="C6148">
        <v>3.1731172439999997</v>
      </c>
      <c r="D6148">
        <v>3.1731172439999997</v>
      </c>
      <c r="E6148">
        <v>3.1731172439999997</v>
      </c>
      <c r="F6148">
        <v>3.1731172439999997</v>
      </c>
      <c r="G6148">
        <v>3.1731172439999997</v>
      </c>
      <c r="H6148">
        <v>3.1731172439999997</v>
      </c>
      <c r="I6148">
        <v>3.1731172439999997</v>
      </c>
      <c r="J6148">
        <v>3.1731172439999997</v>
      </c>
      <c r="K6148">
        <v>3.1731172439999997</v>
      </c>
      <c r="L6148">
        <f t="shared" si="96"/>
        <v>28.558055195999998</v>
      </c>
    </row>
    <row r="6149" spans="1:12" x14ac:dyDescent="0.25">
      <c r="A6149">
        <v>6148</v>
      </c>
      <c r="C6149">
        <v>3.22928463</v>
      </c>
      <c r="D6149">
        <v>3.22928463</v>
      </c>
      <c r="E6149">
        <v>3.22928463</v>
      </c>
      <c r="F6149">
        <v>3.22928463</v>
      </c>
      <c r="G6149">
        <v>3.22928463</v>
      </c>
      <c r="H6149">
        <v>3.22928463</v>
      </c>
      <c r="I6149">
        <v>3.22928463</v>
      </c>
      <c r="J6149">
        <v>3.22928463</v>
      </c>
      <c r="K6149">
        <v>3.22928463</v>
      </c>
      <c r="L6149">
        <f t="shared" si="96"/>
        <v>29.063561669999995</v>
      </c>
    </row>
    <row r="6150" spans="1:12" x14ac:dyDescent="0.25">
      <c r="A6150">
        <v>6149</v>
      </c>
      <c r="C6150">
        <v>3.2604956340000002</v>
      </c>
      <c r="D6150">
        <v>3.2604956340000002</v>
      </c>
      <c r="E6150">
        <v>3.2604956340000002</v>
      </c>
      <c r="F6150">
        <v>3.2604956340000002</v>
      </c>
      <c r="G6150">
        <v>3.2604956340000002</v>
      </c>
      <c r="H6150">
        <v>3.2604956340000002</v>
      </c>
      <c r="I6150">
        <v>3.2604956340000002</v>
      </c>
      <c r="J6150">
        <v>3.2604956340000002</v>
      </c>
      <c r="K6150">
        <v>3.2604956340000002</v>
      </c>
      <c r="L6150">
        <f t="shared" si="96"/>
        <v>29.344460706000007</v>
      </c>
    </row>
    <row r="6151" spans="1:12" x14ac:dyDescent="0.25">
      <c r="A6151">
        <v>6150</v>
      </c>
      <c r="C6151">
        <v>3.2222632199999999</v>
      </c>
      <c r="D6151">
        <v>3.2222632199999999</v>
      </c>
      <c r="E6151">
        <v>3.2222632199999999</v>
      </c>
      <c r="F6151">
        <v>3.2222632199999999</v>
      </c>
      <c r="G6151">
        <v>3.2222632199999999</v>
      </c>
      <c r="H6151">
        <v>3.2222632199999999</v>
      </c>
      <c r="I6151">
        <v>3.2222632199999999</v>
      </c>
      <c r="J6151">
        <v>3.2222632199999999</v>
      </c>
      <c r="K6151">
        <v>3.2222632199999999</v>
      </c>
      <c r="L6151">
        <f t="shared" si="96"/>
        <v>29.000368979999994</v>
      </c>
    </row>
    <row r="6152" spans="1:12" x14ac:dyDescent="0.25">
      <c r="A6152">
        <v>6151</v>
      </c>
      <c r="C6152">
        <v>2.8668402179999997</v>
      </c>
      <c r="D6152">
        <v>2.8668402179999997</v>
      </c>
      <c r="E6152">
        <v>2.8668402179999997</v>
      </c>
      <c r="F6152">
        <v>2.8668402179999997</v>
      </c>
      <c r="G6152">
        <v>2.8668402179999997</v>
      </c>
      <c r="H6152">
        <v>2.8668402179999997</v>
      </c>
      <c r="I6152">
        <v>2.8668402179999997</v>
      </c>
      <c r="J6152">
        <v>2.8668402179999997</v>
      </c>
      <c r="K6152">
        <v>2.8668402179999997</v>
      </c>
      <c r="L6152">
        <f t="shared" si="96"/>
        <v>25.801561961999997</v>
      </c>
    </row>
    <row r="6153" spans="1:12" x14ac:dyDescent="0.25">
      <c r="A6153">
        <v>6152</v>
      </c>
      <c r="C6153">
        <v>2.6565681780000001</v>
      </c>
      <c r="D6153">
        <v>2.6565681780000001</v>
      </c>
      <c r="E6153">
        <v>2.6565681780000001</v>
      </c>
      <c r="F6153">
        <v>2.6565681780000001</v>
      </c>
      <c r="G6153">
        <v>2.6565681780000001</v>
      </c>
      <c r="H6153">
        <v>2.6565681780000001</v>
      </c>
      <c r="I6153">
        <v>2.6565681780000001</v>
      </c>
      <c r="J6153">
        <v>2.6565681780000001</v>
      </c>
      <c r="K6153">
        <v>2.6565681780000001</v>
      </c>
      <c r="L6153">
        <f t="shared" si="96"/>
        <v>23.909113602000001</v>
      </c>
    </row>
    <row r="6154" spans="1:12" x14ac:dyDescent="0.25">
      <c r="A6154">
        <v>6153</v>
      </c>
      <c r="C6154">
        <v>2.582424042</v>
      </c>
      <c r="D6154">
        <v>2.582424042</v>
      </c>
      <c r="E6154">
        <v>2.582424042</v>
      </c>
      <c r="F6154">
        <v>2.582424042</v>
      </c>
      <c r="G6154">
        <v>2.582424042</v>
      </c>
      <c r="H6154">
        <v>2.582424042</v>
      </c>
      <c r="I6154">
        <v>2.582424042</v>
      </c>
      <c r="J6154">
        <v>2.582424042</v>
      </c>
      <c r="K6154">
        <v>2.582424042</v>
      </c>
      <c r="L6154">
        <f t="shared" si="96"/>
        <v>23.241816377999999</v>
      </c>
    </row>
    <row r="6155" spans="1:12" x14ac:dyDescent="0.25">
      <c r="A6155">
        <v>6154</v>
      </c>
      <c r="C6155">
        <v>2.5341198299999999</v>
      </c>
      <c r="D6155">
        <v>2.5341198299999999</v>
      </c>
      <c r="E6155">
        <v>2.5341198299999999</v>
      </c>
      <c r="F6155">
        <v>2.5341198299999999</v>
      </c>
      <c r="G6155">
        <v>2.5341198299999999</v>
      </c>
      <c r="H6155">
        <v>2.5341198299999999</v>
      </c>
      <c r="I6155">
        <v>2.5341198299999999</v>
      </c>
      <c r="J6155">
        <v>2.5341198299999999</v>
      </c>
      <c r="K6155">
        <v>2.5341198299999999</v>
      </c>
      <c r="L6155">
        <f t="shared" si="96"/>
        <v>22.80707847</v>
      </c>
    </row>
    <row r="6156" spans="1:12" x14ac:dyDescent="0.25">
      <c r="A6156">
        <v>6155</v>
      </c>
      <c r="C6156">
        <v>2.5258593359999999</v>
      </c>
      <c r="D6156">
        <v>2.5258593359999999</v>
      </c>
      <c r="E6156">
        <v>2.5258593359999999</v>
      </c>
      <c r="F6156">
        <v>2.5258593359999999</v>
      </c>
      <c r="G6156">
        <v>2.5258593359999999</v>
      </c>
      <c r="H6156">
        <v>2.5258593359999999</v>
      </c>
      <c r="I6156">
        <v>2.5258593359999999</v>
      </c>
      <c r="J6156">
        <v>2.5258593359999999</v>
      </c>
      <c r="K6156">
        <v>2.5258593359999999</v>
      </c>
      <c r="L6156">
        <f t="shared" si="96"/>
        <v>22.732734023999999</v>
      </c>
    </row>
    <row r="6157" spans="1:12" x14ac:dyDescent="0.25">
      <c r="A6157">
        <v>6156</v>
      </c>
      <c r="C6157">
        <v>2.5179169620000001</v>
      </c>
      <c r="D6157">
        <v>2.5179169620000001</v>
      </c>
      <c r="E6157">
        <v>2.5179169620000001</v>
      </c>
      <c r="F6157">
        <v>2.5179169620000001</v>
      </c>
      <c r="G6157">
        <v>2.5179169620000001</v>
      </c>
      <c r="H6157">
        <v>2.5179169620000001</v>
      </c>
      <c r="I6157">
        <v>2.5179169620000001</v>
      </c>
      <c r="J6157">
        <v>2.5179169620000001</v>
      </c>
      <c r="K6157">
        <v>2.5179169620000001</v>
      </c>
      <c r="L6157">
        <f t="shared" si="96"/>
        <v>22.661252658000006</v>
      </c>
    </row>
    <row r="6158" spans="1:12" x14ac:dyDescent="0.25">
      <c r="A6158">
        <v>6157</v>
      </c>
      <c r="C6158">
        <v>2.4609218040000003</v>
      </c>
      <c r="D6158">
        <v>2.4609218040000003</v>
      </c>
      <c r="E6158">
        <v>2.4609218040000003</v>
      </c>
      <c r="F6158">
        <v>2.4609218040000003</v>
      </c>
      <c r="G6158">
        <v>2.4609218040000003</v>
      </c>
      <c r="H6158">
        <v>2.4609218040000003</v>
      </c>
      <c r="I6158">
        <v>2.4609218040000003</v>
      </c>
      <c r="J6158">
        <v>2.4609218040000003</v>
      </c>
      <c r="K6158">
        <v>2.4609218040000003</v>
      </c>
      <c r="L6158">
        <f t="shared" si="96"/>
        <v>22.148296236000004</v>
      </c>
    </row>
    <row r="6159" spans="1:12" x14ac:dyDescent="0.25">
      <c r="A6159">
        <v>6158</v>
      </c>
      <c r="C6159">
        <v>2.4588590400000001</v>
      </c>
      <c r="D6159">
        <v>2.4588590400000001</v>
      </c>
      <c r="E6159">
        <v>2.4588590400000001</v>
      </c>
      <c r="F6159">
        <v>2.4588590400000001</v>
      </c>
      <c r="G6159">
        <v>2.4588590400000001</v>
      </c>
      <c r="H6159">
        <v>2.4588590400000001</v>
      </c>
      <c r="I6159">
        <v>2.4588590400000001</v>
      </c>
      <c r="J6159">
        <v>2.4588590400000001</v>
      </c>
      <c r="K6159">
        <v>2.4588590400000001</v>
      </c>
      <c r="L6159">
        <f t="shared" si="96"/>
        <v>22.129731360000001</v>
      </c>
    </row>
    <row r="6160" spans="1:12" x14ac:dyDescent="0.25">
      <c r="A6160">
        <v>6159</v>
      </c>
      <c r="C6160">
        <v>2.4866416079999998</v>
      </c>
      <c r="D6160">
        <v>2.4866416079999998</v>
      </c>
      <c r="E6160">
        <v>2.4866416079999998</v>
      </c>
      <c r="F6160">
        <v>2.4866416079999998</v>
      </c>
      <c r="G6160">
        <v>2.4866416079999998</v>
      </c>
      <c r="H6160">
        <v>2.4866416079999998</v>
      </c>
      <c r="I6160">
        <v>2.4866416079999998</v>
      </c>
      <c r="J6160">
        <v>2.4866416079999998</v>
      </c>
      <c r="K6160">
        <v>2.4866416079999998</v>
      </c>
      <c r="L6160">
        <f t="shared" si="96"/>
        <v>22.379774471999998</v>
      </c>
    </row>
    <row r="6161" spans="1:12" x14ac:dyDescent="0.25">
      <c r="A6161">
        <v>6160</v>
      </c>
      <c r="C6161">
        <v>2.4780319080000002</v>
      </c>
      <c r="D6161">
        <v>2.4780319080000002</v>
      </c>
      <c r="E6161">
        <v>2.4780319080000002</v>
      </c>
      <c r="F6161">
        <v>2.4780319080000002</v>
      </c>
      <c r="G6161">
        <v>2.4780319080000002</v>
      </c>
      <c r="H6161">
        <v>2.4780319080000002</v>
      </c>
      <c r="I6161">
        <v>2.4780319080000002</v>
      </c>
      <c r="J6161">
        <v>2.4780319080000002</v>
      </c>
      <c r="K6161">
        <v>2.4780319080000002</v>
      </c>
      <c r="L6161">
        <f t="shared" si="96"/>
        <v>22.302287172</v>
      </c>
    </row>
    <row r="6162" spans="1:12" x14ac:dyDescent="0.25">
      <c r="A6162">
        <v>6161</v>
      </c>
      <c r="C6162">
        <v>2.5091536140000001</v>
      </c>
      <c r="D6162">
        <v>2.5091536140000001</v>
      </c>
      <c r="E6162">
        <v>2.5091536140000001</v>
      </c>
      <c r="F6162">
        <v>2.5091536140000001</v>
      </c>
      <c r="G6162">
        <v>2.5091536140000001</v>
      </c>
      <c r="H6162">
        <v>2.5091536140000001</v>
      </c>
      <c r="I6162">
        <v>2.5091536140000001</v>
      </c>
      <c r="J6162">
        <v>2.5091536140000001</v>
      </c>
      <c r="K6162">
        <v>2.5091536140000001</v>
      </c>
      <c r="L6162">
        <f t="shared" si="96"/>
        <v>22.582382526</v>
      </c>
    </row>
    <row r="6163" spans="1:12" x14ac:dyDescent="0.25">
      <c r="A6163">
        <v>6162</v>
      </c>
      <c r="C6163">
        <v>2.6256798479999999</v>
      </c>
      <c r="D6163">
        <v>2.6256798479999999</v>
      </c>
      <c r="E6163">
        <v>2.6256798479999999</v>
      </c>
      <c r="F6163">
        <v>2.6256798479999999</v>
      </c>
      <c r="G6163">
        <v>2.6256798479999999</v>
      </c>
      <c r="H6163">
        <v>2.6256798479999999</v>
      </c>
      <c r="I6163">
        <v>2.6256798479999999</v>
      </c>
      <c r="J6163">
        <v>2.6256798479999999</v>
      </c>
      <c r="K6163">
        <v>2.6256798479999999</v>
      </c>
      <c r="L6163">
        <f t="shared" si="96"/>
        <v>23.631118632000003</v>
      </c>
    </row>
    <row r="6164" spans="1:12" x14ac:dyDescent="0.25">
      <c r="A6164">
        <v>6163</v>
      </c>
      <c r="C6164">
        <v>2.692492374</v>
      </c>
      <c r="D6164">
        <v>2.692492374</v>
      </c>
      <c r="E6164">
        <v>2.692492374</v>
      </c>
      <c r="F6164">
        <v>2.692492374</v>
      </c>
      <c r="G6164">
        <v>2.692492374</v>
      </c>
      <c r="H6164">
        <v>2.692492374</v>
      </c>
      <c r="I6164">
        <v>2.692492374</v>
      </c>
      <c r="J6164">
        <v>2.692492374</v>
      </c>
      <c r="K6164">
        <v>2.692492374</v>
      </c>
      <c r="L6164">
        <f t="shared" si="96"/>
        <v>24.232431366</v>
      </c>
    </row>
    <row r="6165" spans="1:12" x14ac:dyDescent="0.25">
      <c r="A6165">
        <v>6164</v>
      </c>
      <c r="C6165">
        <v>2.7480868139999997</v>
      </c>
      <c r="D6165">
        <v>2.7480868139999997</v>
      </c>
      <c r="E6165">
        <v>2.7480868139999997</v>
      </c>
      <c r="F6165">
        <v>2.7480868139999997</v>
      </c>
      <c r="G6165">
        <v>2.7480868139999997</v>
      </c>
      <c r="H6165">
        <v>2.7480868139999997</v>
      </c>
      <c r="I6165">
        <v>2.7480868139999997</v>
      </c>
      <c r="J6165">
        <v>2.7480868139999997</v>
      </c>
      <c r="K6165">
        <v>2.7480868139999997</v>
      </c>
      <c r="L6165">
        <f t="shared" si="96"/>
        <v>24.732781326000001</v>
      </c>
    </row>
    <row r="6166" spans="1:12" x14ac:dyDescent="0.25">
      <c r="A6166">
        <v>6165</v>
      </c>
      <c r="C6166">
        <v>2.7941567279999999</v>
      </c>
      <c r="D6166">
        <v>2.7941567279999999</v>
      </c>
      <c r="E6166">
        <v>2.7941567279999999</v>
      </c>
      <c r="F6166">
        <v>2.7941567279999999</v>
      </c>
      <c r="G6166">
        <v>2.7941567279999999</v>
      </c>
      <c r="H6166">
        <v>2.7941567279999999</v>
      </c>
      <c r="I6166">
        <v>2.7941567279999999</v>
      </c>
      <c r="J6166">
        <v>2.7941567279999999</v>
      </c>
      <c r="K6166">
        <v>2.7941567279999999</v>
      </c>
      <c r="L6166">
        <f t="shared" si="96"/>
        <v>25.147410552000004</v>
      </c>
    </row>
    <row r="6167" spans="1:12" x14ac:dyDescent="0.25">
      <c r="A6167">
        <v>6166</v>
      </c>
      <c r="C6167">
        <v>2.8335088320000001</v>
      </c>
      <c r="D6167">
        <v>2.8335088320000001</v>
      </c>
      <c r="E6167">
        <v>2.8335088320000001</v>
      </c>
      <c r="F6167">
        <v>2.8335088320000001</v>
      </c>
      <c r="G6167">
        <v>2.8335088320000001</v>
      </c>
      <c r="H6167">
        <v>2.8335088320000001</v>
      </c>
      <c r="I6167">
        <v>2.8335088320000001</v>
      </c>
      <c r="J6167">
        <v>2.8335088320000001</v>
      </c>
      <c r="K6167">
        <v>2.8335088320000001</v>
      </c>
      <c r="L6167">
        <f t="shared" si="96"/>
        <v>25.501579488000001</v>
      </c>
    </row>
    <row r="6168" spans="1:12" x14ac:dyDescent="0.25">
      <c r="A6168">
        <v>6167</v>
      </c>
      <c r="C6168">
        <v>2.85152472</v>
      </c>
      <c r="D6168">
        <v>2.85152472</v>
      </c>
      <c r="E6168">
        <v>2.85152472</v>
      </c>
      <c r="F6168">
        <v>2.85152472</v>
      </c>
      <c r="G6168">
        <v>2.85152472</v>
      </c>
      <c r="H6168">
        <v>2.85152472</v>
      </c>
      <c r="I6168">
        <v>2.85152472</v>
      </c>
      <c r="J6168">
        <v>2.85152472</v>
      </c>
      <c r="K6168">
        <v>2.85152472</v>
      </c>
      <c r="L6168">
        <f t="shared" si="96"/>
        <v>25.663722480000001</v>
      </c>
    </row>
    <row r="6169" spans="1:12" x14ac:dyDescent="0.25">
      <c r="A6169">
        <v>6168</v>
      </c>
      <c r="C6169">
        <v>2.8534324499999997</v>
      </c>
      <c r="D6169">
        <v>2.8534324499999997</v>
      </c>
      <c r="E6169">
        <v>2.8534324499999997</v>
      </c>
      <c r="F6169">
        <v>2.8534324499999997</v>
      </c>
      <c r="G6169">
        <v>2.8534324499999997</v>
      </c>
      <c r="H6169">
        <v>2.8534324499999997</v>
      </c>
      <c r="I6169">
        <v>2.8534324499999997</v>
      </c>
      <c r="J6169">
        <v>2.8534324499999997</v>
      </c>
      <c r="K6169">
        <v>2.8534324499999997</v>
      </c>
      <c r="L6169">
        <f t="shared" si="96"/>
        <v>25.680892049999997</v>
      </c>
    </row>
    <row r="6170" spans="1:12" x14ac:dyDescent="0.25">
      <c r="A6170">
        <v>6169</v>
      </c>
      <c r="C6170">
        <v>2.9662526519999997</v>
      </c>
      <c r="D6170">
        <v>2.9662526519999997</v>
      </c>
      <c r="E6170">
        <v>2.9662526519999997</v>
      </c>
      <c r="F6170">
        <v>2.9662526519999997</v>
      </c>
      <c r="G6170">
        <v>2.9662526519999997</v>
      </c>
      <c r="H6170">
        <v>2.9662526519999997</v>
      </c>
      <c r="I6170">
        <v>2.9662526519999997</v>
      </c>
      <c r="J6170">
        <v>2.9662526519999997</v>
      </c>
      <c r="K6170">
        <v>2.9662526519999997</v>
      </c>
      <c r="L6170">
        <f t="shared" si="96"/>
        <v>26.696273867999999</v>
      </c>
    </row>
    <row r="6171" spans="1:12" x14ac:dyDescent="0.25">
      <c r="A6171">
        <v>6170</v>
      </c>
      <c r="C6171">
        <v>2.9427932160000001</v>
      </c>
      <c r="D6171">
        <v>2.9427932160000001</v>
      </c>
      <c r="E6171">
        <v>2.9427932160000001</v>
      </c>
      <c r="F6171">
        <v>2.9427932160000001</v>
      </c>
      <c r="G6171">
        <v>2.9427932160000001</v>
      </c>
      <c r="H6171">
        <v>2.9427932160000001</v>
      </c>
      <c r="I6171">
        <v>2.9427932160000001</v>
      </c>
      <c r="J6171">
        <v>2.9427932160000001</v>
      </c>
      <c r="K6171">
        <v>2.9427932160000001</v>
      </c>
      <c r="L6171">
        <f t="shared" si="96"/>
        <v>26.485138943999999</v>
      </c>
    </row>
    <row r="6172" spans="1:12" x14ac:dyDescent="0.25">
      <c r="A6172">
        <v>6171</v>
      </c>
      <c r="C6172">
        <v>2.950231284</v>
      </c>
      <c r="D6172">
        <v>2.950231284</v>
      </c>
      <c r="E6172">
        <v>2.950231284</v>
      </c>
      <c r="F6172">
        <v>2.950231284</v>
      </c>
      <c r="G6172">
        <v>2.950231284</v>
      </c>
      <c r="H6172">
        <v>2.950231284</v>
      </c>
      <c r="I6172">
        <v>2.950231284</v>
      </c>
      <c r="J6172">
        <v>2.950231284</v>
      </c>
      <c r="K6172">
        <v>2.950231284</v>
      </c>
      <c r="L6172">
        <f t="shared" si="96"/>
        <v>26.552081556000005</v>
      </c>
    </row>
    <row r="6173" spans="1:12" x14ac:dyDescent="0.25">
      <c r="A6173">
        <v>6172</v>
      </c>
      <c r="C6173">
        <v>2.9578444499999996</v>
      </c>
      <c r="D6173">
        <v>2.9578444499999996</v>
      </c>
      <c r="E6173">
        <v>2.9578444499999996</v>
      </c>
      <c r="F6173">
        <v>2.9578444499999996</v>
      </c>
      <c r="G6173">
        <v>2.9578444499999996</v>
      </c>
      <c r="H6173">
        <v>2.9578444499999996</v>
      </c>
      <c r="I6173">
        <v>2.9578444499999996</v>
      </c>
      <c r="J6173">
        <v>2.9578444499999996</v>
      </c>
      <c r="K6173">
        <v>2.9578444499999996</v>
      </c>
      <c r="L6173">
        <f t="shared" si="96"/>
        <v>26.620600049999997</v>
      </c>
    </row>
    <row r="6174" spans="1:12" x14ac:dyDescent="0.25">
      <c r="A6174">
        <v>6173</v>
      </c>
      <c r="C6174">
        <v>2.9549199900000001</v>
      </c>
      <c r="D6174">
        <v>2.9549199900000001</v>
      </c>
      <c r="E6174">
        <v>2.9549199900000001</v>
      </c>
      <c r="F6174">
        <v>2.9549199900000001</v>
      </c>
      <c r="G6174">
        <v>2.9549199900000001</v>
      </c>
      <c r="H6174">
        <v>2.9549199900000001</v>
      </c>
      <c r="I6174">
        <v>2.9549199900000001</v>
      </c>
      <c r="J6174">
        <v>2.9549199900000001</v>
      </c>
      <c r="K6174">
        <v>2.9549199900000001</v>
      </c>
      <c r="L6174">
        <f t="shared" si="96"/>
        <v>26.594279910000001</v>
      </c>
    </row>
    <row r="6175" spans="1:12" x14ac:dyDescent="0.25">
      <c r="A6175">
        <v>6174</v>
      </c>
      <c r="C6175">
        <v>2.9324842799999997</v>
      </c>
      <c r="D6175">
        <v>2.9324842799999997</v>
      </c>
      <c r="E6175">
        <v>2.9324842799999997</v>
      </c>
      <c r="F6175">
        <v>2.9324842799999997</v>
      </c>
      <c r="G6175">
        <v>2.9324842799999997</v>
      </c>
      <c r="H6175">
        <v>2.9324842799999997</v>
      </c>
      <c r="I6175">
        <v>2.9324842799999997</v>
      </c>
      <c r="J6175">
        <v>2.9324842799999997</v>
      </c>
      <c r="K6175">
        <v>2.9324842799999997</v>
      </c>
      <c r="L6175">
        <f t="shared" si="96"/>
        <v>26.392358520000002</v>
      </c>
    </row>
    <row r="6176" spans="1:12" x14ac:dyDescent="0.25">
      <c r="A6176">
        <v>6175</v>
      </c>
      <c r="C6176">
        <v>2.8909684320000002</v>
      </c>
      <c r="D6176">
        <v>2.8909684320000002</v>
      </c>
      <c r="E6176">
        <v>2.8909684320000002</v>
      </c>
      <c r="F6176">
        <v>2.8909684320000002</v>
      </c>
      <c r="G6176">
        <v>2.8909684320000002</v>
      </c>
      <c r="H6176">
        <v>2.8909684320000002</v>
      </c>
      <c r="I6176">
        <v>2.8909684320000002</v>
      </c>
      <c r="J6176">
        <v>2.8909684320000002</v>
      </c>
      <c r="K6176">
        <v>2.8909684320000002</v>
      </c>
      <c r="L6176">
        <f t="shared" si="96"/>
        <v>26.018715888000006</v>
      </c>
    </row>
    <row r="6177" spans="1:12" x14ac:dyDescent="0.25">
      <c r="A6177">
        <v>6176</v>
      </c>
      <c r="C6177">
        <v>2.875994682</v>
      </c>
      <c r="D6177">
        <v>2.875994682</v>
      </c>
      <c r="E6177">
        <v>2.875994682</v>
      </c>
      <c r="F6177">
        <v>2.875994682</v>
      </c>
      <c r="G6177">
        <v>2.875994682</v>
      </c>
      <c r="H6177">
        <v>2.875994682</v>
      </c>
      <c r="I6177">
        <v>2.875994682</v>
      </c>
      <c r="J6177">
        <v>2.875994682</v>
      </c>
      <c r="K6177">
        <v>2.875994682</v>
      </c>
      <c r="L6177">
        <f t="shared" si="96"/>
        <v>25.883952137999998</v>
      </c>
    </row>
    <row r="6178" spans="1:12" x14ac:dyDescent="0.25">
      <c r="A6178">
        <v>6177</v>
      </c>
      <c r="C6178">
        <v>2.7879560939999997</v>
      </c>
      <c r="D6178">
        <v>2.7879560939999997</v>
      </c>
      <c r="E6178">
        <v>2.7879560939999997</v>
      </c>
      <c r="F6178">
        <v>2.7879560939999997</v>
      </c>
      <c r="G6178">
        <v>2.7879560939999997</v>
      </c>
      <c r="H6178">
        <v>2.7879560939999997</v>
      </c>
      <c r="I6178">
        <v>2.7879560939999997</v>
      </c>
      <c r="J6178">
        <v>2.7879560939999997</v>
      </c>
      <c r="K6178">
        <v>2.7879560939999997</v>
      </c>
      <c r="L6178">
        <f t="shared" si="96"/>
        <v>25.091604845999992</v>
      </c>
    </row>
    <row r="6179" spans="1:12" x14ac:dyDescent="0.25">
      <c r="A6179">
        <v>6178</v>
      </c>
      <c r="C6179">
        <v>2.7038164559999998</v>
      </c>
      <c r="D6179">
        <v>2.7038164559999998</v>
      </c>
      <c r="E6179">
        <v>2.7038164559999998</v>
      </c>
      <c r="F6179">
        <v>2.7038164559999998</v>
      </c>
      <c r="G6179">
        <v>2.7038164559999998</v>
      </c>
      <c r="H6179">
        <v>2.7038164559999998</v>
      </c>
      <c r="I6179">
        <v>2.7038164559999998</v>
      </c>
      <c r="J6179">
        <v>2.7038164559999998</v>
      </c>
      <c r="K6179">
        <v>2.7038164559999998</v>
      </c>
      <c r="L6179">
        <f t="shared" si="96"/>
        <v>24.334348103999993</v>
      </c>
    </row>
    <row r="6180" spans="1:12" x14ac:dyDescent="0.25">
      <c r="A6180">
        <v>6179</v>
      </c>
      <c r="C6180">
        <v>2.6318896559999998</v>
      </c>
      <c r="D6180">
        <v>2.6318896559999998</v>
      </c>
      <c r="E6180">
        <v>2.6318896559999998</v>
      </c>
      <c r="F6180">
        <v>2.6318896559999998</v>
      </c>
      <c r="G6180">
        <v>2.6318896559999998</v>
      </c>
      <c r="H6180">
        <v>2.6318896559999998</v>
      </c>
      <c r="I6180">
        <v>2.6318896559999998</v>
      </c>
      <c r="J6180">
        <v>2.6318896559999998</v>
      </c>
      <c r="K6180">
        <v>2.6318896559999998</v>
      </c>
      <c r="L6180">
        <f t="shared" si="96"/>
        <v>23.687006903999997</v>
      </c>
    </row>
    <row r="6181" spans="1:12" x14ac:dyDescent="0.25">
      <c r="A6181">
        <v>6180</v>
      </c>
      <c r="C6181">
        <v>2.5971921359999999</v>
      </c>
      <c r="D6181">
        <v>2.5971921359999999</v>
      </c>
      <c r="E6181">
        <v>2.5971921359999999</v>
      </c>
      <c r="F6181">
        <v>2.5971921359999999</v>
      </c>
      <c r="G6181">
        <v>2.5971921359999999</v>
      </c>
      <c r="H6181">
        <v>2.5971921359999999</v>
      </c>
      <c r="I6181">
        <v>2.5971921359999999</v>
      </c>
      <c r="J6181">
        <v>2.5971921359999999</v>
      </c>
      <c r="K6181">
        <v>2.5971921359999999</v>
      </c>
      <c r="L6181">
        <f t="shared" si="96"/>
        <v>23.374729223999999</v>
      </c>
    </row>
    <row r="6182" spans="1:12" x14ac:dyDescent="0.25">
      <c r="A6182">
        <v>6181</v>
      </c>
      <c r="C6182">
        <v>2.614244094</v>
      </c>
      <c r="D6182">
        <v>2.614244094</v>
      </c>
      <c r="E6182">
        <v>2.614244094</v>
      </c>
      <c r="F6182">
        <v>2.614244094</v>
      </c>
      <c r="G6182">
        <v>2.614244094</v>
      </c>
      <c r="H6182">
        <v>2.614244094</v>
      </c>
      <c r="I6182">
        <v>2.614244094</v>
      </c>
      <c r="J6182">
        <v>2.614244094</v>
      </c>
      <c r="K6182">
        <v>2.614244094</v>
      </c>
      <c r="L6182">
        <f t="shared" si="96"/>
        <v>23.528196846</v>
      </c>
    </row>
    <row r="6183" spans="1:12" x14ac:dyDescent="0.25">
      <c r="A6183">
        <v>6182</v>
      </c>
      <c r="C6183">
        <v>2.6041698539999998</v>
      </c>
      <c r="D6183">
        <v>2.6041698539999998</v>
      </c>
      <c r="E6183">
        <v>2.6041698539999998</v>
      </c>
      <c r="F6183">
        <v>2.6041698539999998</v>
      </c>
      <c r="G6183">
        <v>2.6041698539999998</v>
      </c>
      <c r="H6183">
        <v>2.6041698539999998</v>
      </c>
      <c r="I6183">
        <v>2.6041698539999998</v>
      </c>
      <c r="J6183">
        <v>2.6041698539999998</v>
      </c>
      <c r="K6183">
        <v>2.6041698539999998</v>
      </c>
      <c r="L6183">
        <f t="shared" si="96"/>
        <v>23.437528685999997</v>
      </c>
    </row>
    <row r="6184" spans="1:12" x14ac:dyDescent="0.25">
      <c r="A6184">
        <v>6183</v>
      </c>
      <c r="C6184">
        <v>2.611066128</v>
      </c>
      <c r="D6184">
        <v>2.611066128</v>
      </c>
      <c r="E6184">
        <v>2.611066128</v>
      </c>
      <c r="F6184">
        <v>2.611066128</v>
      </c>
      <c r="G6184">
        <v>2.611066128</v>
      </c>
      <c r="H6184">
        <v>2.611066128</v>
      </c>
      <c r="I6184">
        <v>2.611066128</v>
      </c>
      <c r="J6184">
        <v>2.611066128</v>
      </c>
      <c r="K6184">
        <v>2.611066128</v>
      </c>
      <c r="L6184">
        <f t="shared" si="96"/>
        <v>23.499595152000005</v>
      </c>
    </row>
    <row r="6185" spans="1:12" x14ac:dyDescent="0.25">
      <c r="A6185">
        <v>6184</v>
      </c>
      <c r="C6185">
        <v>2.6195368320000001</v>
      </c>
      <c r="D6185">
        <v>2.6195368320000001</v>
      </c>
      <c r="E6185">
        <v>2.6195368320000001</v>
      </c>
      <c r="F6185">
        <v>2.6195368320000001</v>
      </c>
      <c r="G6185">
        <v>2.6195368320000001</v>
      </c>
      <c r="H6185">
        <v>2.6195368320000001</v>
      </c>
      <c r="I6185">
        <v>2.6195368320000001</v>
      </c>
      <c r="J6185">
        <v>2.6195368320000001</v>
      </c>
      <c r="K6185">
        <v>2.6195368320000001</v>
      </c>
      <c r="L6185">
        <f t="shared" si="96"/>
        <v>23.575831488000002</v>
      </c>
    </row>
    <row r="6186" spans="1:12" x14ac:dyDescent="0.25">
      <c r="A6186">
        <v>6185</v>
      </c>
      <c r="C6186">
        <v>2.7467588279999999</v>
      </c>
      <c r="D6186">
        <v>2.7467588279999999</v>
      </c>
      <c r="E6186">
        <v>2.7467588279999999</v>
      </c>
      <c r="F6186">
        <v>2.7467588279999999</v>
      </c>
      <c r="G6186">
        <v>2.7467588279999999</v>
      </c>
      <c r="H6186">
        <v>2.7467588279999999</v>
      </c>
      <c r="I6186">
        <v>2.7467588279999999</v>
      </c>
      <c r="J6186">
        <v>2.7467588279999999</v>
      </c>
      <c r="K6186">
        <v>2.7467588279999999</v>
      </c>
      <c r="L6186">
        <f t="shared" si="96"/>
        <v>24.720829452000004</v>
      </c>
    </row>
    <row r="6187" spans="1:12" x14ac:dyDescent="0.25">
      <c r="A6187">
        <v>6186</v>
      </c>
      <c r="C6187">
        <v>2.8705353599999999</v>
      </c>
      <c r="D6187">
        <v>2.8705353599999999</v>
      </c>
      <c r="E6187">
        <v>2.8705353599999999</v>
      </c>
      <c r="F6187">
        <v>2.8705353599999999</v>
      </c>
      <c r="G6187">
        <v>2.8705353599999999</v>
      </c>
      <c r="H6187">
        <v>2.8705353599999999</v>
      </c>
      <c r="I6187">
        <v>2.8705353599999999</v>
      </c>
      <c r="J6187">
        <v>2.8705353599999999</v>
      </c>
      <c r="K6187">
        <v>2.8705353599999999</v>
      </c>
      <c r="L6187">
        <f t="shared" si="96"/>
        <v>25.834818239999997</v>
      </c>
    </row>
    <row r="6188" spans="1:12" x14ac:dyDescent="0.25">
      <c r="A6188">
        <v>6187</v>
      </c>
      <c r="C6188">
        <v>2.8907533380000001</v>
      </c>
      <c r="D6188">
        <v>2.8907533380000001</v>
      </c>
      <c r="E6188">
        <v>2.8907533380000001</v>
      </c>
      <c r="F6188">
        <v>2.8907533380000001</v>
      </c>
      <c r="G6188">
        <v>2.8907533380000001</v>
      </c>
      <c r="H6188">
        <v>2.8907533380000001</v>
      </c>
      <c r="I6188">
        <v>2.8907533380000001</v>
      </c>
      <c r="J6188">
        <v>2.8907533380000001</v>
      </c>
      <c r="K6188">
        <v>2.8907533380000001</v>
      </c>
      <c r="L6188">
        <f t="shared" si="96"/>
        <v>26.016780042000001</v>
      </c>
    </row>
    <row r="6189" spans="1:12" x14ac:dyDescent="0.25">
      <c r="A6189">
        <v>6188</v>
      </c>
      <c r="C6189">
        <v>2.9426490059999999</v>
      </c>
      <c r="D6189">
        <v>2.9426490059999999</v>
      </c>
      <c r="E6189">
        <v>2.9426490059999999</v>
      </c>
      <c r="F6189">
        <v>2.9426490059999999</v>
      </c>
      <c r="G6189">
        <v>2.9426490059999999</v>
      </c>
      <c r="H6189">
        <v>2.9426490059999999</v>
      </c>
      <c r="I6189">
        <v>2.9426490059999999</v>
      </c>
      <c r="J6189">
        <v>2.9426490059999999</v>
      </c>
      <c r="K6189">
        <v>2.9426490059999999</v>
      </c>
      <c r="L6189">
        <f t="shared" si="96"/>
        <v>26.483841053999999</v>
      </c>
    </row>
    <row r="6190" spans="1:12" x14ac:dyDescent="0.25">
      <c r="A6190">
        <v>6189</v>
      </c>
      <c r="C6190">
        <v>2.9893030860000001</v>
      </c>
      <c r="D6190">
        <v>2.9893030860000001</v>
      </c>
      <c r="E6190">
        <v>2.9893030860000001</v>
      </c>
      <c r="F6190">
        <v>2.9893030860000001</v>
      </c>
      <c r="G6190">
        <v>2.9893030860000001</v>
      </c>
      <c r="H6190">
        <v>2.9893030860000001</v>
      </c>
      <c r="I6190">
        <v>2.9893030860000001</v>
      </c>
      <c r="J6190">
        <v>2.9893030860000001</v>
      </c>
      <c r="K6190">
        <v>2.9893030860000001</v>
      </c>
      <c r="L6190">
        <f t="shared" si="96"/>
        <v>26.903727774</v>
      </c>
    </row>
    <row r="6191" spans="1:12" x14ac:dyDescent="0.25">
      <c r="A6191">
        <v>6190</v>
      </c>
      <c r="C6191">
        <v>3.0257545560000003</v>
      </c>
      <c r="D6191">
        <v>3.0257545560000003</v>
      </c>
      <c r="E6191">
        <v>3.0257545560000003</v>
      </c>
      <c r="F6191">
        <v>3.0257545560000003</v>
      </c>
      <c r="G6191">
        <v>3.0257545560000003</v>
      </c>
      <c r="H6191">
        <v>3.0257545560000003</v>
      </c>
      <c r="I6191">
        <v>3.0257545560000003</v>
      </c>
      <c r="J6191">
        <v>3.0257545560000003</v>
      </c>
      <c r="K6191">
        <v>3.0257545560000003</v>
      </c>
      <c r="L6191">
        <f t="shared" si="96"/>
        <v>27.231791003999998</v>
      </c>
    </row>
    <row r="6192" spans="1:12" x14ac:dyDescent="0.25">
      <c r="A6192">
        <v>6191</v>
      </c>
      <c r="C6192">
        <v>3.0682380299999998</v>
      </c>
      <c r="D6192">
        <v>3.0682380299999998</v>
      </c>
      <c r="E6192">
        <v>3.0682380299999998</v>
      </c>
      <c r="F6192">
        <v>3.0682380299999998</v>
      </c>
      <c r="G6192">
        <v>3.0682380299999998</v>
      </c>
      <c r="H6192">
        <v>3.0682380299999998</v>
      </c>
      <c r="I6192">
        <v>3.0682380299999998</v>
      </c>
      <c r="J6192">
        <v>3.0682380299999998</v>
      </c>
      <c r="K6192">
        <v>3.0682380299999998</v>
      </c>
      <c r="L6192">
        <f t="shared" si="96"/>
        <v>27.614142269999999</v>
      </c>
    </row>
    <row r="6193" spans="1:12" x14ac:dyDescent="0.25">
      <c r="A6193">
        <v>6192</v>
      </c>
      <c r="C6193">
        <v>3.1197191520000001</v>
      </c>
      <c r="D6193">
        <v>3.1197191520000001</v>
      </c>
      <c r="E6193">
        <v>3.1197191520000001</v>
      </c>
      <c r="F6193">
        <v>3.1197191520000001</v>
      </c>
      <c r="G6193">
        <v>3.1197191520000001</v>
      </c>
      <c r="H6193">
        <v>3.1197191520000001</v>
      </c>
      <c r="I6193">
        <v>3.1197191520000001</v>
      </c>
      <c r="J6193">
        <v>3.1197191520000001</v>
      </c>
      <c r="K6193">
        <v>3.1197191520000001</v>
      </c>
      <c r="L6193">
        <f t="shared" si="96"/>
        <v>28.077472368000002</v>
      </c>
    </row>
    <row r="6194" spans="1:12" x14ac:dyDescent="0.25">
      <c r="A6194">
        <v>6193</v>
      </c>
      <c r="C6194">
        <v>3.04458495</v>
      </c>
      <c r="D6194">
        <v>3.04458495</v>
      </c>
      <c r="E6194">
        <v>3.04458495</v>
      </c>
      <c r="F6194">
        <v>3.04458495</v>
      </c>
      <c r="G6194">
        <v>3.04458495</v>
      </c>
      <c r="H6194">
        <v>3.04458495</v>
      </c>
      <c r="I6194">
        <v>3.04458495</v>
      </c>
      <c r="J6194">
        <v>3.04458495</v>
      </c>
      <c r="K6194">
        <v>3.04458495</v>
      </c>
      <c r="L6194">
        <f t="shared" si="96"/>
        <v>27.401264550000004</v>
      </c>
    </row>
    <row r="6195" spans="1:12" x14ac:dyDescent="0.25">
      <c r="A6195">
        <v>6194</v>
      </c>
      <c r="C6195">
        <v>3.0559673759999999</v>
      </c>
      <c r="D6195">
        <v>3.0559673759999999</v>
      </c>
      <c r="E6195">
        <v>3.0559673759999999</v>
      </c>
      <c r="F6195">
        <v>3.0559673759999999</v>
      </c>
      <c r="G6195">
        <v>3.0559673759999999</v>
      </c>
      <c r="H6195">
        <v>3.0559673759999999</v>
      </c>
      <c r="I6195">
        <v>3.0559673759999999</v>
      </c>
      <c r="J6195">
        <v>3.0559673759999999</v>
      </c>
      <c r="K6195">
        <v>3.0559673759999999</v>
      </c>
      <c r="L6195">
        <f t="shared" si="96"/>
        <v>27.503706383999997</v>
      </c>
    </row>
    <row r="6196" spans="1:12" x14ac:dyDescent="0.25">
      <c r="A6196">
        <v>6195</v>
      </c>
      <c r="C6196">
        <v>3.0358234500000001</v>
      </c>
      <c r="D6196">
        <v>3.0358234500000001</v>
      </c>
      <c r="E6196">
        <v>3.0358234500000001</v>
      </c>
      <c r="F6196">
        <v>3.0358234500000001</v>
      </c>
      <c r="G6196">
        <v>3.0358234500000001</v>
      </c>
      <c r="H6196">
        <v>3.0358234500000001</v>
      </c>
      <c r="I6196">
        <v>3.0358234500000001</v>
      </c>
      <c r="J6196">
        <v>3.0358234500000001</v>
      </c>
      <c r="K6196">
        <v>3.0358234500000001</v>
      </c>
      <c r="L6196">
        <f t="shared" si="96"/>
        <v>27.322411049999996</v>
      </c>
    </row>
    <row r="6197" spans="1:12" x14ac:dyDescent="0.25">
      <c r="A6197">
        <v>6196</v>
      </c>
      <c r="C6197">
        <v>3.0309775320000001</v>
      </c>
      <c r="D6197">
        <v>3.0309775320000001</v>
      </c>
      <c r="E6197">
        <v>3.0309775320000001</v>
      </c>
      <c r="F6197">
        <v>3.0309775320000001</v>
      </c>
      <c r="G6197">
        <v>3.0309775320000001</v>
      </c>
      <c r="H6197">
        <v>3.0309775320000001</v>
      </c>
      <c r="I6197">
        <v>3.0309775320000001</v>
      </c>
      <c r="J6197">
        <v>3.0309775320000001</v>
      </c>
      <c r="K6197">
        <v>3.0309775320000001</v>
      </c>
      <c r="L6197">
        <f t="shared" si="96"/>
        <v>27.278797788000006</v>
      </c>
    </row>
    <row r="6198" spans="1:12" x14ac:dyDescent="0.25">
      <c r="A6198">
        <v>6197</v>
      </c>
      <c r="C6198">
        <v>3.0426593340000001</v>
      </c>
      <c r="D6198">
        <v>3.0426593340000001</v>
      </c>
      <c r="E6198">
        <v>3.0426593340000001</v>
      </c>
      <c r="F6198">
        <v>3.0426593340000001</v>
      </c>
      <c r="G6198">
        <v>3.0426593340000001</v>
      </c>
      <c r="H6198">
        <v>3.0426593340000001</v>
      </c>
      <c r="I6198">
        <v>3.0426593340000001</v>
      </c>
      <c r="J6198">
        <v>3.0426593340000001</v>
      </c>
      <c r="K6198">
        <v>3.0426593340000001</v>
      </c>
      <c r="L6198">
        <f t="shared" si="96"/>
        <v>27.383934006</v>
      </c>
    </row>
    <row r="6199" spans="1:12" x14ac:dyDescent="0.25">
      <c r="A6199">
        <v>6198</v>
      </c>
      <c r="C6199">
        <v>3.0229753619999999</v>
      </c>
      <c r="D6199">
        <v>3.0229753619999999</v>
      </c>
      <c r="E6199">
        <v>3.0229753619999999</v>
      </c>
      <c r="F6199">
        <v>3.0229753619999999</v>
      </c>
      <c r="G6199">
        <v>3.0229753619999999</v>
      </c>
      <c r="H6199">
        <v>3.0229753619999999</v>
      </c>
      <c r="I6199">
        <v>3.0229753619999999</v>
      </c>
      <c r="J6199">
        <v>3.0229753619999999</v>
      </c>
      <c r="K6199">
        <v>3.0229753619999999</v>
      </c>
      <c r="L6199">
        <f t="shared" si="96"/>
        <v>27.206778258</v>
      </c>
    </row>
    <row r="6200" spans="1:12" x14ac:dyDescent="0.25">
      <c r="A6200">
        <v>6199</v>
      </c>
      <c r="C6200">
        <v>2.9376002039999998</v>
      </c>
      <c r="D6200">
        <v>2.9376002039999998</v>
      </c>
      <c r="E6200">
        <v>2.9376002039999998</v>
      </c>
      <c r="F6200">
        <v>2.9376002039999998</v>
      </c>
      <c r="G6200">
        <v>2.9376002039999998</v>
      </c>
      <c r="H6200">
        <v>2.9376002039999998</v>
      </c>
      <c r="I6200">
        <v>2.9376002039999998</v>
      </c>
      <c r="J6200">
        <v>2.9376002039999998</v>
      </c>
      <c r="K6200">
        <v>2.9376002039999998</v>
      </c>
      <c r="L6200">
        <f t="shared" si="96"/>
        <v>26.438401835999993</v>
      </c>
    </row>
    <row r="6201" spans="1:12" x14ac:dyDescent="0.25">
      <c r="A6201">
        <v>6200</v>
      </c>
      <c r="C6201">
        <v>2.770528332</v>
      </c>
      <c r="D6201">
        <v>2.770528332</v>
      </c>
      <c r="E6201">
        <v>2.770528332</v>
      </c>
      <c r="F6201">
        <v>2.770528332</v>
      </c>
      <c r="G6201">
        <v>2.770528332</v>
      </c>
      <c r="H6201">
        <v>2.770528332</v>
      </c>
      <c r="I6201">
        <v>2.770528332</v>
      </c>
      <c r="J6201">
        <v>2.770528332</v>
      </c>
      <c r="K6201">
        <v>2.770528332</v>
      </c>
      <c r="L6201">
        <f t="shared" si="96"/>
        <v>24.934754988000005</v>
      </c>
    </row>
    <row r="6202" spans="1:12" x14ac:dyDescent="0.25">
      <c r="A6202">
        <v>6201</v>
      </c>
      <c r="C6202">
        <v>2.6891319840000003</v>
      </c>
      <c r="D6202">
        <v>2.6891319840000003</v>
      </c>
      <c r="E6202">
        <v>2.6891319840000003</v>
      </c>
      <c r="F6202">
        <v>2.6891319840000003</v>
      </c>
      <c r="G6202">
        <v>2.6891319840000003</v>
      </c>
      <c r="H6202">
        <v>2.6891319840000003</v>
      </c>
      <c r="I6202">
        <v>2.6891319840000003</v>
      </c>
      <c r="J6202">
        <v>2.6891319840000003</v>
      </c>
      <c r="K6202">
        <v>2.6891319840000003</v>
      </c>
      <c r="L6202">
        <f t="shared" si="96"/>
        <v>24.202187855999998</v>
      </c>
    </row>
    <row r="6203" spans="1:12" x14ac:dyDescent="0.25">
      <c r="A6203">
        <v>6202</v>
      </c>
      <c r="C6203">
        <v>2.5807974720000004</v>
      </c>
      <c r="D6203">
        <v>2.5807974720000004</v>
      </c>
      <c r="E6203">
        <v>2.5807974720000004</v>
      </c>
      <c r="F6203">
        <v>2.5807974720000004</v>
      </c>
      <c r="G6203">
        <v>2.5807974720000004</v>
      </c>
      <c r="H6203">
        <v>2.5807974720000004</v>
      </c>
      <c r="I6203">
        <v>2.5807974720000004</v>
      </c>
      <c r="J6203">
        <v>2.5807974720000004</v>
      </c>
      <c r="K6203">
        <v>2.5807974720000004</v>
      </c>
      <c r="L6203">
        <f t="shared" si="96"/>
        <v>23.227177248000004</v>
      </c>
    </row>
    <row r="6204" spans="1:12" x14ac:dyDescent="0.25">
      <c r="A6204">
        <v>6203</v>
      </c>
      <c r="C6204">
        <v>2.4735202139999997</v>
      </c>
      <c r="D6204">
        <v>2.4735202139999997</v>
      </c>
      <c r="E6204">
        <v>2.4735202139999997</v>
      </c>
      <c r="F6204">
        <v>2.4735202139999997</v>
      </c>
      <c r="G6204">
        <v>2.4735202139999997</v>
      </c>
      <c r="H6204">
        <v>2.4735202139999997</v>
      </c>
      <c r="I6204">
        <v>2.4735202139999997</v>
      </c>
      <c r="J6204">
        <v>2.4735202139999997</v>
      </c>
      <c r="K6204">
        <v>2.4735202139999997</v>
      </c>
      <c r="L6204">
        <f t="shared" si="96"/>
        <v>22.261681926000001</v>
      </c>
    </row>
    <row r="6205" spans="1:12" x14ac:dyDescent="0.25">
      <c r="A6205">
        <v>6204</v>
      </c>
      <c r="C6205">
        <v>2.4919080779999998</v>
      </c>
      <c r="D6205">
        <v>2.4919080779999998</v>
      </c>
      <c r="E6205">
        <v>2.4919080779999998</v>
      </c>
      <c r="F6205">
        <v>2.4919080779999998</v>
      </c>
      <c r="G6205">
        <v>2.4919080779999998</v>
      </c>
      <c r="H6205">
        <v>2.4919080779999998</v>
      </c>
      <c r="I6205">
        <v>2.4919080779999998</v>
      </c>
      <c r="J6205">
        <v>2.4919080779999998</v>
      </c>
      <c r="K6205">
        <v>2.4919080779999998</v>
      </c>
      <c r="L6205">
        <f t="shared" si="96"/>
        <v>22.427172702</v>
      </c>
    </row>
    <row r="6206" spans="1:12" x14ac:dyDescent="0.25">
      <c r="A6206">
        <v>6205</v>
      </c>
      <c r="C6206">
        <v>2.4083588099999997</v>
      </c>
      <c r="D6206">
        <v>2.4083588099999997</v>
      </c>
      <c r="E6206">
        <v>2.4083588099999997</v>
      </c>
      <c r="F6206">
        <v>2.4083588099999997</v>
      </c>
      <c r="G6206">
        <v>2.4083588099999997</v>
      </c>
      <c r="H6206">
        <v>2.4083588099999997</v>
      </c>
      <c r="I6206">
        <v>2.4083588099999997</v>
      </c>
      <c r="J6206">
        <v>2.4083588099999997</v>
      </c>
      <c r="K6206">
        <v>2.4083588099999997</v>
      </c>
      <c r="L6206">
        <f t="shared" si="96"/>
        <v>21.675229289999997</v>
      </c>
    </row>
    <row r="6207" spans="1:12" x14ac:dyDescent="0.25">
      <c r="A6207">
        <v>6206</v>
      </c>
      <c r="C6207">
        <v>2.46668763</v>
      </c>
      <c r="D6207">
        <v>2.46668763</v>
      </c>
      <c r="E6207">
        <v>2.46668763</v>
      </c>
      <c r="F6207">
        <v>2.46668763</v>
      </c>
      <c r="G6207">
        <v>2.46668763</v>
      </c>
      <c r="H6207">
        <v>2.46668763</v>
      </c>
      <c r="I6207">
        <v>2.46668763</v>
      </c>
      <c r="J6207">
        <v>2.46668763</v>
      </c>
      <c r="K6207">
        <v>2.46668763</v>
      </c>
      <c r="L6207">
        <f t="shared" si="96"/>
        <v>22.200188669999996</v>
      </c>
    </row>
    <row r="6208" spans="1:12" x14ac:dyDescent="0.25">
      <c r="A6208">
        <v>6207</v>
      </c>
      <c r="C6208">
        <v>2.5372155599999999</v>
      </c>
      <c r="D6208">
        <v>2.5372155599999999</v>
      </c>
      <c r="E6208">
        <v>2.5372155599999999</v>
      </c>
      <c r="F6208">
        <v>2.5372155599999999</v>
      </c>
      <c r="G6208">
        <v>2.5372155599999999</v>
      </c>
      <c r="H6208">
        <v>2.5372155599999999</v>
      </c>
      <c r="I6208">
        <v>2.5372155599999999</v>
      </c>
      <c r="J6208">
        <v>2.5372155599999999</v>
      </c>
      <c r="K6208">
        <v>2.5372155599999999</v>
      </c>
      <c r="L6208">
        <f t="shared" si="96"/>
        <v>22.834940039999999</v>
      </c>
    </row>
    <row r="6209" spans="1:12" x14ac:dyDescent="0.25">
      <c r="A6209">
        <v>6208</v>
      </c>
      <c r="C6209">
        <v>2.5983979559999999</v>
      </c>
      <c r="D6209">
        <v>2.5983979559999999</v>
      </c>
      <c r="E6209">
        <v>2.5983979559999999</v>
      </c>
      <c r="F6209">
        <v>2.5983979559999999</v>
      </c>
      <c r="G6209">
        <v>2.5983979559999999</v>
      </c>
      <c r="H6209">
        <v>2.5983979559999999</v>
      </c>
      <c r="I6209">
        <v>2.5983979559999999</v>
      </c>
      <c r="J6209">
        <v>2.5983979559999999</v>
      </c>
      <c r="K6209">
        <v>2.5983979559999999</v>
      </c>
      <c r="L6209">
        <f t="shared" si="96"/>
        <v>23.385581603999999</v>
      </c>
    </row>
    <row r="6210" spans="1:12" x14ac:dyDescent="0.25">
      <c r="A6210">
        <v>6209</v>
      </c>
      <c r="C6210">
        <v>2.6686472999999999</v>
      </c>
      <c r="D6210">
        <v>2.6686472999999999</v>
      </c>
      <c r="E6210">
        <v>2.6686472999999999</v>
      </c>
      <c r="F6210">
        <v>2.6686472999999999</v>
      </c>
      <c r="G6210">
        <v>2.6686472999999999</v>
      </c>
      <c r="H6210">
        <v>2.6686472999999999</v>
      </c>
      <c r="I6210">
        <v>2.6686472999999999</v>
      </c>
      <c r="J6210">
        <v>2.6686472999999999</v>
      </c>
      <c r="K6210">
        <v>2.6686472999999999</v>
      </c>
      <c r="L6210">
        <f t="shared" si="96"/>
        <v>24.0178257</v>
      </c>
    </row>
    <row r="6211" spans="1:12" x14ac:dyDescent="0.25">
      <c r="A6211">
        <v>6210</v>
      </c>
      <c r="C6211">
        <v>2.780936268</v>
      </c>
      <c r="D6211">
        <v>2.780936268</v>
      </c>
      <c r="E6211">
        <v>2.780936268</v>
      </c>
      <c r="F6211">
        <v>2.780936268</v>
      </c>
      <c r="G6211">
        <v>2.780936268</v>
      </c>
      <c r="H6211">
        <v>2.780936268</v>
      </c>
      <c r="I6211">
        <v>2.780936268</v>
      </c>
      <c r="J6211">
        <v>2.780936268</v>
      </c>
      <c r="K6211">
        <v>2.780936268</v>
      </c>
      <c r="L6211">
        <f t="shared" ref="L6211:L6274" si="97">SUM(C6211:K6211)</f>
        <v>25.028426412000005</v>
      </c>
    </row>
    <row r="6212" spans="1:12" x14ac:dyDescent="0.25">
      <c r="A6212">
        <v>6211</v>
      </c>
      <c r="C6212">
        <v>2.8935727920000001</v>
      </c>
      <c r="D6212">
        <v>2.8935727920000001</v>
      </c>
      <c r="E6212">
        <v>2.8935727920000001</v>
      </c>
      <c r="F6212">
        <v>2.8935727920000001</v>
      </c>
      <c r="G6212">
        <v>2.8935727920000001</v>
      </c>
      <c r="H6212">
        <v>2.8935727920000001</v>
      </c>
      <c r="I6212">
        <v>2.8935727920000001</v>
      </c>
      <c r="J6212">
        <v>2.8935727920000001</v>
      </c>
      <c r="K6212">
        <v>2.8935727920000001</v>
      </c>
      <c r="L6212">
        <f t="shared" si="97"/>
        <v>26.042155128000001</v>
      </c>
    </row>
    <row r="6213" spans="1:12" x14ac:dyDescent="0.25">
      <c r="A6213">
        <v>6212</v>
      </c>
      <c r="C6213">
        <v>2.9469452760000001</v>
      </c>
      <c r="D6213">
        <v>2.9469452760000001</v>
      </c>
      <c r="E6213">
        <v>2.9469452760000001</v>
      </c>
      <c r="F6213">
        <v>2.9469452760000001</v>
      </c>
      <c r="G6213">
        <v>2.9469452760000001</v>
      </c>
      <c r="H6213">
        <v>2.9469452760000001</v>
      </c>
      <c r="I6213">
        <v>2.9469452760000001</v>
      </c>
      <c r="J6213">
        <v>2.9469452760000001</v>
      </c>
      <c r="K6213">
        <v>2.9469452760000001</v>
      </c>
      <c r="L6213">
        <f t="shared" si="97"/>
        <v>26.522507484000005</v>
      </c>
    </row>
    <row r="6214" spans="1:12" x14ac:dyDescent="0.25">
      <c r="A6214">
        <v>6213</v>
      </c>
      <c r="C6214">
        <v>2.988567384</v>
      </c>
      <c r="D6214">
        <v>2.988567384</v>
      </c>
      <c r="E6214">
        <v>2.988567384</v>
      </c>
      <c r="F6214">
        <v>2.988567384</v>
      </c>
      <c r="G6214">
        <v>2.988567384</v>
      </c>
      <c r="H6214">
        <v>2.988567384</v>
      </c>
      <c r="I6214">
        <v>2.988567384</v>
      </c>
      <c r="J6214">
        <v>2.988567384</v>
      </c>
      <c r="K6214">
        <v>2.988567384</v>
      </c>
      <c r="L6214">
        <f t="shared" si="97"/>
        <v>26.897106455999999</v>
      </c>
    </row>
    <row r="6215" spans="1:12" x14ac:dyDescent="0.25">
      <c r="A6215">
        <v>6214</v>
      </c>
      <c r="C6215">
        <v>3.0291753359999998</v>
      </c>
      <c r="D6215">
        <v>3.0291753359999998</v>
      </c>
      <c r="E6215">
        <v>3.0291753359999998</v>
      </c>
      <c r="F6215">
        <v>3.0291753359999998</v>
      </c>
      <c r="G6215">
        <v>3.0291753359999998</v>
      </c>
      <c r="H6215">
        <v>3.0291753359999998</v>
      </c>
      <c r="I6215">
        <v>3.0291753359999998</v>
      </c>
      <c r="J6215">
        <v>3.0291753359999998</v>
      </c>
      <c r="K6215">
        <v>3.0291753359999998</v>
      </c>
      <c r="L6215">
        <f t="shared" si="97"/>
        <v>27.262578024</v>
      </c>
    </row>
    <row r="6216" spans="1:12" x14ac:dyDescent="0.25">
      <c r="A6216">
        <v>6215</v>
      </c>
      <c r="C6216">
        <v>3.0529356660000002</v>
      </c>
      <c r="D6216">
        <v>3.0529356660000002</v>
      </c>
      <c r="E6216">
        <v>3.0529356660000002</v>
      </c>
      <c r="F6216">
        <v>3.0529356660000002</v>
      </c>
      <c r="G6216">
        <v>3.0529356660000002</v>
      </c>
      <c r="H6216">
        <v>3.0529356660000002</v>
      </c>
      <c r="I6216">
        <v>3.0529356660000002</v>
      </c>
      <c r="J6216">
        <v>3.0529356660000002</v>
      </c>
      <c r="K6216">
        <v>3.0529356660000002</v>
      </c>
      <c r="L6216">
        <f t="shared" si="97"/>
        <v>27.476420994000001</v>
      </c>
    </row>
    <row r="6217" spans="1:12" x14ac:dyDescent="0.25">
      <c r="A6217">
        <v>6216</v>
      </c>
      <c r="C6217">
        <v>3.0243910620000003</v>
      </c>
      <c r="D6217">
        <v>3.0243910620000003</v>
      </c>
      <c r="E6217">
        <v>3.0243910620000003</v>
      </c>
      <c r="F6217">
        <v>3.0243910620000003</v>
      </c>
      <c r="G6217">
        <v>3.0243910620000003</v>
      </c>
      <c r="H6217">
        <v>3.0243910620000003</v>
      </c>
      <c r="I6217">
        <v>3.0243910620000003</v>
      </c>
      <c r="J6217">
        <v>3.0243910620000003</v>
      </c>
      <c r="K6217">
        <v>3.0243910620000003</v>
      </c>
      <c r="L6217">
        <f t="shared" si="97"/>
        <v>27.219519557999998</v>
      </c>
    </row>
    <row r="6218" spans="1:12" x14ac:dyDescent="0.25">
      <c r="A6218">
        <v>6217</v>
      </c>
      <c r="C6218">
        <v>3.089788746</v>
      </c>
      <c r="D6218">
        <v>3.089788746</v>
      </c>
      <c r="E6218">
        <v>3.089788746</v>
      </c>
      <c r="F6218">
        <v>3.089788746</v>
      </c>
      <c r="G6218">
        <v>3.089788746</v>
      </c>
      <c r="H6218">
        <v>3.089788746</v>
      </c>
      <c r="I6218">
        <v>3.089788746</v>
      </c>
      <c r="J6218">
        <v>3.089788746</v>
      </c>
      <c r="K6218">
        <v>3.089788746</v>
      </c>
      <c r="L6218">
        <f t="shared" si="97"/>
        <v>27.808098714</v>
      </c>
    </row>
    <row r="6219" spans="1:12" x14ac:dyDescent="0.25">
      <c r="A6219">
        <v>6218</v>
      </c>
      <c r="C6219">
        <v>3.1219729860000003</v>
      </c>
      <c r="D6219">
        <v>3.1219729860000003</v>
      </c>
      <c r="E6219">
        <v>3.1219729860000003</v>
      </c>
      <c r="F6219">
        <v>3.1219729860000003</v>
      </c>
      <c r="G6219">
        <v>3.1219729860000003</v>
      </c>
      <c r="H6219">
        <v>3.1219729860000003</v>
      </c>
      <c r="I6219">
        <v>3.1219729860000003</v>
      </c>
      <c r="J6219">
        <v>3.1219729860000003</v>
      </c>
      <c r="K6219">
        <v>3.1219729860000003</v>
      </c>
      <c r="L6219">
        <f t="shared" si="97"/>
        <v>28.097756873999998</v>
      </c>
    </row>
    <row r="6220" spans="1:12" x14ac:dyDescent="0.25">
      <c r="A6220">
        <v>6219</v>
      </c>
      <c r="C6220">
        <v>3.1304123399999999</v>
      </c>
      <c r="D6220">
        <v>3.1304123399999999</v>
      </c>
      <c r="E6220">
        <v>3.1304123399999999</v>
      </c>
      <c r="F6220">
        <v>3.1304123399999999</v>
      </c>
      <c r="G6220">
        <v>3.1304123399999999</v>
      </c>
      <c r="H6220">
        <v>3.1304123399999999</v>
      </c>
      <c r="I6220">
        <v>3.1304123399999999</v>
      </c>
      <c r="J6220">
        <v>3.1304123399999999</v>
      </c>
      <c r="K6220">
        <v>3.1304123399999999</v>
      </c>
      <c r="L6220">
        <f t="shared" si="97"/>
        <v>28.173711059999999</v>
      </c>
    </row>
    <row r="6221" spans="1:12" x14ac:dyDescent="0.25">
      <c r="A6221">
        <v>6220</v>
      </c>
      <c r="C6221">
        <v>3.131560608</v>
      </c>
      <c r="D6221">
        <v>3.131560608</v>
      </c>
      <c r="E6221">
        <v>3.131560608</v>
      </c>
      <c r="F6221">
        <v>3.131560608</v>
      </c>
      <c r="G6221">
        <v>3.131560608</v>
      </c>
      <c r="H6221">
        <v>3.131560608</v>
      </c>
      <c r="I6221">
        <v>3.131560608</v>
      </c>
      <c r="J6221">
        <v>3.131560608</v>
      </c>
      <c r="K6221">
        <v>3.131560608</v>
      </c>
      <c r="L6221">
        <f t="shared" si="97"/>
        <v>28.184045472000005</v>
      </c>
    </row>
    <row r="6222" spans="1:12" x14ac:dyDescent="0.25">
      <c r="A6222">
        <v>6221</v>
      </c>
      <c r="C6222">
        <v>3.1128036059999999</v>
      </c>
      <c r="D6222">
        <v>3.1128036059999999</v>
      </c>
      <c r="E6222">
        <v>3.1128036059999999</v>
      </c>
      <c r="F6222">
        <v>3.1128036059999999</v>
      </c>
      <c r="G6222">
        <v>3.1128036059999999</v>
      </c>
      <c r="H6222">
        <v>3.1128036059999999</v>
      </c>
      <c r="I6222">
        <v>3.1128036059999999</v>
      </c>
      <c r="J6222">
        <v>3.1128036059999999</v>
      </c>
      <c r="K6222">
        <v>3.1128036059999999</v>
      </c>
      <c r="L6222">
        <f t="shared" si="97"/>
        <v>28.015232454</v>
      </c>
    </row>
    <row r="6223" spans="1:12" x14ac:dyDescent="0.25">
      <c r="A6223">
        <v>6222</v>
      </c>
      <c r="C6223">
        <v>3.1013920079999999</v>
      </c>
      <c r="D6223">
        <v>3.1013920079999999</v>
      </c>
      <c r="E6223">
        <v>3.1013920079999999</v>
      </c>
      <c r="F6223">
        <v>3.1013920079999999</v>
      </c>
      <c r="G6223">
        <v>3.1013920079999999</v>
      </c>
      <c r="H6223">
        <v>3.1013920079999999</v>
      </c>
      <c r="I6223">
        <v>3.1013920079999999</v>
      </c>
      <c r="J6223">
        <v>3.1013920079999999</v>
      </c>
      <c r="K6223">
        <v>3.1013920079999999</v>
      </c>
      <c r="L6223">
        <f t="shared" si="97"/>
        <v>27.912528072000004</v>
      </c>
    </row>
    <row r="6224" spans="1:12" x14ac:dyDescent="0.25">
      <c r="A6224">
        <v>6223</v>
      </c>
      <c r="C6224">
        <v>2.971448766</v>
      </c>
      <c r="D6224">
        <v>2.971448766</v>
      </c>
      <c r="E6224">
        <v>2.971448766</v>
      </c>
      <c r="F6224">
        <v>2.971448766</v>
      </c>
      <c r="G6224">
        <v>2.971448766</v>
      </c>
      <c r="H6224">
        <v>2.971448766</v>
      </c>
      <c r="I6224">
        <v>2.971448766</v>
      </c>
      <c r="J6224">
        <v>2.971448766</v>
      </c>
      <c r="K6224">
        <v>2.971448766</v>
      </c>
      <c r="L6224">
        <f t="shared" si="97"/>
        <v>26.743038894000001</v>
      </c>
    </row>
    <row r="6225" spans="1:12" x14ac:dyDescent="0.25">
      <c r="A6225">
        <v>6224</v>
      </c>
      <c r="C6225">
        <v>2.83376049</v>
      </c>
      <c r="D6225">
        <v>2.83376049</v>
      </c>
      <c r="E6225">
        <v>2.83376049</v>
      </c>
      <c r="F6225">
        <v>2.83376049</v>
      </c>
      <c r="G6225">
        <v>2.83376049</v>
      </c>
      <c r="H6225">
        <v>2.83376049</v>
      </c>
      <c r="I6225">
        <v>2.83376049</v>
      </c>
      <c r="J6225">
        <v>2.83376049</v>
      </c>
      <c r="K6225">
        <v>2.83376049</v>
      </c>
      <c r="L6225">
        <f t="shared" si="97"/>
        <v>25.503844409999999</v>
      </c>
    </row>
    <row r="6226" spans="1:12" x14ac:dyDescent="0.25">
      <c r="A6226">
        <v>6225</v>
      </c>
      <c r="C6226">
        <v>2.7235491360000004</v>
      </c>
      <c r="D6226">
        <v>2.7235491360000004</v>
      </c>
      <c r="E6226">
        <v>2.7235491360000004</v>
      </c>
      <c r="F6226">
        <v>2.7235491360000004</v>
      </c>
      <c r="G6226">
        <v>2.7235491360000004</v>
      </c>
      <c r="H6226">
        <v>2.7235491360000004</v>
      </c>
      <c r="I6226">
        <v>2.7235491360000004</v>
      </c>
      <c r="J6226">
        <v>2.7235491360000004</v>
      </c>
      <c r="K6226">
        <v>2.7235491360000004</v>
      </c>
      <c r="L6226">
        <f t="shared" si="97"/>
        <v>24.511942223999998</v>
      </c>
    </row>
    <row r="6227" spans="1:12" x14ac:dyDescent="0.25">
      <c r="A6227">
        <v>6226</v>
      </c>
      <c r="C6227">
        <v>2.5821869039999998</v>
      </c>
      <c r="D6227">
        <v>2.5821869039999998</v>
      </c>
      <c r="E6227">
        <v>2.5821869039999998</v>
      </c>
      <c r="F6227">
        <v>2.5821869039999998</v>
      </c>
      <c r="G6227">
        <v>2.5821869039999998</v>
      </c>
      <c r="H6227">
        <v>2.5821869039999998</v>
      </c>
      <c r="I6227">
        <v>2.5821869039999998</v>
      </c>
      <c r="J6227">
        <v>2.5821869039999998</v>
      </c>
      <c r="K6227">
        <v>2.5821869039999998</v>
      </c>
      <c r="L6227">
        <f t="shared" si="97"/>
        <v>23.239682135999999</v>
      </c>
    </row>
    <row r="6228" spans="1:12" x14ac:dyDescent="0.25">
      <c r="A6228">
        <v>6227</v>
      </c>
      <c r="C6228">
        <v>2.487082488</v>
      </c>
      <c r="D6228">
        <v>2.487082488</v>
      </c>
      <c r="E6228">
        <v>2.487082488</v>
      </c>
      <c r="F6228">
        <v>2.487082488</v>
      </c>
      <c r="G6228">
        <v>2.487082488</v>
      </c>
      <c r="H6228">
        <v>2.487082488</v>
      </c>
      <c r="I6228">
        <v>2.487082488</v>
      </c>
      <c r="J6228">
        <v>2.487082488</v>
      </c>
      <c r="K6228">
        <v>2.487082488</v>
      </c>
      <c r="L6228">
        <f t="shared" si="97"/>
        <v>22.383742391999998</v>
      </c>
    </row>
    <row r="6229" spans="1:12" x14ac:dyDescent="0.25">
      <c r="A6229">
        <v>6228</v>
      </c>
      <c r="C6229">
        <v>2.476921194</v>
      </c>
      <c r="D6229">
        <v>2.476921194</v>
      </c>
      <c r="E6229">
        <v>2.476921194</v>
      </c>
      <c r="F6229">
        <v>2.476921194</v>
      </c>
      <c r="G6229">
        <v>2.476921194</v>
      </c>
      <c r="H6229">
        <v>2.476921194</v>
      </c>
      <c r="I6229">
        <v>2.476921194</v>
      </c>
      <c r="J6229">
        <v>2.476921194</v>
      </c>
      <c r="K6229">
        <v>2.476921194</v>
      </c>
      <c r="L6229">
        <f t="shared" si="97"/>
        <v>22.292290745999995</v>
      </c>
    </row>
    <row r="6230" spans="1:12" x14ac:dyDescent="0.25">
      <c r="A6230">
        <v>6229</v>
      </c>
      <c r="C6230">
        <v>2.452799052</v>
      </c>
      <c r="D6230">
        <v>2.452799052</v>
      </c>
      <c r="E6230">
        <v>2.452799052</v>
      </c>
      <c r="F6230">
        <v>2.452799052</v>
      </c>
      <c r="G6230">
        <v>2.452799052</v>
      </c>
      <c r="H6230">
        <v>2.452799052</v>
      </c>
      <c r="I6230">
        <v>2.452799052</v>
      </c>
      <c r="J6230">
        <v>2.452799052</v>
      </c>
      <c r="K6230">
        <v>2.452799052</v>
      </c>
      <c r="L6230">
        <f t="shared" si="97"/>
        <v>22.075191468</v>
      </c>
    </row>
    <row r="6231" spans="1:12" x14ac:dyDescent="0.25">
      <c r="A6231">
        <v>6230</v>
      </c>
      <c r="C6231">
        <v>2.4894102419999999</v>
      </c>
      <c r="D6231">
        <v>2.4894102419999999</v>
      </c>
      <c r="E6231">
        <v>2.4894102419999999</v>
      </c>
      <c r="F6231">
        <v>2.4894102419999999</v>
      </c>
      <c r="G6231">
        <v>2.4894102419999999</v>
      </c>
      <c r="H6231">
        <v>2.4894102419999999</v>
      </c>
      <c r="I6231">
        <v>2.4894102419999999</v>
      </c>
      <c r="J6231">
        <v>2.4894102419999999</v>
      </c>
      <c r="K6231">
        <v>2.4894102419999999</v>
      </c>
      <c r="L6231">
        <f t="shared" si="97"/>
        <v>22.404692177999998</v>
      </c>
    </row>
    <row r="6232" spans="1:12" x14ac:dyDescent="0.25">
      <c r="A6232">
        <v>6231</v>
      </c>
      <c r="C6232">
        <v>2.5459300679999997</v>
      </c>
      <c r="D6232">
        <v>2.5459300679999997</v>
      </c>
      <c r="E6232">
        <v>2.5459300679999997</v>
      </c>
      <c r="F6232">
        <v>2.5459300679999997</v>
      </c>
      <c r="G6232">
        <v>2.5459300679999997</v>
      </c>
      <c r="H6232">
        <v>2.5459300679999997</v>
      </c>
      <c r="I6232">
        <v>2.5459300679999997</v>
      </c>
      <c r="J6232">
        <v>2.5459300679999997</v>
      </c>
      <c r="K6232">
        <v>2.5459300679999997</v>
      </c>
      <c r="L6232">
        <f t="shared" si="97"/>
        <v>22.913370612000001</v>
      </c>
    </row>
    <row r="6233" spans="1:12" x14ac:dyDescent="0.25">
      <c r="A6233">
        <v>6232</v>
      </c>
      <c r="C6233">
        <v>2.6077479780000004</v>
      </c>
      <c r="D6233">
        <v>2.6077479780000004</v>
      </c>
      <c r="E6233">
        <v>2.6077479780000004</v>
      </c>
      <c r="F6233">
        <v>2.6077479780000004</v>
      </c>
      <c r="G6233">
        <v>2.6077479780000004</v>
      </c>
      <c r="H6233">
        <v>2.6077479780000004</v>
      </c>
      <c r="I6233">
        <v>2.6077479780000004</v>
      </c>
      <c r="J6233">
        <v>2.6077479780000004</v>
      </c>
      <c r="K6233">
        <v>2.6077479780000004</v>
      </c>
      <c r="L6233">
        <f t="shared" si="97"/>
        <v>23.469731802000002</v>
      </c>
    </row>
    <row r="6234" spans="1:12" x14ac:dyDescent="0.25">
      <c r="A6234">
        <v>6233</v>
      </c>
      <c r="C6234">
        <v>2.7243175080000004</v>
      </c>
      <c r="D6234">
        <v>2.7243175080000004</v>
      </c>
      <c r="E6234">
        <v>2.7243175080000004</v>
      </c>
      <c r="F6234">
        <v>2.7243175080000004</v>
      </c>
      <c r="G6234">
        <v>2.7243175080000004</v>
      </c>
      <c r="H6234">
        <v>2.7243175080000004</v>
      </c>
      <c r="I6234">
        <v>2.7243175080000004</v>
      </c>
      <c r="J6234">
        <v>2.7243175080000004</v>
      </c>
      <c r="K6234">
        <v>2.7243175080000004</v>
      </c>
      <c r="L6234">
        <f t="shared" si="97"/>
        <v>24.518857572000002</v>
      </c>
    </row>
    <row r="6235" spans="1:12" x14ac:dyDescent="0.25">
      <c r="A6235">
        <v>6234</v>
      </c>
      <c r="C6235">
        <v>2.8270073039999999</v>
      </c>
      <c r="D6235">
        <v>2.8270073039999999</v>
      </c>
      <c r="E6235">
        <v>2.8270073039999999</v>
      </c>
      <c r="F6235">
        <v>2.8270073039999999</v>
      </c>
      <c r="G6235">
        <v>2.8270073039999999</v>
      </c>
      <c r="H6235">
        <v>2.8270073039999999</v>
      </c>
      <c r="I6235">
        <v>2.8270073039999999</v>
      </c>
      <c r="J6235">
        <v>2.8270073039999999</v>
      </c>
      <c r="K6235">
        <v>2.8270073039999999</v>
      </c>
      <c r="L6235">
        <f t="shared" si="97"/>
        <v>25.443065735999994</v>
      </c>
    </row>
    <row r="6236" spans="1:12" x14ac:dyDescent="0.25">
      <c r="A6236">
        <v>6235</v>
      </c>
      <c r="C6236">
        <v>2.888780466</v>
      </c>
      <c r="D6236">
        <v>2.888780466</v>
      </c>
      <c r="E6236">
        <v>2.888780466</v>
      </c>
      <c r="F6236">
        <v>2.888780466</v>
      </c>
      <c r="G6236">
        <v>2.888780466</v>
      </c>
      <c r="H6236">
        <v>2.888780466</v>
      </c>
      <c r="I6236">
        <v>2.888780466</v>
      </c>
      <c r="J6236">
        <v>2.888780466</v>
      </c>
      <c r="K6236">
        <v>2.888780466</v>
      </c>
      <c r="L6236">
        <f t="shared" si="97"/>
        <v>25.999024194</v>
      </c>
    </row>
    <row r="6237" spans="1:12" x14ac:dyDescent="0.25">
      <c r="A6237">
        <v>6236</v>
      </c>
      <c r="C6237">
        <v>2.9252999819999999</v>
      </c>
      <c r="D6237">
        <v>2.9252999819999999</v>
      </c>
      <c r="E6237">
        <v>2.9252999819999999</v>
      </c>
      <c r="F6237">
        <v>2.9252999819999999</v>
      </c>
      <c r="G6237">
        <v>2.9252999819999999</v>
      </c>
      <c r="H6237">
        <v>2.9252999819999999</v>
      </c>
      <c r="I6237">
        <v>2.9252999819999999</v>
      </c>
      <c r="J6237">
        <v>2.9252999819999999</v>
      </c>
      <c r="K6237">
        <v>2.9252999819999999</v>
      </c>
      <c r="L6237">
        <f t="shared" si="97"/>
        <v>26.327699837999994</v>
      </c>
    </row>
    <row r="6238" spans="1:12" x14ac:dyDescent="0.25">
      <c r="A6238">
        <v>6237</v>
      </c>
      <c r="C6238">
        <v>2.956350144</v>
      </c>
      <c r="D6238">
        <v>2.956350144</v>
      </c>
      <c r="E6238">
        <v>2.956350144</v>
      </c>
      <c r="F6238">
        <v>2.956350144</v>
      </c>
      <c r="G6238">
        <v>2.956350144</v>
      </c>
      <c r="H6238">
        <v>2.956350144</v>
      </c>
      <c r="I6238">
        <v>2.956350144</v>
      </c>
      <c r="J6238">
        <v>2.956350144</v>
      </c>
      <c r="K6238">
        <v>2.956350144</v>
      </c>
      <c r="L6238">
        <f t="shared" si="97"/>
        <v>26.607151295999998</v>
      </c>
    </row>
    <row r="6239" spans="1:12" x14ac:dyDescent="0.25">
      <c r="A6239">
        <v>6238</v>
      </c>
      <c r="C6239">
        <v>2.99110911</v>
      </c>
      <c r="D6239">
        <v>2.99110911</v>
      </c>
      <c r="E6239">
        <v>2.99110911</v>
      </c>
      <c r="F6239">
        <v>2.99110911</v>
      </c>
      <c r="G6239">
        <v>2.99110911</v>
      </c>
      <c r="H6239">
        <v>2.99110911</v>
      </c>
      <c r="I6239">
        <v>2.99110911</v>
      </c>
      <c r="J6239">
        <v>2.99110911</v>
      </c>
      <c r="K6239">
        <v>2.99110911</v>
      </c>
      <c r="L6239">
        <f t="shared" si="97"/>
        <v>26.91998199</v>
      </c>
    </row>
    <row r="6240" spans="1:12" x14ac:dyDescent="0.25">
      <c r="A6240">
        <v>6239</v>
      </c>
      <c r="C6240">
        <v>3.0080952000000001</v>
      </c>
      <c r="D6240">
        <v>3.0080952000000001</v>
      </c>
      <c r="E6240">
        <v>3.0080952000000001</v>
      </c>
      <c r="F6240">
        <v>3.0080952000000001</v>
      </c>
      <c r="G6240">
        <v>3.0080952000000001</v>
      </c>
      <c r="H6240">
        <v>3.0080952000000001</v>
      </c>
      <c r="I6240">
        <v>3.0080952000000001</v>
      </c>
      <c r="J6240">
        <v>3.0080952000000001</v>
      </c>
      <c r="K6240">
        <v>3.0080952000000001</v>
      </c>
      <c r="L6240">
        <f t="shared" si="97"/>
        <v>27.0728568</v>
      </c>
    </row>
    <row r="6241" spans="1:12" x14ac:dyDescent="0.25">
      <c r="A6241">
        <v>6240</v>
      </c>
      <c r="C6241">
        <v>2.9767322640000002</v>
      </c>
      <c r="D6241">
        <v>2.9767322640000002</v>
      </c>
      <c r="E6241">
        <v>2.9767322640000002</v>
      </c>
      <c r="F6241">
        <v>2.9767322640000002</v>
      </c>
      <c r="G6241">
        <v>2.9767322640000002</v>
      </c>
      <c r="H6241">
        <v>2.9767322640000002</v>
      </c>
      <c r="I6241">
        <v>2.9767322640000002</v>
      </c>
      <c r="J6241">
        <v>2.9767322640000002</v>
      </c>
      <c r="K6241">
        <v>2.9767322640000002</v>
      </c>
      <c r="L6241">
        <f t="shared" si="97"/>
        <v>26.790590375999997</v>
      </c>
    </row>
    <row r="6242" spans="1:12" x14ac:dyDescent="0.25">
      <c r="A6242">
        <v>6241</v>
      </c>
      <c r="C6242">
        <v>3.232038084</v>
      </c>
      <c r="D6242">
        <v>3.232038084</v>
      </c>
      <c r="E6242">
        <v>3.232038084</v>
      </c>
      <c r="F6242">
        <v>3.232038084</v>
      </c>
      <c r="G6242">
        <v>3.232038084</v>
      </c>
      <c r="H6242">
        <v>3.232038084</v>
      </c>
      <c r="I6242">
        <v>3.232038084</v>
      </c>
      <c r="J6242">
        <v>3.232038084</v>
      </c>
      <c r="K6242">
        <v>3.232038084</v>
      </c>
      <c r="L6242">
        <f t="shared" si="97"/>
        <v>29.088342755999996</v>
      </c>
    </row>
    <row r="6243" spans="1:12" x14ac:dyDescent="0.25">
      <c r="A6243">
        <v>6242</v>
      </c>
      <c r="C6243">
        <v>3.239519118</v>
      </c>
      <c r="D6243">
        <v>3.239519118</v>
      </c>
      <c r="E6243">
        <v>3.239519118</v>
      </c>
      <c r="F6243">
        <v>3.239519118</v>
      </c>
      <c r="G6243">
        <v>3.239519118</v>
      </c>
      <c r="H6243">
        <v>3.239519118</v>
      </c>
      <c r="I6243">
        <v>3.239519118</v>
      </c>
      <c r="J6243">
        <v>3.239519118</v>
      </c>
      <c r="K6243">
        <v>3.239519118</v>
      </c>
      <c r="L6243">
        <f t="shared" si="97"/>
        <v>29.155672062000001</v>
      </c>
    </row>
    <row r="6244" spans="1:12" x14ac:dyDescent="0.25">
      <c r="A6244">
        <v>6243</v>
      </c>
      <c r="C6244">
        <v>3.2633893380000001</v>
      </c>
      <c r="D6244">
        <v>3.2633893380000001</v>
      </c>
      <c r="E6244">
        <v>3.2633893380000001</v>
      </c>
      <c r="F6244">
        <v>3.2633893380000001</v>
      </c>
      <c r="G6244">
        <v>3.2633893380000001</v>
      </c>
      <c r="H6244">
        <v>3.2633893380000001</v>
      </c>
      <c r="I6244">
        <v>3.2633893380000001</v>
      </c>
      <c r="J6244">
        <v>3.2633893380000001</v>
      </c>
      <c r="K6244">
        <v>3.2633893380000001</v>
      </c>
      <c r="L6244">
        <f t="shared" si="97"/>
        <v>29.370504042</v>
      </c>
    </row>
    <row r="6245" spans="1:12" x14ac:dyDescent="0.25">
      <c r="A6245">
        <v>6244</v>
      </c>
      <c r="C6245">
        <v>3.3045158520000002</v>
      </c>
      <c r="D6245">
        <v>3.3045158520000002</v>
      </c>
      <c r="E6245">
        <v>3.3045158520000002</v>
      </c>
      <c r="F6245">
        <v>3.3045158520000002</v>
      </c>
      <c r="G6245">
        <v>3.3045158520000002</v>
      </c>
      <c r="H6245">
        <v>3.3045158520000002</v>
      </c>
      <c r="I6245">
        <v>3.3045158520000002</v>
      </c>
      <c r="J6245">
        <v>3.3045158520000002</v>
      </c>
      <c r="K6245">
        <v>3.3045158520000002</v>
      </c>
      <c r="L6245">
        <f t="shared" si="97"/>
        <v>29.740642668000007</v>
      </c>
    </row>
    <row r="6246" spans="1:12" x14ac:dyDescent="0.25">
      <c r="A6246">
        <v>6245</v>
      </c>
      <c r="C6246">
        <v>3.3215374499999997</v>
      </c>
      <c r="D6246">
        <v>3.3215374499999997</v>
      </c>
      <c r="E6246">
        <v>3.3215374499999997</v>
      </c>
      <c r="F6246">
        <v>3.3215374499999997</v>
      </c>
      <c r="G6246">
        <v>3.3215374499999997</v>
      </c>
      <c r="H6246">
        <v>3.3215374499999997</v>
      </c>
      <c r="I6246">
        <v>3.3215374499999997</v>
      </c>
      <c r="J6246">
        <v>3.3215374499999997</v>
      </c>
      <c r="K6246">
        <v>3.3215374499999997</v>
      </c>
      <c r="L6246">
        <f t="shared" si="97"/>
        <v>29.893837050000002</v>
      </c>
    </row>
    <row r="6247" spans="1:12" x14ac:dyDescent="0.25">
      <c r="A6247">
        <v>6246</v>
      </c>
      <c r="C6247">
        <v>3.3330932580000003</v>
      </c>
      <c r="D6247">
        <v>3.3330932580000003</v>
      </c>
      <c r="E6247">
        <v>3.3330932580000003</v>
      </c>
      <c r="F6247">
        <v>3.3330932580000003</v>
      </c>
      <c r="G6247">
        <v>3.3330932580000003</v>
      </c>
      <c r="H6247">
        <v>3.3330932580000003</v>
      </c>
      <c r="I6247">
        <v>3.3330932580000003</v>
      </c>
      <c r="J6247">
        <v>3.3330932580000003</v>
      </c>
      <c r="K6247">
        <v>3.3330932580000003</v>
      </c>
      <c r="L6247">
        <f t="shared" si="97"/>
        <v>29.997839322000008</v>
      </c>
    </row>
    <row r="6248" spans="1:12" x14ac:dyDescent="0.25">
      <c r="A6248">
        <v>6247</v>
      </c>
      <c r="C6248">
        <v>3.2046205620000001</v>
      </c>
      <c r="D6248">
        <v>3.2046205620000001</v>
      </c>
      <c r="E6248">
        <v>3.2046205620000001</v>
      </c>
      <c r="F6248">
        <v>3.2046205620000001</v>
      </c>
      <c r="G6248">
        <v>3.2046205620000001</v>
      </c>
      <c r="H6248">
        <v>3.2046205620000001</v>
      </c>
      <c r="I6248">
        <v>3.2046205620000001</v>
      </c>
      <c r="J6248">
        <v>3.2046205620000001</v>
      </c>
      <c r="K6248">
        <v>3.2046205620000001</v>
      </c>
      <c r="L6248">
        <f t="shared" si="97"/>
        <v>28.841585057999996</v>
      </c>
    </row>
    <row r="6249" spans="1:12" x14ac:dyDescent="0.25">
      <c r="A6249">
        <v>6248</v>
      </c>
      <c r="C6249">
        <v>3.1175733600000002</v>
      </c>
      <c r="D6249">
        <v>3.1175733600000002</v>
      </c>
      <c r="E6249">
        <v>3.1175733600000002</v>
      </c>
      <c r="F6249">
        <v>3.1175733600000002</v>
      </c>
      <c r="G6249">
        <v>3.1175733600000002</v>
      </c>
      <c r="H6249">
        <v>3.1175733600000002</v>
      </c>
      <c r="I6249">
        <v>3.1175733600000002</v>
      </c>
      <c r="J6249">
        <v>3.1175733600000002</v>
      </c>
      <c r="K6249">
        <v>3.1175733600000002</v>
      </c>
      <c r="L6249">
        <f t="shared" si="97"/>
        <v>28.058160240000007</v>
      </c>
    </row>
    <row r="6250" spans="1:12" x14ac:dyDescent="0.25">
      <c r="A6250">
        <v>6249</v>
      </c>
      <c r="C6250">
        <v>3.0633319860000001</v>
      </c>
      <c r="D6250">
        <v>3.0633319860000001</v>
      </c>
      <c r="E6250">
        <v>3.0633319860000001</v>
      </c>
      <c r="F6250">
        <v>3.0633319860000001</v>
      </c>
      <c r="G6250">
        <v>3.0633319860000001</v>
      </c>
      <c r="H6250">
        <v>3.0633319860000001</v>
      </c>
      <c r="I6250">
        <v>3.0633319860000001</v>
      </c>
      <c r="J6250">
        <v>3.0633319860000001</v>
      </c>
      <c r="K6250">
        <v>3.0633319860000001</v>
      </c>
      <c r="L6250">
        <f t="shared" si="97"/>
        <v>27.569987874000006</v>
      </c>
    </row>
    <row r="6251" spans="1:12" x14ac:dyDescent="0.25">
      <c r="A6251">
        <v>6250</v>
      </c>
      <c r="C6251">
        <v>2.826453168</v>
      </c>
      <c r="D6251">
        <v>2.826453168</v>
      </c>
      <c r="E6251">
        <v>2.826453168</v>
      </c>
      <c r="F6251">
        <v>2.826453168</v>
      </c>
      <c r="G6251">
        <v>2.826453168</v>
      </c>
      <c r="H6251">
        <v>2.826453168</v>
      </c>
      <c r="I6251">
        <v>2.826453168</v>
      </c>
      <c r="J6251">
        <v>2.826453168</v>
      </c>
      <c r="K6251">
        <v>2.826453168</v>
      </c>
      <c r="L6251">
        <f t="shared" si="97"/>
        <v>25.438078512000001</v>
      </c>
    </row>
    <row r="6252" spans="1:12" x14ac:dyDescent="0.25">
      <c r="A6252">
        <v>6251</v>
      </c>
      <c r="C6252">
        <v>2.71466151</v>
      </c>
      <c r="D6252">
        <v>2.71466151</v>
      </c>
      <c r="E6252">
        <v>2.71466151</v>
      </c>
      <c r="F6252">
        <v>2.71466151</v>
      </c>
      <c r="G6252">
        <v>2.71466151</v>
      </c>
      <c r="H6252">
        <v>2.71466151</v>
      </c>
      <c r="I6252">
        <v>2.71466151</v>
      </c>
      <c r="J6252">
        <v>2.71466151</v>
      </c>
      <c r="K6252">
        <v>2.71466151</v>
      </c>
      <c r="L6252">
        <f t="shared" si="97"/>
        <v>24.431953589999996</v>
      </c>
    </row>
    <row r="6253" spans="1:12" x14ac:dyDescent="0.25">
      <c r="A6253">
        <v>6252</v>
      </c>
      <c r="C6253">
        <v>2.7093676499999999</v>
      </c>
      <c r="D6253">
        <v>2.7093676499999999</v>
      </c>
      <c r="E6253">
        <v>2.7093676499999999</v>
      </c>
      <c r="F6253">
        <v>2.7093676499999999</v>
      </c>
      <c r="G6253">
        <v>2.7093676499999999</v>
      </c>
      <c r="H6253">
        <v>2.7093676499999999</v>
      </c>
      <c r="I6253">
        <v>2.7093676499999999</v>
      </c>
      <c r="J6253">
        <v>2.7093676499999999</v>
      </c>
      <c r="K6253">
        <v>2.7093676499999999</v>
      </c>
      <c r="L6253">
        <f t="shared" si="97"/>
        <v>24.384308850000004</v>
      </c>
    </row>
    <row r="6254" spans="1:12" x14ac:dyDescent="0.25">
      <c r="A6254">
        <v>6253</v>
      </c>
      <c r="C6254">
        <v>2.7287878860000001</v>
      </c>
      <c r="D6254">
        <v>2.7287878860000001</v>
      </c>
      <c r="E6254">
        <v>2.7287878860000001</v>
      </c>
      <c r="F6254">
        <v>2.7287878860000001</v>
      </c>
      <c r="G6254">
        <v>2.7287878860000001</v>
      </c>
      <c r="H6254">
        <v>2.7287878860000001</v>
      </c>
      <c r="I6254">
        <v>2.7287878860000001</v>
      </c>
      <c r="J6254">
        <v>2.7287878860000001</v>
      </c>
      <c r="K6254">
        <v>2.7287878860000001</v>
      </c>
      <c r="L6254">
        <f t="shared" si="97"/>
        <v>24.559090973999997</v>
      </c>
    </row>
    <row r="6255" spans="1:12" x14ac:dyDescent="0.25">
      <c r="A6255">
        <v>6254</v>
      </c>
      <c r="C6255">
        <v>2.7719854800000001</v>
      </c>
      <c r="D6255">
        <v>2.7719854800000001</v>
      </c>
      <c r="E6255">
        <v>2.7719854800000001</v>
      </c>
      <c r="F6255">
        <v>2.7719854800000001</v>
      </c>
      <c r="G6255">
        <v>2.7719854800000001</v>
      </c>
      <c r="H6255">
        <v>2.7719854800000001</v>
      </c>
      <c r="I6255">
        <v>2.7719854800000001</v>
      </c>
      <c r="J6255">
        <v>2.7719854800000001</v>
      </c>
      <c r="K6255">
        <v>2.7719854800000001</v>
      </c>
      <c r="L6255">
        <f t="shared" si="97"/>
        <v>24.947869320000006</v>
      </c>
    </row>
    <row r="6256" spans="1:12" x14ac:dyDescent="0.25">
      <c r="A6256">
        <v>6255</v>
      </c>
      <c r="C6256">
        <v>2.7718233840000002</v>
      </c>
      <c r="D6256">
        <v>2.7718233840000002</v>
      </c>
      <c r="E6256">
        <v>2.7718233840000002</v>
      </c>
      <c r="F6256">
        <v>2.7718233840000002</v>
      </c>
      <c r="G6256">
        <v>2.7718233840000002</v>
      </c>
      <c r="H6256">
        <v>2.7718233840000002</v>
      </c>
      <c r="I6256">
        <v>2.7718233840000002</v>
      </c>
      <c r="J6256">
        <v>2.7718233840000002</v>
      </c>
      <c r="K6256">
        <v>2.7718233840000002</v>
      </c>
      <c r="L6256">
        <f t="shared" si="97"/>
        <v>24.946410456000006</v>
      </c>
    </row>
    <row r="6257" spans="1:12" x14ac:dyDescent="0.25">
      <c r="A6257">
        <v>6256</v>
      </c>
      <c r="C6257">
        <v>2.7739982159999999</v>
      </c>
      <c r="D6257">
        <v>2.7739982159999999</v>
      </c>
      <c r="E6257">
        <v>2.7739982159999999</v>
      </c>
      <c r="F6257">
        <v>2.7739982159999999</v>
      </c>
      <c r="G6257">
        <v>2.7739982159999999</v>
      </c>
      <c r="H6257">
        <v>2.7739982159999999</v>
      </c>
      <c r="I6257">
        <v>2.7739982159999999</v>
      </c>
      <c r="J6257">
        <v>2.7739982159999999</v>
      </c>
      <c r="K6257">
        <v>2.7739982159999999</v>
      </c>
      <c r="L6257">
        <f t="shared" si="97"/>
        <v>24.965983943999994</v>
      </c>
    </row>
    <row r="6258" spans="1:12" x14ac:dyDescent="0.25">
      <c r="A6258">
        <v>6257</v>
      </c>
      <c r="C6258">
        <v>2.8783421040000001</v>
      </c>
      <c r="D6258">
        <v>2.8783421040000001</v>
      </c>
      <c r="E6258">
        <v>2.8783421040000001</v>
      </c>
      <c r="F6258">
        <v>2.8783421040000001</v>
      </c>
      <c r="G6258">
        <v>2.8783421040000001</v>
      </c>
      <c r="H6258">
        <v>2.8783421040000001</v>
      </c>
      <c r="I6258">
        <v>2.8783421040000001</v>
      </c>
      <c r="J6258">
        <v>2.8783421040000001</v>
      </c>
      <c r="K6258">
        <v>2.8783421040000001</v>
      </c>
      <c r="L6258">
        <f t="shared" si="97"/>
        <v>25.905078936000006</v>
      </c>
    </row>
    <row r="6259" spans="1:12" x14ac:dyDescent="0.25">
      <c r="A6259">
        <v>6258</v>
      </c>
      <c r="C6259">
        <v>3.0757014419999997</v>
      </c>
      <c r="D6259">
        <v>3.0757014419999997</v>
      </c>
      <c r="E6259">
        <v>3.0757014419999997</v>
      </c>
      <c r="F6259">
        <v>3.0757014419999997</v>
      </c>
      <c r="G6259">
        <v>3.0757014419999997</v>
      </c>
      <c r="H6259">
        <v>3.0757014419999997</v>
      </c>
      <c r="I6259">
        <v>3.0757014419999997</v>
      </c>
      <c r="J6259">
        <v>3.0757014419999997</v>
      </c>
      <c r="K6259">
        <v>3.0757014419999997</v>
      </c>
      <c r="L6259">
        <f t="shared" si="97"/>
        <v>27.681312977999998</v>
      </c>
    </row>
    <row r="6260" spans="1:12" x14ac:dyDescent="0.25">
      <c r="A6260">
        <v>6259</v>
      </c>
      <c r="C6260">
        <v>3.2628383700000003</v>
      </c>
      <c r="D6260">
        <v>3.2628383700000003</v>
      </c>
      <c r="E6260">
        <v>3.2628383700000003</v>
      </c>
      <c r="F6260">
        <v>3.2628383700000003</v>
      </c>
      <c r="G6260">
        <v>3.2628383700000003</v>
      </c>
      <c r="H6260">
        <v>3.2628383700000003</v>
      </c>
      <c r="I6260">
        <v>3.2628383700000003</v>
      </c>
      <c r="J6260">
        <v>3.2628383700000003</v>
      </c>
      <c r="K6260">
        <v>3.2628383700000003</v>
      </c>
      <c r="L6260">
        <f t="shared" si="97"/>
        <v>29.365545330000003</v>
      </c>
    </row>
    <row r="6261" spans="1:12" x14ac:dyDescent="0.25">
      <c r="A6261">
        <v>6260</v>
      </c>
      <c r="C6261">
        <v>3.3661955579999998</v>
      </c>
      <c r="D6261">
        <v>3.3661955579999998</v>
      </c>
      <c r="E6261">
        <v>3.3661955579999998</v>
      </c>
      <c r="F6261">
        <v>3.3661955579999998</v>
      </c>
      <c r="G6261">
        <v>3.3661955579999998</v>
      </c>
      <c r="H6261">
        <v>3.3661955579999998</v>
      </c>
      <c r="I6261">
        <v>3.3661955579999998</v>
      </c>
      <c r="J6261">
        <v>3.3661955579999998</v>
      </c>
      <c r="K6261">
        <v>3.3661955579999998</v>
      </c>
      <c r="L6261">
        <f t="shared" si="97"/>
        <v>30.295760022000003</v>
      </c>
    </row>
    <row r="6262" spans="1:12" x14ac:dyDescent="0.25">
      <c r="A6262">
        <v>6261</v>
      </c>
      <c r="C6262">
        <v>3.4217349539999997</v>
      </c>
      <c r="D6262">
        <v>3.4217349539999997</v>
      </c>
      <c r="E6262">
        <v>3.4217349539999997</v>
      </c>
      <c r="F6262">
        <v>3.4217349539999997</v>
      </c>
      <c r="G6262">
        <v>3.4217349539999997</v>
      </c>
      <c r="H6262">
        <v>3.4217349539999997</v>
      </c>
      <c r="I6262">
        <v>3.4217349539999997</v>
      </c>
      <c r="J6262">
        <v>3.4217349539999997</v>
      </c>
      <c r="K6262">
        <v>3.4217349539999997</v>
      </c>
      <c r="L6262">
        <f t="shared" si="97"/>
        <v>30.795614586000006</v>
      </c>
    </row>
    <row r="6263" spans="1:12" x14ac:dyDescent="0.25">
      <c r="A6263">
        <v>6262</v>
      </c>
      <c r="C6263">
        <v>3.4936195800000003</v>
      </c>
      <c r="D6263">
        <v>3.4936195800000003</v>
      </c>
      <c r="E6263">
        <v>3.4936195800000003</v>
      </c>
      <c r="F6263">
        <v>3.4936195800000003</v>
      </c>
      <c r="G6263">
        <v>3.4936195800000003</v>
      </c>
      <c r="H6263">
        <v>3.4936195800000003</v>
      </c>
      <c r="I6263">
        <v>3.4936195800000003</v>
      </c>
      <c r="J6263">
        <v>3.4936195800000003</v>
      </c>
      <c r="K6263">
        <v>3.4936195800000003</v>
      </c>
      <c r="L6263">
        <f t="shared" si="97"/>
        <v>31.442576220000003</v>
      </c>
    </row>
    <row r="6264" spans="1:12" x14ac:dyDescent="0.25">
      <c r="A6264">
        <v>6263</v>
      </c>
      <c r="C6264">
        <v>3.525359178</v>
      </c>
      <c r="D6264">
        <v>3.525359178</v>
      </c>
      <c r="E6264">
        <v>3.525359178</v>
      </c>
      <c r="F6264">
        <v>3.525359178</v>
      </c>
      <c r="G6264">
        <v>3.525359178</v>
      </c>
      <c r="H6264">
        <v>3.525359178</v>
      </c>
      <c r="I6264">
        <v>3.525359178</v>
      </c>
      <c r="J6264">
        <v>3.525359178</v>
      </c>
      <c r="K6264">
        <v>3.525359178</v>
      </c>
      <c r="L6264">
        <f t="shared" si="97"/>
        <v>31.728232601999995</v>
      </c>
    </row>
    <row r="6265" spans="1:12" x14ac:dyDescent="0.25">
      <c r="A6265">
        <v>6264</v>
      </c>
      <c r="C6265">
        <v>3.4820778299999997</v>
      </c>
      <c r="D6265">
        <v>3.4820778299999997</v>
      </c>
      <c r="E6265">
        <v>3.4820778299999997</v>
      </c>
      <c r="F6265">
        <v>3.4820778299999997</v>
      </c>
      <c r="G6265">
        <v>3.4820778299999997</v>
      </c>
      <c r="H6265">
        <v>3.4820778299999997</v>
      </c>
      <c r="I6265">
        <v>3.4820778299999997</v>
      </c>
      <c r="J6265">
        <v>3.4820778299999997</v>
      </c>
      <c r="K6265">
        <v>3.4820778299999997</v>
      </c>
      <c r="L6265">
        <f t="shared" si="97"/>
        <v>31.338700470000006</v>
      </c>
    </row>
    <row r="6266" spans="1:12" x14ac:dyDescent="0.25">
      <c r="A6266">
        <v>6265</v>
      </c>
      <c r="C6266">
        <v>3.5319834659999998</v>
      </c>
      <c r="D6266">
        <v>3.5319834659999998</v>
      </c>
      <c r="E6266">
        <v>3.5319834659999998</v>
      </c>
      <c r="F6266">
        <v>3.5319834659999998</v>
      </c>
      <c r="G6266">
        <v>3.5319834659999998</v>
      </c>
      <c r="H6266">
        <v>3.5319834659999998</v>
      </c>
      <c r="I6266">
        <v>3.5319834659999998</v>
      </c>
      <c r="J6266">
        <v>3.5319834659999998</v>
      </c>
      <c r="K6266">
        <v>3.5319834659999998</v>
      </c>
      <c r="L6266">
        <f t="shared" si="97"/>
        <v>31.787851193999998</v>
      </c>
    </row>
    <row r="6267" spans="1:12" x14ac:dyDescent="0.25">
      <c r="A6267">
        <v>6266</v>
      </c>
      <c r="C6267">
        <v>3.531895488</v>
      </c>
      <c r="D6267">
        <v>3.531895488</v>
      </c>
      <c r="E6267">
        <v>3.531895488</v>
      </c>
      <c r="F6267">
        <v>3.531895488</v>
      </c>
      <c r="G6267">
        <v>3.531895488</v>
      </c>
      <c r="H6267">
        <v>3.531895488</v>
      </c>
      <c r="I6267">
        <v>3.531895488</v>
      </c>
      <c r="J6267">
        <v>3.531895488</v>
      </c>
      <c r="K6267">
        <v>3.531895488</v>
      </c>
      <c r="L6267">
        <f t="shared" si="97"/>
        <v>31.787059392</v>
      </c>
    </row>
    <row r="6268" spans="1:12" x14ac:dyDescent="0.25">
      <c r="A6268">
        <v>6267</v>
      </c>
      <c r="C6268">
        <v>3.5344211759999999</v>
      </c>
      <c r="D6268">
        <v>3.5344211759999999</v>
      </c>
      <c r="E6268">
        <v>3.5344211759999999</v>
      </c>
      <c r="F6268">
        <v>3.5344211759999999</v>
      </c>
      <c r="G6268">
        <v>3.5344211759999999</v>
      </c>
      <c r="H6268">
        <v>3.5344211759999999</v>
      </c>
      <c r="I6268">
        <v>3.5344211759999999</v>
      </c>
      <c r="J6268">
        <v>3.5344211759999999</v>
      </c>
      <c r="K6268">
        <v>3.5344211759999999</v>
      </c>
      <c r="L6268">
        <f t="shared" si="97"/>
        <v>31.809790583999995</v>
      </c>
    </row>
    <row r="6269" spans="1:12" x14ac:dyDescent="0.25">
      <c r="A6269">
        <v>6268</v>
      </c>
      <c r="C6269">
        <v>3.5581405200000003</v>
      </c>
      <c r="D6269">
        <v>3.5581405200000003</v>
      </c>
      <c r="E6269">
        <v>3.5581405200000003</v>
      </c>
      <c r="F6269">
        <v>3.5581405200000003</v>
      </c>
      <c r="G6269">
        <v>3.5581405200000003</v>
      </c>
      <c r="H6269">
        <v>3.5581405200000003</v>
      </c>
      <c r="I6269">
        <v>3.5581405200000003</v>
      </c>
      <c r="J6269">
        <v>3.5581405200000003</v>
      </c>
      <c r="K6269">
        <v>3.5581405200000003</v>
      </c>
      <c r="L6269">
        <f t="shared" si="97"/>
        <v>32.023264680000011</v>
      </c>
    </row>
    <row r="6270" spans="1:12" x14ac:dyDescent="0.25">
      <c r="A6270">
        <v>6269</v>
      </c>
      <c r="C6270">
        <v>3.5610285479999999</v>
      </c>
      <c r="D6270">
        <v>3.5610285479999999</v>
      </c>
      <c r="E6270">
        <v>3.5610285479999999</v>
      </c>
      <c r="F6270">
        <v>3.5610285479999999</v>
      </c>
      <c r="G6270">
        <v>3.5610285479999999</v>
      </c>
      <c r="H6270">
        <v>3.5610285479999999</v>
      </c>
      <c r="I6270">
        <v>3.5610285479999999</v>
      </c>
      <c r="J6270">
        <v>3.5610285479999999</v>
      </c>
      <c r="K6270">
        <v>3.5610285479999999</v>
      </c>
      <c r="L6270">
        <f t="shared" si="97"/>
        <v>32.049256931999999</v>
      </c>
    </row>
    <row r="6271" spans="1:12" x14ac:dyDescent="0.25">
      <c r="A6271">
        <v>6270</v>
      </c>
      <c r="C6271">
        <v>3.5320369920000001</v>
      </c>
      <c r="D6271">
        <v>3.5320369920000001</v>
      </c>
      <c r="E6271">
        <v>3.5320369920000001</v>
      </c>
      <c r="F6271">
        <v>3.5320369920000001</v>
      </c>
      <c r="G6271">
        <v>3.5320369920000001</v>
      </c>
      <c r="H6271">
        <v>3.5320369920000001</v>
      </c>
      <c r="I6271">
        <v>3.5320369920000001</v>
      </c>
      <c r="J6271">
        <v>3.5320369920000001</v>
      </c>
      <c r="K6271">
        <v>3.5320369920000001</v>
      </c>
      <c r="L6271">
        <f t="shared" si="97"/>
        <v>31.78833292800001</v>
      </c>
    </row>
    <row r="6272" spans="1:12" x14ac:dyDescent="0.25">
      <c r="A6272">
        <v>6271</v>
      </c>
      <c r="C6272">
        <v>3.387915762</v>
      </c>
      <c r="D6272">
        <v>3.387915762</v>
      </c>
      <c r="E6272">
        <v>3.387915762</v>
      </c>
      <c r="F6272">
        <v>3.387915762</v>
      </c>
      <c r="G6272">
        <v>3.387915762</v>
      </c>
      <c r="H6272">
        <v>3.387915762</v>
      </c>
      <c r="I6272">
        <v>3.387915762</v>
      </c>
      <c r="J6272">
        <v>3.387915762</v>
      </c>
      <c r="K6272">
        <v>3.387915762</v>
      </c>
      <c r="L6272">
        <f t="shared" si="97"/>
        <v>30.491241857999995</v>
      </c>
    </row>
    <row r="6273" spans="1:12" x14ac:dyDescent="0.25">
      <c r="A6273">
        <v>6272</v>
      </c>
      <c r="C6273">
        <v>3.2231825999999999</v>
      </c>
      <c r="D6273">
        <v>3.2231825999999999</v>
      </c>
      <c r="E6273">
        <v>3.2231825999999999</v>
      </c>
      <c r="F6273">
        <v>3.2231825999999999</v>
      </c>
      <c r="G6273">
        <v>3.2231825999999999</v>
      </c>
      <c r="H6273">
        <v>3.2231825999999999</v>
      </c>
      <c r="I6273">
        <v>3.2231825999999999</v>
      </c>
      <c r="J6273">
        <v>3.2231825999999999</v>
      </c>
      <c r="K6273">
        <v>3.2231825999999999</v>
      </c>
      <c r="L6273">
        <f t="shared" si="97"/>
        <v>29.008643400000004</v>
      </c>
    </row>
    <row r="6274" spans="1:12" x14ac:dyDescent="0.25">
      <c r="A6274">
        <v>6273</v>
      </c>
      <c r="C6274">
        <v>3.1051781640000002</v>
      </c>
      <c r="D6274">
        <v>3.1051781640000002</v>
      </c>
      <c r="E6274">
        <v>3.1051781640000002</v>
      </c>
      <c r="F6274">
        <v>3.1051781640000002</v>
      </c>
      <c r="G6274">
        <v>3.1051781640000002</v>
      </c>
      <c r="H6274">
        <v>3.1051781640000002</v>
      </c>
      <c r="I6274">
        <v>3.1051781640000002</v>
      </c>
      <c r="J6274">
        <v>3.1051781640000002</v>
      </c>
      <c r="K6274">
        <v>3.1051781640000002</v>
      </c>
      <c r="L6274">
        <f t="shared" si="97"/>
        <v>27.946603476000007</v>
      </c>
    </row>
    <row r="6275" spans="1:12" x14ac:dyDescent="0.25">
      <c r="A6275">
        <v>6274</v>
      </c>
      <c r="C6275">
        <v>2.9154440699999999</v>
      </c>
      <c r="D6275">
        <v>2.9154440699999999</v>
      </c>
      <c r="E6275">
        <v>2.9154440699999999</v>
      </c>
      <c r="F6275">
        <v>2.9154440699999999</v>
      </c>
      <c r="G6275">
        <v>2.9154440699999999</v>
      </c>
      <c r="H6275">
        <v>2.9154440699999999</v>
      </c>
      <c r="I6275">
        <v>2.9154440699999999</v>
      </c>
      <c r="J6275">
        <v>2.9154440699999999</v>
      </c>
      <c r="K6275">
        <v>2.9154440699999999</v>
      </c>
      <c r="L6275">
        <f t="shared" ref="L6275:L6338" si="98">SUM(C6275:K6275)</f>
        <v>26.238996629999999</v>
      </c>
    </row>
    <row r="6276" spans="1:12" x14ac:dyDescent="0.25">
      <c r="A6276">
        <v>6275</v>
      </c>
      <c r="C6276">
        <v>2.79911676</v>
      </c>
      <c r="D6276">
        <v>2.79911676</v>
      </c>
      <c r="E6276">
        <v>2.79911676</v>
      </c>
      <c r="F6276">
        <v>2.79911676</v>
      </c>
      <c r="G6276">
        <v>2.79911676</v>
      </c>
      <c r="H6276">
        <v>2.79911676</v>
      </c>
      <c r="I6276">
        <v>2.79911676</v>
      </c>
      <c r="J6276">
        <v>2.79911676</v>
      </c>
      <c r="K6276">
        <v>2.79911676</v>
      </c>
      <c r="L6276">
        <f t="shared" si="98"/>
        <v>25.19205084</v>
      </c>
    </row>
    <row r="6277" spans="1:12" x14ac:dyDescent="0.25">
      <c r="A6277">
        <v>6276</v>
      </c>
      <c r="C6277">
        <v>2.725188642</v>
      </c>
      <c r="D6277">
        <v>2.725188642</v>
      </c>
      <c r="E6277">
        <v>2.725188642</v>
      </c>
      <c r="F6277">
        <v>2.725188642</v>
      </c>
      <c r="G6277">
        <v>2.725188642</v>
      </c>
      <c r="H6277">
        <v>2.725188642</v>
      </c>
      <c r="I6277">
        <v>2.725188642</v>
      </c>
      <c r="J6277">
        <v>2.725188642</v>
      </c>
      <c r="K6277">
        <v>2.725188642</v>
      </c>
      <c r="L6277">
        <f t="shared" si="98"/>
        <v>24.526697777999996</v>
      </c>
    </row>
    <row r="6278" spans="1:12" x14ac:dyDescent="0.25">
      <c r="A6278">
        <v>6277</v>
      </c>
      <c r="C6278">
        <v>2.7629446679999998</v>
      </c>
      <c r="D6278">
        <v>2.7629446679999998</v>
      </c>
      <c r="E6278">
        <v>2.7629446679999998</v>
      </c>
      <c r="F6278">
        <v>2.7629446679999998</v>
      </c>
      <c r="G6278">
        <v>2.7629446679999998</v>
      </c>
      <c r="H6278">
        <v>2.7629446679999998</v>
      </c>
      <c r="I6278">
        <v>2.7629446679999998</v>
      </c>
      <c r="J6278">
        <v>2.7629446679999998</v>
      </c>
      <c r="K6278">
        <v>2.7629446679999998</v>
      </c>
      <c r="L6278">
        <f t="shared" si="98"/>
        <v>24.866502011999998</v>
      </c>
    </row>
    <row r="6279" spans="1:12" x14ac:dyDescent="0.25">
      <c r="A6279">
        <v>6278</v>
      </c>
      <c r="C6279">
        <v>2.8018531200000001</v>
      </c>
      <c r="D6279">
        <v>2.8018531200000001</v>
      </c>
      <c r="E6279">
        <v>2.8018531200000001</v>
      </c>
      <c r="F6279">
        <v>2.8018531200000001</v>
      </c>
      <c r="G6279">
        <v>2.8018531200000001</v>
      </c>
      <c r="H6279">
        <v>2.8018531200000001</v>
      </c>
      <c r="I6279">
        <v>2.8018531200000001</v>
      </c>
      <c r="J6279">
        <v>2.8018531200000001</v>
      </c>
      <c r="K6279">
        <v>2.8018531200000001</v>
      </c>
      <c r="L6279">
        <f t="shared" si="98"/>
        <v>25.216678080000001</v>
      </c>
    </row>
    <row r="6280" spans="1:12" x14ac:dyDescent="0.25">
      <c r="A6280">
        <v>6279</v>
      </c>
      <c r="C6280">
        <v>2.8378901759999997</v>
      </c>
      <c r="D6280">
        <v>2.8378901759999997</v>
      </c>
      <c r="E6280">
        <v>2.8378901759999997</v>
      </c>
      <c r="F6280">
        <v>2.8378901759999997</v>
      </c>
      <c r="G6280">
        <v>2.8378901759999997</v>
      </c>
      <c r="H6280">
        <v>2.8378901759999997</v>
      </c>
      <c r="I6280">
        <v>2.8378901759999997</v>
      </c>
      <c r="J6280">
        <v>2.8378901759999997</v>
      </c>
      <c r="K6280">
        <v>2.8378901759999997</v>
      </c>
      <c r="L6280">
        <f t="shared" si="98"/>
        <v>25.541011583999992</v>
      </c>
    </row>
    <row r="6281" spans="1:12" x14ac:dyDescent="0.25">
      <c r="A6281">
        <v>6280</v>
      </c>
      <c r="C6281">
        <v>2.967866946</v>
      </c>
      <c r="D6281">
        <v>2.967866946</v>
      </c>
      <c r="E6281">
        <v>2.967866946</v>
      </c>
      <c r="F6281">
        <v>2.967866946</v>
      </c>
      <c r="G6281">
        <v>2.967866946</v>
      </c>
      <c r="H6281">
        <v>2.967866946</v>
      </c>
      <c r="I6281">
        <v>2.967866946</v>
      </c>
      <c r="J6281">
        <v>2.967866946</v>
      </c>
      <c r="K6281">
        <v>2.967866946</v>
      </c>
      <c r="L6281">
        <f t="shared" si="98"/>
        <v>26.710802514000004</v>
      </c>
    </row>
    <row r="6282" spans="1:12" x14ac:dyDescent="0.25">
      <c r="A6282">
        <v>6281</v>
      </c>
      <c r="C6282">
        <v>3.08058399</v>
      </c>
      <c r="D6282">
        <v>3.08058399</v>
      </c>
      <c r="E6282">
        <v>3.08058399</v>
      </c>
      <c r="F6282">
        <v>3.08058399</v>
      </c>
      <c r="G6282">
        <v>3.08058399</v>
      </c>
      <c r="H6282">
        <v>3.08058399</v>
      </c>
      <c r="I6282">
        <v>3.08058399</v>
      </c>
      <c r="J6282">
        <v>3.08058399</v>
      </c>
      <c r="K6282">
        <v>3.08058399</v>
      </c>
      <c r="L6282">
        <f t="shared" si="98"/>
        <v>27.725255910000005</v>
      </c>
    </row>
    <row r="6283" spans="1:12" x14ac:dyDescent="0.25">
      <c r="A6283">
        <v>6282</v>
      </c>
      <c r="C6283">
        <v>3.2474381280000002</v>
      </c>
      <c r="D6283">
        <v>3.2474381280000002</v>
      </c>
      <c r="E6283">
        <v>3.2474381280000002</v>
      </c>
      <c r="F6283">
        <v>3.2474381280000002</v>
      </c>
      <c r="G6283">
        <v>3.2474381280000002</v>
      </c>
      <c r="H6283">
        <v>3.2474381280000002</v>
      </c>
      <c r="I6283">
        <v>3.2474381280000002</v>
      </c>
      <c r="J6283">
        <v>3.2474381280000002</v>
      </c>
      <c r="K6283">
        <v>3.2474381280000002</v>
      </c>
      <c r="L6283">
        <f t="shared" si="98"/>
        <v>29.226943151999997</v>
      </c>
    </row>
    <row r="6284" spans="1:12" x14ac:dyDescent="0.25">
      <c r="A6284">
        <v>6283</v>
      </c>
      <c r="C6284">
        <v>3.4103820300000001</v>
      </c>
      <c r="D6284">
        <v>3.4103820300000001</v>
      </c>
      <c r="E6284">
        <v>3.4103820300000001</v>
      </c>
      <c r="F6284">
        <v>3.4103820300000001</v>
      </c>
      <c r="G6284">
        <v>3.4103820300000001</v>
      </c>
      <c r="H6284">
        <v>3.4103820300000001</v>
      </c>
      <c r="I6284">
        <v>3.4103820300000001</v>
      </c>
      <c r="J6284">
        <v>3.4103820300000001</v>
      </c>
      <c r="K6284">
        <v>3.4103820300000001</v>
      </c>
      <c r="L6284">
        <f t="shared" si="98"/>
        <v>30.693438270000005</v>
      </c>
    </row>
    <row r="6285" spans="1:12" x14ac:dyDescent="0.25">
      <c r="A6285">
        <v>6284</v>
      </c>
      <c r="C6285">
        <v>3.5045175660000001</v>
      </c>
      <c r="D6285">
        <v>3.5045175660000001</v>
      </c>
      <c r="E6285">
        <v>3.5045175660000001</v>
      </c>
      <c r="F6285">
        <v>3.5045175660000001</v>
      </c>
      <c r="G6285">
        <v>3.5045175660000001</v>
      </c>
      <c r="H6285">
        <v>3.5045175660000001</v>
      </c>
      <c r="I6285">
        <v>3.5045175660000001</v>
      </c>
      <c r="J6285">
        <v>3.5045175660000001</v>
      </c>
      <c r="K6285">
        <v>3.5045175660000001</v>
      </c>
      <c r="L6285">
        <f t="shared" si="98"/>
        <v>31.540658094000001</v>
      </c>
    </row>
    <row r="6286" spans="1:12" x14ac:dyDescent="0.25">
      <c r="A6286">
        <v>6285</v>
      </c>
      <c r="C6286">
        <v>3.575751168</v>
      </c>
      <c r="D6286">
        <v>3.575751168</v>
      </c>
      <c r="E6286">
        <v>3.575751168</v>
      </c>
      <c r="F6286">
        <v>3.575751168</v>
      </c>
      <c r="G6286">
        <v>3.575751168</v>
      </c>
      <c r="H6286">
        <v>3.575751168</v>
      </c>
      <c r="I6286">
        <v>3.575751168</v>
      </c>
      <c r="J6286">
        <v>3.575751168</v>
      </c>
      <c r="K6286">
        <v>3.575751168</v>
      </c>
      <c r="L6286">
        <f t="shared" si="98"/>
        <v>32.181760511999997</v>
      </c>
    </row>
    <row r="6287" spans="1:12" x14ac:dyDescent="0.25">
      <c r="A6287">
        <v>6286</v>
      </c>
      <c r="C6287">
        <v>3.5953449179999999</v>
      </c>
      <c r="D6287">
        <v>3.5953449179999999</v>
      </c>
      <c r="E6287">
        <v>3.5953449179999999</v>
      </c>
      <c r="F6287">
        <v>3.5953449179999999</v>
      </c>
      <c r="G6287">
        <v>3.5953449179999999</v>
      </c>
      <c r="H6287">
        <v>3.5953449179999999</v>
      </c>
      <c r="I6287">
        <v>3.5953449179999999</v>
      </c>
      <c r="J6287">
        <v>3.5953449179999999</v>
      </c>
      <c r="K6287">
        <v>3.5953449179999999</v>
      </c>
      <c r="L6287">
        <f t="shared" si="98"/>
        <v>32.358104261999998</v>
      </c>
    </row>
    <row r="6288" spans="1:12" x14ac:dyDescent="0.25">
      <c r="A6288">
        <v>6287</v>
      </c>
      <c r="C6288">
        <v>3.6439701539999998</v>
      </c>
      <c r="D6288">
        <v>3.6439701539999998</v>
      </c>
      <c r="E6288">
        <v>3.6439701539999998</v>
      </c>
      <c r="F6288">
        <v>3.6439701539999998</v>
      </c>
      <c r="G6288">
        <v>3.6439701539999998</v>
      </c>
      <c r="H6288">
        <v>3.6439701539999998</v>
      </c>
      <c r="I6288">
        <v>3.6439701539999998</v>
      </c>
      <c r="J6288">
        <v>3.6439701539999998</v>
      </c>
      <c r="K6288">
        <v>3.6439701539999998</v>
      </c>
      <c r="L6288">
        <f t="shared" si="98"/>
        <v>32.795731386000007</v>
      </c>
    </row>
    <row r="6289" spans="1:12" x14ac:dyDescent="0.25">
      <c r="A6289">
        <v>6288</v>
      </c>
      <c r="C6289">
        <v>3.7233525780000001</v>
      </c>
      <c r="D6289">
        <v>3.7233525780000001</v>
      </c>
      <c r="E6289">
        <v>3.7233525780000001</v>
      </c>
      <c r="F6289">
        <v>3.7233525780000001</v>
      </c>
      <c r="G6289">
        <v>3.7233525780000001</v>
      </c>
      <c r="H6289">
        <v>3.7233525780000001</v>
      </c>
      <c r="I6289">
        <v>3.7233525780000001</v>
      </c>
      <c r="J6289">
        <v>3.7233525780000001</v>
      </c>
      <c r="K6289">
        <v>3.7233525780000001</v>
      </c>
      <c r="L6289">
        <f t="shared" si="98"/>
        <v>33.510173202000004</v>
      </c>
    </row>
    <row r="6290" spans="1:12" x14ac:dyDescent="0.25">
      <c r="A6290">
        <v>6289</v>
      </c>
      <c r="C6290">
        <v>3.5579367120000001</v>
      </c>
      <c r="D6290">
        <v>3.5579367120000001</v>
      </c>
      <c r="E6290">
        <v>3.5579367120000001</v>
      </c>
      <c r="F6290">
        <v>3.5579367120000001</v>
      </c>
      <c r="G6290">
        <v>3.5579367120000001</v>
      </c>
      <c r="H6290">
        <v>3.5579367120000001</v>
      </c>
      <c r="I6290">
        <v>3.5579367120000001</v>
      </c>
      <c r="J6290">
        <v>3.5579367120000001</v>
      </c>
      <c r="K6290">
        <v>3.5579367120000001</v>
      </c>
      <c r="L6290">
        <f t="shared" si="98"/>
        <v>32.021430408000001</v>
      </c>
    </row>
    <row r="6291" spans="1:12" x14ac:dyDescent="0.25">
      <c r="A6291">
        <v>6290</v>
      </c>
      <c r="C6291">
        <v>3.6079613459999997</v>
      </c>
      <c r="D6291">
        <v>3.6079613459999997</v>
      </c>
      <c r="E6291">
        <v>3.6079613459999997</v>
      </c>
      <c r="F6291">
        <v>3.6079613459999997</v>
      </c>
      <c r="G6291">
        <v>3.6079613459999997</v>
      </c>
      <c r="H6291">
        <v>3.6079613459999997</v>
      </c>
      <c r="I6291">
        <v>3.6079613459999997</v>
      </c>
      <c r="J6291">
        <v>3.6079613459999997</v>
      </c>
      <c r="K6291">
        <v>3.6079613459999997</v>
      </c>
      <c r="L6291">
        <f t="shared" si="98"/>
        <v>32.471652113999994</v>
      </c>
    </row>
    <row r="6292" spans="1:12" x14ac:dyDescent="0.25">
      <c r="A6292">
        <v>6291</v>
      </c>
      <c r="C6292">
        <v>3.6181753740000002</v>
      </c>
      <c r="D6292">
        <v>3.6181753740000002</v>
      </c>
      <c r="E6292">
        <v>3.6181753740000002</v>
      </c>
      <c r="F6292">
        <v>3.6181753740000002</v>
      </c>
      <c r="G6292">
        <v>3.6181753740000002</v>
      </c>
      <c r="H6292">
        <v>3.6181753740000002</v>
      </c>
      <c r="I6292">
        <v>3.6181753740000002</v>
      </c>
      <c r="J6292">
        <v>3.6181753740000002</v>
      </c>
      <c r="K6292">
        <v>3.6181753740000002</v>
      </c>
      <c r="L6292">
        <f t="shared" si="98"/>
        <v>32.563578366000002</v>
      </c>
    </row>
    <row r="6293" spans="1:12" x14ac:dyDescent="0.25">
      <c r="A6293">
        <v>6292</v>
      </c>
      <c r="C6293">
        <v>3.5909525520000001</v>
      </c>
      <c r="D6293">
        <v>3.5909525520000001</v>
      </c>
      <c r="E6293">
        <v>3.5909525520000001</v>
      </c>
      <c r="F6293">
        <v>3.5909525520000001</v>
      </c>
      <c r="G6293">
        <v>3.5909525520000001</v>
      </c>
      <c r="H6293">
        <v>3.5909525520000001</v>
      </c>
      <c r="I6293">
        <v>3.5909525520000001</v>
      </c>
      <c r="J6293">
        <v>3.5909525520000001</v>
      </c>
      <c r="K6293">
        <v>3.5909525520000001</v>
      </c>
      <c r="L6293">
        <f t="shared" si="98"/>
        <v>32.318572968000005</v>
      </c>
    </row>
    <row r="6294" spans="1:12" x14ac:dyDescent="0.25">
      <c r="A6294">
        <v>6293</v>
      </c>
      <c r="C6294">
        <v>3.6119001599999998</v>
      </c>
      <c r="D6294">
        <v>3.6119001599999998</v>
      </c>
      <c r="E6294">
        <v>3.6119001599999998</v>
      </c>
      <c r="F6294">
        <v>3.6119001599999998</v>
      </c>
      <c r="G6294">
        <v>3.6119001599999998</v>
      </c>
      <c r="H6294">
        <v>3.6119001599999998</v>
      </c>
      <c r="I6294">
        <v>3.6119001599999998</v>
      </c>
      <c r="J6294">
        <v>3.6119001599999998</v>
      </c>
      <c r="K6294">
        <v>3.6119001599999998</v>
      </c>
      <c r="L6294">
        <f t="shared" si="98"/>
        <v>32.50710144</v>
      </c>
    </row>
    <row r="6295" spans="1:12" x14ac:dyDescent="0.25">
      <c r="A6295">
        <v>6294</v>
      </c>
      <c r="C6295">
        <v>3.5987710440000003</v>
      </c>
      <c r="D6295">
        <v>3.5987710440000003</v>
      </c>
      <c r="E6295">
        <v>3.5987710440000003</v>
      </c>
      <c r="F6295">
        <v>3.5987710440000003</v>
      </c>
      <c r="G6295">
        <v>3.5987710440000003</v>
      </c>
      <c r="H6295">
        <v>3.5987710440000003</v>
      </c>
      <c r="I6295">
        <v>3.5987710440000003</v>
      </c>
      <c r="J6295">
        <v>3.5987710440000003</v>
      </c>
      <c r="K6295">
        <v>3.5987710440000003</v>
      </c>
      <c r="L6295">
        <f t="shared" si="98"/>
        <v>32.388939395999998</v>
      </c>
    </row>
    <row r="6296" spans="1:12" x14ac:dyDescent="0.25">
      <c r="A6296">
        <v>6295</v>
      </c>
      <c r="C6296">
        <v>3.4082132039999999</v>
      </c>
      <c r="D6296">
        <v>3.4082132039999999</v>
      </c>
      <c r="E6296">
        <v>3.4082132039999999</v>
      </c>
      <c r="F6296">
        <v>3.4082132039999999</v>
      </c>
      <c r="G6296">
        <v>3.4082132039999999</v>
      </c>
      <c r="H6296">
        <v>3.4082132039999999</v>
      </c>
      <c r="I6296">
        <v>3.4082132039999999</v>
      </c>
      <c r="J6296">
        <v>3.4082132039999999</v>
      </c>
      <c r="K6296">
        <v>3.4082132039999999</v>
      </c>
      <c r="L6296">
        <f t="shared" si="98"/>
        <v>30.673918835999995</v>
      </c>
    </row>
    <row r="6297" spans="1:12" x14ac:dyDescent="0.25">
      <c r="A6297">
        <v>6296</v>
      </c>
      <c r="C6297">
        <v>3.1900751520000004</v>
      </c>
      <c r="D6297">
        <v>3.1900751520000004</v>
      </c>
      <c r="E6297">
        <v>3.1900751520000004</v>
      </c>
      <c r="F6297">
        <v>3.1900751520000004</v>
      </c>
      <c r="G6297">
        <v>3.1900751520000004</v>
      </c>
      <c r="H6297">
        <v>3.1900751520000004</v>
      </c>
      <c r="I6297">
        <v>3.1900751520000004</v>
      </c>
      <c r="J6297">
        <v>3.1900751520000004</v>
      </c>
      <c r="K6297">
        <v>3.1900751520000004</v>
      </c>
      <c r="L6297">
        <f t="shared" si="98"/>
        <v>28.710676368000001</v>
      </c>
    </row>
    <row r="6298" spans="1:12" x14ac:dyDescent="0.25">
      <c r="A6298">
        <v>6297</v>
      </c>
      <c r="C6298">
        <v>3.1064128260000001</v>
      </c>
      <c r="D6298">
        <v>3.1064128260000001</v>
      </c>
      <c r="E6298">
        <v>3.1064128260000001</v>
      </c>
      <c r="F6298">
        <v>3.1064128260000001</v>
      </c>
      <c r="G6298">
        <v>3.1064128260000001</v>
      </c>
      <c r="H6298">
        <v>3.1064128260000001</v>
      </c>
      <c r="I6298">
        <v>3.1064128260000001</v>
      </c>
      <c r="J6298">
        <v>3.1064128260000001</v>
      </c>
      <c r="K6298">
        <v>3.1064128260000001</v>
      </c>
      <c r="L6298">
        <f t="shared" si="98"/>
        <v>27.957715434000001</v>
      </c>
    </row>
    <row r="6299" spans="1:12" x14ac:dyDescent="0.25">
      <c r="A6299">
        <v>6298</v>
      </c>
      <c r="C6299">
        <v>3.031435638</v>
      </c>
      <c r="D6299">
        <v>3.031435638</v>
      </c>
      <c r="E6299">
        <v>3.031435638</v>
      </c>
      <c r="F6299">
        <v>3.031435638</v>
      </c>
      <c r="G6299">
        <v>3.031435638</v>
      </c>
      <c r="H6299">
        <v>3.031435638</v>
      </c>
      <c r="I6299">
        <v>3.031435638</v>
      </c>
      <c r="J6299">
        <v>3.031435638</v>
      </c>
      <c r="K6299">
        <v>3.031435638</v>
      </c>
      <c r="L6299">
        <f t="shared" si="98"/>
        <v>27.282920742000005</v>
      </c>
    </row>
    <row r="6300" spans="1:12" x14ac:dyDescent="0.25">
      <c r="A6300">
        <v>6299</v>
      </c>
      <c r="C6300">
        <v>2.8949223599999998</v>
      </c>
      <c r="D6300">
        <v>2.8949223599999998</v>
      </c>
      <c r="E6300">
        <v>2.8949223599999998</v>
      </c>
      <c r="F6300">
        <v>2.8949223599999998</v>
      </c>
      <c r="G6300">
        <v>2.8949223599999998</v>
      </c>
      <c r="H6300">
        <v>2.8949223599999998</v>
      </c>
      <c r="I6300">
        <v>2.8949223599999998</v>
      </c>
      <c r="J6300">
        <v>2.8949223599999998</v>
      </c>
      <c r="K6300">
        <v>2.8949223599999998</v>
      </c>
      <c r="L6300">
        <f t="shared" si="98"/>
        <v>26.054301239999994</v>
      </c>
    </row>
    <row r="6301" spans="1:12" x14ac:dyDescent="0.25">
      <c r="A6301">
        <v>6300</v>
      </c>
      <c r="C6301">
        <v>2.8273487880000001</v>
      </c>
      <c r="D6301">
        <v>2.8273487880000001</v>
      </c>
      <c r="E6301">
        <v>2.8273487880000001</v>
      </c>
      <c r="F6301">
        <v>2.8273487880000001</v>
      </c>
      <c r="G6301">
        <v>2.8273487880000001</v>
      </c>
      <c r="H6301">
        <v>2.8273487880000001</v>
      </c>
      <c r="I6301">
        <v>2.8273487880000001</v>
      </c>
      <c r="J6301">
        <v>2.8273487880000001</v>
      </c>
      <c r="K6301">
        <v>2.8273487880000001</v>
      </c>
      <c r="L6301">
        <f t="shared" si="98"/>
        <v>25.446139092000003</v>
      </c>
    </row>
    <row r="6302" spans="1:12" x14ac:dyDescent="0.25">
      <c r="A6302">
        <v>6301</v>
      </c>
      <c r="C6302">
        <v>2.8381103519999997</v>
      </c>
      <c r="D6302">
        <v>2.8381103519999997</v>
      </c>
      <c r="E6302">
        <v>2.8381103519999997</v>
      </c>
      <c r="F6302">
        <v>2.8381103519999997</v>
      </c>
      <c r="G6302">
        <v>2.8381103519999997</v>
      </c>
      <c r="H6302">
        <v>2.8381103519999997</v>
      </c>
      <c r="I6302">
        <v>2.8381103519999997</v>
      </c>
      <c r="J6302">
        <v>2.8381103519999997</v>
      </c>
      <c r="K6302">
        <v>2.8381103519999997</v>
      </c>
      <c r="L6302">
        <f t="shared" si="98"/>
        <v>25.542993168000002</v>
      </c>
    </row>
    <row r="6303" spans="1:12" x14ac:dyDescent="0.25">
      <c r="A6303">
        <v>6302</v>
      </c>
      <c r="C6303">
        <v>2.8279188300000002</v>
      </c>
      <c r="D6303">
        <v>2.8279188300000002</v>
      </c>
      <c r="E6303">
        <v>2.8279188300000002</v>
      </c>
      <c r="F6303">
        <v>2.8279188300000002</v>
      </c>
      <c r="G6303">
        <v>2.8279188300000002</v>
      </c>
      <c r="H6303">
        <v>2.8279188300000002</v>
      </c>
      <c r="I6303">
        <v>2.8279188300000002</v>
      </c>
      <c r="J6303">
        <v>2.8279188300000002</v>
      </c>
      <c r="K6303">
        <v>2.8279188300000002</v>
      </c>
      <c r="L6303">
        <f t="shared" si="98"/>
        <v>25.451269470000007</v>
      </c>
    </row>
    <row r="6304" spans="1:12" x14ac:dyDescent="0.25">
      <c r="A6304">
        <v>6303</v>
      </c>
      <c r="C6304">
        <v>2.892903354</v>
      </c>
      <c r="D6304">
        <v>2.892903354</v>
      </c>
      <c r="E6304">
        <v>2.892903354</v>
      </c>
      <c r="F6304">
        <v>2.892903354</v>
      </c>
      <c r="G6304">
        <v>2.892903354</v>
      </c>
      <c r="H6304">
        <v>2.892903354</v>
      </c>
      <c r="I6304">
        <v>2.892903354</v>
      </c>
      <c r="J6304">
        <v>2.892903354</v>
      </c>
      <c r="K6304">
        <v>2.892903354</v>
      </c>
      <c r="L6304">
        <f t="shared" si="98"/>
        <v>26.036130186000005</v>
      </c>
    </row>
    <row r="6305" spans="1:12" x14ac:dyDescent="0.25">
      <c r="A6305">
        <v>6304</v>
      </c>
      <c r="C6305">
        <v>2.9323186200000002</v>
      </c>
      <c r="D6305">
        <v>2.9323186200000002</v>
      </c>
      <c r="E6305">
        <v>2.9323186200000002</v>
      </c>
      <c r="F6305">
        <v>2.9323186200000002</v>
      </c>
      <c r="G6305">
        <v>2.9323186200000002</v>
      </c>
      <c r="H6305">
        <v>2.9323186200000002</v>
      </c>
      <c r="I6305">
        <v>2.9323186200000002</v>
      </c>
      <c r="J6305">
        <v>2.9323186200000002</v>
      </c>
      <c r="K6305">
        <v>2.9323186200000002</v>
      </c>
      <c r="L6305">
        <f t="shared" si="98"/>
        <v>26.390867580000002</v>
      </c>
    </row>
    <row r="6306" spans="1:12" x14ac:dyDescent="0.25">
      <c r="A6306">
        <v>6305</v>
      </c>
      <c r="C6306">
        <v>3.1539295919999999</v>
      </c>
      <c r="D6306">
        <v>3.1539295919999999</v>
      </c>
      <c r="E6306">
        <v>3.1539295919999999</v>
      </c>
      <c r="F6306">
        <v>3.1539295919999999</v>
      </c>
      <c r="G6306">
        <v>3.1539295919999999</v>
      </c>
      <c r="H6306">
        <v>3.1539295919999999</v>
      </c>
      <c r="I6306">
        <v>3.1539295919999999</v>
      </c>
      <c r="J6306">
        <v>3.1539295919999999</v>
      </c>
      <c r="K6306">
        <v>3.1539295919999999</v>
      </c>
      <c r="L6306">
        <f t="shared" si="98"/>
        <v>28.385366328000003</v>
      </c>
    </row>
    <row r="6307" spans="1:12" x14ac:dyDescent="0.25">
      <c r="A6307">
        <v>6306</v>
      </c>
      <c r="C6307">
        <v>3.2579954219999996</v>
      </c>
      <c r="D6307">
        <v>3.2579954219999996</v>
      </c>
      <c r="E6307">
        <v>3.2579954219999996</v>
      </c>
      <c r="F6307">
        <v>3.2579954219999996</v>
      </c>
      <c r="G6307">
        <v>3.2579954219999996</v>
      </c>
      <c r="H6307">
        <v>3.2579954219999996</v>
      </c>
      <c r="I6307">
        <v>3.2579954219999996</v>
      </c>
      <c r="J6307">
        <v>3.2579954219999996</v>
      </c>
      <c r="K6307">
        <v>3.2579954219999996</v>
      </c>
      <c r="L6307">
        <f t="shared" si="98"/>
        <v>29.321958798000001</v>
      </c>
    </row>
    <row r="6308" spans="1:12" x14ac:dyDescent="0.25">
      <c r="A6308">
        <v>6307</v>
      </c>
      <c r="C6308">
        <v>3.3314912399999996</v>
      </c>
      <c r="D6308">
        <v>3.3314912399999996</v>
      </c>
      <c r="E6308">
        <v>3.3314912399999996</v>
      </c>
      <c r="F6308">
        <v>3.3314912399999996</v>
      </c>
      <c r="G6308">
        <v>3.3314912399999996</v>
      </c>
      <c r="H6308">
        <v>3.3314912399999996</v>
      </c>
      <c r="I6308">
        <v>3.3314912399999996</v>
      </c>
      <c r="J6308">
        <v>3.3314912399999996</v>
      </c>
      <c r="K6308">
        <v>3.3314912399999996</v>
      </c>
      <c r="L6308">
        <f t="shared" si="98"/>
        <v>29.983421159999992</v>
      </c>
    </row>
    <row r="6309" spans="1:12" x14ac:dyDescent="0.25">
      <c r="A6309">
        <v>6308</v>
      </c>
      <c r="C6309">
        <v>3.396387786</v>
      </c>
      <c r="D6309">
        <v>3.396387786</v>
      </c>
      <c r="E6309">
        <v>3.396387786</v>
      </c>
      <c r="F6309">
        <v>3.396387786</v>
      </c>
      <c r="G6309">
        <v>3.396387786</v>
      </c>
      <c r="H6309">
        <v>3.396387786</v>
      </c>
      <c r="I6309">
        <v>3.396387786</v>
      </c>
      <c r="J6309">
        <v>3.396387786</v>
      </c>
      <c r="K6309">
        <v>3.396387786</v>
      </c>
      <c r="L6309">
        <f t="shared" si="98"/>
        <v>30.567490073999991</v>
      </c>
    </row>
    <row r="6310" spans="1:12" x14ac:dyDescent="0.25">
      <c r="A6310">
        <v>6309</v>
      </c>
      <c r="C6310">
        <v>3.4598972099999998</v>
      </c>
      <c r="D6310">
        <v>3.4598972099999998</v>
      </c>
      <c r="E6310">
        <v>3.4598972099999998</v>
      </c>
      <c r="F6310">
        <v>3.4598972099999998</v>
      </c>
      <c r="G6310">
        <v>3.4598972099999998</v>
      </c>
      <c r="H6310">
        <v>3.4598972099999998</v>
      </c>
      <c r="I6310">
        <v>3.4598972099999998</v>
      </c>
      <c r="J6310">
        <v>3.4598972099999998</v>
      </c>
      <c r="K6310">
        <v>3.4598972099999998</v>
      </c>
      <c r="L6310">
        <f t="shared" si="98"/>
        <v>31.139074890000003</v>
      </c>
    </row>
    <row r="6311" spans="1:12" x14ac:dyDescent="0.25">
      <c r="A6311">
        <v>6310</v>
      </c>
      <c r="C6311">
        <v>3.4961391960000001</v>
      </c>
      <c r="D6311">
        <v>3.4961391960000001</v>
      </c>
      <c r="E6311">
        <v>3.4961391960000001</v>
      </c>
      <c r="F6311">
        <v>3.4961391960000001</v>
      </c>
      <c r="G6311">
        <v>3.4961391960000001</v>
      </c>
      <c r="H6311">
        <v>3.4961391960000001</v>
      </c>
      <c r="I6311">
        <v>3.4961391960000001</v>
      </c>
      <c r="J6311">
        <v>3.4961391960000001</v>
      </c>
      <c r="K6311">
        <v>3.4961391960000001</v>
      </c>
      <c r="L6311">
        <f t="shared" si="98"/>
        <v>31.465252764000006</v>
      </c>
    </row>
    <row r="6312" spans="1:12" x14ac:dyDescent="0.25">
      <c r="A6312">
        <v>6311</v>
      </c>
      <c r="C6312">
        <v>3.5431046639999999</v>
      </c>
      <c r="D6312">
        <v>3.5431046639999999</v>
      </c>
      <c r="E6312">
        <v>3.5431046639999999</v>
      </c>
      <c r="F6312">
        <v>3.5431046639999999</v>
      </c>
      <c r="G6312">
        <v>3.5431046639999999</v>
      </c>
      <c r="H6312">
        <v>3.5431046639999999</v>
      </c>
      <c r="I6312">
        <v>3.5431046639999999</v>
      </c>
      <c r="J6312">
        <v>3.5431046639999999</v>
      </c>
      <c r="K6312">
        <v>3.5431046639999999</v>
      </c>
      <c r="L6312">
        <f t="shared" si="98"/>
        <v>31.887941976000004</v>
      </c>
    </row>
    <row r="6313" spans="1:12" x14ac:dyDescent="0.25">
      <c r="A6313">
        <v>6312</v>
      </c>
      <c r="C6313">
        <v>3.573870168</v>
      </c>
      <c r="D6313">
        <v>3.573870168</v>
      </c>
      <c r="E6313">
        <v>3.573870168</v>
      </c>
      <c r="F6313">
        <v>3.573870168</v>
      </c>
      <c r="G6313">
        <v>3.573870168</v>
      </c>
      <c r="H6313">
        <v>3.573870168</v>
      </c>
      <c r="I6313">
        <v>3.573870168</v>
      </c>
      <c r="J6313">
        <v>3.573870168</v>
      </c>
      <c r="K6313">
        <v>3.573870168</v>
      </c>
      <c r="L6313">
        <f t="shared" si="98"/>
        <v>32.164831511999999</v>
      </c>
    </row>
    <row r="6314" spans="1:12" x14ac:dyDescent="0.25">
      <c r="A6314">
        <v>6313</v>
      </c>
      <c r="C6314">
        <v>3.3333146220000001</v>
      </c>
      <c r="D6314">
        <v>3.3333146220000001</v>
      </c>
      <c r="E6314">
        <v>3.3333146220000001</v>
      </c>
      <c r="F6314">
        <v>3.3333146220000001</v>
      </c>
      <c r="G6314">
        <v>3.3333146220000001</v>
      </c>
      <c r="H6314">
        <v>3.3333146220000001</v>
      </c>
      <c r="I6314">
        <v>3.3333146220000001</v>
      </c>
      <c r="J6314">
        <v>3.3333146220000001</v>
      </c>
      <c r="K6314">
        <v>3.3333146220000001</v>
      </c>
      <c r="L6314">
        <f t="shared" si="98"/>
        <v>29.999831598</v>
      </c>
    </row>
    <row r="6315" spans="1:12" x14ac:dyDescent="0.25">
      <c r="A6315">
        <v>6314</v>
      </c>
      <c r="C6315">
        <v>3.3506315039999999</v>
      </c>
      <c r="D6315">
        <v>3.3506315039999999</v>
      </c>
      <c r="E6315">
        <v>3.3506315039999999</v>
      </c>
      <c r="F6315">
        <v>3.3506315039999999</v>
      </c>
      <c r="G6315">
        <v>3.3506315039999999</v>
      </c>
      <c r="H6315">
        <v>3.3506315039999999</v>
      </c>
      <c r="I6315">
        <v>3.3506315039999999</v>
      </c>
      <c r="J6315">
        <v>3.3506315039999999</v>
      </c>
      <c r="K6315">
        <v>3.3506315039999999</v>
      </c>
      <c r="L6315">
        <f t="shared" si="98"/>
        <v>30.155683535999994</v>
      </c>
    </row>
    <row r="6316" spans="1:12" x14ac:dyDescent="0.25">
      <c r="A6316">
        <v>6315</v>
      </c>
      <c r="C6316">
        <v>3.3805110900000002</v>
      </c>
      <c r="D6316">
        <v>3.3805110900000002</v>
      </c>
      <c r="E6316">
        <v>3.3805110900000002</v>
      </c>
      <c r="F6316">
        <v>3.3805110900000002</v>
      </c>
      <c r="G6316">
        <v>3.3805110900000002</v>
      </c>
      <c r="H6316">
        <v>3.3805110900000002</v>
      </c>
      <c r="I6316">
        <v>3.3805110900000002</v>
      </c>
      <c r="J6316">
        <v>3.3805110900000002</v>
      </c>
      <c r="K6316">
        <v>3.3805110900000002</v>
      </c>
      <c r="L6316">
        <f t="shared" si="98"/>
        <v>30.424599809999997</v>
      </c>
    </row>
    <row r="6317" spans="1:12" x14ac:dyDescent="0.25">
      <c r="A6317">
        <v>6316</v>
      </c>
      <c r="C6317">
        <v>3.4082326080000001</v>
      </c>
      <c r="D6317">
        <v>3.4082326080000001</v>
      </c>
      <c r="E6317">
        <v>3.4082326080000001</v>
      </c>
      <c r="F6317">
        <v>3.4082326080000001</v>
      </c>
      <c r="G6317">
        <v>3.4082326080000001</v>
      </c>
      <c r="H6317">
        <v>3.4082326080000001</v>
      </c>
      <c r="I6317">
        <v>3.4082326080000001</v>
      </c>
      <c r="J6317">
        <v>3.4082326080000001</v>
      </c>
      <c r="K6317">
        <v>3.4082326080000001</v>
      </c>
      <c r="L6317">
        <f t="shared" si="98"/>
        <v>30.674093471999996</v>
      </c>
    </row>
    <row r="6318" spans="1:12" x14ac:dyDescent="0.25">
      <c r="A6318">
        <v>6317</v>
      </c>
      <c r="C6318">
        <v>3.3844661399999998</v>
      </c>
      <c r="D6318">
        <v>3.3844661399999998</v>
      </c>
      <c r="E6318">
        <v>3.3844661399999998</v>
      </c>
      <c r="F6318">
        <v>3.3844661399999998</v>
      </c>
      <c r="G6318">
        <v>3.3844661399999998</v>
      </c>
      <c r="H6318">
        <v>3.3844661399999998</v>
      </c>
      <c r="I6318">
        <v>3.3844661399999998</v>
      </c>
      <c r="J6318">
        <v>3.3844661399999998</v>
      </c>
      <c r="K6318">
        <v>3.3844661399999998</v>
      </c>
      <c r="L6318">
        <f t="shared" si="98"/>
        <v>30.460195260000003</v>
      </c>
    </row>
    <row r="6319" spans="1:12" x14ac:dyDescent="0.25">
      <c r="A6319">
        <v>6318</v>
      </c>
      <c r="C6319">
        <v>3.3469566239999997</v>
      </c>
      <c r="D6319">
        <v>3.3469566239999997</v>
      </c>
      <c r="E6319">
        <v>3.3469566239999997</v>
      </c>
      <c r="F6319">
        <v>3.3469566239999997</v>
      </c>
      <c r="G6319">
        <v>3.3469566239999997</v>
      </c>
      <c r="H6319">
        <v>3.3469566239999997</v>
      </c>
      <c r="I6319">
        <v>3.3469566239999997</v>
      </c>
      <c r="J6319">
        <v>3.3469566239999997</v>
      </c>
      <c r="K6319">
        <v>3.3469566239999997</v>
      </c>
      <c r="L6319">
        <f t="shared" si="98"/>
        <v>30.122609616000002</v>
      </c>
    </row>
    <row r="6320" spans="1:12" x14ac:dyDescent="0.25">
      <c r="A6320">
        <v>6319</v>
      </c>
      <c r="C6320">
        <v>3.1187046</v>
      </c>
      <c r="D6320">
        <v>3.1187046</v>
      </c>
      <c r="E6320">
        <v>3.1187046</v>
      </c>
      <c r="F6320">
        <v>3.1187046</v>
      </c>
      <c r="G6320">
        <v>3.1187046</v>
      </c>
      <c r="H6320">
        <v>3.1187046</v>
      </c>
      <c r="I6320">
        <v>3.1187046</v>
      </c>
      <c r="J6320">
        <v>3.1187046</v>
      </c>
      <c r="K6320">
        <v>3.1187046</v>
      </c>
      <c r="L6320">
        <f t="shared" si="98"/>
        <v>28.068341400000005</v>
      </c>
    </row>
    <row r="6321" spans="1:12" x14ac:dyDescent="0.25">
      <c r="A6321">
        <v>6320</v>
      </c>
      <c r="C6321">
        <v>2.8766278199999999</v>
      </c>
      <c r="D6321">
        <v>2.8766278199999999</v>
      </c>
      <c r="E6321">
        <v>2.8766278199999999</v>
      </c>
      <c r="F6321">
        <v>2.8766278199999999</v>
      </c>
      <c r="G6321">
        <v>2.8766278199999999</v>
      </c>
      <c r="H6321">
        <v>2.8766278199999999</v>
      </c>
      <c r="I6321">
        <v>2.8766278199999999</v>
      </c>
      <c r="J6321">
        <v>2.8766278199999999</v>
      </c>
      <c r="K6321">
        <v>2.8766278199999999</v>
      </c>
      <c r="L6321">
        <f t="shared" si="98"/>
        <v>25.889650379999999</v>
      </c>
    </row>
    <row r="6322" spans="1:12" x14ac:dyDescent="0.25">
      <c r="A6322">
        <v>6321</v>
      </c>
      <c r="C6322">
        <v>2.6982824880000003</v>
      </c>
      <c r="D6322">
        <v>2.6982824880000003</v>
      </c>
      <c r="E6322">
        <v>2.6982824880000003</v>
      </c>
      <c r="F6322">
        <v>2.6982824880000003</v>
      </c>
      <c r="G6322">
        <v>2.6982824880000003</v>
      </c>
      <c r="H6322">
        <v>2.6982824880000003</v>
      </c>
      <c r="I6322">
        <v>2.6982824880000003</v>
      </c>
      <c r="J6322">
        <v>2.6982824880000003</v>
      </c>
      <c r="K6322">
        <v>2.6982824880000003</v>
      </c>
      <c r="L6322">
        <f t="shared" si="98"/>
        <v>24.284542392000002</v>
      </c>
    </row>
    <row r="6323" spans="1:12" x14ac:dyDescent="0.25">
      <c r="A6323">
        <v>6322</v>
      </c>
      <c r="C6323">
        <v>2.6518351199999999</v>
      </c>
      <c r="D6323">
        <v>2.6518351199999999</v>
      </c>
      <c r="E6323">
        <v>2.6518351199999999</v>
      </c>
      <c r="F6323">
        <v>2.6518351199999999</v>
      </c>
      <c r="G6323">
        <v>2.6518351199999999</v>
      </c>
      <c r="H6323">
        <v>2.6518351199999999</v>
      </c>
      <c r="I6323">
        <v>2.6518351199999999</v>
      </c>
      <c r="J6323">
        <v>2.6518351199999999</v>
      </c>
      <c r="K6323">
        <v>2.6518351199999999</v>
      </c>
      <c r="L6323">
        <f t="shared" si="98"/>
        <v>23.86651608</v>
      </c>
    </row>
    <row r="6324" spans="1:12" x14ac:dyDescent="0.25">
      <c r="A6324">
        <v>6323</v>
      </c>
      <c r="C6324">
        <v>2.6375279040000001</v>
      </c>
      <c r="D6324">
        <v>2.6375279040000001</v>
      </c>
      <c r="E6324">
        <v>2.6375279040000001</v>
      </c>
      <c r="F6324">
        <v>2.6375279040000001</v>
      </c>
      <c r="G6324">
        <v>2.6375279040000001</v>
      </c>
      <c r="H6324">
        <v>2.6375279040000001</v>
      </c>
      <c r="I6324">
        <v>2.6375279040000001</v>
      </c>
      <c r="J6324">
        <v>2.6375279040000001</v>
      </c>
      <c r="K6324">
        <v>2.6375279040000001</v>
      </c>
      <c r="L6324">
        <f t="shared" si="98"/>
        <v>23.737751136</v>
      </c>
    </row>
    <row r="6325" spans="1:12" x14ac:dyDescent="0.25">
      <c r="A6325">
        <v>6324</v>
      </c>
      <c r="C6325">
        <v>2.607820512</v>
      </c>
      <c r="D6325">
        <v>2.607820512</v>
      </c>
      <c r="E6325">
        <v>2.607820512</v>
      </c>
      <c r="F6325">
        <v>2.607820512</v>
      </c>
      <c r="G6325">
        <v>2.607820512</v>
      </c>
      <c r="H6325">
        <v>2.607820512</v>
      </c>
      <c r="I6325">
        <v>2.607820512</v>
      </c>
      <c r="J6325">
        <v>2.607820512</v>
      </c>
      <c r="K6325">
        <v>2.607820512</v>
      </c>
      <c r="L6325">
        <f t="shared" si="98"/>
        <v>23.470384608</v>
      </c>
    </row>
    <row r="6326" spans="1:12" x14ac:dyDescent="0.25">
      <c r="A6326">
        <v>6325</v>
      </c>
      <c r="C6326">
        <v>2.7196480740000002</v>
      </c>
      <c r="D6326">
        <v>2.7196480740000002</v>
      </c>
      <c r="E6326">
        <v>2.7196480740000002</v>
      </c>
      <c r="F6326">
        <v>2.7196480740000002</v>
      </c>
      <c r="G6326">
        <v>2.7196480740000002</v>
      </c>
      <c r="H6326">
        <v>2.7196480740000002</v>
      </c>
      <c r="I6326">
        <v>2.7196480740000002</v>
      </c>
      <c r="J6326">
        <v>2.7196480740000002</v>
      </c>
      <c r="K6326">
        <v>2.7196480740000002</v>
      </c>
      <c r="L6326">
        <f t="shared" si="98"/>
        <v>24.476832666</v>
      </c>
    </row>
    <row r="6327" spans="1:12" x14ac:dyDescent="0.25">
      <c r="A6327">
        <v>6326</v>
      </c>
      <c r="C6327">
        <v>2.6883314700000001</v>
      </c>
      <c r="D6327">
        <v>2.6883314700000001</v>
      </c>
      <c r="E6327">
        <v>2.6883314700000001</v>
      </c>
      <c r="F6327">
        <v>2.6883314700000001</v>
      </c>
      <c r="G6327">
        <v>2.6883314700000001</v>
      </c>
      <c r="H6327">
        <v>2.6883314700000001</v>
      </c>
      <c r="I6327">
        <v>2.6883314700000001</v>
      </c>
      <c r="J6327">
        <v>2.6883314700000001</v>
      </c>
      <c r="K6327">
        <v>2.6883314700000001</v>
      </c>
      <c r="L6327">
        <f t="shared" si="98"/>
        <v>24.194983230000005</v>
      </c>
    </row>
    <row r="6328" spans="1:12" x14ac:dyDescent="0.25">
      <c r="A6328">
        <v>6327</v>
      </c>
      <c r="C6328">
        <v>2.7873166199999999</v>
      </c>
      <c r="D6328">
        <v>2.7873166199999999</v>
      </c>
      <c r="E6328">
        <v>2.7873166199999999</v>
      </c>
      <c r="F6328">
        <v>2.7873166199999999</v>
      </c>
      <c r="G6328">
        <v>2.7873166199999999</v>
      </c>
      <c r="H6328">
        <v>2.7873166199999999</v>
      </c>
      <c r="I6328">
        <v>2.7873166199999999</v>
      </c>
      <c r="J6328">
        <v>2.7873166199999999</v>
      </c>
      <c r="K6328">
        <v>2.7873166199999999</v>
      </c>
      <c r="L6328">
        <f t="shared" si="98"/>
        <v>25.085849579999994</v>
      </c>
    </row>
    <row r="6329" spans="1:12" x14ac:dyDescent="0.25">
      <c r="A6329">
        <v>6328</v>
      </c>
      <c r="C6329">
        <v>2.8194137400000003</v>
      </c>
      <c r="D6329">
        <v>2.8194137400000003</v>
      </c>
      <c r="E6329">
        <v>2.8194137400000003</v>
      </c>
      <c r="F6329">
        <v>2.8194137400000003</v>
      </c>
      <c r="G6329">
        <v>2.8194137400000003</v>
      </c>
      <c r="H6329">
        <v>2.8194137400000003</v>
      </c>
      <c r="I6329">
        <v>2.8194137400000003</v>
      </c>
      <c r="J6329">
        <v>2.8194137400000003</v>
      </c>
      <c r="K6329">
        <v>2.8194137400000003</v>
      </c>
      <c r="L6329">
        <f t="shared" si="98"/>
        <v>25.374723660000008</v>
      </c>
    </row>
    <row r="6330" spans="1:12" x14ac:dyDescent="0.25">
      <c r="A6330">
        <v>6329</v>
      </c>
      <c r="C6330">
        <v>2.8015695840000001</v>
      </c>
      <c r="D6330">
        <v>2.8015695840000001</v>
      </c>
      <c r="E6330">
        <v>2.8015695840000001</v>
      </c>
      <c r="F6330">
        <v>2.8015695840000001</v>
      </c>
      <c r="G6330">
        <v>2.8015695840000001</v>
      </c>
      <c r="H6330">
        <v>2.8015695840000001</v>
      </c>
      <c r="I6330">
        <v>2.8015695840000001</v>
      </c>
      <c r="J6330">
        <v>2.8015695840000001</v>
      </c>
      <c r="K6330">
        <v>2.8015695840000001</v>
      </c>
      <c r="L6330">
        <f t="shared" si="98"/>
        <v>25.214126255999997</v>
      </c>
    </row>
    <row r="6331" spans="1:12" x14ac:dyDescent="0.25">
      <c r="A6331">
        <v>6330</v>
      </c>
      <c r="C6331">
        <v>2.8535399639999999</v>
      </c>
      <c r="D6331">
        <v>2.8535399639999999</v>
      </c>
      <c r="E6331">
        <v>2.8535399639999999</v>
      </c>
      <c r="F6331">
        <v>2.8535399639999999</v>
      </c>
      <c r="G6331">
        <v>2.8535399639999999</v>
      </c>
      <c r="H6331">
        <v>2.8535399639999999</v>
      </c>
      <c r="I6331">
        <v>2.8535399639999999</v>
      </c>
      <c r="J6331">
        <v>2.8535399639999999</v>
      </c>
      <c r="K6331">
        <v>2.8535399639999999</v>
      </c>
      <c r="L6331">
        <f t="shared" si="98"/>
        <v>25.681859675999998</v>
      </c>
    </row>
    <row r="6332" spans="1:12" x14ac:dyDescent="0.25">
      <c r="A6332">
        <v>6331</v>
      </c>
      <c r="C6332">
        <v>2.9260709280000001</v>
      </c>
      <c r="D6332">
        <v>2.9260709280000001</v>
      </c>
      <c r="E6332">
        <v>2.9260709280000001</v>
      </c>
      <c r="F6332">
        <v>2.9260709280000001</v>
      </c>
      <c r="G6332">
        <v>2.9260709280000001</v>
      </c>
      <c r="H6332">
        <v>2.9260709280000001</v>
      </c>
      <c r="I6332">
        <v>2.9260709280000001</v>
      </c>
      <c r="J6332">
        <v>2.9260709280000001</v>
      </c>
      <c r="K6332">
        <v>2.9260709280000001</v>
      </c>
      <c r="L6332">
        <f t="shared" si="98"/>
        <v>26.334638352000006</v>
      </c>
    </row>
    <row r="6333" spans="1:12" x14ac:dyDescent="0.25">
      <c r="A6333">
        <v>6332</v>
      </c>
      <c r="C6333">
        <v>2.9805827699999998</v>
      </c>
      <c r="D6333">
        <v>2.9805827699999998</v>
      </c>
      <c r="E6333">
        <v>2.9805827699999998</v>
      </c>
      <c r="F6333">
        <v>2.9805827699999998</v>
      </c>
      <c r="G6333">
        <v>2.9805827699999998</v>
      </c>
      <c r="H6333">
        <v>2.9805827699999998</v>
      </c>
      <c r="I6333">
        <v>2.9805827699999998</v>
      </c>
      <c r="J6333">
        <v>2.9805827699999998</v>
      </c>
      <c r="K6333">
        <v>2.9805827699999998</v>
      </c>
      <c r="L6333">
        <f t="shared" si="98"/>
        <v>26.825244929999997</v>
      </c>
    </row>
    <row r="6334" spans="1:12" x14ac:dyDescent="0.25">
      <c r="A6334">
        <v>6333</v>
      </c>
      <c r="C6334">
        <v>2.9999649900000001</v>
      </c>
      <c r="D6334">
        <v>2.9999649900000001</v>
      </c>
      <c r="E6334">
        <v>2.9999649900000001</v>
      </c>
      <c r="F6334">
        <v>2.9999649900000001</v>
      </c>
      <c r="G6334">
        <v>2.9999649900000001</v>
      </c>
      <c r="H6334">
        <v>2.9999649900000001</v>
      </c>
      <c r="I6334">
        <v>2.9999649900000001</v>
      </c>
      <c r="J6334">
        <v>2.9999649900000001</v>
      </c>
      <c r="K6334">
        <v>2.9999649900000001</v>
      </c>
      <c r="L6334">
        <f t="shared" si="98"/>
        <v>26.999684909999996</v>
      </c>
    </row>
    <row r="6335" spans="1:12" x14ac:dyDescent="0.25">
      <c r="A6335">
        <v>6334</v>
      </c>
      <c r="C6335">
        <v>3.0300831660000003</v>
      </c>
      <c r="D6335">
        <v>3.0300831660000003</v>
      </c>
      <c r="E6335">
        <v>3.0300831660000003</v>
      </c>
      <c r="F6335">
        <v>3.0300831660000003</v>
      </c>
      <c r="G6335">
        <v>3.0300831660000003</v>
      </c>
      <c r="H6335">
        <v>3.0300831660000003</v>
      </c>
      <c r="I6335">
        <v>3.0300831660000003</v>
      </c>
      <c r="J6335">
        <v>3.0300831660000003</v>
      </c>
      <c r="K6335">
        <v>3.0300831660000003</v>
      </c>
      <c r="L6335">
        <f t="shared" si="98"/>
        <v>27.270748494000003</v>
      </c>
    </row>
    <row r="6336" spans="1:12" x14ac:dyDescent="0.25">
      <c r="A6336">
        <v>6335</v>
      </c>
      <c r="C6336">
        <v>3.1142624700000003</v>
      </c>
      <c r="D6336">
        <v>3.1142624700000003</v>
      </c>
      <c r="E6336">
        <v>3.1142624700000003</v>
      </c>
      <c r="F6336">
        <v>3.1142624700000003</v>
      </c>
      <c r="G6336">
        <v>3.1142624700000003</v>
      </c>
      <c r="H6336">
        <v>3.1142624700000003</v>
      </c>
      <c r="I6336">
        <v>3.1142624700000003</v>
      </c>
      <c r="J6336">
        <v>3.1142624700000003</v>
      </c>
      <c r="K6336">
        <v>3.1142624700000003</v>
      </c>
      <c r="L6336">
        <f t="shared" si="98"/>
        <v>28.028362230000003</v>
      </c>
    </row>
    <row r="6337" spans="1:12" x14ac:dyDescent="0.25">
      <c r="A6337">
        <v>6336</v>
      </c>
      <c r="C6337">
        <v>3.1556575379999998</v>
      </c>
      <c r="D6337">
        <v>3.1556575379999998</v>
      </c>
      <c r="E6337">
        <v>3.1556575379999998</v>
      </c>
      <c r="F6337">
        <v>3.1556575379999998</v>
      </c>
      <c r="G6337">
        <v>3.1556575379999998</v>
      </c>
      <c r="H6337">
        <v>3.1556575379999998</v>
      </c>
      <c r="I6337">
        <v>3.1556575379999998</v>
      </c>
      <c r="J6337">
        <v>3.1556575379999998</v>
      </c>
      <c r="K6337">
        <v>3.1556575379999998</v>
      </c>
      <c r="L6337">
        <f t="shared" si="98"/>
        <v>28.400917841999998</v>
      </c>
    </row>
    <row r="6338" spans="1:12" x14ac:dyDescent="0.25">
      <c r="A6338">
        <v>6337</v>
      </c>
      <c r="C6338">
        <v>3.3539274780000001</v>
      </c>
      <c r="D6338">
        <v>3.3539274780000001</v>
      </c>
      <c r="E6338">
        <v>3.3539274780000001</v>
      </c>
      <c r="F6338">
        <v>3.3539274780000001</v>
      </c>
      <c r="G6338">
        <v>3.3539274780000001</v>
      </c>
      <c r="H6338">
        <v>3.3539274780000001</v>
      </c>
      <c r="I6338">
        <v>3.3539274780000001</v>
      </c>
      <c r="J6338">
        <v>3.3539274780000001</v>
      </c>
      <c r="K6338">
        <v>3.3539274780000001</v>
      </c>
      <c r="L6338">
        <f t="shared" si="98"/>
        <v>30.185347301999997</v>
      </c>
    </row>
    <row r="6339" spans="1:12" x14ac:dyDescent="0.25">
      <c r="A6339">
        <v>6338</v>
      </c>
      <c r="C6339">
        <v>3.3542544420000002</v>
      </c>
      <c r="D6339">
        <v>3.3542544420000002</v>
      </c>
      <c r="E6339">
        <v>3.3542544420000002</v>
      </c>
      <c r="F6339">
        <v>3.3542544420000002</v>
      </c>
      <c r="G6339">
        <v>3.3542544420000002</v>
      </c>
      <c r="H6339">
        <v>3.3542544420000002</v>
      </c>
      <c r="I6339">
        <v>3.3542544420000002</v>
      </c>
      <c r="J6339">
        <v>3.3542544420000002</v>
      </c>
      <c r="K6339">
        <v>3.3542544420000002</v>
      </c>
      <c r="L6339">
        <f t="shared" ref="L6339:L6402" si="99">SUM(C6339:K6339)</f>
        <v>30.188289977999993</v>
      </c>
    </row>
    <row r="6340" spans="1:12" x14ac:dyDescent="0.25">
      <c r="A6340">
        <v>6339</v>
      </c>
      <c r="C6340">
        <v>3.35936601</v>
      </c>
      <c r="D6340">
        <v>3.35936601</v>
      </c>
      <c r="E6340">
        <v>3.35936601</v>
      </c>
      <c r="F6340">
        <v>3.35936601</v>
      </c>
      <c r="G6340">
        <v>3.35936601</v>
      </c>
      <c r="H6340">
        <v>3.35936601</v>
      </c>
      <c r="I6340">
        <v>3.35936601</v>
      </c>
      <c r="J6340">
        <v>3.35936601</v>
      </c>
      <c r="K6340">
        <v>3.35936601</v>
      </c>
      <c r="L6340">
        <f t="shared" si="99"/>
        <v>30.234294089999995</v>
      </c>
    </row>
    <row r="6341" spans="1:12" x14ac:dyDescent="0.25">
      <c r="A6341">
        <v>6340</v>
      </c>
      <c r="C6341">
        <v>3.3363890340000002</v>
      </c>
      <c r="D6341">
        <v>3.3363890340000002</v>
      </c>
      <c r="E6341">
        <v>3.3363890340000002</v>
      </c>
      <c r="F6341">
        <v>3.3363890340000002</v>
      </c>
      <c r="G6341">
        <v>3.3363890340000002</v>
      </c>
      <c r="H6341">
        <v>3.3363890340000002</v>
      </c>
      <c r="I6341">
        <v>3.3363890340000002</v>
      </c>
      <c r="J6341">
        <v>3.3363890340000002</v>
      </c>
      <c r="K6341">
        <v>3.3363890340000002</v>
      </c>
      <c r="L6341">
        <f t="shared" si="99"/>
        <v>30.027501306000001</v>
      </c>
    </row>
    <row r="6342" spans="1:12" x14ac:dyDescent="0.25">
      <c r="A6342">
        <v>6341</v>
      </c>
      <c r="C6342">
        <v>3.330343896</v>
      </c>
      <c r="D6342">
        <v>3.330343896</v>
      </c>
      <c r="E6342">
        <v>3.330343896</v>
      </c>
      <c r="F6342">
        <v>3.330343896</v>
      </c>
      <c r="G6342">
        <v>3.330343896</v>
      </c>
      <c r="H6342">
        <v>3.330343896</v>
      </c>
      <c r="I6342">
        <v>3.330343896</v>
      </c>
      <c r="J6342">
        <v>3.330343896</v>
      </c>
      <c r="K6342">
        <v>3.330343896</v>
      </c>
      <c r="L6342">
        <f t="shared" si="99"/>
        <v>29.973095063999995</v>
      </c>
    </row>
    <row r="6343" spans="1:12" x14ac:dyDescent="0.25">
      <c r="A6343">
        <v>6342</v>
      </c>
      <c r="C6343">
        <v>3.3138985440000002</v>
      </c>
      <c r="D6343">
        <v>3.3138985440000002</v>
      </c>
      <c r="E6343">
        <v>3.3138985440000002</v>
      </c>
      <c r="F6343">
        <v>3.3138985440000002</v>
      </c>
      <c r="G6343">
        <v>3.3138985440000002</v>
      </c>
      <c r="H6343">
        <v>3.3138985440000002</v>
      </c>
      <c r="I6343">
        <v>3.3138985440000002</v>
      </c>
      <c r="J6343">
        <v>3.3138985440000002</v>
      </c>
      <c r="K6343">
        <v>3.3138985440000002</v>
      </c>
      <c r="L6343">
        <f t="shared" si="99"/>
        <v>29.825086896000002</v>
      </c>
    </row>
    <row r="6344" spans="1:12" x14ac:dyDescent="0.25">
      <c r="A6344">
        <v>6343</v>
      </c>
      <c r="C6344">
        <v>3.2197094819999998</v>
      </c>
      <c r="D6344">
        <v>3.2197094819999998</v>
      </c>
      <c r="E6344">
        <v>3.2197094819999998</v>
      </c>
      <c r="F6344">
        <v>3.2197094819999998</v>
      </c>
      <c r="G6344">
        <v>3.2197094819999998</v>
      </c>
      <c r="H6344">
        <v>3.2197094819999998</v>
      </c>
      <c r="I6344">
        <v>3.2197094819999998</v>
      </c>
      <c r="J6344">
        <v>3.2197094819999998</v>
      </c>
      <c r="K6344">
        <v>3.2197094819999998</v>
      </c>
      <c r="L6344">
        <f t="shared" si="99"/>
        <v>28.977385337999994</v>
      </c>
    </row>
    <row r="6345" spans="1:12" x14ac:dyDescent="0.25">
      <c r="A6345">
        <v>6344</v>
      </c>
      <c r="C6345">
        <v>3.1489360980000001</v>
      </c>
      <c r="D6345">
        <v>3.1489360980000001</v>
      </c>
      <c r="E6345">
        <v>3.1489360980000001</v>
      </c>
      <c r="F6345">
        <v>3.1489360980000001</v>
      </c>
      <c r="G6345">
        <v>3.1489360980000001</v>
      </c>
      <c r="H6345">
        <v>3.1489360980000001</v>
      </c>
      <c r="I6345">
        <v>3.1489360980000001</v>
      </c>
      <c r="J6345">
        <v>3.1489360980000001</v>
      </c>
      <c r="K6345">
        <v>3.1489360980000001</v>
      </c>
      <c r="L6345">
        <f t="shared" si="99"/>
        <v>28.340424882000001</v>
      </c>
    </row>
    <row r="6346" spans="1:12" x14ac:dyDescent="0.25">
      <c r="A6346">
        <v>6345</v>
      </c>
      <c r="C6346">
        <v>3.09954018</v>
      </c>
      <c r="D6346">
        <v>3.09954018</v>
      </c>
      <c r="E6346">
        <v>3.09954018</v>
      </c>
      <c r="F6346">
        <v>3.09954018</v>
      </c>
      <c r="G6346">
        <v>3.09954018</v>
      </c>
      <c r="H6346">
        <v>3.09954018</v>
      </c>
      <c r="I6346">
        <v>3.09954018</v>
      </c>
      <c r="J6346">
        <v>3.09954018</v>
      </c>
      <c r="K6346">
        <v>3.09954018</v>
      </c>
      <c r="L6346">
        <f t="shared" si="99"/>
        <v>27.895861619999998</v>
      </c>
    </row>
    <row r="6347" spans="1:12" x14ac:dyDescent="0.25">
      <c r="A6347">
        <v>6346</v>
      </c>
      <c r="C6347">
        <v>3.0386414519999998</v>
      </c>
      <c r="D6347">
        <v>3.0386414519999998</v>
      </c>
      <c r="E6347">
        <v>3.0386414519999998</v>
      </c>
      <c r="F6347">
        <v>3.0386414519999998</v>
      </c>
      <c r="G6347">
        <v>3.0386414519999998</v>
      </c>
      <c r="H6347">
        <v>3.0386414519999998</v>
      </c>
      <c r="I6347">
        <v>3.0386414519999998</v>
      </c>
      <c r="J6347">
        <v>3.0386414519999998</v>
      </c>
      <c r="K6347">
        <v>3.0386414519999998</v>
      </c>
      <c r="L6347">
        <f t="shared" si="99"/>
        <v>27.347773067999999</v>
      </c>
    </row>
    <row r="6348" spans="1:12" x14ac:dyDescent="0.25">
      <c r="A6348">
        <v>6347</v>
      </c>
      <c r="C6348">
        <v>2.9830134180000001</v>
      </c>
      <c r="D6348">
        <v>2.9830134180000001</v>
      </c>
      <c r="E6348">
        <v>2.9830134180000001</v>
      </c>
      <c r="F6348">
        <v>2.9830134180000001</v>
      </c>
      <c r="G6348">
        <v>2.9830134180000001</v>
      </c>
      <c r="H6348">
        <v>2.9830134180000001</v>
      </c>
      <c r="I6348">
        <v>2.9830134180000001</v>
      </c>
      <c r="J6348">
        <v>2.9830134180000001</v>
      </c>
      <c r="K6348">
        <v>2.9830134180000001</v>
      </c>
      <c r="L6348">
        <f t="shared" si="99"/>
        <v>26.847120761999996</v>
      </c>
    </row>
    <row r="6349" spans="1:12" x14ac:dyDescent="0.25">
      <c r="A6349">
        <v>6348</v>
      </c>
      <c r="C6349">
        <v>2.9075700720000004</v>
      </c>
      <c r="D6349">
        <v>2.9075700720000004</v>
      </c>
      <c r="E6349">
        <v>2.9075700720000004</v>
      </c>
      <c r="F6349">
        <v>2.9075700720000004</v>
      </c>
      <c r="G6349">
        <v>2.9075700720000004</v>
      </c>
      <c r="H6349">
        <v>2.9075700720000004</v>
      </c>
      <c r="I6349">
        <v>2.9075700720000004</v>
      </c>
      <c r="J6349">
        <v>2.9075700720000004</v>
      </c>
      <c r="K6349">
        <v>2.9075700720000004</v>
      </c>
      <c r="L6349">
        <f t="shared" si="99"/>
        <v>26.168130648000002</v>
      </c>
    </row>
    <row r="6350" spans="1:12" x14ac:dyDescent="0.25">
      <c r="A6350">
        <v>6349</v>
      </c>
      <c r="C6350">
        <v>2.8602680039999999</v>
      </c>
      <c r="D6350">
        <v>2.8602680039999999</v>
      </c>
      <c r="E6350">
        <v>2.8602680039999999</v>
      </c>
      <c r="F6350">
        <v>2.8602680039999999</v>
      </c>
      <c r="G6350">
        <v>2.8602680039999999</v>
      </c>
      <c r="H6350">
        <v>2.8602680039999999</v>
      </c>
      <c r="I6350">
        <v>2.8602680039999999</v>
      </c>
      <c r="J6350">
        <v>2.8602680039999999</v>
      </c>
      <c r="K6350">
        <v>2.8602680039999999</v>
      </c>
      <c r="L6350">
        <f t="shared" si="99"/>
        <v>25.742412035999997</v>
      </c>
    </row>
    <row r="6351" spans="1:12" x14ac:dyDescent="0.25">
      <c r="A6351">
        <v>6350</v>
      </c>
      <c r="C6351">
        <v>2.8879823280000001</v>
      </c>
      <c r="D6351">
        <v>2.8879823280000001</v>
      </c>
      <c r="E6351">
        <v>2.8879823280000001</v>
      </c>
      <c r="F6351">
        <v>2.8879823280000001</v>
      </c>
      <c r="G6351">
        <v>2.8879823280000001</v>
      </c>
      <c r="H6351">
        <v>2.8879823280000001</v>
      </c>
      <c r="I6351">
        <v>2.8879823280000001</v>
      </c>
      <c r="J6351">
        <v>2.8879823280000001</v>
      </c>
      <c r="K6351">
        <v>2.8879823280000001</v>
      </c>
      <c r="L6351">
        <f t="shared" si="99"/>
        <v>25.991840952</v>
      </c>
    </row>
    <row r="6352" spans="1:12" x14ac:dyDescent="0.25">
      <c r="A6352">
        <v>6351</v>
      </c>
      <c r="C6352">
        <v>2.9554570980000001</v>
      </c>
      <c r="D6352">
        <v>2.9554570980000001</v>
      </c>
      <c r="E6352">
        <v>2.9554570980000001</v>
      </c>
      <c r="F6352">
        <v>2.9554570980000001</v>
      </c>
      <c r="G6352">
        <v>2.9554570980000001</v>
      </c>
      <c r="H6352">
        <v>2.9554570980000001</v>
      </c>
      <c r="I6352">
        <v>2.9554570980000001</v>
      </c>
      <c r="J6352">
        <v>2.9554570980000001</v>
      </c>
      <c r="K6352">
        <v>2.9554570980000001</v>
      </c>
      <c r="L6352">
        <f t="shared" si="99"/>
        <v>26.599113882000001</v>
      </c>
    </row>
    <row r="6353" spans="1:12" x14ac:dyDescent="0.25">
      <c r="A6353">
        <v>6352</v>
      </c>
      <c r="C6353">
        <v>3.02859546</v>
      </c>
      <c r="D6353">
        <v>3.02859546</v>
      </c>
      <c r="E6353">
        <v>3.02859546</v>
      </c>
      <c r="F6353">
        <v>3.02859546</v>
      </c>
      <c r="G6353">
        <v>3.02859546</v>
      </c>
      <c r="H6353">
        <v>3.02859546</v>
      </c>
      <c r="I6353">
        <v>3.02859546</v>
      </c>
      <c r="J6353">
        <v>3.02859546</v>
      </c>
      <c r="K6353">
        <v>3.02859546</v>
      </c>
      <c r="L6353">
        <f t="shared" si="99"/>
        <v>27.257359139999998</v>
      </c>
    </row>
    <row r="6354" spans="1:12" x14ac:dyDescent="0.25">
      <c r="A6354">
        <v>6353</v>
      </c>
      <c r="C6354">
        <v>3.012151164</v>
      </c>
      <c r="D6354">
        <v>3.012151164</v>
      </c>
      <c r="E6354">
        <v>3.012151164</v>
      </c>
      <c r="F6354">
        <v>3.012151164</v>
      </c>
      <c r="G6354">
        <v>3.012151164</v>
      </c>
      <c r="H6354">
        <v>3.012151164</v>
      </c>
      <c r="I6354">
        <v>3.012151164</v>
      </c>
      <c r="J6354">
        <v>3.012151164</v>
      </c>
      <c r="K6354">
        <v>3.012151164</v>
      </c>
      <c r="L6354">
        <f t="shared" si="99"/>
        <v>27.109360475999996</v>
      </c>
    </row>
    <row r="6355" spans="1:12" x14ac:dyDescent="0.25">
      <c r="A6355">
        <v>6354</v>
      </c>
      <c r="C6355">
        <v>3.0721478040000001</v>
      </c>
      <c r="D6355">
        <v>3.0721478040000001</v>
      </c>
      <c r="E6355">
        <v>3.0721478040000001</v>
      </c>
      <c r="F6355">
        <v>3.0721478040000001</v>
      </c>
      <c r="G6355">
        <v>3.0721478040000001</v>
      </c>
      <c r="H6355">
        <v>3.0721478040000001</v>
      </c>
      <c r="I6355">
        <v>3.0721478040000001</v>
      </c>
      <c r="J6355">
        <v>3.0721478040000001</v>
      </c>
      <c r="K6355">
        <v>3.0721478040000001</v>
      </c>
      <c r="L6355">
        <f t="shared" si="99"/>
        <v>27.649330236000001</v>
      </c>
    </row>
    <row r="6356" spans="1:12" x14ac:dyDescent="0.25">
      <c r="A6356">
        <v>6355</v>
      </c>
      <c r="C6356">
        <v>3.0722999340000001</v>
      </c>
      <c r="D6356">
        <v>3.0722999340000001</v>
      </c>
      <c r="E6356">
        <v>3.0722999340000001</v>
      </c>
      <c r="F6356">
        <v>3.0722999340000001</v>
      </c>
      <c r="G6356">
        <v>3.0722999340000001</v>
      </c>
      <c r="H6356">
        <v>3.0722999340000001</v>
      </c>
      <c r="I6356">
        <v>3.0722999340000001</v>
      </c>
      <c r="J6356">
        <v>3.0722999340000001</v>
      </c>
      <c r="K6356">
        <v>3.0722999340000001</v>
      </c>
      <c r="L6356">
        <f t="shared" si="99"/>
        <v>27.650699406000001</v>
      </c>
    </row>
    <row r="6357" spans="1:12" x14ac:dyDescent="0.25">
      <c r="A6357">
        <v>6356</v>
      </c>
      <c r="C6357">
        <v>3.0598015140000001</v>
      </c>
      <c r="D6357">
        <v>3.0598015140000001</v>
      </c>
      <c r="E6357">
        <v>3.0598015140000001</v>
      </c>
      <c r="F6357">
        <v>3.0598015140000001</v>
      </c>
      <c r="G6357">
        <v>3.0598015140000001</v>
      </c>
      <c r="H6357">
        <v>3.0598015140000001</v>
      </c>
      <c r="I6357">
        <v>3.0598015140000001</v>
      </c>
      <c r="J6357">
        <v>3.0598015140000001</v>
      </c>
      <c r="K6357">
        <v>3.0598015140000001</v>
      </c>
      <c r="L6357">
        <f t="shared" si="99"/>
        <v>27.538213626000001</v>
      </c>
    </row>
    <row r="6358" spans="1:12" x14ac:dyDescent="0.25">
      <c r="A6358">
        <v>6357</v>
      </c>
      <c r="C6358">
        <v>3.0928185419999998</v>
      </c>
      <c r="D6358">
        <v>3.0928185419999998</v>
      </c>
      <c r="E6358">
        <v>3.0928185419999998</v>
      </c>
      <c r="F6358">
        <v>3.0928185419999998</v>
      </c>
      <c r="G6358">
        <v>3.0928185419999998</v>
      </c>
      <c r="H6358">
        <v>3.0928185419999998</v>
      </c>
      <c r="I6358">
        <v>3.0928185419999998</v>
      </c>
      <c r="J6358">
        <v>3.0928185419999998</v>
      </c>
      <c r="K6358">
        <v>3.0928185419999998</v>
      </c>
      <c r="L6358">
        <f t="shared" si="99"/>
        <v>27.835366877999999</v>
      </c>
    </row>
    <row r="6359" spans="1:12" x14ac:dyDescent="0.25">
      <c r="A6359">
        <v>6358</v>
      </c>
      <c r="C6359">
        <v>3.1699384859999999</v>
      </c>
      <c r="D6359">
        <v>3.1699384859999999</v>
      </c>
      <c r="E6359">
        <v>3.1699384859999999</v>
      </c>
      <c r="F6359">
        <v>3.1699384859999999</v>
      </c>
      <c r="G6359">
        <v>3.1699384859999999</v>
      </c>
      <c r="H6359">
        <v>3.1699384859999999</v>
      </c>
      <c r="I6359">
        <v>3.1699384859999999</v>
      </c>
      <c r="J6359">
        <v>3.1699384859999999</v>
      </c>
      <c r="K6359">
        <v>3.1699384859999999</v>
      </c>
      <c r="L6359">
        <f t="shared" si="99"/>
        <v>28.529446373999999</v>
      </c>
    </row>
    <row r="6360" spans="1:12" x14ac:dyDescent="0.25">
      <c r="A6360">
        <v>6359</v>
      </c>
      <c r="C6360">
        <v>3.1980535619999997</v>
      </c>
      <c r="D6360">
        <v>3.1980535619999997</v>
      </c>
      <c r="E6360">
        <v>3.1980535619999997</v>
      </c>
      <c r="F6360">
        <v>3.1980535619999997</v>
      </c>
      <c r="G6360">
        <v>3.1980535619999997</v>
      </c>
      <c r="H6360">
        <v>3.1980535619999997</v>
      </c>
      <c r="I6360">
        <v>3.1980535619999997</v>
      </c>
      <c r="J6360">
        <v>3.1980535619999997</v>
      </c>
      <c r="K6360">
        <v>3.1980535619999997</v>
      </c>
      <c r="L6360">
        <f t="shared" si="99"/>
        <v>28.782482057999992</v>
      </c>
    </row>
    <row r="6361" spans="1:12" x14ac:dyDescent="0.25">
      <c r="A6361">
        <v>6360</v>
      </c>
      <c r="C6361">
        <v>3.2583198119999999</v>
      </c>
      <c r="D6361">
        <v>3.2583198119999999</v>
      </c>
      <c r="E6361">
        <v>3.2583198119999999</v>
      </c>
      <c r="F6361">
        <v>3.2583198119999999</v>
      </c>
      <c r="G6361">
        <v>3.2583198119999999</v>
      </c>
      <c r="H6361">
        <v>3.2583198119999999</v>
      </c>
      <c r="I6361">
        <v>3.2583198119999999</v>
      </c>
      <c r="J6361">
        <v>3.2583198119999999</v>
      </c>
      <c r="K6361">
        <v>3.2583198119999999</v>
      </c>
      <c r="L6361">
        <f t="shared" si="99"/>
        <v>29.324878307999999</v>
      </c>
    </row>
    <row r="6362" spans="1:12" x14ac:dyDescent="0.25">
      <c r="A6362">
        <v>6361</v>
      </c>
      <c r="C6362">
        <v>3.2482707180000001</v>
      </c>
      <c r="D6362">
        <v>3.2482707180000001</v>
      </c>
      <c r="E6362">
        <v>3.2482707180000001</v>
      </c>
      <c r="F6362">
        <v>3.2482707180000001</v>
      </c>
      <c r="G6362">
        <v>3.2482707180000001</v>
      </c>
      <c r="H6362">
        <v>3.2482707180000001</v>
      </c>
      <c r="I6362">
        <v>3.2482707180000001</v>
      </c>
      <c r="J6362">
        <v>3.2482707180000001</v>
      </c>
      <c r="K6362">
        <v>3.2482707180000001</v>
      </c>
      <c r="L6362">
        <f t="shared" si="99"/>
        <v>29.234436462000001</v>
      </c>
    </row>
    <row r="6363" spans="1:12" x14ac:dyDescent="0.25">
      <c r="A6363">
        <v>6362</v>
      </c>
      <c r="C6363">
        <v>3.3144896400000001</v>
      </c>
      <c r="D6363">
        <v>3.3144896400000001</v>
      </c>
      <c r="E6363">
        <v>3.3144896400000001</v>
      </c>
      <c r="F6363">
        <v>3.3144896400000001</v>
      </c>
      <c r="G6363">
        <v>3.3144896400000001</v>
      </c>
      <c r="H6363">
        <v>3.3144896400000001</v>
      </c>
      <c r="I6363">
        <v>3.3144896400000001</v>
      </c>
      <c r="J6363">
        <v>3.3144896400000001</v>
      </c>
      <c r="K6363">
        <v>3.3144896400000001</v>
      </c>
      <c r="L6363">
        <f t="shared" si="99"/>
        <v>29.830406760000006</v>
      </c>
    </row>
    <row r="6364" spans="1:12" x14ac:dyDescent="0.25">
      <c r="A6364">
        <v>6363</v>
      </c>
      <c r="C6364">
        <v>3.3573506339999999</v>
      </c>
      <c r="D6364">
        <v>3.3573506339999999</v>
      </c>
      <c r="E6364">
        <v>3.3573506339999999</v>
      </c>
      <c r="F6364">
        <v>3.3573506339999999</v>
      </c>
      <c r="G6364">
        <v>3.3573506339999999</v>
      </c>
      <c r="H6364">
        <v>3.3573506339999999</v>
      </c>
      <c r="I6364">
        <v>3.3573506339999999</v>
      </c>
      <c r="J6364">
        <v>3.3573506339999999</v>
      </c>
      <c r="K6364">
        <v>3.3573506339999999</v>
      </c>
      <c r="L6364">
        <f t="shared" si="99"/>
        <v>30.216155705999999</v>
      </c>
    </row>
    <row r="6365" spans="1:12" x14ac:dyDescent="0.25">
      <c r="A6365">
        <v>6364</v>
      </c>
      <c r="C6365">
        <v>3.3807265799999997</v>
      </c>
      <c r="D6365">
        <v>3.3807265799999997</v>
      </c>
      <c r="E6365">
        <v>3.3807265799999997</v>
      </c>
      <c r="F6365">
        <v>3.3807265799999997</v>
      </c>
      <c r="G6365">
        <v>3.3807265799999997</v>
      </c>
      <c r="H6365">
        <v>3.3807265799999997</v>
      </c>
      <c r="I6365">
        <v>3.3807265799999997</v>
      </c>
      <c r="J6365">
        <v>3.3807265799999997</v>
      </c>
      <c r="K6365">
        <v>3.3807265799999997</v>
      </c>
      <c r="L6365">
        <f t="shared" si="99"/>
        <v>30.426539220000002</v>
      </c>
    </row>
    <row r="6366" spans="1:12" x14ac:dyDescent="0.25">
      <c r="A6366">
        <v>6365</v>
      </c>
      <c r="C6366">
        <v>3.3901027380000004</v>
      </c>
      <c r="D6366">
        <v>3.3901027380000004</v>
      </c>
      <c r="E6366">
        <v>3.3901027380000004</v>
      </c>
      <c r="F6366">
        <v>3.3901027380000004</v>
      </c>
      <c r="G6366">
        <v>3.3901027380000004</v>
      </c>
      <c r="H6366">
        <v>3.3901027380000004</v>
      </c>
      <c r="I6366">
        <v>3.3901027380000004</v>
      </c>
      <c r="J6366">
        <v>3.3901027380000004</v>
      </c>
      <c r="K6366">
        <v>3.3901027380000004</v>
      </c>
      <c r="L6366">
        <f t="shared" si="99"/>
        <v>30.510924641999999</v>
      </c>
    </row>
    <row r="6367" spans="1:12" x14ac:dyDescent="0.25">
      <c r="A6367">
        <v>6366</v>
      </c>
      <c r="C6367">
        <v>3.3894843180000001</v>
      </c>
      <c r="D6367">
        <v>3.3894843180000001</v>
      </c>
      <c r="E6367">
        <v>3.3894843180000001</v>
      </c>
      <c r="F6367">
        <v>3.3894843180000001</v>
      </c>
      <c r="G6367">
        <v>3.3894843180000001</v>
      </c>
      <c r="H6367">
        <v>3.3894843180000001</v>
      </c>
      <c r="I6367">
        <v>3.3894843180000001</v>
      </c>
      <c r="J6367">
        <v>3.3894843180000001</v>
      </c>
      <c r="K6367">
        <v>3.3894843180000001</v>
      </c>
      <c r="L6367">
        <f t="shared" si="99"/>
        <v>30.505358862000005</v>
      </c>
    </row>
    <row r="6368" spans="1:12" x14ac:dyDescent="0.25">
      <c r="A6368">
        <v>6367</v>
      </c>
      <c r="C6368">
        <v>3.2406276539999999</v>
      </c>
      <c r="D6368">
        <v>3.2406276539999999</v>
      </c>
      <c r="E6368">
        <v>3.2406276539999999</v>
      </c>
      <c r="F6368">
        <v>3.2406276539999999</v>
      </c>
      <c r="G6368">
        <v>3.2406276539999999</v>
      </c>
      <c r="H6368">
        <v>3.2406276539999999</v>
      </c>
      <c r="I6368">
        <v>3.2406276539999999</v>
      </c>
      <c r="J6368">
        <v>3.2406276539999999</v>
      </c>
      <c r="K6368">
        <v>3.2406276539999999</v>
      </c>
      <c r="L6368">
        <f t="shared" si="99"/>
        <v>29.165648886000003</v>
      </c>
    </row>
    <row r="6369" spans="1:12" x14ac:dyDescent="0.25">
      <c r="A6369">
        <v>6368</v>
      </c>
      <c r="C6369">
        <v>3.0897690120000001</v>
      </c>
      <c r="D6369">
        <v>3.0897690120000001</v>
      </c>
      <c r="E6369">
        <v>3.0897690120000001</v>
      </c>
      <c r="F6369">
        <v>3.0897690120000001</v>
      </c>
      <c r="G6369">
        <v>3.0897690120000001</v>
      </c>
      <c r="H6369">
        <v>3.0897690120000001</v>
      </c>
      <c r="I6369">
        <v>3.0897690120000001</v>
      </c>
      <c r="J6369">
        <v>3.0897690120000001</v>
      </c>
      <c r="K6369">
        <v>3.0897690120000001</v>
      </c>
      <c r="L6369">
        <f t="shared" si="99"/>
        <v>27.807921108000006</v>
      </c>
    </row>
    <row r="6370" spans="1:12" x14ac:dyDescent="0.25">
      <c r="A6370">
        <v>6369</v>
      </c>
      <c r="C6370">
        <v>3.054373542</v>
      </c>
      <c r="D6370">
        <v>3.054373542</v>
      </c>
      <c r="E6370">
        <v>3.054373542</v>
      </c>
      <c r="F6370">
        <v>3.054373542</v>
      </c>
      <c r="G6370">
        <v>3.054373542</v>
      </c>
      <c r="H6370">
        <v>3.054373542</v>
      </c>
      <c r="I6370">
        <v>3.054373542</v>
      </c>
      <c r="J6370">
        <v>3.054373542</v>
      </c>
      <c r="K6370">
        <v>3.054373542</v>
      </c>
      <c r="L6370">
        <f t="shared" si="99"/>
        <v>27.489361878</v>
      </c>
    </row>
    <row r="6371" spans="1:12" x14ac:dyDescent="0.25">
      <c r="A6371">
        <v>6370</v>
      </c>
      <c r="C6371">
        <v>2.9931335939999997</v>
      </c>
      <c r="D6371">
        <v>2.9931335939999997</v>
      </c>
      <c r="E6371">
        <v>2.9931335939999997</v>
      </c>
      <c r="F6371">
        <v>2.9931335939999997</v>
      </c>
      <c r="G6371">
        <v>2.9931335939999997</v>
      </c>
      <c r="H6371">
        <v>2.9931335939999997</v>
      </c>
      <c r="I6371">
        <v>2.9931335939999997</v>
      </c>
      <c r="J6371">
        <v>2.9931335939999997</v>
      </c>
      <c r="K6371">
        <v>2.9931335939999997</v>
      </c>
      <c r="L6371">
        <f t="shared" si="99"/>
        <v>26.938202345999997</v>
      </c>
    </row>
    <row r="6372" spans="1:12" x14ac:dyDescent="0.25">
      <c r="A6372">
        <v>6371</v>
      </c>
      <c r="C6372">
        <v>2.8850500800000001</v>
      </c>
      <c r="D6372">
        <v>2.8850500800000001</v>
      </c>
      <c r="E6372">
        <v>2.8850500800000001</v>
      </c>
      <c r="F6372">
        <v>2.8850500800000001</v>
      </c>
      <c r="G6372">
        <v>2.8850500800000001</v>
      </c>
      <c r="H6372">
        <v>2.8850500800000001</v>
      </c>
      <c r="I6372">
        <v>2.8850500800000001</v>
      </c>
      <c r="J6372">
        <v>2.8850500800000001</v>
      </c>
      <c r="K6372">
        <v>2.8850500800000001</v>
      </c>
      <c r="L6372">
        <f t="shared" si="99"/>
        <v>25.965450719999996</v>
      </c>
    </row>
    <row r="6373" spans="1:12" x14ac:dyDescent="0.25">
      <c r="A6373">
        <v>6372</v>
      </c>
      <c r="C6373">
        <v>2.8423898580000002</v>
      </c>
      <c r="D6373">
        <v>2.8423898580000002</v>
      </c>
      <c r="E6373">
        <v>2.8423898580000002</v>
      </c>
      <c r="F6373">
        <v>2.8423898580000002</v>
      </c>
      <c r="G6373">
        <v>2.8423898580000002</v>
      </c>
      <c r="H6373">
        <v>2.8423898580000002</v>
      </c>
      <c r="I6373">
        <v>2.8423898580000002</v>
      </c>
      <c r="J6373">
        <v>2.8423898580000002</v>
      </c>
      <c r="K6373">
        <v>2.8423898580000002</v>
      </c>
      <c r="L6373">
        <f t="shared" si="99"/>
        <v>25.581508722000002</v>
      </c>
    </row>
    <row r="6374" spans="1:12" x14ac:dyDescent="0.25">
      <c r="A6374">
        <v>6373</v>
      </c>
      <c r="C6374">
        <v>2.8654743480000002</v>
      </c>
      <c r="D6374">
        <v>2.8654743480000002</v>
      </c>
      <c r="E6374">
        <v>2.8654743480000002</v>
      </c>
      <c r="F6374">
        <v>2.8654743480000002</v>
      </c>
      <c r="G6374">
        <v>2.8654743480000002</v>
      </c>
      <c r="H6374">
        <v>2.8654743480000002</v>
      </c>
      <c r="I6374">
        <v>2.8654743480000002</v>
      </c>
      <c r="J6374">
        <v>2.8654743480000002</v>
      </c>
      <c r="K6374">
        <v>2.8654743480000002</v>
      </c>
      <c r="L6374">
        <f t="shared" si="99"/>
        <v>25.789269131999998</v>
      </c>
    </row>
    <row r="6375" spans="1:12" x14ac:dyDescent="0.25">
      <c r="A6375">
        <v>6374</v>
      </c>
      <c r="C6375">
        <v>2.9044235879999998</v>
      </c>
      <c r="D6375">
        <v>2.9044235879999998</v>
      </c>
      <c r="E6375">
        <v>2.9044235879999998</v>
      </c>
      <c r="F6375">
        <v>2.9044235879999998</v>
      </c>
      <c r="G6375">
        <v>2.9044235879999998</v>
      </c>
      <c r="H6375">
        <v>2.9044235879999998</v>
      </c>
      <c r="I6375">
        <v>2.9044235879999998</v>
      </c>
      <c r="J6375">
        <v>2.9044235879999998</v>
      </c>
      <c r="K6375">
        <v>2.9044235879999998</v>
      </c>
      <c r="L6375">
        <f t="shared" si="99"/>
        <v>26.139812291999998</v>
      </c>
    </row>
    <row r="6376" spans="1:12" x14ac:dyDescent="0.25">
      <c r="A6376">
        <v>6375</v>
      </c>
      <c r="C6376">
        <v>2.9295848339999999</v>
      </c>
      <c r="D6376">
        <v>2.9295848339999999</v>
      </c>
      <c r="E6376">
        <v>2.9295848339999999</v>
      </c>
      <c r="F6376">
        <v>2.9295848339999999</v>
      </c>
      <c r="G6376">
        <v>2.9295848339999999</v>
      </c>
      <c r="H6376">
        <v>2.9295848339999999</v>
      </c>
      <c r="I6376">
        <v>2.9295848339999999</v>
      </c>
      <c r="J6376">
        <v>2.9295848339999999</v>
      </c>
      <c r="K6376">
        <v>2.9295848339999999</v>
      </c>
      <c r="L6376">
        <f t="shared" si="99"/>
        <v>26.366263505999999</v>
      </c>
    </row>
    <row r="6377" spans="1:12" x14ac:dyDescent="0.25">
      <c r="A6377">
        <v>6376</v>
      </c>
      <c r="C6377">
        <v>2.9336557140000004</v>
      </c>
      <c r="D6377">
        <v>2.9336557140000004</v>
      </c>
      <c r="E6377">
        <v>2.9336557140000004</v>
      </c>
      <c r="F6377">
        <v>2.9336557140000004</v>
      </c>
      <c r="G6377">
        <v>2.9336557140000004</v>
      </c>
      <c r="H6377">
        <v>2.9336557140000004</v>
      </c>
      <c r="I6377">
        <v>2.9336557140000004</v>
      </c>
      <c r="J6377">
        <v>2.9336557140000004</v>
      </c>
      <c r="K6377">
        <v>2.9336557140000004</v>
      </c>
      <c r="L6377">
        <f t="shared" si="99"/>
        <v>26.402901426000003</v>
      </c>
    </row>
    <row r="6378" spans="1:12" x14ac:dyDescent="0.25">
      <c r="A6378">
        <v>6377</v>
      </c>
      <c r="C6378">
        <v>3.0589344719999998</v>
      </c>
      <c r="D6378">
        <v>3.0589344719999998</v>
      </c>
      <c r="E6378">
        <v>3.0589344719999998</v>
      </c>
      <c r="F6378">
        <v>3.0589344719999998</v>
      </c>
      <c r="G6378">
        <v>3.0589344719999998</v>
      </c>
      <c r="H6378">
        <v>3.0589344719999998</v>
      </c>
      <c r="I6378">
        <v>3.0589344719999998</v>
      </c>
      <c r="J6378">
        <v>3.0589344719999998</v>
      </c>
      <c r="K6378">
        <v>3.0589344719999998</v>
      </c>
      <c r="L6378">
        <f t="shared" si="99"/>
        <v>27.530410248000003</v>
      </c>
    </row>
    <row r="6379" spans="1:12" x14ac:dyDescent="0.25">
      <c r="A6379">
        <v>6378</v>
      </c>
      <c r="C6379">
        <v>3.1885015139999999</v>
      </c>
      <c r="D6379">
        <v>3.1885015139999999</v>
      </c>
      <c r="E6379">
        <v>3.1885015139999999</v>
      </c>
      <c r="F6379">
        <v>3.1885015139999999</v>
      </c>
      <c r="G6379">
        <v>3.1885015139999999</v>
      </c>
      <c r="H6379">
        <v>3.1885015139999999</v>
      </c>
      <c r="I6379">
        <v>3.1885015139999999</v>
      </c>
      <c r="J6379">
        <v>3.1885015139999999</v>
      </c>
      <c r="K6379">
        <v>3.1885015139999999</v>
      </c>
      <c r="L6379">
        <f t="shared" si="99"/>
        <v>28.696513625999994</v>
      </c>
    </row>
    <row r="6380" spans="1:12" x14ac:dyDescent="0.25">
      <c r="A6380">
        <v>6379</v>
      </c>
      <c r="C6380">
        <v>3.2520721860000004</v>
      </c>
      <c r="D6380">
        <v>3.2520721860000004</v>
      </c>
      <c r="E6380">
        <v>3.2520721860000004</v>
      </c>
      <c r="F6380">
        <v>3.2520721860000004</v>
      </c>
      <c r="G6380">
        <v>3.2520721860000004</v>
      </c>
      <c r="H6380">
        <v>3.2520721860000004</v>
      </c>
      <c r="I6380">
        <v>3.2520721860000004</v>
      </c>
      <c r="J6380">
        <v>3.2520721860000004</v>
      </c>
      <c r="K6380">
        <v>3.2520721860000004</v>
      </c>
      <c r="L6380">
        <f t="shared" si="99"/>
        <v>29.268649673999999</v>
      </c>
    </row>
    <row r="6381" spans="1:12" x14ac:dyDescent="0.25">
      <c r="A6381">
        <v>6380</v>
      </c>
      <c r="C6381">
        <v>3.2712286860000002</v>
      </c>
      <c r="D6381">
        <v>3.2712286860000002</v>
      </c>
      <c r="E6381">
        <v>3.2712286860000002</v>
      </c>
      <c r="F6381">
        <v>3.2712286860000002</v>
      </c>
      <c r="G6381">
        <v>3.2712286860000002</v>
      </c>
      <c r="H6381">
        <v>3.2712286860000002</v>
      </c>
      <c r="I6381">
        <v>3.2712286860000002</v>
      </c>
      <c r="J6381">
        <v>3.2712286860000002</v>
      </c>
      <c r="K6381">
        <v>3.2712286860000002</v>
      </c>
      <c r="L6381">
        <f t="shared" si="99"/>
        <v>29.441058174000002</v>
      </c>
    </row>
    <row r="6382" spans="1:12" x14ac:dyDescent="0.25">
      <c r="A6382">
        <v>6381</v>
      </c>
      <c r="C6382">
        <v>3.2789050139999998</v>
      </c>
      <c r="D6382">
        <v>3.2789050139999998</v>
      </c>
      <c r="E6382">
        <v>3.2789050139999998</v>
      </c>
      <c r="F6382">
        <v>3.2789050139999998</v>
      </c>
      <c r="G6382">
        <v>3.2789050139999998</v>
      </c>
      <c r="H6382">
        <v>3.2789050139999998</v>
      </c>
      <c r="I6382">
        <v>3.2789050139999998</v>
      </c>
      <c r="J6382">
        <v>3.2789050139999998</v>
      </c>
      <c r="K6382">
        <v>3.2789050139999998</v>
      </c>
      <c r="L6382">
        <f t="shared" si="99"/>
        <v>29.510145125999998</v>
      </c>
    </row>
    <row r="6383" spans="1:12" x14ac:dyDescent="0.25">
      <c r="A6383">
        <v>6382</v>
      </c>
      <c r="C6383">
        <v>3.2915160960000001</v>
      </c>
      <c r="D6383">
        <v>3.2915160960000001</v>
      </c>
      <c r="E6383">
        <v>3.2915160960000001</v>
      </c>
      <c r="F6383">
        <v>3.2915160960000001</v>
      </c>
      <c r="G6383">
        <v>3.2915160960000001</v>
      </c>
      <c r="H6383">
        <v>3.2915160960000001</v>
      </c>
      <c r="I6383">
        <v>3.2915160960000001</v>
      </c>
      <c r="J6383">
        <v>3.2915160960000001</v>
      </c>
      <c r="K6383">
        <v>3.2915160960000001</v>
      </c>
      <c r="L6383">
        <f t="shared" si="99"/>
        <v>29.623644863999996</v>
      </c>
    </row>
    <row r="6384" spans="1:12" x14ac:dyDescent="0.25">
      <c r="A6384">
        <v>6383</v>
      </c>
      <c r="C6384">
        <v>3.316252236</v>
      </c>
      <c r="D6384">
        <v>3.316252236</v>
      </c>
      <c r="E6384">
        <v>3.316252236</v>
      </c>
      <c r="F6384">
        <v>3.316252236</v>
      </c>
      <c r="G6384">
        <v>3.316252236</v>
      </c>
      <c r="H6384">
        <v>3.316252236</v>
      </c>
      <c r="I6384">
        <v>3.316252236</v>
      </c>
      <c r="J6384">
        <v>3.316252236</v>
      </c>
      <c r="K6384">
        <v>3.316252236</v>
      </c>
      <c r="L6384">
        <f t="shared" si="99"/>
        <v>29.846270124</v>
      </c>
    </row>
    <row r="6385" spans="1:12" x14ac:dyDescent="0.25">
      <c r="A6385">
        <v>6384</v>
      </c>
      <c r="C6385">
        <v>3.3320026739999999</v>
      </c>
      <c r="D6385">
        <v>3.3320026739999999</v>
      </c>
      <c r="E6385">
        <v>3.3320026739999999</v>
      </c>
      <c r="F6385">
        <v>3.3320026739999999</v>
      </c>
      <c r="G6385">
        <v>3.3320026739999999</v>
      </c>
      <c r="H6385">
        <v>3.3320026739999999</v>
      </c>
      <c r="I6385">
        <v>3.3320026739999999</v>
      </c>
      <c r="J6385">
        <v>3.3320026739999999</v>
      </c>
      <c r="K6385">
        <v>3.3320026739999999</v>
      </c>
      <c r="L6385">
        <f t="shared" si="99"/>
        <v>29.988024066000008</v>
      </c>
    </row>
    <row r="6386" spans="1:12" x14ac:dyDescent="0.25">
      <c r="A6386">
        <v>6385</v>
      </c>
      <c r="C6386">
        <v>3.3185187420000002</v>
      </c>
      <c r="D6386">
        <v>3.3185187420000002</v>
      </c>
      <c r="E6386">
        <v>3.3185187420000002</v>
      </c>
      <c r="F6386">
        <v>3.3185187420000002</v>
      </c>
      <c r="G6386">
        <v>3.3185187420000002</v>
      </c>
      <c r="H6386">
        <v>3.3185187420000002</v>
      </c>
      <c r="I6386">
        <v>3.3185187420000002</v>
      </c>
      <c r="J6386">
        <v>3.3185187420000002</v>
      </c>
      <c r="K6386">
        <v>3.3185187420000002</v>
      </c>
      <c r="L6386">
        <f t="shared" si="99"/>
        <v>29.866668678000011</v>
      </c>
    </row>
    <row r="6387" spans="1:12" x14ac:dyDescent="0.25">
      <c r="A6387">
        <v>6386</v>
      </c>
      <c r="C6387">
        <v>3.3327266939999998</v>
      </c>
      <c r="D6387">
        <v>3.3327266939999998</v>
      </c>
      <c r="E6387">
        <v>3.3327266939999998</v>
      </c>
      <c r="F6387">
        <v>3.3327266939999998</v>
      </c>
      <c r="G6387">
        <v>3.3327266939999998</v>
      </c>
      <c r="H6387">
        <v>3.3327266939999998</v>
      </c>
      <c r="I6387">
        <v>3.3327266939999998</v>
      </c>
      <c r="J6387">
        <v>3.3327266939999998</v>
      </c>
      <c r="K6387">
        <v>3.3327266939999998</v>
      </c>
      <c r="L6387">
        <f t="shared" si="99"/>
        <v>29.994540246000007</v>
      </c>
    </row>
    <row r="6388" spans="1:12" x14ac:dyDescent="0.25">
      <c r="A6388">
        <v>6387</v>
      </c>
      <c r="C6388">
        <v>3.3420626580000001</v>
      </c>
      <c r="D6388">
        <v>3.3420626580000001</v>
      </c>
      <c r="E6388">
        <v>3.3420626580000001</v>
      </c>
      <c r="F6388">
        <v>3.3420626580000001</v>
      </c>
      <c r="G6388">
        <v>3.3420626580000001</v>
      </c>
      <c r="H6388">
        <v>3.3420626580000001</v>
      </c>
      <c r="I6388">
        <v>3.3420626580000001</v>
      </c>
      <c r="J6388">
        <v>3.3420626580000001</v>
      </c>
      <c r="K6388">
        <v>3.3420626580000001</v>
      </c>
      <c r="L6388">
        <f t="shared" si="99"/>
        <v>30.078563922000001</v>
      </c>
    </row>
    <row r="6389" spans="1:12" x14ac:dyDescent="0.25">
      <c r="A6389">
        <v>6388</v>
      </c>
      <c r="C6389">
        <v>3.3818596679999997</v>
      </c>
      <c r="D6389">
        <v>3.3818596679999997</v>
      </c>
      <c r="E6389">
        <v>3.3818596679999997</v>
      </c>
      <c r="F6389">
        <v>3.3818596679999997</v>
      </c>
      <c r="G6389">
        <v>3.3818596679999997</v>
      </c>
      <c r="H6389">
        <v>3.3818596679999997</v>
      </c>
      <c r="I6389">
        <v>3.3818596679999997</v>
      </c>
      <c r="J6389">
        <v>3.3818596679999997</v>
      </c>
      <c r="K6389">
        <v>3.3818596679999997</v>
      </c>
      <c r="L6389">
        <f t="shared" si="99"/>
        <v>30.436737012000002</v>
      </c>
    </row>
    <row r="6390" spans="1:12" x14ac:dyDescent="0.25">
      <c r="A6390">
        <v>6389</v>
      </c>
      <c r="C6390">
        <v>3.4037753639999999</v>
      </c>
      <c r="D6390">
        <v>3.4037753639999999</v>
      </c>
      <c r="E6390">
        <v>3.4037753639999999</v>
      </c>
      <c r="F6390">
        <v>3.4037753639999999</v>
      </c>
      <c r="G6390">
        <v>3.4037753639999999</v>
      </c>
      <c r="H6390">
        <v>3.4037753639999999</v>
      </c>
      <c r="I6390">
        <v>3.4037753639999999</v>
      </c>
      <c r="J6390">
        <v>3.4037753639999999</v>
      </c>
      <c r="K6390">
        <v>3.4037753639999999</v>
      </c>
      <c r="L6390">
        <f t="shared" si="99"/>
        <v>30.633978276000004</v>
      </c>
    </row>
    <row r="6391" spans="1:12" x14ac:dyDescent="0.25">
      <c r="A6391">
        <v>6390</v>
      </c>
      <c r="C6391">
        <v>3.3482658659999998</v>
      </c>
      <c r="D6391">
        <v>3.3482658659999998</v>
      </c>
      <c r="E6391">
        <v>3.3482658659999998</v>
      </c>
      <c r="F6391">
        <v>3.3482658659999998</v>
      </c>
      <c r="G6391">
        <v>3.3482658659999998</v>
      </c>
      <c r="H6391">
        <v>3.3482658659999998</v>
      </c>
      <c r="I6391">
        <v>3.3482658659999998</v>
      </c>
      <c r="J6391">
        <v>3.3482658659999998</v>
      </c>
      <c r="K6391">
        <v>3.3482658659999998</v>
      </c>
      <c r="L6391">
        <f t="shared" si="99"/>
        <v>30.134392793999993</v>
      </c>
    </row>
    <row r="6392" spans="1:12" x14ac:dyDescent="0.25">
      <c r="A6392">
        <v>6391</v>
      </c>
      <c r="C6392">
        <v>3.1912862519999998</v>
      </c>
      <c r="D6392">
        <v>3.1912862519999998</v>
      </c>
      <c r="E6392">
        <v>3.1912862519999998</v>
      </c>
      <c r="F6392">
        <v>3.1912862519999998</v>
      </c>
      <c r="G6392">
        <v>3.1912862519999998</v>
      </c>
      <c r="H6392">
        <v>3.1912862519999998</v>
      </c>
      <c r="I6392">
        <v>3.1912862519999998</v>
      </c>
      <c r="J6392">
        <v>3.1912862519999998</v>
      </c>
      <c r="K6392">
        <v>3.1912862519999998</v>
      </c>
      <c r="L6392">
        <f t="shared" si="99"/>
        <v>28.721576268000003</v>
      </c>
    </row>
    <row r="6393" spans="1:12" x14ac:dyDescent="0.25">
      <c r="A6393">
        <v>6392</v>
      </c>
      <c r="C6393">
        <v>3.0656524800000002</v>
      </c>
      <c r="D6393">
        <v>3.0656524800000002</v>
      </c>
      <c r="E6393">
        <v>3.0656524800000002</v>
      </c>
      <c r="F6393">
        <v>3.0656524800000002</v>
      </c>
      <c r="G6393">
        <v>3.0656524800000002</v>
      </c>
      <c r="H6393">
        <v>3.0656524800000002</v>
      </c>
      <c r="I6393">
        <v>3.0656524800000002</v>
      </c>
      <c r="J6393">
        <v>3.0656524800000002</v>
      </c>
      <c r="K6393">
        <v>3.0656524800000002</v>
      </c>
      <c r="L6393">
        <f t="shared" si="99"/>
        <v>27.590872320000003</v>
      </c>
    </row>
    <row r="6394" spans="1:12" x14ac:dyDescent="0.25">
      <c r="A6394">
        <v>6393</v>
      </c>
      <c r="C6394">
        <v>2.979250296</v>
      </c>
      <c r="D6394">
        <v>2.979250296</v>
      </c>
      <c r="E6394">
        <v>2.979250296</v>
      </c>
      <c r="F6394">
        <v>2.979250296</v>
      </c>
      <c r="G6394">
        <v>2.979250296</v>
      </c>
      <c r="H6394">
        <v>2.979250296</v>
      </c>
      <c r="I6394">
        <v>2.979250296</v>
      </c>
      <c r="J6394">
        <v>2.979250296</v>
      </c>
      <c r="K6394">
        <v>2.979250296</v>
      </c>
      <c r="L6394">
        <f t="shared" si="99"/>
        <v>26.813252664</v>
      </c>
    </row>
    <row r="6395" spans="1:12" x14ac:dyDescent="0.25">
      <c r="A6395">
        <v>6394</v>
      </c>
      <c r="C6395">
        <v>2.8435885500000002</v>
      </c>
      <c r="D6395">
        <v>2.8435885500000002</v>
      </c>
      <c r="E6395">
        <v>2.8435885500000002</v>
      </c>
      <c r="F6395">
        <v>2.8435885500000002</v>
      </c>
      <c r="G6395">
        <v>2.8435885500000002</v>
      </c>
      <c r="H6395">
        <v>2.8435885500000002</v>
      </c>
      <c r="I6395">
        <v>2.8435885500000002</v>
      </c>
      <c r="J6395">
        <v>2.8435885500000002</v>
      </c>
      <c r="K6395">
        <v>2.8435885500000002</v>
      </c>
      <c r="L6395">
        <f t="shared" si="99"/>
        <v>25.592296950000001</v>
      </c>
    </row>
    <row r="6396" spans="1:12" x14ac:dyDescent="0.25">
      <c r="A6396">
        <v>6395</v>
      </c>
      <c r="C6396">
        <v>2.7950713559999998</v>
      </c>
      <c r="D6396">
        <v>2.7950713559999998</v>
      </c>
      <c r="E6396">
        <v>2.7950713559999998</v>
      </c>
      <c r="F6396">
        <v>2.7950713559999998</v>
      </c>
      <c r="G6396">
        <v>2.7950713559999998</v>
      </c>
      <c r="H6396">
        <v>2.7950713559999998</v>
      </c>
      <c r="I6396">
        <v>2.7950713559999998</v>
      </c>
      <c r="J6396">
        <v>2.7950713559999998</v>
      </c>
      <c r="K6396">
        <v>2.7950713559999998</v>
      </c>
      <c r="L6396">
        <f t="shared" si="99"/>
        <v>25.155642204000003</v>
      </c>
    </row>
    <row r="6397" spans="1:12" x14ac:dyDescent="0.25">
      <c r="A6397">
        <v>6396</v>
      </c>
      <c r="C6397">
        <v>2.741911392</v>
      </c>
      <c r="D6397">
        <v>2.741911392</v>
      </c>
      <c r="E6397">
        <v>2.741911392</v>
      </c>
      <c r="F6397">
        <v>2.741911392</v>
      </c>
      <c r="G6397">
        <v>2.741911392</v>
      </c>
      <c r="H6397">
        <v>2.741911392</v>
      </c>
      <c r="I6397">
        <v>2.741911392</v>
      </c>
      <c r="J6397">
        <v>2.741911392</v>
      </c>
      <c r="K6397">
        <v>2.741911392</v>
      </c>
      <c r="L6397">
        <f t="shared" si="99"/>
        <v>24.677202527999995</v>
      </c>
    </row>
    <row r="6398" spans="1:12" x14ac:dyDescent="0.25">
      <c r="A6398">
        <v>6397</v>
      </c>
      <c r="C6398">
        <v>2.6894365740000001</v>
      </c>
      <c r="D6398">
        <v>2.6894365740000001</v>
      </c>
      <c r="E6398">
        <v>2.6894365740000001</v>
      </c>
      <c r="F6398">
        <v>2.6894365740000001</v>
      </c>
      <c r="G6398">
        <v>2.6894365740000001</v>
      </c>
      <c r="H6398">
        <v>2.6894365740000001</v>
      </c>
      <c r="I6398">
        <v>2.6894365740000001</v>
      </c>
      <c r="J6398">
        <v>2.6894365740000001</v>
      </c>
      <c r="K6398">
        <v>2.6894365740000001</v>
      </c>
      <c r="L6398">
        <f t="shared" si="99"/>
        <v>24.204929165999999</v>
      </c>
    </row>
    <row r="6399" spans="1:12" x14ac:dyDescent="0.25">
      <c r="A6399">
        <v>6398</v>
      </c>
      <c r="C6399">
        <v>2.7025165859999998</v>
      </c>
      <c r="D6399">
        <v>2.7025165859999998</v>
      </c>
      <c r="E6399">
        <v>2.7025165859999998</v>
      </c>
      <c r="F6399">
        <v>2.7025165859999998</v>
      </c>
      <c r="G6399">
        <v>2.7025165859999998</v>
      </c>
      <c r="H6399">
        <v>2.7025165859999998</v>
      </c>
      <c r="I6399">
        <v>2.7025165859999998</v>
      </c>
      <c r="J6399">
        <v>2.7025165859999998</v>
      </c>
      <c r="K6399">
        <v>2.7025165859999998</v>
      </c>
      <c r="L6399">
        <f t="shared" si="99"/>
        <v>24.322649274</v>
      </c>
    </row>
    <row r="6400" spans="1:12" x14ac:dyDescent="0.25">
      <c r="A6400">
        <v>6399</v>
      </c>
      <c r="C6400">
        <v>2.707087944</v>
      </c>
      <c r="D6400">
        <v>2.707087944</v>
      </c>
      <c r="E6400">
        <v>2.707087944</v>
      </c>
      <c r="F6400">
        <v>2.707087944</v>
      </c>
      <c r="G6400">
        <v>2.707087944</v>
      </c>
      <c r="H6400">
        <v>2.707087944</v>
      </c>
      <c r="I6400">
        <v>2.707087944</v>
      </c>
      <c r="J6400">
        <v>2.707087944</v>
      </c>
      <c r="K6400">
        <v>2.707087944</v>
      </c>
      <c r="L6400">
        <f t="shared" si="99"/>
        <v>24.363791496000005</v>
      </c>
    </row>
    <row r="6401" spans="1:12" x14ac:dyDescent="0.25">
      <c r="A6401">
        <v>6400</v>
      </c>
      <c r="C6401">
        <v>2.7882546780000004</v>
      </c>
      <c r="D6401">
        <v>2.7882546780000004</v>
      </c>
      <c r="E6401">
        <v>2.7882546780000004</v>
      </c>
      <c r="F6401">
        <v>2.7882546780000004</v>
      </c>
      <c r="G6401">
        <v>2.7882546780000004</v>
      </c>
      <c r="H6401">
        <v>2.7882546780000004</v>
      </c>
      <c r="I6401">
        <v>2.7882546780000004</v>
      </c>
      <c r="J6401">
        <v>2.7882546780000004</v>
      </c>
      <c r="K6401">
        <v>2.7882546780000004</v>
      </c>
      <c r="L6401">
        <f t="shared" si="99"/>
        <v>25.094292102000008</v>
      </c>
    </row>
    <row r="6402" spans="1:12" x14ac:dyDescent="0.25">
      <c r="A6402">
        <v>6401</v>
      </c>
      <c r="C6402">
        <v>2.9009233439999997</v>
      </c>
      <c r="D6402">
        <v>2.9009233439999997</v>
      </c>
      <c r="E6402">
        <v>2.9009233439999997</v>
      </c>
      <c r="F6402">
        <v>2.9009233439999997</v>
      </c>
      <c r="G6402">
        <v>2.9009233439999997</v>
      </c>
      <c r="H6402">
        <v>2.9009233439999997</v>
      </c>
      <c r="I6402">
        <v>2.9009233439999997</v>
      </c>
      <c r="J6402">
        <v>2.9009233439999997</v>
      </c>
      <c r="K6402">
        <v>2.9009233439999997</v>
      </c>
      <c r="L6402">
        <f t="shared" si="99"/>
        <v>26.108310095999993</v>
      </c>
    </row>
    <row r="6403" spans="1:12" x14ac:dyDescent="0.25">
      <c r="A6403">
        <v>6402</v>
      </c>
      <c r="C6403">
        <v>3.0779090099999999</v>
      </c>
      <c r="D6403">
        <v>3.0779090099999999</v>
      </c>
      <c r="E6403">
        <v>3.0779090099999999</v>
      </c>
      <c r="F6403">
        <v>3.0779090099999999</v>
      </c>
      <c r="G6403">
        <v>3.0779090099999999</v>
      </c>
      <c r="H6403">
        <v>3.0779090099999999</v>
      </c>
      <c r="I6403">
        <v>3.0779090099999999</v>
      </c>
      <c r="J6403">
        <v>3.0779090099999999</v>
      </c>
      <c r="K6403">
        <v>3.0779090099999999</v>
      </c>
      <c r="L6403">
        <f t="shared" ref="L6403:L6466" si="100">SUM(C6403:K6403)</f>
        <v>27.701181089999995</v>
      </c>
    </row>
    <row r="6404" spans="1:12" x14ac:dyDescent="0.25">
      <c r="A6404">
        <v>6403</v>
      </c>
      <c r="C6404">
        <v>3.2774578979999998</v>
      </c>
      <c r="D6404">
        <v>3.2774578979999998</v>
      </c>
      <c r="E6404">
        <v>3.2774578979999998</v>
      </c>
      <c r="F6404">
        <v>3.2774578979999998</v>
      </c>
      <c r="G6404">
        <v>3.2774578979999998</v>
      </c>
      <c r="H6404">
        <v>3.2774578979999998</v>
      </c>
      <c r="I6404">
        <v>3.2774578979999998</v>
      </c>
      <c r="J6404">
        <v>3.2774578979999998</v>
      </c>
      <c r="K6404">
        <v>3.2774578979999998</v>
      </c>
      <c r="L6404">
        <f t="shared" si="100"/>
        <v>29.497121082000007</v>
      </c>
    </row>
    <row r="6405" spans="1:12" x14ac:dyDescent="0.25">
      <c r="A6405">
        <v>6404</v>
      </c>
      <c r="C6405">
        <v>3.3949483920000003</v>
      </c>
      <c r="D6405">
        <v>3.3949483920000003</v>
      </c>
      <c r="E6405">
        <v>3.3949483920000003</v>
      </c>
      <c r="F6405">
        <v>3.3949483920000003</v>
      </c>
      <c r="G6405">
        <v>3.3949483920000003</v>
      </c>
      <c r="H6405">
        <v>3.3949483920000003</v>
      </c>
      <c r="I6405">
        <v>3.3949483920000003</v>
      </c>
      <c r="J6405">
        <v>3.3949483920000003</v>
      </c>
      <c r="K6405">
        <v>3.3949483920000003</v>
      </c>
      <c r="L6405">
        <f t="shared" si="100"/>
        <v>30.554535528000002</v>
      </c>
    </row>
    <row r="6406" spans="1:12" x14ac:dyDescent="0.25">
      <c r="A6406">
        <v>6405</v>
      </c>
      <c r="C6406">
        <v>3.4311962520000003</v>
      </c>
      <c r="D6406">
        <v>3.4311962520000003</v>
      </c>
      <c r="E6406">
        <v>3.4311962520000003</v>
      </c>
      <c r="F6406">
        <v>3.4311962520000003</v>
      </c>
      <c r="G6406">
        <v>3.4311962520000003</v>
      </c>
      <c r="H6406">
        <v>3.4311962520000003</v>
      </c>
      <c r="I6406">
        <v>3.4311962520000003</v>
      </c>
      <c r="J6406">
        <v>3.4311962520000003</v>
      </c>
      <c r="K6406">
        <v>3.4311962520000003</v>
      </c>
      <c r="L6406">
        <f t="shared" si="100"/>
        <v>30.880766267999999</v>
      </c>
    </row>
    <row r="6407" spans="1:12" x14ac:dyDescent="0.25">
      <c r="A6407">
        <v>6406</v>
      </c>
      <c r="C6407">
        <v>3.482632626</v>
      </c>
      <c r="D6407">
        <v>3.482632626</v>
      </c>
      <c r="E6407">
        <v>3.482632626</v>
      </c>
      <c r="F6407">
        <v>3.482632626</v>
      </c>
      <c r="G6407">
        <v>3.482632626</v>
      </c>
      <c r="H6407">
        <v>3.482632626</v>
      </c>
      <c r="I6407">
        <v>3.482632626</v>
      </c>
      <c r="J6407">
        <v>3.482632626</v>
      </c>
      <c r="K6407">
        <v>3.482632626</v>
      </c>
      <c r="L6407">
        <f t="shared" si="100"/>
        <v>31.343693634000005</v>
      </c>
    </row>
    <row r="6408" spans="1:12" x14ac:dyDescent="0.25">
      <c r="A6408">
        <v>6407</v>
      </c>
      <c r="C6408">
        <v>3.5706424379999997</v>
      </c>
      <c r="D6408">
        <v>3.5706424379999997</v>
      </c>
      <c r="E6408">
        <v>3.5706424379999997</v>
      </c>
      <c r="F6408">
        <v>3.5706424379999997</v>
      </c>
      <c r="G6408">
        <v>3.5706424379999997</v>
      </c>
      <c r="H6408">
        <v>3.5706424379999997</v>
      </c>
      <c r="I6408">
        <v>3.5706424379999997</v>
      </c>
      <c r="J6408">
        <v>3.5706424379999997</v>
      </c>
      <c r="K6408">
        <v>3.5706424379999997</v>
      </c>
      <c r="L6408">
        <f t="shared" si="100"/>
        <v>32.135781941999994</v>
      </c>
    </row>
    <row r="6409" spans="1:12" x14ac:dyDescent="0.25">
      <c r="A6409">
        <v>6408</v>
      </c>
      <c r="C6409">
        <v>3.6447253919999998</v>
      </c>
      <c r="D6409">
        <v>3.6447253919999998</v>
      </c>
      <c r="E6409">
        <v>3.6447253919999998</v>
      </c>
      <c r="F6409">
        <v>3.6447253919999998</v>
      </c>
      <c r="G6409">
        <v>3.6447253919999998</v>
      </c>
      <c r="H6409">
        <v>3.6447253919999998</v>
      </c>
      <c r="I6409">
        <v>3.6447253919999998</v>
      </c>
      <c r="J6409">
        <v>3.6447253919999998</v>
      </c>
      <c r="K6409">
        <v>3.6447253919999998</v>
      </c>
      <c r="L6409">
        <f t="shared" si="100"/>
        <v>32.802528527999989</v>
      </c>
    </row>
    <row r="6410" spans="1:12" x14ac:dyDescent="0.25">
      <c r="A6410">
        <v>6409</v>
      </c>
      <c r="C6410">
        <v>4.1231758259999998</v>
      </c>
      <c r="D6410">
        <v>4.1231758259999998</v>
      </c>
      <c r="E6410">
        <v>4.1231758259999998</v>
      </c>
      <c r="F6410">
        <v>4.1231758259999998</v>
      </c>
      <c r="G6410">
        <v>4.1231758259999998</v>
      </c>
      <c r="H6410">
        <v>4.1231758259999998</v>
      </c>
      <c r="I6410">
        <v>4.1231758259999998</v>
      </c>
      <c r="J6410">
        <v>4.1231758259999998</v>
      </c>
      <c r="K6410">
        <v>4.1231758259999998</v>
      </c>
      <c r="L6410">
        <f t="shared" si="100"/>
        <v>37.108582433999999</v>
      </c>
    </row>
    <row r="6411" spans="1:12" x14ac:dyDescent="0.25">
      <c r="A6411">
        <v>6410</v>
      </c>
      <c r="C6411">
        <v>4.147147092</v>
      </c>
      <c r="D6411">
        <v>4.147147092</v>
      </c>
      <c r="E6411">
        <v>4.147147092</v>
      </c>
      <c r="F6411">
        <v>4.147147092</v>
      </c>
      <c r="G6411">
        <v>4.147147092</v>
      </c>
      <c r="H6411">
        <v>4.147147092</v>
      </c>
      <c r="I6411">
        <v>4.147147092</v>
      </c>
      <c r="J6411">
        <v>4.147147092</v>
      </c>
      <c r="K6411">
        <v>4.147147092</v>
      </c>
      <c r="L6411">
        <f t="shared" si="100"/>
        <v>37.324323827999997</v>
      </c>
    </row>
    <row r="6412" spans="1:12" x14ac:dyDescent="0.25">
      <c r="A6412">
        <v>6411</v>
      </c>
      <c r="C6412">
        <v>4.1113278360000001</v>
      </c>
      <c r="D6412">
        <v>4.1113278360000001</v>
      </c>
      <c r="E6412">
        <v>4.1113278360000001</v>
      </c>
      <c r="F6412">
        <v>4.1113278360000001</v>
      </c>
      <c r="G6412">
        <v>4.1113278360000001</v>
      </c>
      <c r="H6412">
        <v>4.1113278360000001</v>
      </c>
      <c r="I6412">
        <v>4.1113278360000001</v>
      </c>
      <c r="J6412">
        <v>4.1113278360000001</v>
      </c>
      <c r="K6412">
        <v>4.1113278360000001</v>
      </c>
      <c r="L6412">
        <f t="shared" si="100"/>
        <v>37.001950524000002</v>
      </c>
    </row>
    <row r="6413" spans="1:12" x14ac:dyDescent="0.25">
      <c r="A6413">
        <v>6412</v>
      </c>
      <c r="C6413">
        <v>4.0301438760000003</v>
      </c>
      <c r="D6413">
        <v>4.0301438760000003</v>
      </c>
      <c r="E6413">
        <v>4.0301438760000003</v>
      </c>
      <c r="F6413">
        <v>4.0301438760000003</v>
      </c>
      <c r="G6413">
        <v>4.0301438760000003</v>
      </c>
      <c r="H6413">
        <v>4.0301438760000003</v>
      </c>
      <c r="I6413">
        <v>4.0301438760000003</v>
      </c>
      <c r="J6413">
        <v>4.0301438760000003</v>
      </c>
      <c r="K6413">
        <v>4.0301438760000003</v>
      </c>
      <c r="L6413">
        <f t="shared" si="100"/>
        <v>36.271294884</v>
      </c>
    </row>
    <row r="6414" spans="1:12" x14ac:dyDescent="0.25">
      <c r="A6414">
        <v>6413</v>
      </c>
      <c r="C6414">
        <v>3.9807793080000002</v>
      </c>
      <c r="D6414">
        <v>3.9807793080000002</v>
      </c>
      <c r="E6414">
        <v>3.9807793080000002</v>
      </c>
      <c r="F6414">
        <v>3.9807793080000002</v>
      </c>
      <c r="G6414">
        <v>3.9807793080000002</v>
      </c>
      <c r="H6414">
        <v>3.9807793080000002</v>
      </c>
      <c r="I6414">
        <v>3.9807793080000002</v>
      </c>
      <c r="J6414">
        <v>3.9807793080000002</v>
      </c>
      <c r="K6414">
        <v>3.9807793080000002</v>
      </c>
      <c r="L6414">
        <f t="shared" si="100"/>
        <v>35.827013772000001</v>
      </c>
    </row>
    <row r="6415" spans="1:12" x14ac:dyDescent="0.25">
      <c r="A6415">
        <v>6414</v>
      </c>
      <c r="C6415">
        <v>3.9713503500000003</v>
      </c>
      <c r="D6415">
        <v>3.9713503500000003</v>
      </c>
      <c r="E6415">
        <v>3.9713503500000003</v>
      </c>
      <c r="F6415">
        <v>3.9713503500000003</v>
      </c>
      <c r="G6415">
        <v>3.9713503500000003</v>
      </c>
      <c r="H6415">
        <v>3.9713503500000003</v>
      </c>
      <c r="I6415">
        <v>3.9713503500000003</v>
      </c>
      <c r="J6415">
        <v>3.9713503500000003</v>
      </c>
      <c r="K6415">
        <v>3.9713503500000003</v>
      </c>
      <c r="L6415">
        <f t="shared" si="100"/>
        <v>35.742153150000007</v>
      </c>
    </row>
    <row r="6416" spans="1:12" x14ac:dyDescent="0.25">
      <c r="A6416">
        <v>6415</v>
      </c>
      <c r="C6416">
        <v>3.8414529780000004</v>
      </c>
      <c r="D6416">
        <v>3.8414529780000004</v>
      </c>
      <c r="E6416">
        <v>3.8414529780000004</v>
      </c>
      <c r="F6416">
        <v>3.8414529780000004</v>
      </c>
      <c r="G6416">
        <v>3.8414529780000004</v>
      </c>
      <c r="H6416">
        <v>3.8414529780000004</v>
      </c>
      <c r="I6416">
        <v>3.8414529780000004</v>
      </c>
      <c r="J6416">
        <v>3.8414529780000004</v>
      </c>
      <c r="K6416">
        <v>3.8414529780000004</v>
      </c>
      <c r="L6416">
        <f t="shared" si="100"/>
        <v>34.573076802000003</v>
      </c>
    </row>
    <row r="6417" spans="1:12" x14ac:dyDescent="0.25">
      <c r="A6417">
        <v>6416</v>
      </c>
      <c r="C6417">
        <v>3.6291837780000002</v>
      </c>
      <c r="D6417">
        <v>3.6291837780000002</v>
      </c>
      <c r="E6417">
        <v>3.6291837780000002</v>
      </c>
      <c r="F6417">
        <v>3.6291837780000002</v>
      </c>
      <c r="G6417">
        <v>3.6291837780000002</v>
      </c>
      <c r="H6417">
        <v>3.6291837780000002</v>
      </c>
      <c r="I6417">
        <v>3.6291837780000002</v>
      </c>
      <c r="J6417">
        <v>3.6291837780000002</v>
      </c>
      <c r="K6417">
        <v>3.6291837780000002</v>
      </c>
      <c r="L6417">
        <f t="shared" si="100"/>
        <v>32.662654002000004</v>
      </c>
    </row>
    <row r="6418" spans="1:12" x14ac:dyDescent="0.25">
      <c r="A6418">
        <v>6417</v>
      </c>
      <c r="C6418">
        <v>3.51238041</v>
      </c>
      <c r="D6418">
        <v>3.51238041</v>
      </c>
      <c r="E6418">
        <v>3.51238041</v>
      </c>
      <c r="F6418">
        <v>3.51238041</v>
      </c>
      <c r="G6418">
        <v>3.51238041</v>
      </c>
      <c r="H6418">
        <v>3.51238041</v>
      </c>
      <c r="I6418">
        <v>3.51238041</v>
      </c>
      <c r="J6418">
        <v>3.51238041</v>
      </c>
      <c r="K6418">
        <v>3.51238041</v>
      </c>
      <c r="L6418">
        <f t="shared" si="100"/>
        <v>31.611423689999995</v>
      </c>
    </row>
    <row r="6419" spans="1:12" x14ac:dyDescent="0.25">
      <c r="A6419">
        <v>6418</v>
      </c>
      <c r="C6419">
        <v>3.3741874320000003</v>
      </c>
      <c r="D6419">
        <v>3.3741874320000003</v>
      </c>
      <c r="E6419">
        <v>3.3741874320000003</v>
      </c>
      <c r="F6419">
        <v>3.3741874320000003</v>
      </c>
      <c r="G6419">
        <v>3.3741874320000003</v>
      </c>
      <c r="H6419">
        <v>3.3741874320000003</v>
      </c>
      <c r="I6419">
        <v>3.3741874320000003</v>
      </c>
      <c r="J6419">
        <v>3.3741874320000003</v>
      </c>
      <c r="K6419">
        <v>3.3741874320000003</v>
      </c>
      <c r="L6419">
        <f t="shared" si="100"/>
        <v>30.367686887999998</v>
      </c>
    </row>
    <row r="6420" spans="1:12" x14ac:dyDescent="0.25">
      <c r="A6420">
        <v>6419</v>
      </c>
      <c r="C6420">
        <v>3.3182376480000002</v>
      </c>
      <c r="D6420">
        <v>3.3182376480000002</v>
      </c>
      <c r="E6420">
        <v>3.3182376480000002</v>
      </c>
      <c r="F6420">
        <v>3.3182376480000002</v>
      </c>
      <c r="G6420">
        <v>3.3182376480000002</v>
      </c>
      <c r="H6420">
        <v>3.3182376480000002</v>
      </c>
      <c r="I6420">
        <v>3.3182376480000002</v>
      </c>
      <c r="J6420">
        <v>3.3182376480000002</v>
      </c>
      <c r="K6420">
        <v>3.3182376480000002</v>
      </c>
      <c r="L6420">
        <f t="shared" si="100"/>
        <v>29.864138832000002</v>
      </c>
    </row>
    <row r="6421" spans="1:12" x14ac:dyDescent="0.25">
      <c r="A6421">
        <v>6420</v>
      </c>
      <c r="C6421">
        <v>3.2944730939999998</v>
      </c>
      <c r="D6421">
        <v>3.2944730939999998</v>
      </c>
      <c r="E6421">
        <v>3.2944730939999998</v>
      </c>
      <c r="F6421">
        <v>3.2944730939999998</v>
      </c>
      <c r="G6421">
        <v>3.2944730939999998</v>
      </c>
      <c r="H6421">
        <v>3.2944730939999998</v>
      </c>
      <c r="I6421">
        <v>3.2944730939999998</v>
      </c>
      <c r="J6421">
        <v>3.2944730939999998</v>
      </c>
      <c r="K6421">
        <v>3.2944730939999998</v>
      </c>
      <c r="L6421">
        <f t="shared" si="100"/>
        <v>29.650257846000002</v>
      </c>
    </row>
    <row r="6422" spans="1:12" x14ac:dyDescent="0.25">
      <c r="A6422">
        <v>6421</v>
      </c>
      <c r="C6422">
        <v>3.2895497580000002</v>
      </c>
      <c r="D6422">
        <v>3.2895497580000002</v>
      </c>
      <c r="E6422">
        <v>3.2895497580000002</v>
      </c>
      <c r="F6422">
        <v>3.2895497580000002</v>
      </c>
      <c r="G6422">
        <v>3.2895497580000002</v>
      </c>
      <c r="H6422">
        <v>3.2895497580000002</v>
      </c>
      <c r="I6422">
        <v>3.2895497580000002</v>
      </c>
      <c r="J6422">
        <v>3.2895497580000002</v>
      </c>
      <c r="K6422">
        <v>3.2895497580000002</v>
      </c>
      <c r="L6422">
        <f t="shared" si="100"/>
        <v>29.605947822000001</v>
      </c>
    </row>
    <row r="6423" spans="1:12" x14ac:dyDescent="0.25">
      <c r="A6423">
        <v>6422</v>
      </c>
      <c r="C6423">
        <v>3.3083029979999998</v>
      </c>
      <c r="D6423">
        <v>3.3083029979999998</v>
      </c>
      <c r="E6423">
        <v>3.3083029979999998</v>
      </c>
      <c r="F6423">
        <v>3.3083029979999998</v>
      </c>
      <c r="G6423">
        <v>3.3083029979999998</v>
      </c>
      <c r="H6423">
        <v>3.3083029979999998</v>
      </c>
      <c r="I6423">
        <v>3.3083029979999998</v>
      </c>
      <c r="J6423">
        <v>3.3083029979999998</v>
      </c>
      <c r="K6423">
        <v>3.3083029979999998</v>
      </c>
      <c r="L6423">
        <f t="shared" si="100"/>
        <v>29.774726981999994</v>
      </c>
    </row>
    <row r="6424" spans="1:12" x14ac:dyDescent="0.25">
      <c r="A6424">
        <v>6423</v>
      </c>
      <c r="C6424">
        <v>3.3584628000000003</v>
      </c>
      <c r="D6424">
        <v>3.3584628000000003</v>
      </c>
      <c r="E6424">
        <v>3.3584628000000003</v>
      </c>
      <c r="F6424">
        <v>3.3584628000000003</v>
      </c>
      <c r="G6424">
        <v>3.3584628000000003</v>
      </c>
      <c r="H6424">
        <v>3.3584628000000003</v>
      </c>
      <c r="I6424">
        <v>3.3584628000000003</v>
      </c>
      <c r="J6424">
        <v>3.3584628000000003</v>
      </c>
      <c r="K6424">
        <v>3.3584628000000003</v>
      </c>
      <c r="L6424">
        <f t="shared" si="100"/>
        <v>30.226165200000008</v>
      </c>
    </row>
    <row r="6425" spans="1:12" x14ac:dyDescent="0.25">
      <c r="A6425">
        <v>6424</v>
      </c>
      <c r="C6425">
        <v>3.4520757479999999</v>
      </c>
      <c r="D6425">
        <v>3.4520757479999999</v>
      </c>
      <c r="E6425">
        <v>3.4520757479999999</v>
      </c>
      <c r="F6425">
        <v>3.4520757479999999</v>
      </c>
      <c r="G6425">
        <v>3.4520757479999999</v>
      </c>
      <c r="H6425">
        <v>3.4520757479999999</v>
      </c>
      <c r="I6425">
        <v>3.4520757479999999</v>
      </c>
      <c r="J6425">
        <v>3.4520757479999999</v>
      </c>
      <c r="K6425">
        <v>3.4520757479999999</v>
      </c>
      <c r="L6425">
        <f t="shared" si="100"/>
        <v>31.068681731999995</v>
      </c>
    </row>
    <row r="6426" spans="1:12" x14ac:dyDescent="0.25">
      <c r="A6426">
        <v>6425</v>
      </c>
      <c r="C6426">
        <v>3.5301946019999999</v>
      </c>
      <c r="D6426">
        <v>3.5301946019999999</v>
      </c>
      <c r="E6426">
        <v>3.5301946019999999</v>
      </c>
      <c r="F6426">
        <v>3.5301946019999999</v>
      </c>
      <c r="G6426">
        <v>3.5301946019999999</v>
      </c>
      <c r="H6426">
        <v>3.5301946019999999</v>
      </c>
      <c r="I6426">
        <v>3.5301946019999999</v>
      </c>
      <c r="J6426">
        <v>3.5301946019999999</v>
      </c>
      <c r="K6426">
        <v>3.5301946019999999</v>
      </c>
      <c r="L6426">
        <f t="shared" si="100"/>
        <v>31.771751418000008</v>
      </c>
    </row>
    <row r="6427" spans="1:12" x14ac:dyDescent="0.25">
      <c r="A6427">
        <v>6426</v>
      </c>
      <c r="C6427">
        <v>3.5969656800000003</v>
      </c>
      <c r="D6427">
        <v>3.5969656800000003</v>
      </c>
      <c r="E6427">
        <v>3.5969656800000003</v>
      </c>
      <c r="F6427">
        <v>3.5969656800000003</v>
      </c>
      <c r="G6427">
        <v>3.5969656800000003</v>
      </c>
      <c r="H6427">
        <v>3.5969656800000003</v>
      </c>
      <c r="I6427">
        <v>3.5969656800000003</v>
      </c>
      <c r="J6427">
        <v>3.5969656800000003</v>
      </c>
      <c r="K6427">
        <v>3.5969656800000003</v>
      </c>
      <c r="L6427">
        <f t="shared" si="100"/>
        <v>32.372691119999999</v>
      </c>
    </row>
    <row r="6428" spans="1:12" x14ac:dyDescent="0.25">
      <c r="A6428">
        <v>6427</v>
      </c>
      <c r="C6428">
        <v>3.697457478</v>
      </c>
      <c r="D6428">
        <v>3.697457478</v>
      </c>
      <c r="E6428">
        <v>3.697457478</v>
      </c>
      <c r="F6428">
        <v>3.697457478</v>
      </c>
      <c r="G6428">
        <v>3.697457478</v>
      </c>
      <c r="H6428">
        <v>3.697457478</v>
      </c>
      <c r="I6428">
        <v>3.697457478</v>
      </c>
      <c r="J6428">
        <v>3.697457478</v>
      </c>
      <c r="K6428">
        <v>3.697457478</v>
      </c>
      <c r="L6428">
        <f t="shared" si="100"/>
        <v>33.277117302000001</v>
      </c>
    </row>
    <row r="6429" spans="1:12" x14ac:dyDescent="0.25">
      <c r="A6429">
        <v>6428</v>
      </c>
      <c r="C6429">
        <v>3.7403463239999999</v>
      </c>
      <c r="D6429">
        <v>3.7403463239999999</v>
      </c>
      <c r="E6429">
        <v>3.7403463239999999</v>
      </c>
      <c r="F6429">
        <v>3.7403463239999999</v>
      </c>
      <c r="G6429">
        <v>3.7403463239999999</v>
      </c>
      <c r="H6429">
        <v>3.7403463239999999</v>
      </c>
      <c r="I6429">
        <v>3.7403463239999999</v>
      </c>
      <c r="J6429">
        <v>3.7403463239999999</v>
      </c>
      <c r="K6429">
        <v>3.7403463239999999</v>
      </c>
      <c r="L6429">
        <f t="shared" si="100"/>
        <v>33.663116916</v>
      </c>
    </row>
    <row r="6430" spans="1:12" x14ac:dyDescent="0.25">
      <c r="A6430">
        <v>6429</v>
      </c>
      <c r="C6430">
        <v>3.6594863580000001</v>
      </c>
      <c r="D6430">
        <v>3.6594863580000001</v>
      </c>
      <c r="E6430">
        <v>3.6594863580000001</v>
      </c>
      <c r="F6430">
        <v>3.6594863580000001</v>
      </c>
      <c r="G6430">
        <v>3.6594863580000001</v>
      </c>
      <c r="H6430">
        <v>3.6594863580000001</v>
      </c>
      <c r="I6430">
        <v>3.6594863580000001</v>
      </c>
      <c r="J6430">
        <v>3.6594863580000001</v>
      </c>
      <c r="K6430">
        <v>3.6594863580000001</v>
      </c>
      <c r="L6430">
        <f t="shared" si="100"/>
        <v>32.935377222</v>
      </c>
    </row>
    <row r="6431" spans="1:12" x14ac:dyDescent="0.25">
      <c r="A6431">
        <v>6430</v>
      </c>
      <c r="C6431">
        <v>3.6911643779999999</v>
      </c>
      <c r="D6431">
        <v>3.6911643779999999</v>
      </c>
      <c r="E6431">
        <v>3.6911643779999999</v>
      </c>
      <c r="F6431">
        <v>3.6911643779999999</v>
      </c>
      <c r="G6431">
        <v>3.6911643779999999</v>
      </c>
      <c r="H6431">
        <v>3.6911643779999999</v>
      </c>
      <c r="I6431">
        <v>3.6911643779999999</v>
      </c>
      <c r="J6431">
        <v>3.6911643779999999</v>
      </c>
      <c r="K6431">
        <v>3.6911643779999999</v>
      </c>
      <c r="L6431">
        <f t="shared" si="100"/>
        <v>33.220479401999995</v>
      </c>
    </row>
    <row r="6432" spans="1:12" x14ac:dyDescent="0.25">
      <c r="A6432">
        <v>6431</v>
      </c>
      <c r="C6432">
        <v>3.748330674</v>
      </c>
      <c r="D6432">
        <v>3.748330674</v>
      </c>
      <c r="E6432">
        <v>3.748330674</v>
      </c>
      <c r="F6432">
        <v>3.748330674</v>
      </c>
      <c r="G6432">
        <v>3.748330674</v>
      </c>
      <c r="H6432">
        <v>3.748330674</v>
      </c>
      <c r="I6432">
        <v>3.748330674</v>
      </c>
      <c r="J6432">
        <v>3.748330674</v>
      </c>
      <c r="K6432">
        <v>3.748330674</v>
      </c>
      <c r="L6432">
        <f t="shared" si="100"/>
        <v>33.734976066000009</v>
      </c>
    </row>
    <row r="6433" spans="1:12" x14ac:dyDescent="0.25">
      <c r="A6433">
        <v>6432</v>
      </c>
      <c r="C6433">
        <v>3.7267477499999999</v>
      </c>
      <c r="D6433">
        <v>3.7267477499999999</v>
      </c>
      <c r="E6433">
        <v>3.7267477499999999</v>
      </c>
      <c r="F6433">
        <v>3.7267477499999999</v>
      </c>
      <c r="G6433">
        <v>3.7267477499999999</v>
      </c>
      <c r="H6433">
        <v>3.7267477499999999</v>
      </c>
      <c r="I6433">
        <v>3.7267477499999999</v>
      </c>
      <c r="J6433">
        <v>3.7267477499999999</v>
      </c>
      <c r="K6433">
        <v>3.7267477499999999</v>
      </c>
      <c r="L6433">
        <f t="shared" si="100"/>
        <v>33.540729750000004</v>
      </c>
    </row>
    <row r="6434" spans="1:12" x14ac:dyDescent="0.25">
      <c r="A6434">
        <v>6433</v>
      </c>
      <c r="C6434">
        <v>3.7685428440000002</v>
      </c>
      <c r="D6434">
        <v>3.7685428440000002</v>
      </c>
      <c r="E6434">
        <v>3.7685428440000002</v>
      </c>
      <c r="F6434">
        <v>3.7685428440000002</v>
      </c>
      <c r="G6434">
        <v>3.7685428440000002</v>
      </c>
      <c r="H6434">
        <v>3.7685428440000002</v>
      </c>
      <c r="I6434">
        <v>3.7685428440000002</v>
      </c>
      <c r="J6434">
        <v>3.7685428440000002</v>
      </c>
      <c r="K6434">
        <v>3.7685428440000002</v>
      </c>
      <c r="L6434">
        <f t="shared" si="100"/>
        <v>33.916885596</v>
      </c>
    </row>
    <row r="6435" spans="1:12" x14ac:dyDescent="0.25">
      <c r="A6435">
        <v>6434</v>
      </c>
      <c r="C6435">
        <v>3.755528634</v>
      </c>
      <c r="D6435">
        <v>3.755528634</v>
      </c>
      <c r="E6435">
        <v>3.755528634</v>
      </c>
      <c r="F6435">
        <v>3.755528634</v>
      </c>
      <c r="G6435">
        <v>3.755528634</v>
      </c>
      <c r="H6435">
        <v>3.755528634</v>
      </c>
      <c r="I6435">
        <v>3.755528634</v>
      </c>
      <c r="J6435">
        <v>3.755528634</v>
      </c>
      <c r="K6435">
        <v>3.755528634</v>
      </c>
      <c r="L6435">
        <f t="shared" si="100"/>
        <v>33.799757706000001</v>
      </c>
    </row>
    <row r="6436" spans="1:12" x14ac:dyDescent="0.25">
      <c r="A6436">
        <v>6435</v>
      </c>
      <c r="C6436">
        <v>3.718350306</v>
      </c>
      <c r="D6436">
        <v>3.718350306</v>
      </c>
      <c r="E6436">
        <v>3.718350306</v>
      </c>
      <c r="F6436">
        <v>3.718350306</v>
      </c>
      <c r="G6436">
        <v>3.718350306</v>
      </c>
      <c r="H6436">
        <v>3.718350306</v>
      </c>
      <c r="I6436">
        <v>3.718350306</v>
      </c>
      <c r="J6436">
        <v>3.718350306</v>
      </c>
      <c r="K6436">
        <v>3.718350306</v>
      </c>
      <c r="L6436">
        <f t="shared" si="100"/>
        <v>33.465152754000002</v>
      </c>
    </row>
    <row r="6437" spans="1:12" x14ac:dyDescent="0.25">
      <c r="A6437">
        <v>6436</v>
      </c>
      <c r="C6437">
        <v>3.698126652</v>
      </c>
      <c r="D6437">
        <v>3.698126652</v>
      </c>
      <c r="E6437">
        <v>3.698126652</v>
      </c>
      <c r="F6437">
        <v>3.698126652</v>
      </c>
      <c r="G6437">
        <v>3.698126652</v>
      </c>
      <c r="H6437">
        <v>3.698126652</v>
      </c>
      <c r="I6437">
        <v>3.698126652</v>
      </c>
      <c r="J6437">
        <v>3.698126652</v>
      </c>
      <c r="K6437">
        <v>3.698126652</v>
      </c>
      <c r="L6437">
        <f t="shared" si="100"/>
        <v>33.283139867999999</v>
      </c>
    </row>
    <row r="6438" spans="1:12" x14ac:dyDescent="0.25">
      <c r="A6438">
        <v>6437</v>
      </c>
      <c r="C6438">
        <v>3.728962578</v>
      </c>
      <c r="D6438">
        <v>3.728962578</v>
      </c>
      <c r="E6438">
        <v>3.728962578</v>
      </c>
      <c r="F6438">
        <v>3.728962578</v>
      </c>
      <c r="G6438">
        <v>3.728962578</v>
      </c>
      <c r="H6438">
        <v>3.728962578</v>
      </c>
      <c r="I6438">
        <v>3.728962578</v>
      </c>
      <c r="J6438">
        <v>3.728962578</v>
      </c>
      <c r="K6438">
        <v>3.728962578</v>
      </c>
      <c r="L6438">
        <f t="shared" si="100"/>
        <v>33.560663202000001</v>
      </c>
    </row>
    <row r="6439" spans="1:12" x14ac:dyDescent="0.25">
      <c r="A6439">
        <v>6438</v>
      </c>
      <c r="C6439">
        <v>3.751877184</v>
      </c>
      <c r="D6439">
        <v>3.751877184</v>
      </c>
      <c r="E6439">
        <v>3.751877184</v>
      </c>
      <c r="F6439">
        <v>3.751877184</v>
      </c>
      <c r="G6439">
        <v>3.751877184</v>
      </c>
      <c r="H6439">
        <v>3.751877184</v>
      </c>
      <c r="I6439">
        <v>3.751877184</v>
      </c>
      <c r="J6439">
        <v>3.751877184</v>
      </c>
      <c r="K6439">
        <v>3.751877184</v>
      </c>
      <c r="L6439">
        <f t="shared" si="100"/>
        <v>33.766894656000005</v>
      </c>
    </row>
    <row r="6440" spans="1:12" x14ac:dyDescent="0.25">
      <c r="A6440">
        <v>6439</v>
      </c>
      <c r="C6440">
        <v>3.5929118939999998</v>
      </c>
      <c r="D6440">
        <v>3.5929118939999998</v>
      </c>
      <c r="E6440">
        <v>3.5929118939999998</v>
      </c>
      <c r="F6440">
        <v>3.5929118939999998</v>
      </c>
      <c r="G6440">
        <v>3.5929118939999998</v>
      </c>
      <c r="H6440">
        <v>3.5929118939999998</v>
      </c>
      <c r="I6440">
        <v>3.5929118939999998</v>
      </c>
      <c r="J6440">
        <v>3.5929118939999998</v>
      </c>
      <c r="K6440">
        <v>3.5929118939999998</v>
      </c>
      <c r="L6440">
        <f t="shared" si="100"/>
        <v>32.336207045999998</v>
      </c>
    </row>
    <row r="6441" spans="1:12" x14ac:dyDescent="0.25">
      <c r="A6441">
        <v>6440</v>
      </c>
      <c r="C6441">
        <v>3.4083698880000002</v>
      </c>
      <c r="D6441">
        <v>3.4083698880000002</v>
      </c>
      <c r="E6441">
        <v>3.4083698880000002</v>
      </c>
      <c r="F6441">
        <v>3.4083698880000002</v>
      </c>
      <c r="G6441">
        <v>3.4083698880000002</v>
      </c>
      <c r="H6441">
        <v>3.4083698880000002</v>
      </c>
      <c r="I6441">
        <v>3.4083698880000002</v>
      </c>
      <c r="J6441">
        <v>3.4083698880000002</v>
      </c>
      <c r="K6441">
        <v>3.4083698880000002</v>
      </c>
      <c r="L6441">
        <f t="shared" si="100"/>
        <v>30.675328991999997</v>
      </c>
    </row>
    <row r="6442" spans="1:12" x14ac:dyDescent="0.25">
      <c r="A6442">
        <v>6441</v>
      </c>
      <c r="C6442">
        <v>3.2393896259999999</v>
      </c>
      <c r="D6442">
        <v>3.2393896259999999</v>
      </c>
      <c r="E6442">
        <v>3.2393896259999999</v>
      </c>
      <c r="F6442">
        <v>3.2393896259999999</v>
      </c>
      <c r="G6442">
        <v>3.2393896259999999</v>
      </c>
      <c r="H6442">
        <v>3.2393896259999999</v>
      </c>
      <c r="I6442">
        <v>3.2393896259999999</v>
      </c>
      <c r="J6442">
        <v>3.2393896259999999</v>
      </c>
      <c r="K6442">
        <v>3.2393896259999999</v>
      </c>
      <c r="L6442">
        <f t="shared" si="100"/>
        <v>29.154506634000004</v>
      </c>
    </row>
    <row r="6443" spans="1:12" x14ac:dyDescent="0.25">
      <c r="A6443">
        <v>6442</v>
      </c>
      <c r="C6443">
        <v>3.1452133679999998</v>
      </c>
      <c r="D6443">
        <v>3.1452133679999998</v>
      </c>
      <c r="E6443">
        <v>3.1452133679999998</v>
      </c>
      <c r="F6443">
        <v>3.1452133679999998</v>
      </c>
      <c r="G6443">
        <v>3.1452133679999998</v>
      </c>
      <c r="H6443">
        <v>3.1452133679999998</v>
      </c>
      <c r="I6443">
        <v>3.1452133679999998</v>
      </c>
      <c r="J6443">
        <v>3.1452133679999998</v>
      </c>
      <c r="K6443">
        <v>3.1452133679999998</v>
      </c>
      <c r="L6443">
        <f t="shared" si="100"/>
        <v>28.306920311999999</v>
      </c>
    </row>
    <row r="6444" spans="1:12" x14ac:dyDescent="0.25">
      <c r="A6444">
        <v>6443</v>
      </c>
      <c r="C6444">
        <v>3.0925783019999997</v>
      </c>
      <c r="D6444">
        <v>3.0925783019999997</v>
      </c>
      <c r="E6444">
        <v>3.0925783019999997</v>
      </c>
      <c r="F6444">
        <v>3.0925783019999997</v>
      </c>
      <c r="G6444">
        <v>3.0925783019999997</v>
      </c>
      <c r="H6444">
        <v>3.0925783019999997</v>
      </c>
      <c r="I6444">
        <v>3.0925783019999997</v>
      </c>
      <c r="J6444">
        <v>3.0925783019999997</v>
      </c>
      <c r="K6444">
        <v>3.0925783019999997</v>
      </c>
      <c r="L6444">
        <f t="shared" si="100"/>
        <v>27.833204717999998</v>
      </c>
    </row>
    <row r="6445" spans="1:12" x14ac:dyDescent="0.25">
      <c r="A6445">
        <v>6444</v>
      </c>
      <c r="C6445">
        <v>2.9807133179999998</v>
      </c>
      <c r="D6445">
        <v>2.9807133179999998</v>
      </c>
      <c r="E6445">
        <v>2.9807133179999998</v>
      </c>
      <c r="F6445">
        <v>2.9807133179999998</v>
      </c>
      <c r="G6445">
        <v>2.9807133179999998</v>
      </c>
      <c r="H6445">
        <v>2.9807133179999998</v>
      </c>
      <c r="I6445">
        <v>2.9807133179999998</v>
      </c>
      <c r="J6445">
        <v>2.9807133179999998</v>
      </c>
      <c r="K6445">
        <v>2.9807133179999998</v>
      </c>
      <c r="L6445">
        <f t="shared" si="100"/>
        <v>26.826419861999998</v>
      </c>
    </row>
    <row r="6446" spans="1:12" x14ac:dyDescent="0.25">
      <c r="A6446">
        <v>6445</v>
      </c>
      <c r="C6446">
        <v>2.9493964500000001</v>
      </c>
      <c r="D6446">
        <v>2.9493964500000001</v>
      </c>
      <c r="E6446">
        <v>2.9493964500000001</v>
      </c>
      <c r="F6446">
        <v>2.9493964500000001</v>
      </c>
      <c r="G6446">
        <v>2.9493964500000001</v>
      </c>
      <c r="H6446">
        <v>2.9493964500000001</v>
      </c>
      <c r="I6446">
        <v>2.9493964500000001</v>
      </c>
      <c r="J6446">
        <v>2.9493964500000001</v>
      </c>
      <c r="K6446">
        <v>2.9493964500000001</v>
      </c>
      <c r="L6446">
        <f t="shared" si="100"/>
        <v>26.544568050000002</v>
      </c>
    </row>
    <row r="6447" spans="1:12" x14ac:dyDescent="0.25">
      <c r="A6447">
        <v>6446</v>
      </c>
      <c r="C6447">
        <v>2.9512534260000001</v>
      </c>
      <c r="D6447">
        <v>2.9512534260000001</v>
      </c>
      <c r="E6447">
        <v>2.9512534260000001</v>
      </c>
      <c r="F6447">
        <v>2.9512534260000001</v>
      </c>
      <c r="G6447">
        <v>2.9512534260000001</v>
      </c>
      <c r="H6447">
        <v>2.9512534260000001</v>
      </c>
      <c r="I6447">
        <v>2.9512534260000001</v>
      </c>
      <c r="J6447">
        <v>2.9512534260000001</v>
      </c>
      <c r="K6447">
        <v>2.9512534260000001</v>
      </c>
      <c r="L6447">
        <f t="shared" si="100"/>
        <v>26.561280834000005</v>
      </c>
    </row>
    <row r="6448" spans="1:12" x14ac:dyDescent="0.25">
      <c r="A6448">
        <v>6447</v>
      </c>
      <c r="C6448">
        <v>3.0094994159999997</v>
      </c>
      <c r="D6448">
        <v>3.0094994159999997</v>
      </c>
      <c r="E6448">
        <v>3.0094994159999997</v>
      </c>
      <c r="F6448">
        <v>3.0094994159999997</v>
      </c>
      <c r="G6448">
        <v>3.0094994159999997</v>
      </c>
      <c r="H6448">
        <v>3.0094994159999997</v>
      </c>
      <c r="I6448">
        <v>3.0094994159999997</v>
      </c>
      <c r="J6448">
        <v>3.0094994159999997</v>
      </c>
      <c r="K6448">
        <v>3.0094994159999997</v>
      </c>
      <c r="L6448">
        <f t="shared" si="100"/>
        <v>27.085494744000002</v>
      </c>
    </row>
    <row r="6449" spans="1:12" x14ac:dyDescent="0.25">
      <c r="A6449">
        <v>6448</v>
      </c>
      <c r="C6449">
        <v>3.0964173240000004</v>
      </c>
      <c r="D6449">
        <v>3.0964173240000004</v>
      </c>
      <c r="E6449">
        <v>3.0964173240000004</v>
      </c>
      <c r="F6449">
        <v>3.0964173240000004</v>
      </c>
      <c r="G6449">
        <v>3.0964173240000004</v>
      </c>
      <c r="H6449">
        <v>3.0964173240000004</v>
      </c>
      <c r="I6449">
        <v>3.0964173240000004</v>
      </c>
      <c r="J6449">
        <v>3.0964173240000004</v>
      </c>
      <c r="K6449">
        <v>3.0964173240000004</v>
      </c>
      <c r="L6449">
        <f t="shared" si="100"/>
        <v>27.867755916000004</v>
      </c>
    </row>
    <row r="6450" spans="1:12" x14ac:dyDescent="0.25">
      <c r="A6450">
        <v>6449</v>
      </c>
      <c r="C6450">
        <v>3.1914663659999998</v>
      </c>
      <c r="D6450">
        <v>3.1914663659999998</v>
      </c>
      <c r="E6450">
        <v>3.1914663659999998</v>
      </c>
      <c r="F6450">
        <v>3.1914663659999998</v>
      </c>
      <c r="G6450">
        <v>3.1914663659999998</v>
      </c>
      <c r="H6450">
        <v>3.1914663659999998</v>
      </c>
      <c r="I6450">
        <v>3.1914663659999998</v>
      </c>
      <c r="J6450">
        <v>3.1914663659999998</v>
      </c>
      <c r="K6450">
        <v>3.1914663659999998</v>
      </c>
      <c r="L6450">
        <f t="shared" si="100"/>
        <v>28.723197293999998</v>
      </c>
    </row>
    <row r="6451" spans="1:12" x14ac:dyDescent="0.25">
      <c r="A6451">
        <v>6450</v>
      </c>
      <c r="C6451">
        <v>3.2907026460000002</v>
      </c>
      <c r="D6451">
        <v>3.2907026460000002</v>
      </c>
      <c r="E6451">
        <v>3.2907026460000002</v>
      </c>
      <c r="F6451">
        <v>3.2907026460000002</v>
      </c>
      <c r="G6451">
        <v>3.2907026460000002</v>
      </c>
      <c r="H6451">
        <v>3.2907026460000002</v>
      </c>
      <c r="I6451">
        <v>3.2907026460000002</v>
      </c>
      <c r="J6451">
        <v>3.2907026460000002</v>
      </c>
      <c r="K6451">
        <v>3.2907026460000002</v>
      </c>
      <c r="L6451">
        <f t="shared" si="100"/>
        <v>29.616323814000001</v>
      </c>
    </row>
    <row r="6452" spans="1:12" x14ac:dyDescent="0.25">
      <c r="A6452">
        <v>6451</v>
      </c>
      <c r="C6452">
        <v>3.4394736419999998</v>
      </c>
      <c r="D6452">
        <v>3.4394736419999998</v>
      </c>
      <c r="E6452">
        <v>3.4394736419999998</v>
      </c>
      <c r="F6452">
        <v>3.4394736419999998</v>
      </c>
      <c r="G6452">
        <v>3.4394736419999998</v>
      </c>
      <c r="H6452">
        <v>3.4394736419999998</v>
      </c>
      <c r="I6452">
        <v>3.4394736419999998</v>
      </c>
      <c r="J6452">
        <v>3.4394736419999998</v>
      </c>
      <c r="K6452">
        <v>3.4394736419999998</v>
      </c>
      <c r="L6452">
        <f t="shared" si="100"/>
        <v>30.955262777999998</v>
      </c>
    </row>
    <row r="6453" spans="1:12" x14ac:dyDescent="0.25">
      <c r="A6453">
        <v>6452</v>
      </c>
      <c r="C6453">
        <v>3.5710249739999997</v>
      </c>
      <c r="D6453">
        <v>3.5710249739999997</v>
      </c>
      <c r="E6453">
        <v>3.5710249739999997</v>
      </c>
      <c r="F6453">
        <v>3.5710249739999997</v>
      </c>
      <c r="G6453">
        <v>3.5710249739999997</v>
      </c>
      <c r="H6453">
        <v>3.5710249739999997</v>
      </c>
      <c r="I6453">
        <v>3.5710249739999997</v>
      </c>
      <c r="J6453">
        <v>3.5710249739999997</v>
      </c>
      <c r="K6453">
        <v>3.5710249739999997</v>
      </c>
      <c r="L6453">
        <f t="shared" si="100"/>
        <v>32.139224765999998</v>
      </c>
    </row>
    <row r="6454" spans="1:12" x14ac:dyDescent="0.25">
      <c r="A6454">
        <v>6453</v>
      </c>
      <c r="C6454">
        <v>3.6150453900000001</v>
      </c>
      <c r="D6454">
        <v>3.6150453900000001</v>
      </c>
      <c r="E6454">
        <v>3.6150453900000001</v>
      </c>
      <c r="F6454">
        <v>3.6150453900000001</v>
      </c>
      <c r="G6454">
        <v>3.6150453900000001</v>
      </c>
      <c r="H6454">
        <v>3.6150453900000001</v>
      </c>
      <c r="I6454">
        <v>3.6150453900000001</v>
      </c>
      <c r="J6454">
        <v>3.6150453900000001</v>
      </c>
      <c r="K6454">
        <v>3.6150453900000001</v>
      </c>
      <c r="L6454">
        <f t="shared" si="100"/>
        <v>32.535408509999996</v>
      </c>
    </row>
    <row r="6455" spans="1:12" x14ac:dyDescent="0.25">
      <c r="A6455">
        <v>6454</v>
      </c>
      <c r="C6455">
        <v>3.6605420280000001</v>
      </c>
      <c r="D6455">
        <v>3.6605420280000001</v>
      </c>
      <c r="E6455">
        <v>3.6605420280000001</v>
      </c>
      <c r="F6455">
        <v>3.6605420280000001</v>
      </c>
      <c r="G6455">
        <v>3.6605420280000001</v>
      </c>
      <c r="H6455">
        <v>3.6605420280000001</v>
      </c>
      <c r="I6455">
        <v>3.6605420280000001</v>
      </c>
      <c r="J6455">
        <v>3.6605420280000001</v>
      </c>
      <c r="K6455">
        <v>3.6605420280000001</v>
      </c>
      <c r="L6455">
        <f t="shared" si="100"/>
        <v>32.944878252000009</v>
      </c>
    </row>
    <row r="6456" spans="1:12" x14ac:dyDescent="0.25">
      <c r="A6456">
        <v>6455</v>
      </c>
      <c r="C6456">
        <v>3.7068238679999999</v>
      </c>
      <c r="D6456">
        <v>3.7068238679999999</v>
      </c>
      <c r="E6456">
        <v>3.7068238679999999</v>
      </c>
      <c r="F6456">
        <v>3.7068238679999999</v>
      </c>
      <c r="G6456">
        <v>3.7068238679999999</v>
      </c>
      <c r="H6456">
        <v>3.7068238679999999</v>
      </c>
      <c r="I6456">
        <v>3.7068238679999999</v>
      </c>
      <c r="J6456">
        <v>3.7068238679999999</v>
      </c>
      <c r="K6456">
        <v>3.7068238679999999</v>
      </c>
      <c r="L6456">
        <f t="shared" si="100"/>
        <v>33.361414812</v>
      </c>
    </row>
    <row r="6457" spans="1:12" x14ac:dyDescent="0.25">
      <c r="A6457">
        <v>6456</v>
      </c>
      <c r="C6457">
        <v>3.7347456959999996</v>
      </c>
      <c r="D6457">
        <v>3.7347456959999996</v>
      </c>
      <c r="E6457">
        <v>3.7347456959999996</v>
      </c>
      <c r="F6457">
        <v>3.7347456959999996</v>
      </c>
      <c r="G6457">
        <v>3.7347456959999996</v>
      </c>
      <c r="H6457">
        <v>3.7347456959999996</v>
      </c>
      <c r="I6457">
        <v>3.7347456959999996</v>
      </c>
      <c r="J6457">
        <v>3.7347456959999996</v>
      </c>
      <c r="K6457">
        <v>3.7347456959999996</v>
      </c>
      <c r="L6457">
        <f t="shared" si="100"/>
        <v>33.612711263999998</v>
      </c>
    </row>
    <row r="6458" spans="1:12" x14ac:dyDescent="0.25">
      <c r="A6458">
        <v>6457</v>
      </c>
      <c r="C6458">
        <v>3.5540132099999999</v>
      </c>
      <c r="D6458">
        <v>3.5540132099999999</v>
      </c>
      <c r="E6458">
        <v>3.5540132099999999</v>
      </c>
      <c r="F6458">
        <v>3.5540132099999999</v>
      </c>
      <c r="G6458">
        <v>3.5540132099999999</v>
      </c>
      <c r="H6458">
        <v>3.5540132099999999</v>
      </c>
      <c r="I6458">
        <v>3.5540132099999999</v>
      </c>
      <c r="J6458">
        <v>3.5540132099999999</v>
      </c>
      <c r="K6458">
        <v>3.5540132099999999</v>
      </c>
      <c r="L6458">
        <f t="shared" si="100"/>
        <v>31.986118890000004</v>
      </c>
    </row>
    <row r="6459" spans="1:12" x14ac:dyDescent="0.25">
      <c r="A6459">
        <v>6458</v>
      </c>
      <c r="C6459">
        <v>3.578117598</v>
      </c>
      <c r="D6459">
        <v>3.578117598</v>
      </c>
      <c r="E6459">
        <v>3.578117598</v>
      </c>
      <c r="F6459">
        <v>3.578117598</v>
      </c>
      <c r="G6459">
        <v>3.578117598</v>
      </c>
      <c r="H6459">
        <v>3.578117598</v>
      </c>
      <c r="I6459">
        <v>3.578117598</v>
      </c>
      <c r="J6459">
        <v>3.578117598</v>
      </c>
      <c r="K6459">
        <v>3.578117598</v>
      </c>
      <c r="L6459">
        <f t="shared" si="100"/>
        <v>32.203058381999995</v>
      </c>
    </row>
    <row r="6460" spans="1:12" x14ac:dyDescent="0.25">
      <c r="A6460">
        <v>6459</v>
      </c>
      <c r="C6460">
        <v>3.6532194599999999</v>
      </c>
      <c r="D6460">
        <v>3.6532194599999999</v>
      </c>
      <c r="E6460">
        <v>3.6532194599999999</v>
      </c>
      <c r="F6460">
        <v>3.6532194599999999</v>
      </c>
      <c r="G6460">
        <v>3.6532194599999999</v>
      </c>
      <c r="H6460">
        <v>3.6532194599999999</v>
      </c>
      <c r="I6460">
        <v>3.6532194599999999</v>
      </c>
      <c r="J6460">
        <v>3.6532194599999999</v>
      </c>
      <c r="K6460">
        <v>3.6532194599999999</v>
      </c>
      <c r="L6460">
        <f t="shared" si="100"/>
        <v>32.878975139999994</v>
      </c>
    </row>
    <row r="6461" spans="1:12" x14ac:dyDescent="0.25">
      <c r="A6461">
        <v>6460</v>
      </c>
      <c r="C6461">
        <v>3.6718320540000002</v>
      </c>
      <c r="D6461">
        <v>3.6718320540000002</v>
      </c>
      <c r="E6461">
        <v>3.6718320540000002</v>
      </c>
      <c r="F6461">
        <v>3.6718320540000002</v>
      </c>
      <c r="G6461">
        <v>3.6718320540000002</v>
      </c>
      <c r="H6461">
        <v>3.6718320540000002</v>
      </c>
      <c r="I6461">
        <v>3.6718320540000002</v>
      </c>
      <c r="J6461">
        <v>3.6718320540000002</v>
      </c>
      <c r="K6461">
        <v>3.6718320540000002</v>
      </c>
      <c r="L6461">
        <f t="shared" si="100"/>
        <v>33.046488486000001</v>
      </c>
    </row>
    <row r="6462" spans="1:12" x14ac:dyDescent="0.25">
      <c r="A6462">
        <v>6461</v>
      </c>
      <c r="C6462">
        <v>3.6804144299999999</v>
      </c>
      <c r="D6462">
        <v>3.6804144299999999</v>
      </c>
      <c r="E6462">
        <v>3.6804144299999999</v>
      </c>
      <c r="F6462">
        <v>3.6804144299999999</v>
      </c>
      <c r="G6462">
        <v>3.6804144299999999</v>
      </c>
      <c r="H6462">
        <v>3.6804144299999999</v>
      </c>
      <c r="I6462">
        <v>3.6804144299999999</v>
      </c>
      <c r="J6462">
        <v>3.6804144299999999</v>
      </c>
      <c r="K6462">
        <v>3.6804144299999999</v>
      </c>
      <c r="L6462">
        <f t="shared" si="100"/>
        <v>33.123729869999998</v>
      </c>
    </row>
    <row r="6463" spans="1:12" x14ac:dyDescent="0.25">
      <c r="A6463">
        <v>6462</v>
      </c>
      <c r="C6463">
        <v>3.6263295419999997</v>
      </c>
      <c r="D6463">
        <v>3.6263295419999997</v>
      </c>
      <c r="E6463">
        <v>3.6263295419999997</v>
      </c>
      <c r="F6463">
        <v>3.6263295419999997</v>
      </c>
      <c r="G6463">
        <v>3.6263295419999997</v>
      </c>
      <c r="H6463">
        <v>3.6263295419999997</v>
      </c>
      <c r="I6463">
        <v>3.6263295419999997</v>
      </c>
      <c r="J6463">
        <v>3.6263295419999997</v>
      </c>
      <c r="K6463">
        <v>3.6263295419999997</v>
      </c>
      <c r="L6463">
        <f t="shared" si="100"/>
        <v>32.636965877999998</v>
      </c>
    </row>
    <row r="6464" spans="1:12" x14ac:dyDescent="0.25">
      <c r="A6464">
        <v>6463</v>
      </c>
      <c r="C6464">
        <v>3.484995294</v>
      </c>
      <c r="D6464">
        <v>3.484995294</v>
      </c>
      <c r="E6464">
        <v>3.484995294</v>
      </c>
      <c r="F6464">
        <v>3.484995294</v>
      </c>
      <c r="G6464">
        <v>3.484995294</v>
      </c>
      <c r="H6464">
        <v>3.484995294</v>
      </c>
      <c r="I6464">
        <v>3.484995294</v>
      </c>
      <c r="J6464">
        <v>3.484995294</v>
      </c>
      <c r="K6464">
        <v>3.484995294</v>
      </c>
      <c r="L6464">
        <f t="shared" si="100"/>
        <v>31.364957646000004</v>
      </c>
    </row>
    <row r="6465" spans="1:12" x14ac:dyDescent="0.25">
      <c r="A6465">
        <v>6464</v>
      </c>
      <c r="C6465">
        <v>3.3185725320000001</v>
      </c>
      <c r="D6465">
        <v>3.3185725320000001</v>
      </c>
      <c r="E6465">
        <v>3.3185725320000001</v>
      </c>
      <c r="F6465">
        <v>3.3185725320000001</v>
      </c>
      <c r="G6465">
        <v>3.3185725320000001</v>
      </c>
      <c r="H6465">
        <v>3.3185725320000001</v>
      </c>
      <c r="I6465">
        <v>3.3185725320000001</v>
      </c>
      <c r="J6465">
        <v>3.3185725320000001</v>
      </c>
      <c r="K6465">
        <v>3.3185725320000001</v>
      </c>
      <c r="L6465">
        <f t="shared" si="100"/>
        <v>29.867152788000006</v>
      </c>
    </row>
    <row r="6466" spans="1:12" x14ac:dyDescent="0.25">
      <c r="A6466">
        <v>6465</v>
      </c>
      <c r="C6466">
        <v>3.2427100860000002</v>
      </c>
      <c r="D6466">
        <v>3.2427100860000002</v>
      </c>
      <c r="E6466">
        <v>3.2427100860000002</v>
      </c>
      <c r="F6466">
        <v>3.2427100860000002</v>
      </c>
      <c r="G6466">
        <v>3.2427100860000002</v>
      </c>
      <c r="H6466">
        <v>3.2427100860000002</v>
      </c>
      <c r="I6466">
        <v>3.2427100860000002</v>
      </c>
      <c r="J6466">
        <v>3.2427100860000002</v>
      </c>
      <c r="K6466">
        <v>3.2427100860000002</v>
      </c>
      <c r="L6466">
        <f t="shared" si="100"/>
        <v>29.184390773999997</v>
      </c>
    </row>
    <row r="6467" spans="1:12" x14ac:dyDescent="0.25">
      <c r="A6467">
        <v>6466</v>
      </c>
      <c r="C6467">
        <v>3.1973375939999999</v>
      </c>
      <c r="D6467">
        <v>3.1973375939999999</v>
      </c>
      <c r="E6467">
        <v>3.1973375939999999</v>
      </c>
      <c r="F6467">
        <v>3.1973375939999999</v>
      </c>
      <c r="G6467">
        <v>3.1973375939999999</v>
      </c>
      <c r="H6467">
        <v>3.1973375939999999</v>
      </c>
      <c r="I6467">
        <v>3.1973375939999999</v>
      </c>
      <c r="J6467">
        <v>3.1973375939999999</v>
      </c>
      <c r="K6467">
        <v>3.1973375939999999</v>
      </c>
      <c r="L6467">
        <f t="shared" ref="L6467:L6530" si="101">SUM(C6467:K6467)</f>
        <v>28.776038346</v>
      </c>
    </row>
    <row r="6468" spans="1:12" x14ac:dyDescent="0.25">
      <c r="A6468">
        <v>6467</v>
      </c>
      <c r="C6468">
        <v>3.1436353079999999</v>
      </c>
      <c r="D6468">
        <v>3.1436353079999999</v>
      </c>
      <c r="E6468">
        <v>3.1436353079999999</v>
      </c>
      <c r="F6468">
        <v>3.1436353079999999</v>
      </c>
      <c r="G6468">
        <v>3.1436353079999999</v>
      </c>
      <c r="H6468">
        <v>3.1436353079999999</v>
      </c>
      <c r="I6468">
        <v>3.1436353079999999</v>
      </c>
      <c r="J6468">
        <v>3.1436353079999999</v>
      </c>
      <c r="K6468">
        <v>3.1436353079999999</v>
      </c>
      <c r="L6468">
        <f t="shared" si="101"/>
        <v>28.292717772</v>
      </c>
    </row>
    <row r="6469" spans="1:12" x14ac:dyDescent="0.25">
      <c r="A6469">
        <v>6468</v>
      </c>
      <c r="C6469">
        <v>3.1022302740000001</v>
      </c>
      <c r="D6469">
        <v>3.1022302740000001</v>
      </c>
      <c r="E6469">
        <v>3.1022302740000001</v>
      </c>
      <c r="F6469">
        <v>3.1022302740000001</v>
      </c>
      <c r="G6469">
        <v>3.1022302740000001</v>
      </c>
      <c r="H6469">
        <v>3.1022302740000001</v>
      </c>
      <c r="I6469">
        <v>3.1022302740000001</v>
      </c>
      <c r="J6469">
        <v>3.1022302740000001</v>
      </c>
      <c r="K6469">
        <v>3.1022302740000001</v>
      </c>
      <c r="L6469">
        <f t="shared" si="101"/>
        <v>27.920072466000001</v>
      </c>
    </row>
    <row r="6470" spans="1:12" x14ac:dyDescent="0.25">
      <c r="A6470">
        <v>6469</v>
      </c>
      <c r="C6470">
        <v>3.0422076960000002</v>
      </c>
      <c r="D6470">
        <v>3.0422076960000002</v>
      </c>
      <c r="E6470">
        <v>3.0422076960000002</v>
      </c>
      <c r="F6470">
        <v>3.0422076960000002</v>
      </c>
      <c r="G6470">
        <v>3.0422076960000002</v>
      </c>
      <c r="H6470">
        <v>3.0422076960000002</v>
      </c>
      <c r="I6470">
        <v>3.0422076960000002</v>
      </c>
      <c r="J6470">
        <v>3.0422076960000002</v>
      </c>
      <c r="K6470">
        <v>3.0422076960000002</v>
      </c>
      <c r="L6470">
        <f t="shared" si="101"/>
        <v>27.379869264</v>
      </c>
    </row>
    <row r="6471" spans="1:12" x14ac:dyDescent="0.25">
      <c r="A6471">
        <v>6470</v>
      </c>
      <c r="C6471">
        <v>3.0084626220000001</v>
      </c>
      <c r="D6471">
        <v>3.0084626220000001</v>
      </c>
      <c r="E6471">
        <v>3.0084626220000001</v>
      </c>
      <c r="F6471">
        <v>3.0084626220000001</v>
      </c>
      <c r="G6471">
        <v>3.0084626220000001</v>
      </c>
      <c r="H6471">
        <v>3.0084626220000001</v>
      </c>
      <c r="I6471">
        <v>3.0084626220000001</v>
      </c>
      <c r="J6471">
        <v>3.0084626220000001</v>
      </c>
      <c r="K6471">
        <v>3.0084626220000001</v>
      </c>
      <c r="L6471">
        <f t="shared" si="101"/>
        <v>27.076163598000001</v>
      </c>
    </row>
    <row r="6472" spans="1:12" x14ac:dyDescent="0.25">
      <c r="A6472">
        <v>6471</v>
      </c>
      <c r="C6472">
        <v>3.0073847760000003</v>
      </c>
      <c r="D6472">
        <v>3.0073847760000003</v>
      </c>
      <c r="E6472">
        <v>3.0073847760000003</v>
      </c>
      <c r="F6472">
        <v>3.0073847760000003</v>
      </c>
      <c r="G6472">
        <v>3.0073847760000003</v>
      </c>
      <c r="H6472">
        <v>3.0073847760000003</v>
      </c>
      <c r="I6472">
        <v>3.0073847760000003</v>
      </c>
      <c r="J6472">
        <v>3.0073847760000003</v>
      </c>
      <c r="K6472">
        <v>3.0073847760000003</v>
      </c>
      <c r="L6472">
        <f t="shared" si="101"/>
        <v>27.066462984000005</v>
      </c>
    </row>
    <row r="6473" spans="1:12" x14ac:dyDescent="0.25">
      <c r="A6473">
        <v>6472</v>
      </c>
      <c r="C6473">
        <v>3.0469914419999999</v>
      </c>
      <c r="D6473">
        <v>3.0469914419999999</v>
      </c>
      <c r="E6473">
        <v>3.0469914419999999</v>
      </c>
      <c r="F6473">
        <v>3.0469914419999999</v>
      </c>
      <c r="G6473">
        <v>3.0469914419999999</v>
      </c>
      <c r="H6473">
        <v>3.0469914419999999</v>
      </c>
      <c r="I6473">
        <v>3.0469914419999999</v>
      </c>
      <c r="J6473">
        <v>3.0469914419999999</v>
      </c>
      <c r="K6473">
        <v>3.0469914419999999</v>
      </c>
      <c r="L6473">
        <f t="shared" si="101"/>
        <v>27.422922977999999</v>
      </c>
    </row>
    <row r="6474" spans="1:12" x14ac:dyDescent="0.25">
      <c r="A6474">
        <v>6473</v>
      </c>
      <c r="C6474">
        <v>3.1018198859999999</v>
      </c>
      <c r="D6474">
        <v>3.1018198859999999</v>
      </c>
      <c r="E6474">
        <v>3.1018198859999999</v>
      </c>
      <c r="F6474">
        <v>3.1018198859999999</v>
      </c>
      <c r="G6474">
        <v>3.1018198859999999</v>
      </c>
      <c r="H6474">
        <v>3.1018198859999999</v>
      </c>
      <c r="I6474">
        <v>3.1018198859999999</v>
      </c>
      <c r="J6474">
        <v>3.1018198859999999</v>
      </c>
      <c r="K6474">
        <v>3.1018198859999999</v>
      </c>
      <c r="L6474">
        <f t="shared" si="101"/>
        <v>27.916378974000004</v>
      </c>
    </row>
    <row r="6475" spans="1:12" x14ac:dyDescent="0.25">
      <c r="A6475">
        <v>6474</v>
      </c>
      <c r="C6475">
        <v>3.216389022</v>
      </c>
      <c r="D6475">
        <v>3.216389022</v>
      </c>
      <c r="E6475">
        <v>3.216389022</v>
      </c>
      <c r="F6475">
        <v>3.216389022</v>
      </c>
      <c r="G6475">
        <v>3.216389022</v>
      </c>
      <c r="H6475">
        <v>3.216389022</v>
      </c>
      <c r="I6475">
        <v>3.216389022</v>
      </c>
      <c r="J6475">
        <v>3.216389022</v>
      </c>
      <c r="K6475">
        <v>3.216389022</v>
      </c>
      <c r="L6475">
        <f t="shared" si="101"/>
        <v>28.947501198000005</v>
      </c>
    </row>
    <row r="6476" spans="1:12" x14ac:dyDescent="0.25">
      <c r="A6476">
        <v>6475</v>
      </c>
      <c r="C6476">
        <v>3.342148656</v>
      </c>
      <c r="D6476">
        <v>3.342148656</v>
      </c>
      <c r="E6476">
        <v>3.342148656</v>
      </c>
      <c r="F6476">
        <v>3.342148656</v>
      </c>
      <c r="G6476">
        <v>3.342148656</v>
      </c>
      <c r="H6476">
        <v>3.342148656</v>
      </c>
      <c r="I6476">
        <v>3.342148656</v>
      </c>
      <c r="J6476">
        <v>3.342148656</v>
      </c>
      <c r="K6476">
        <v>3.342148656</v>
      </c>
      <c r="L6476">
        <f t="shared" si="101"/>
        <v>30.079337903999996</v>
      </c>
    </row>
    <row r="6477" spans="1:12" x14ac:dyDescent="0.25">
      <c r="A6477">
        <v>6476</v>
      </c>
      <c r="C6477">
        <v>3.4330993620000001</v>
      </c>
      <c r="D6477">
        <v>3.4330993620000001</v>
      </c>
      <c r="E6477">
        <v>3.4330993620000001</v>
      </c>
      <c r="F6477">
        <v>3.4330993620000001</v>
      </c>
      <c r="G6477">
        <v>3.4330993620000001</v>
      </c>
      <c r="H6477">
        <v>3.4330993620000001</v>
      </c>
      <c r="I6477">
        <v>3.4330993620000001</v>
      </c>
      <c r="J6477">
        <v>3.4330993620000001</v>
      </c>
      <c r="K6477">
        <v>3.4330993620000001</v>
      </c>
      <c r="L6477">
        <f t="shared" si="101"/>
        <v>30.897894258000001</v>
      </c>
    </row>
    <row r="6478" spans="1:12" x14ac:dyDescent="0.25">
      <c r="A6478">
        <v>6477</v>
      </c>
      <c r="C6478">
        <v>3.5161360740000003</v>
      </c>
      <c r="D6478">
        <v>3.5161360740000003</v>
      </c>
      <c r="E6478">
        <v>3.5161360740000003</v>
      </c>
      <c r="F6478">
        <v>3.5161360740000003</v>
      </c>
      <c r="G6478">
        <v>3.5161360740000003</v>
      </c>
      <c r="H6478">
        <v>3.5161360740000003</v>
      </c>
      <c r="I6478">
        <v>3.5161360740000003</v>
      </c>
      <c r="J6478">
        <v>3.5161360740000003</v>
      </c>
      <c r="K6478">
        <v>3.5161360740000003</v>
      </c>
      <c r="L6478">
        <f t="shared" si="101"/>
        <v>31.645224666000011</v>
      </c>
    </row>
    <row r="6479" spans="1:12" x14ac:dyDescent="0.25">
      <c r="A6479">
        <v>6478</v>
      </c>
      <c r="C6479">
        <v>3.6091453200000001</v>
      </c>
      <c r="D6479">
        <v>3.6091453200000001</v>
      </c>
      <c r="E6479">
        <v>3.6091453200000001</v>
      </c>
      <c r="F6479">
        <v>3.6091453200000001</v>
      </c>
      <c r="G6479">
        <v>3.6091453200000001</v>
      </c>
      <c r="H6479">
        <v>3.6091453200000001</v>
      </c>
      <c r="I6479">
        <v>3.6091453200000001</v>
      </c>
      <c r="J6479">
        <v>3.6091453200000001</v>
      </c>
      <c r="K6479">
        <v>3.6091453200000001</v>
      </c>
      <c r="L6479">
        <f t="shared" si="101"/>
        <v>32.48230788</v>
      </c>
    </row>
    <row r="6480" spans="1:12" x14ac:dyDescent="0.25">
      <c r="A6480">
        <v>6479</v>
      </c>
      <c r="C6480">
        <v>3.6484910879999997</v>
      </c>
      <c r="D6480">
        <v>3.6484910879999997</v>
      </c>
      <c r="E6480">
        <v>3.6484910879999997</v>
      </c>
      <c r="F6480">
        <v>3.6484910879999997</v>
      </c>
      <c r="G6480">
        <v>3.6484910879999997</v>
      </c>
      <c r="H6480">
        <v>3.6484910879999997</v>
      </c>
      <c r="I6480">
        <v>3.6484910879999997</v>
      </c>
      <c r="J6480">
        <v>3.6484910879999997</v>
      </c>
      <c r="K6480">
        <v>3.6484910879999997</v>
      </c>
      <c r="L6480">
        <f t="shared" si="101"/>
        <v>32.836419791999994</v>
      </c>
    </row>
    <row r="6481" spans="1:12" x14ac:dyDescent="0.25">
      <c r="A6481">
        <v>6480</v>
      </c>
      <c r="C6481">
        <v>3.650050206</v>
      </c>
      <c r="D6481">
        <v>3.650050206</v>
      </c>
      <c r="E6481">
        <v>3.650050206</v>
      </c>
      <c r="F6481">
        <v>3.650050206</v>
      </c>
      <c r="G6481">
        <v>3.650050206</v>
      </c>
      <c r="H6481">
        <v>3.650050206</v>
      </c>
      <c r="I6481">
        <v>3.650050206</v>
      </c>
      <c r="J6481">
        <v>3.650050206</v>
      </c>
      <c r="K6481">
        <v>3.650050206</v>
      </c>
      <c r="L6481">
        <f t="shared" si="101"/>
        <v>32.850451853999999</v>
      </c>
    </row>
    <row r="6482" spans="1:12" x14ac:dyDescent="0.25">
      <c r="A6482">
        <v>6481</v>
      </c>
      <c r="C6482">
        <v>3.3585379080000002</v>
      </c>
      <c r="D6482">
        <v>3.3585379080000002</v>
      </c>
      <c r="E6482">
        <v>3.3585379080000002</v>
      </c>
      <c r="F6482">
        <v>3.3585379080000002</v>
      </c>
      <c r="G6482">
        <v>3.3585379080000002</v>
      </c>
      <c r="H6482">
        <v>3.3585379080000002</v>
      </c>
      <c r="I6482">
        <v>3.3585379080000002</v>
      </c>
      <c r="J6482">
        <v>3.3585379080000002</v>
      </c>
      <c r="K6482">
        <v>3.3585379080000002</v>
      </c>
      <c r="L6482">
        <f t="shared" si="101"/>
        <v>30.226841171999997</v>
      </c>
    </row>
    <row r="6483" spans="1:12" x14ac:dyDescent="0.25">
      <c r="A6483">
        <v>6482</v>
      </c>
      <c r="C6483">
        <v>3.3802070939999997</v>
      </c>
      <c r="D6483">
        <v>3.3802070939999997</v>
      </c>
      <c r="E6483">
        <v>3.3802070939999997</v>
      </c>
      <c r="F6483">
        <v>3.3802070939999997</v>
      </c>
      <c r="G6483">
        <v>3.3802070939999997</v>
      </c>
      <c r="H6483">
        <v>3.3802070939999997</v>
      </c>
      <c r="I6483">
        <v>3.3802070939999997</v>
      </c>
      <c r="J6483">
        <v>3.3802070939999997</v>
      </c>
      <c r="K6483">
        <v>3.3802070939999997</v>
      </c>
      <c r="L6483">
        <f t="shared" si="101"/>
        <v>30.421863845999997</v>
      </c>
    </row>
    <row r="6484" spans="1:12" x14ac:dyDescent="0.25">
      <c r="A6484">
        <v>6483</v>
      </c>
      <c r="C6484">
        <v>3.348331602</v>
      </c>
      <c r="D6484">
        <v>3.348331602</v>
      </c>
      <c r="E6484">
        <v>3.348331602</v>
      </c>
      <c r="F6484">
        <v>3.348331602</v>
      </c>
      <c r="G6484">
        <v>3.348331602</v>
      </c>
      <c r="H6484">
        <v>3.348331602</v>
      </c>
      <c r="I6484">
        <v>3.348331602</v>
      </c>
      <c r="J6484">
        <v>3.348331602</v>
      </c>
      <c r="K6484">
        <v>3.348331602</v>
      </c>
      <c r="L6484">
        <f t="shared" si="101"/>
        <v>30.134984418000009</v>
      </c>
    </row>
    <row r="6485" spans="1:12" x14ac:dyDescent="0.25">
      <c r="A6485">
        <v>6484</v>
      </c>
      <c r="C6485">
        <v>3.3552854939999999</v>
      </c>
      <c r="D6485">
        <v>3.3552854939999999</v>
      </c>
      <c r="E6485">
        <v>3.3552854939999999</v>
      </c>
      <c r="F6485">
        <v>3.3552854939999999</v>
      </c>
      <c r="G6485">
        <v>3.3552854939999999</v>
      </c>
      <c r="H6485">
        <v>3.3552854939999999</v>
      </c>
      <c r="I6485">
        <v>3.3552854939999999</v>
      </c>
      <c r="J6485">
        <v>3.3552854939999999</v>
      </c>
      <c r="K6485">
        <v>3.3552854939999999</v>
      </c>
      <c r="L6485">
        <f t="shared" si="101"/>
        <v>30.197569445999999</v>
      </c>
    </row>
    <row r="6486" spans="1:12" x14ac:dyDescent="0.25">
      <c r="A6486">
        <v>6485</v>
      </c>
      <c r="C6486">
        <v>3.3695601719999999</v>
      </c>
      <c r="D6486">
        <v>3.3695601719999999</v>
      </c>
      <c r="E6486">
        <v>3.3695601719999999</v>
      </c>
      <c r="F6486">
        <v>3.3695601719999999</v>
      </c>
      <c r="G6486">
        <v>3.3695601719999999</v>
      </c>
      <c r="H6486">
        <v>3.3695601719999999</v>
      </c>
      <c r="I6486">
        <v>3.3695601719999999</v>
      </c>
      <c r="J6486">
        <v>3.3695601719999999</v>
      </c>
      <c r="K6486">
        <v>3.3695601719999999</v>
      </c>
      <c r="L6486">
        <f t="shared" si="101"/>
        <v>30.326041547999999</v>
      </c>
    </row>
    <row r="6487" spans="1:12" x14ac:dyDescent="0.25">
      <c r="A6487">
        <v>6486</v>
      </c>
      <c r="C6487">
        <v>3.2939578319999998</v>
      </c>
      <c r="D6487">
        <v>3.2939578319999998</v>
      </c>
      <c r="E6487">
        <v>3.2939578319999998</v>
      </c>
      <c r="F6487">
        <v>3.2939578319999998</v>
      </c>
      <c r="G6487">
        <v>3.2939578319999998</v>
      </c>
      <c r="H6487">
        <v>3.2939578319999998</v>
      </c>
      <c r="I6487">
        <v>3.2939578319999998</v>
      </c>
      <c r="J6487">
        <v>3.2939578319999998</v>
      </c>
      <c r="K6487">
        <v>3.2939578319999998</v>
      </c>
      <c r="L6487">
        <f t="shared" si="101"/>
        <v>29.645620487999999</v>
      </c>
    </row>
    <row r="6488" spans="1:12" x14ac:dyDescent="0.25">
      <c r="A6488">
        <v>6487</v>
      </c>
      <c r="C6488">
        <v>3.1429002000000001</v>
      </c>
      <c r="D6488">
        <v>3.1429002000000001</v>
      </c>
      <c r="E6488">
        <v>3.1429002000000001</v>
      </c>
      <c r="F6488">
        <v>3.1429002000000001</v>
      </c>
      <c r="G6488">
        <v>3.1429002000000001</v>
      </c>
      <c r="H6488">
        <v>3.1429002000000001</v>
      </c>
      <c r="I6488">
        <v>3.1429002000000001</v>
      </c>
      <c r="J6488">
        <v>3.1429002000000001</v>
      </c>
      <c r="K6488">
        <v>3.1429002000000001</v>
      </c>
      <c r="L6488">
        <f t="shared" si="101"/>
        <v>28.286101800000001</v>
      </c>
    </row>
    <row r="6489" spans="1:12" x14ac:dyDescent="0.25">
      <c r="A6489">
        <v>6488</v>
      </c>
      <c r="C6489">
        <v>2.9934969900000001</v>
      </c>
      <c r="D6489">
        <v>2.9934969900000001</v>
      </c>
      <c r="E6489">
        <v>2.9934969900000001</v>
      </c>
      <c r="F6489">
        <v>2.9934969900000001</v>
      </c>
      <c r="G6489">
        <v>2.9934969900000001</v>
      </c>
      <c r="H6489">
        <v>2.9934969900000001</v>
      </c>
      <c r="I6489">
        <v>2.9934969900000001</v>
      </c>
      <c r="J6489">
        <v>2.9934969900000001</v>
      </c>
      <c r="K6489">
        <v>2.9934969900000001</v>
      </c>
      <c r="L6489">
        <f t="shared" si="101"/>
        <v>26.941472910000002</v>
      </c>
    </row>
    <row r="6490" spans="1:12" x14ac:dyDescent="0.25">
      <c r="A6490">
        <v>6489</v>
      </c>
      <c r="C6490">
        <v>2.8158812879999999</v>
      </c>
      <c r="D6490">
        <v>2.8158812879999999</v>
      </c>
      <c r="E6490">
        <v>2.8158812879999999</v>
      </c>
      <c r="F6490">
        <v>2.8158812879999999</v>
      </c>
      <c r="G6490">
        <v>2.8158812879999999</v>
      </c>
      <c r="H6490">
        <v>2.8158812879999999</v>
      </c>
      <c r="I6490">
        <v>2.8158812879999999</v>
      </c>
      <c r="J6490">
        <v>2.8158812879999999</v>
      </c>
      <c r="K6490">
        <v>2.8158812879999999</v>
      </c>
      <c r="L6490">
        <f t="shared" si="101"/>
        <v>25.342931591999999</v>
      </c>
    </row>
    <row r="6491" spans="1:12" x14ac:dyDescent="0.25">
      <c r="A6491">
        <v>6490</v>
      </c>
      <c r="C6491">
        <v>2.838423192</v>
      </c>
      <c r="D6491">
        <v>2.838423192</v>
      </c>
      <c r="E6491">
        <v>2.838423192</v>
      </c>
      <c r="F6491">
        <v>2.838423192</v>
      </c>
      <c r="G6491">
        <v>2.838423192</v>
      </c>
      <c r="H6491">
        <v>2.838423192</v>
      </c>
      <c r="I6491">
        <v>2.838423192</v>
      </c>
      <c r="J6491">
        <v>2.838423192</v>
      </c>
      <c r="K6491">
        <v>2.838423192</v>
      </c>
      <c r="L6491">
        <f t="shared" si="101"/>
        <v>25.545808728000001</v>
      </c>
    </row>
    <row r="6492" spans="1:12" x14ac:dyDescent="0.25">
      <c r="A6492">
        <v>6491</v>
      </c>
      <c r="C6492">
        <v>2.7177813299999998</v>
      </c>
      <c r="D6492">
        <v>2.7177813299999998</v>
      </c>
      <c r="E6492">
        <v>2.7177813299999998</v>
      </c>
      <c r="F6492">
        <v>2.7177813299999998</v>
      </c>
      <c r="G6492">
        <v>2.7177813299999998</v>
      </c>
      <c r="H6492">
        <v>2.7177813299999998</v>
      </c>
      <c r="I6492">
        <v>2.7177813299999998</v>
      </c>
      <c r="J6492">
        <v>2.7177813299999998</v>
      </c>
      <c r="K6492">
        <v>2.7177813299999998</v>
      </c>
      <c r="L6492">
        <f t="shared" si="101"/>
        <v>24.460031970000003</v>
      </c>
    </row>
    <row r="6493" spans="1:12" x14ac:dyDescent="0.25">
      <c r="A6493">
        <v>6492</v>
      </c>
      <c r="C6493">
        <v>2.6826460979999998</v>
      </c>
      <c r="D6493">
        <v>2.6826460979999998</v>
      </c>
      <c r="E6493">
        <v>2.6826460979999998</v>
      </c>
      <c r="F6493">
        <v>2.6826460979999998</v>
      </c>
      <c r="G6493">
        <v>2.6826460979999998</v>
      </c>
      <c r="H6493">
        <v>2.6826460979999998</v>
      </c>
      <c r="I6493">
        <v>2.6826460979999998</v>
      </c>
      <c r="J6493">
        <v>2.6826460979999998</v>
      </c>
      <c r="K6493">
        <v>2.6826460979999998</v>
      </c>
      <c r="L6493">
        <f t="shared" si="101"/>
        <v>24.143814881999997</v>
      </c>
    </row>
    <row r="6494" spans="1:12" x14ac:dyDescent="0.25">
      <c r="A6494">
        <v>6493</v>
      </c>
      <c r="C6494">
        <v>2.5773149160000002</v>
      </c>
      <c r="D6494">
        <v>2.5773149160000002</v>
      </c>
      <c r="E6494">
        <v>2.5773149160000002</v>
      </c>
      <c r="F6494">
        <v>2.5773149160000002</v>
      </c>
      <c r="G6494">
        <v>2.5773149160000002</v>
      </c>
      <c r="H6494">
        <v>2.5773149160000002</v>
      </c>
      <c r="I6494">
        <v>2.5773149160000002</v>
      </c>
      <c r="J6494">
        <v>2.5773149160000002</v>
      </c>
      <c r="K6494">
        <v>2.5773149160000002</v>
      </c>
      <c r="L6494">
        <f t="shared" si="101"/>
        <v>23.195834244</v>
      </c>
    </row>
    <row r="6495" spans="1:12" x14ac:dyDescent="0.25">
      <c r="A6495">
        <v>6494</v>
      </c>
      <c r="C6495">
        <v>2.56128081</v>
      </c>
      <c r="D6495">
        <v>2.56128081</v>
      </c>
      <c r="E6495">
        <v>2.56128081</v>
      </c>
      <c r="F6495">
        <v>2.56128081</v>
      </c>
      <c r="G6495">
        <v>2.56128081</v>
      </c>
      <c r="H6495">
        <v>2.56128081</v>
      </c>
      <c r="I6495">
        <v>2.56128081</v>
      </c>
      <c r="J6495">
        <v>2.56128081</v>
      </c>
      <c r="K6495">
        <v>2.56128081</v>
      </c>
      <c r="L6495">
        <f t="shared" si="101"/>
        <v>23.051527289999999</v>
      </c>
    </row>
    <row r="6496" spans="1:12" x14ac:dyDescent="0.25">
      <c r="A6496">
        <v>6495</v>
      </c>
      <c r="C6496">
        <v>2.637027888</v>
      </c>
      <c r="D6496">
        <v>2.637027888</v>
      </c>
      <c r="E6496">
        <v>2.637027888</v>
      </c>
      <c r="F6496">
        <v>2.637027888</v>
      </c>
      <c r="G6496">
        <v>2.637027888</v>
      </c>
      <c r="H6496">
        <v>2.637027888</v>
      </c>
      <c r="I6496">
        <v>2.637027888</v>
      </c>
      <c r="J6496">
        <v>2.637027888</v>
      </c>
      <c r="K6496">
        <v>2.637027888</v>
      </c>
      <c r="L6496">
        <f t="shared" si="101"/>
        <v>23.733250991999999</v>
      </c>
    </row>
    <row r="6497" spans="1:12" x14ac:dyDescent="0.25">
      <c r="A6497">
        <v>6496</v>
      </c>
      <c r="C6497">
        <v>2.7100312139999998</v>
      </c>
      <c r="D6497">
        <v>2.7100312139999998</v>
      </c>
      <c r="E6497">
        <v>2.7100312139999998</v>
      </c>
      <c r="F6497">
        <v>2.7100312139999998</v>
      </c>
      <c r="G6497">
        <v>2.7100312139999998</v>
      </c>
      <c r="H6497">
        <v>2.7100312139999998</v>
      </c>
      <c r="I6497">
        <v>2.7100312139999998</v>
      </c>
      <c r="J6497">
        <v>2.7100312139999998</v>
      </c>
      <c r="K6497">
        <v>2.7100312139999998</v>
      </c>
      <c r="L6497">
        <f t="shared" si="101"/>
        <v>24.390280926000003</v>
      </c>
    </row>
    <row r="6498" spans="1:12" x14ac:dyDescent="0.25">
      <c r="A6498">
        <v>6497</v>
      </c>
      <c r="C6498">
        <v>2.8262160299999999</v>
      </c>
      <c r="D6498">
        <v>2.8262160299999999</v>
      </c>
      <c r="E6498">
        <v>2.8262160299999999</v>
      </c>
      <c r="F6498">
        <v>2.8262160299999999</v>
      </c>
      <c r="G6498">
        <v>2.8262160299999999</v>
      </c>
      <c r="H6498">
        <v>2.8262160299999999</v>
      </c>
      <c r="I6498">
        <v>2.8262160299999999</v>
      </c>
      <c r="J6498">
        <v>2.8262160299999999</v>
      </c>
      <c r="K6498">
        <v>2.8262160299999999</v>
      </c>
      <c r="L6498">
        <f t="shared" si="101"/>
        <v>25.435944270000004</v>
      </c>
    </row>
    <row r="6499" spans="1:12" x14ac:dyDescent="0.25">
      <c r="A6499">
        <v>6498</v>
      </c>
      <c r="C6499">
        <v>2.916917454</v>
      </c>
      <c r="D6499">
        <v>2.916917454</v>
      </c>
      <c r="E6499">
        <v>2.916917454</v>
      </c>
      <c r="F6499">
        <v>2.916917454</v>
      </c>
      <c r="G6499">
        <v>2.916917454</v>
      </c>
      <c r="H6499">
        <v>2.916917454</v>
      </c>
      <c r="I6499">
        <v>2.916917454</v>
      </c>
      <c r="J6499">
        <v>2.916917454</v>
      </c>
      <c r="K6499">
        <v>2.916917454</v>
      </c>
      <c r="L6499">
        <f t="shared" si="101"/>
        <v>26.252257086</v>
      </c>
    </row>
    <row r="6500" spans="1:12" x14ac:dyDescent="0.25">
      <c r="A6500">
        <v>6499</v>
      </c>
      <c r="C6500">
        <v>2.9343908219999997</v>
      </c>
      <c r="D6500">
        <v>2.9343908219999997</v>
      </c>
      <c r="E6500">
        <v>2.9343908219999997</v>
      </c>
      <c r="F6500">
        <v>2.9343908219999997</v>
      </c>
      <c r="G6500">
        <v>2.9343908219999997</v>
      </c>
      <c r="H6500">
        <v>2.9343908219999997</v>
      </c>
      <c r="I6500">
        <v>2.9343908219999997</v>
      </c>
      <c r="J6500">
        <v>2.9343908219999997</v>
      </c>
      <c r="K6500">
        <v>2.9343908219999997</v>
      </c>
      <c r="L6500">
        <f t="shared" si="101"/>
        <v>26.409517398000002</v>
      </c>
    </row>
    <row r="6501" spans="1:12" x14ac:dyDescent="0.25">
      <c r="A6501">
        <v>6500</v>
      </c>
      <c r="C6501">
        <v>2.9863164539999998</v>
      </c>
      <c r="D6501">
        <v>2.9863164539999998</v>
      </c>
      <c r="E6501">
        <v>2.9863164539999998</v>
      </c>
      <c r="F6501">
        <v>2.9863164539999998</v>
      </c>
      <c r="G6501">
        <v>2.9863164539999998</v>
      </c>
      <c r="H6501">
        <v>2.9863164539999998</v>
      </c>
      <c r="I6501">
        <v>2.9863164539999998</v>
      </c>
      <c r="J6501">
        <v>2.9863164539999998</v>
      </c>
      <c r="K6501">
        <v>2.9863164539999998</v>
      </c>
      <c r="L6501">
        <f t="shared" si="101"/>
        <v>26.876848086000003</v>
      </c>
    </row>
    <row r="6502" spans="1:12" x14ac:dyDescent="0.25">
      <c r="A6502">
        <v>6501</v>
      </c>
      <c r="C6502">
        <v>3.0467778659999998</v>
      </c>
      <c r="D6502">
        <v>3.0467778659999998</v>
      </c>
      <c r="E6502">
        <v>3.0467778659999998</v>
      </c>
      <c r="F6502">
        <v>3.0467778659999998</v>
      </c>
      <c r="G6502">
        <v>3.0467778659999998</v>
      </c>
      <c r="H6502">
        <v>3.0467778659999998</v>
      </c>
      <c r="I6502">
        <v>3.0467778659999998</v>
      </c>
      <c r="J6502">
        <v>3.0467778659999998</v>
      </c>
      <c r="K6502">
        <v>3.0467778659999998</v>
      </c>
      <c r="L6502">
        <f t="shared" si="101"/>
        <v>27.421000793999998</v>
      </c>
    </row>
    <row r="6503" spans="1:12" x14ac:dyDescent="0.25">
      <c r="A6503">
        <v>6502</v>
      </c>
      <c r="C6503">
        <v>3.1024000260000002</v>
      </c>
      <c r="D6503">
        <v>3.1024000260000002</v>
      </c>
      <c r="E6503">
        <v>3.1024000260000002</v>
      </c>
      <c r="F6503">
        <v>3.1024000260000002</v>
      </c>
      <c r="G6503">
        <v>3.1024000260000002</v>
      </c>
      <c r="H6503">
        <v>3.1024000260000002</v>
      </c>
      <c r="I6503">
        <v>3.1024000260000002</v>
      </c>
      <c r="J6503">
        <v>3.1024000260000002</v>
      </c>
      <c r="K6503">
        <v>3.1024000260000002</v>
      </c>
      <c r="L6503">
        <f t="shared" si="101"/>
        <v>27.921600234000007</v>
      </c>
    </row>
    <row r="6504" spans="1:12" x14ac:dyDescent="0.25">
      <c r="A6504">
        <v>6503</v>
      </c>
      <c r="C6504">
        <v>3.1428490500000001</v>
      </c>
      <c r="D6504">
        <v>3.1428490500000001</v>
      </c>
      <c r="E6504">
        <v>3.1428490500000001</v>
      </c>
      <c r="F6504">
        <v>3.1428490500000001</v>
      </c>
      <c r="G6504">
        <v>3.1428490500000001</v>
      </c>
      <c r="H6504">
        <v>3.1428490500000001</v>
      </c>
      <c r="I6504">
        <v>3.1428490500000001</v>
      </c>
      <c r="J6504">
        <v>3.1428490500000001</v>
      </c>
      <c r="K6504">
        <v>3.1428490500000001</v>
      </c>
      <c r="L6504">
        <f t="shared" si="101"/>
        <v>28.285641449999996</v>
      </c>
    </row>
    <row r="6505" spans="1:12" x14ac:dyDescent="0.25">
      <c r="A6505">
        <v>6504</v>
      </c>
      <c r="C6505">
        <v>3.184435122</v>
      </c>
      <c r="D6505">
        <v>3.184435122</v>
      </c>
      <c r="E6505">
        <v>3.184435122</v>
      </c>
      <c r="F6505">
        <v>3.184435122</v>
      </c>
      <c r="G6505">
        <v>3.184435122</v>
      </c>
      <c r="H6505">
        <v>3.184435122</v>
      </c>
      <c r="I6505">
        <v>3.184435122</v>
      </c>
      <c r="J6505">
        <v>3.184435122</v>
      </c>
      <c r="K6505">
        <v>3.184435122</v>
      </c>
      <c r="L6505">
        <f t="shared" si="101"/>
        <v>28.659916098</v>
      </c>
    </row>
    <row r="6506" spans="1:12" x14ac:dyDescent="0.25">
      <c r="A6506">
        <v>6505</v>
      </c>
      <c r="C6506">
        <v>3.4564503599999998</v>
      </c>
      <c r="D6506">
        <v>3.4564503599999998</v>
      </c>
      <c r="E6506">
        <v>3.4564503599999998</v>
      </c>
      <c r="F6506">
        <v>3.4564503599999998</v>
      </c>
      <c r="G6506">
        <v>3.4564503599999998</v>
      </c>
      <c r="H6506">
        <v>3.4564503599999998</v>
      </c>
      <c r="I6506">
        <v>3.4564503599999998</v>
      </c>
      <c r="J6506">
        <v>3.4564503599999998</v>
      </c>
      <c r="K6506">
        <v>3.4564503599999998</v>
      </c>
      <c r="L6506">
        <f t="shared" si="101"/>
        <v>31.10805323999999</v>
      </c>
    </row>
    <row r="6507" spans="1:12" x14ac:dyDescent="0.25">
      <c r="A6507">
        <v>6506</v>
      </c>
      <c r="C6507">
        <v>3.4549570440000004</v>
      </c>
      <c r="D6507">
        <v>3.4549570440000004</v>
      </c>
      <c r="E6507">
        <v>3.4549570440000004</v>
      </c>
      <c r="F6507">
        <v>3.4549570440000004</v>
      </c>
      <c r="G6507">
        <v>3.4549570440000004</v>
      </c>
      <c r="H6507">
        <v>3.4549570440000004</v>
      </c>
      <c r="I6507">
        <v>3.4549570440000004</v>
      </c>
      <c r="J6507">
        <v>3.4549570440000004</v>
      </c>
      <c r="K6507">
        <v>3.4549570440000004</v>
      </c>
      <c r="L6507">
        <f t="shared" si="101"/>
        <v>31.094613396000003</v>
      </c>
    </row>
    <row r="6508" spans="1:12" x14ac:dyDescent="0.25">
      <c r="A6508">
        <v>6507</v>
      </c>
      <c r="C6508">
        <v>3.4676192760000002</v>
      </c>
      <c r="D6508">
        <v>3.4676192760000002</v>
      </c>
      <c r="E6508">
        <v>3.4676192760000002</v>
      </c>
      <c r="F6508">
        <v>3.4676192760000002</v>
      </c>
      <c r="G6508">
        <v>3.4676192760000002</v>
      </c>
      <c r="H6508">
        <v>3.4676192760000002</v>
      </c>
      <c r="I6508">
        <v>3.4676192760000002</v>
      </c>
      <c r="J6508">
        <v>3.4676192760000002</v>
      </c>
      <c r="K6508">
        <v>3.4676192760000002</v>
      </c>
      <c r="L6508">
        <f t="shared" si="101"/>
        <v>31.208573484000002</v>
      </c>
    </row>
    <row r="6509" spans="1:12" x14ac:dyDescent="0.25">
      <c r="A6509">
        <v>6508</v>
      </c>
      <c r="C6509">
        <v>3.4625678999999998</v>
      </c>
      <c r="D6509">
        <v>3.4625678999999998</v>
      </c>
      <c r="E6509">
        <v>3.4625678999999998</v>
      </c>
      <c r="F6509">
        <v>3.4625678999999998</v>
      </c>
      <c r="G6509">
        <v>3.4625678999999998</v>
      </c>
      <c r="H6509">
        <v>3.4625678999999998</v>
      </c>
      <c r="I6509">
        <v>3.4625678999999998</v>
      </c>
      <c r="J6509">
        <v>3.4625678999999998</v>
      </c>
      <c r="K6509">
        <v>3.4625678999999998</v>
      </c>
      <c r="L6509">
        <f t="shared" si="101"/>
        <v>31.163111099999998</v>
      </c>
    </row>
    <row r="6510" spans="1:12" x14ac:dyDescent="0.25">
      <c r="A6510">
        <v>6509</v>
      </c>
      <c r="C6510">
        <v>3.5040445439999997</v>
      </c>
      <c r="D6510">
        <v>3.5040445439999997</v>
      </c>
      <c r="E6510">
        <v>3.5040445439999997</v>
      </c>
      <c r="F6510">
        <v>3.5040445439999997</v>
      </c>
      <c r="G6510">
        <v>3.5040445439999997</v>
      </c>
      <c r="H6510">
        <v>3.5040445439999997</v>
      </c>
      <c r="I6510">
        <v>3.5040445439999997</v>
      </c>
      <c r="J6510">
        <v>3.5040445439999997</v>
      </c>
      <c r="K6510">
        <v>3.5040445439999997</v>
      </c>
      <c r="L6510">
        <f t="shared" si="101"/>
        <v>31.536400895999996</v>
      </c>
    </row>
    <row r="6511" spans="1:12" x14ac:dyDescent="0.25">
      <c r="A6511">
        <v>6510</v>
      </c>
      <c r="C6511">
        <v>3.5580017879999999</v>
      </c>
      <c r="D6511">
        <v>3.5580017879999999</v>
      </c>
      <c r="E6511">
        <v>3.5580017879999999</v>
      </c>
      <c r="F6511">
        <v>3.5580017879999999</v>
      </c>
      <c r="G6511">
        <v>3.5580017879999999</v>
      </c>
      <c r="H6511">
        <v>3.5580017879999999</v>
      </c>
      <c r="I6511">
        <v>3.5580017879999999</v>
      </c>
      <c r="J6511">
        <v>3.5580017879999999</v>
      </c>
      <c r="K6511">
        <v>3.5580017879999999</v>
      </c>
      <c r="L6511">
        <f t="shared" si="101"/>
        <v>32.022016091999994</v>
      </c>
    </row>
    <row r="6512" spans="1:12" x14ac:dyDescent="0.25">
      <c r="A6512">
        <v>6511</v>
      </c>
      <c r="C6512">
        <v>3.4511911499999997</v>
      </c>
      <c r="D6512">
        <v>3.4511911499999997</v>
      </c>
      <c r="E6512">
        <v>3.4511911499999997</v>
      </c>
      <c r="F6512">
        <v>3.4511911499999997</v>
      </c>
      <c r="G6512">
        <v>3.4511911499999997</v>
      </c>
      <c r="H6512">
        <v>3.4511911499999997</v>
      </c>
      <c r="I6512">
        <v>3.4511911499999997</v>
      </c>
      <c r="J6512">
        <v>3.4511911499999997</v>
      </c>
      <c r="K6512">
        <v>3.4511911499999997</v>
      </c>
      <c r="L6512">
        <f t="shared" si="101"/>
        <v>31.060720349999997</v>
      </c>
    </row>
    <row r="6513" spans="1:12" x14ac:dyDescent="0.25">
      <c r="A6513">
        <v>6512</v>
      </c>
      <c r="C6513">
        <v>3.2471768339999998</v>
      </c>
      <c r="D6513">
        <v>3.2471768339999998</v>
      </c>
      <c r="E6513">
        <v>3.2471768339999998</v>
      </c>
      <c r="F6513">
        <v>3.2471768339999998</v>
      </c>
      <c r="G6513">
        <v>3.2471768339999998</v>
      </c>
      <c r="H6513">
        <v>3.2471768339999998</v>
      </c>
      <c r="I6513">
        <v>3.2471768339999998</v>
      </c>
      <c r="J6513">
        <v>3.2471768339999998</v>
      </c>
      <c r="K6513">
        <v>3.2471768339999998</v>
      </c>
      <c r="L6513">
        <f t="shared" si="101"/>
        <v>29.224591506000003</v>
      </c>
    </row>
    <row r="6514" spans="1:12" x14ac:dyDescent="0.25">
      <c r="A6514">
        <v>6513</v>
      </c>
      <c r="C6514">
        <v>3.0246563159999997</v>
      </c>
      <c r="D6514">
        <v>3.0246563159999997</v>
      </c>
      <c r="E6514">
        <v>3.0246563159999997</v>
      </c>
      <c r="F6514">
        <v>3.0246563159999997</v>
      </c>
      <c r="G6514">
        <v>3.0246563159999997</v>
      </c>
      <c r="H6514">
        <v>3.0246563159999997</v>
      </c>
      <c r="I6514">
        <v>3.0246563159999997</v>
      </c>
      <c r="J6514">
        <v>3.0246563159999997</v>
      </c>
      <c r="K6514">
        <v>3.0246563159999997</v>
      </c>
      <c r="L6514">
        <f t="shared" si="101"/>
        <v>27.221906843999996</v>
      </c>
    </row>
    <row r="6515" spans="1:12" x14ac:dyDescent="0.25">
      <c r="A6515">
        <v>6514</v>
      </c>
      <c r="C6515">
        <v>2.8357799579999998</v>
      </c>
      <c r="D6515">
        <v>2.8357799579999998</v>
      </c>
      <c r="E6515">
        <v>2.8357799579999998</v>
      </c>
      <c r="F6515">
        <v>2.8357799579999998</v>
      </c>
      <c r="G6515">
        <v>2.8357799579999998</v>
      </c>
      <c r="H6515">
        <v>2.8357799579999998</v>
      </c>
      <c r="I6515">
        <v>2.8357799579999998</v>
      </c>
      <c r="J6515">
        <v>2.8357799579999998</v>
      </c>
      <c r="K6515">
        <v>2.8357799579999998</v>
      </c>
      <c r="L6515">
        <f t="shared" si="101"/>
        <v>25.522019621999998</v>
      </c>
    </row>
    <row r="6516" spans="1:12" x14ac:dyDescent="0.25">
      <c r="A6516">
        <v>6515</v>
      </c>
      <c r="C6516">
        <v>2.6962531859999999</v>
      </c>
      <c r="D6516">
        <v>2.6962531859999999</v>
      </c>
      <c r="E6516">
        <v>2.6962531859999999</v>
      </c>
      <c r="F6516">
        <v>2.6962531859999999</v>
      </c>
      <c r="G6516">
        <v>2.6962531859999999</v>
      </c>
      <c r="H6516">
        <v>2.6962531859999999</v>
      </c>
      <c r="I6516">
        <v>2.6962531859999999</v>
      </c>
      <c r="J6516">
        <v>2.6962531859999999</v>
      </c>
      <c r="K6516">
        <v>2.6962531859999999</v>
      </c>
      <c r="L6516">
        <f t="shared" si="101"/>
        <v>24.266278673999999</v>
      </c>
    </row>
    <row r="6517" spans="1:12" x14ac:dyDescent="0.25">
      <c r="A6517">
        <v>6516</v>
      </c>
      <c r="C6517">
        <v>2.624837292</v>
      </c>
      <c r="D6517">
        <v>2.624837292</v>
      </c>
      <c r="E6517">
        <v>2.624837292</v>
      </c>
      <c r="F6517">
        <v>2.624837292</v>
      </c>
      <c r="G6517">
        <v>2.624837292</v>
      </c>
      <c r="H6517">
        <v>2.624837292</v>
      </c>
      <c r="I6517">
        <v>2.624837292</v>
      </c>
      <c r="J6517">
        <v>2.624837292</v>
      </c>
      <c r="K6517">
        <v>2.624837292</v>
      </c>
      <c r="L6517">
        <f t="shared" si="101"/>
        <v>23.623535627999999</v>
      </c>
    </row>
    <row r="6518" spans="1:12" x14ac:dyDescent="0.25">
      <c r="A6518">
        <v>6517</v>
      </c>
      <c r="C6518">
        <v>2.6035911660000002</v>
      </c>
      <c r="D6518">
        <v>2.6035911660000002</v>
      </c>
      <c r="E6518">
        <v>2.6035911660000002</v>
      </c>
      <c r="F6518">
        <v>2.6035911660000002</v>
      </c>
      <c r="G6518">
        <v>2.6035911660000002</v>
      </c>
      <c r="H6518">
        <v>2.6035911660000002</v>
      </c>
      <c r="I6518">
        <v>2.6035911660000002</v>
      </c>
      <c r="J6518">
        <v>2.6035911660000002</v>
      </c>
      <c r="K6518">
        <v>2.6035911660000002</v>
      </c>
      <c r="L6518">
        <f t="shared" si="101"/>
        <v>23.432320494000006</v>
      </c>
    </row>
    <row r="6519" spans="1:12" x14ac:dyDescent="0.25">
      <c r="A6519">
        <v>6518</v>
      </c>
      <c r="C6519">
        <v>2.5724965859999998</v>
      </c>
      <c r="D6519">
        <v>2.5724965859999998</v>
      </c>
      <c r="E6519">
        <v>2.5724965859999998</v>
      </c>
      <c r="F6519">
        <v>2.5724965859999998</v>
      </c>
      <c r="G6519">
        <v>2.5724965859999998</v>
      </c>
      <c r="H6519">
        <v>2.5724965859999998</v>
      </c>
      <c r="I6519">
        <v>2.5724965859999998</v>
      </c>
      <c r="J6519">
        <v>2.5724965859999998</v>
      </c>
      <c r="K6519">
        <v>2.5724965859999998</v>
      </c>
      <c r="L6519">
        <f t="shared" si="101"/>
        <v>23.152469273999998</v>
      </c>
    </row>
    <row r="6520" spans="1:12" x14ac:dyDescent="0.25">
      <c r="A6520">
        <v>6519</v>
      </c>
      <c r="C6520">
        <v>2.6659015019999996</v>
      </c>
      <c r="D6520">
        <v>2.6659015019999996</v>
      </c>
      <c r="E6520">
        <v>2.6659015019999996</v>
      </c>
      <c r="F6520">
        <v>2.6659015019999996</v>
      </c>
      <c r="G6520">
        <v>2.6659015019999996</v>
      </c>
      <c r="H6520">
        <v>2.6659015019999996</v>
      </c>
      <c r="I6520">
        <v>2.6659015019999996</v>
      </c>
      <c r="J6520">
        <v>2.6659015019999996</v>
      </c>
      <c r="K6520">
        <v>2.6659015019999996</v>
      </c>
      <c r="L6520">
        <f t="shared" si="101"/>
        <v>23.993113518000001</v>
      </c>
    </row>
    <row r="6521" spans="1:12" x14ac:dyDescent="0.25">
      <c r="A6521">
        <v>6520</v>
      </c>
      <c r="C6521">
        <v>2.7498696059999999</v>
      </c>
      <c r="D6521">
        <v>2.7498696059999999</v>
      </c>
      <c r="E6521">
        <v>2.7498696059999999</v>
      </c>
      <c r="F6521">
        <v>2.7498696059999999</v>
      </c>
      <c r="G6521">
        <v>2.7498696059999999</v>
      </c>
      <c r="H6521">
        <v>2.7498696059999999</v>
      </c>
      <c r="I6521">
        <v>2.7498696059999999</v>
      </c>
      <c r="J6521">
        <v>2.7498696059999999</v>
      </c>
      <c r="K6521">
        <v>2.7498696059999999</v>
      </c>
      <c r="L6521">
        <f t="shared" si="101"/>
        <v>24.748826454000003</v>
      </c>
    </row>
    <row r="6522" spans="1:12" x14ac:dyDescent="0.25">
      <c r="A6522">
        <v>6521</v>
      </c>
      <c r="C6522">
        <v>2.875399362</v>
      </c>
      <c r="D6522">
        <v>2.875399362</v>
      </c>
      <c r="E6522">
        <v>2.875399362</v>
      </c>
      <c r="F6522">
        <v>2.875399362</v>
      </c>
      <c r="G6522">
        <v>2.875399362</v>
      </c>
      <c r="H6522">
        <v>2.875399362</v>
      </c>
      <c r="I6522">
        <v>2.875399362</v>
      </c>
      <c r="J6522">
        <v>2.875399362</v>
      </c>
      <c r="K6522">
        <v>2.875399362</v>
      </c>
      <c r="L6522">
        <f t="shared" si="101"/>
        <v>25.878594258</v>
      </c>
    </row>
    <row r="6523" spans="1:12" x14ac:dyDescent="0.25">
      <c r="A6523">
        <v>6522</v>
      </c>
      <c r="C6523">
        <v>3.0467474399999999</v>
      </c>
      <c r="D6523">
        <v>3.0467474399999999</v>
      </c>
      <c r="E6523">
        <v>3.0467474399999999</v>
      </c>
      <c r="F6523">
        <v>3.0467474399999999</v>
      </c>
      <c r="G6523">
        <v>3.0467474399999999</v>
      </c>
      <c r="H6523">
        <v>3.0467474399999999</v>
      </c>
      <c r="I6523">
        <v>3.0467474399999999</v>
      </c>
      <c r="J6523">
        <v>3.0467474399999999</v>
      </c>
      <c r="K6523">
        <v>3.0467474399999999</v>
      </c>
      <c r="L6523">
        <f t="shared" si="101"/>
        <v>27.420726960000003</v>
      </c>
    </row>
    <row r="6524" spans="1:12" x14ac:dyDescent="0.25">
      <c r="A6524">
        <v>6523</v>
      </c>
      <c r="C6524">
        <v>3.0814669380000002</v>
      </c>
      <c r="D6524">
        <v>3.0814669380000002</v>
      </c>
      <c r="E6524">
        <v>3.0814669380000002</v>
      </c>
      <c r="F6524">
        <v>3.0814669380000002</v>
      </c>
      <c r="G6524">
        <v>3.0814669380000002</v>
      </c>
      <c r="H6524">
        <v>3.0814669380000002</v>
      </c>
      <c r="I6524">
        <v>3.0814669380000002</v>
      </c>
      <c r="J6524">
        <v>3.0814669380000002</v>
      </c>
      <c r="K6524">
        <v>3.0814669380000002</v>
      </c>
      <c r="L6524">
        <f t="shared" si="101"/>
        <v>27.733202442</v>
      </c>
    </row>
    <row r="6525" spans="1:12" x14ac:dyDescent="0.25">
      <c r="A6525">
        <v>6524</v>
      </c>
      <c r="C6525">
        <v>3.1731328199999997</v>
      </c>
      <c r="D6525">
        <v>3.1731328199999997</v>
      </c>
      <c r="E6525">
        <v>3.1731328199999997</v>
      </c>
      <c r="F6525">
        <v>3.1731328199999997</v>
      </c>
      <c r="G6525">
        <v>3.1731328199999997</v>
      </c>
      <c r="H6525">
        <v>3.1731328199999997</v>
      </c>
      <c r="I6525">
        <v>3.1731328199999997</v>
      </c>
      <c r="J6525">
        <v>3.1731328199999997</v>
      </c>
      <c r="K6525">
        <v>3.1731328199999997</v>
      </c>
      <c r="L6525">
        <f t="shared" si="101"/>
        <v>28.558195379999997</v>
      </c>
    </row>
    <row r="6526" spans="1:12" x14ac:dyDescent="0.25">
      <c r="A6526">
        <v>6525</v>
      </c>
      <c r="C6526">
        <v>3.2318731499999998</v>
      </c>
      <c r="D6526">
        <v>3.2318731499999998</v>
      </c>
      <c r="E6526">
        <v>3.2318731499999998</v>
      </c>
      <c r="F6526">
        <v>3.2318731499999998</v>
      </c>
      <c r="G6526">
        <v>3.2318731499999998</v>
      </c>
      <c r="H6526">
        <v>3.2318731499999998</v>
      </c>
      <c r="I6526">
        <v>3.2318731499999998</v>
      </c>
      <c r="J6526">
        <v>3.2318731499999998</v>
      </c>
      <c r="K6526">
        <v>3.2318731499999998</v>
      </c>
      <c r="L6526">
        <f t="shared" si="101"/>
        <v>29.086858349999993</v>
      </c>
    </row>
    <row r="6527" spans="1:12" x14ac:dyDescent="0.25">
      <c r="A6527">
        <v>6526</v>
      </c>
      <c r="C6527">
        <v>3.2593500719999997</v>
      </c>
      <c r="D6527">
        <v>3.2593500719999997</v>
      </c>
      <c r="E6527">
        <v>3.2593500719999997</v>
      </c>
      <c r="F6527">
        <v>3.2593500719999997</v>
      </c>
      <c r="G6527">
        <v>3.2593500719999997</v>
      </c>
      <c r="H6527">
        <v>3.2593500719999997</v>
      </c>
      <c r="I6527">
        <v>3.2593500719999997</v>
      </c>
      <c r="J6527">
        <v>3.2593500719999997</v>
      </c>
      <c r="K6527">
        <v>3.2593500719999997</v>
      </c>
      <c r="L6527">
        <f t="shared" si="101"/>
        <v>29.334150647999998</v>
      </c>
    </row>
    <row r="6528" spans="1:12" x14ac:dyDescent="0.25">
      <c r="A6528">
        <v>6527</v>
      </c>
      <c r="C6528">
        <v>3.3137835059999996</v>
      </c>
      <c r="D6528">
        <v>3.3137835059999996</v>
      </c>
      <c r="E6528">
        <v>3.3137835059999996</v>
      </c>
      <c r="F6528">
        <v>3.3137835059999996</v>
      </c>
      <c r="G6528">
        <v>3.3137835059999996</v>
      </c>
      <c r="H6528">
        <v>3.3137835059999996</v>
      </c>
      <c r="I6528">
        <v>3.3137835059999996</v>
      </c>
      <c r="J6528">
        <v>3.3137835059999996</v>
      </c>
      <c r="K6528">
        <v>3.3137835059999996</v>
      </c>
      <c r="L6528">
        <f t="shared" si="101"/>
        <v>29.824051553999997</v>
      </c>
    </row>
    <row r="6529" spans="1:12" x14ac:dyDescent="0.25">
      <c r="A6529">
        <v>6528</v>
      </c>
      <c r="C6529">
        <v>3.3526278719999998</v>
      </c>
      <c r="D6529">
        <v>3.3526278719999998</v>
      </c>
      <c r="E6529">
        <v>3.3526278719999998</v>
      </c>
      <c r="F6529">
        <v>3.3526278719999998</v>
      </c>
      <c r="G6529">
        <v>3.3526278719999998</v>
      </c>
      <c r="H6529">
        <v>3.3526278719999998</v>
      </c>
      <c r="I6529">
        <v>3.3526278719999998</v>
      </c>
      <c r="J6529">
        <v>3.3526278719999998</v>
      </c>
      <c r="K6529">
        <v>3.3526278719999998</v>
      </c>
      <c r="L6529">
        <f t="shared" si="101"/>
        <v>30.173650847999998</v>
      </c>
    </row>
    <row r="6530" spans="1:12" x14ac:dyDescent="0.25">
      <c r="A6530">
        <v>6529</v>
      </c>
      <c r="C6530">
        <v>3.2041874699999999</v>
      </c>
      <c r="D6530">
        <v>3.2041874699999999</v>
      </c>
      <c r="E6530">
        <v>3.2041874699999999</v>
      </c>
      <c r="F6530">
        <v>3.2041874699999999</v>
      </c>
      <c r="G6530">
        <v>3.2041874699999999</v>
      </c>
      <c r="H6530">
        <v>3.2041874699999999</v>
      </c>
      <c r="I6530">
        <v>3.2041874699999999</v>
      </c>
      <c r="J6530">
        <v>3.2041874699999999</v>
      </c>
      <c r="K6530">
        <v>3.2041874699999999</v>
      </c>
      <c r="L6530">
        <f t="shared" si="101"/>
        <v>28.837687230000004</v>
      </c>
    </row>
    <row r="6531" spans="1:12" x14ac:dyDescent="0.25">
      <c r="A6531">
        <v>6530</v>
      </c>
      <c r="C6531">
        <v>3.2031734460000001</v>
      </c>
      <c r="D6531">
        <v>3.2031734460000001</v>
      </c>
      <c r="E6531">
        <v>3.2031734460000001</v>
      </c>
      <c r="F6531">
        <v>3.2031734460000001</v>
      </c>
      <c r="G6531">
        <v>3.2031734460000001</v>
      </c>
      <c r="H6531">
        <v>3.2031734460000001</v>
      </c>
      <c r="I6531">
        <v>3.2031734460000001</v>
      </c>
      <c r="J6531">
        <v>3.2031734460000001</v>
      </c>
      <c r="K6531">
        <v>3.2031734460000001</v>
      </c>
      <c r="L6531">
        <f t="shared" ref="L6531:L6594" si="102">SUM(C6531:K6531)</f>
        <v>28.828561014000005</v>
      </c>
    </row>
    <row r="6532" spans="1:12" x14ac:dyDescent="0.25">
      <c r="A6532">
        <v>6531</v>
      </c>
      <c r="C6532">
        <v>3.1688333160000002</v>
      </c>
      <c r="D6532">
        <v>3.1688333160000002</v>
      </c>
      <c r="E6532">
        <v>3.1688333160000002</v>
      </c>
      <c r="F6532">
        <v>3.1688333160000002</v>
      </c>
      <c r="G6532">
        <v>3.1688333160000002</v>
      </c>
      <c r="H6532">
        <v>3.1688333160000002</v>
      </c>
      <c r="I6532">
        <v>3.1688333160000002</v>
      </c>
      <c r="J6532">
        <v>3.1688333160000002</v>
      </c>
      <c r="K6532">
        <v>3.1688333160000002</v>
      </c>
      <c r="L6532">
        <f t="shared" si="102"/>
        <v>28.519499844000002</v>
      </c>
    </row>
    <row r="6533" spans="1:12" x14ac:dyDescent="0.25">
      <c r="A6533">
        <v>6532</v>
      </c>
      <c r="C6533">
        <v>3.146608278</v>
      </c>
      <c r="D6533">
        <v>3.146608278</v>
      </c>
      <c r="E6533">
        <v>3.146608278</v>
      </c>
      <c r="F6533">
        <v>3.146608278</v>
      </c>
      <c r="G6533">
        <v>3.146608278</v>
      </c>
      <c r="H6533">
        <v>3.146608278</v>
      </c>
      <c r="I6533">
        <v>3.146608278</v>
      </c>
      <c r="J6533">
        <v>3.146608278</v>
      </c>
      <c r="K6533">
        <v>3.146608278</v>
      </c>
      <c r="L6533">
        <f t="shared" si="102"/>
        <v>28.319474501999995</v>
      </c>
    </row>
    <row r="6534" spans="1:12" x14ac:dyDescent="0.25">
      <c r="A6534">
        <v>6533</v>
      </c>
      <c r="C6534">
        <v>3.1885060680000001</v>
      </c>
      <c r="D6534">
        <v>3.1885060680000001</v>
      </c>
      <c r="E6534">
        <v>3.1885060680000001</v>
      </c>
      <c r="F6534">
        <v>3.1885060680000001</v>
      </c>
      <c r="G6534">
        <v>3.1885060680000001</v>
      </c>
      <c r="H6534">
        <v>3.1885060680000001</v>
      </c>
      <c r="I6534">
        <v>3.1885060680000001</v>
      </c>
      <c r="J6534">
        <v>3.1885060680000001</v>
      </c>
      <c r="K6534">
        <v>3.1885060680000001</v>
      </c>
      <c r="L6534">
        <f t="shared" si="102"/>
        <v>28.696554611999996</v>
      </c>
    </row>
    <row r="6535" spans="1:12" x14ac:dyDescent="0.25">
      <c r="A6535">
        <v>6534</v>
      </c>
      <c r="C6535">
        <v>3.1944009899999997</v>
      </c>
      <c r="D6535">
        <v>3.1944009899999997</v>
      </c>
      <c r="E6535">
        <v>3.1944009899999997</v>
      </c>
      <c r="F6535">
        <v>3.1944009899999997</v>
      </c>
      <c r="G6535">
        <v>3.1944009899999997</v>
      </c>
      <c r="H6535">
        <v>3.1944009899999997</v>
      </c>
      <c r="I6535">
        <v>3.1944009899999997</v>
      </c>
      <c r="J6535">
        <v>3.1944009899999997</v>
      </c>
      <c r="K6535">
        <v>3.1944009899999997</v>
      </c>
      <c r="L6535">
        <f t="shared" si="102"/>
        <v>28.749608909999992</v>
      </c>
    </row>
    <row r="6536" spans="1:12" x14ac:dyDescent="0.25">
      <c r="A6536">
        <v>6535</v>
      </c>
      <c r="C6536">
        <v>3.1070505180000003</v>
      </c>
      <c r="D6536">
        <v>3.1070505180000003</v>
      </c>
      <c r="E6536">
        <v>3.1070505180000003</v>
      </c>
      <c r="F6536">
        <v>3.1070505180000003</v>
      </c>
      <c r="G6536">
        <v>3.1070505180000003</v>
      </c>
      <c r="H6536">
        <v>3.1070505180000003</v>
      </c>
      <c r="I6536">
        <v>3.1070505180000003</v>
      </c>
      <c r="J6536">
        <v>3.1070505180000003</v>
      </c>
      <c r="K6536">
        <v>3.1070505180000003</v>
      </c>
      <c r="L6536">
        <f t="shared" si="102"/>
        <v>27.963454662000007</v>
      </c>
    </row>
    <row r="6537" spans="1:12" x14ac:dyDescent="0.25">
      <c r="A6537">
        <v>6536</v>
      </c>
      <c r="C6537">
        <v>3.040485624</v>
      </c>
      <c r="D6537">
        <v>3.040485624</v>
      </c>
      <c r="E6537">
        <v>3.040485624</v>
      </c>
      <c r="F6537">
        <v>3.040485624</v>
      </c>
      <c r="G6537">
        <v>3.040485624</v>
      </c>
      <c r="H6537">
        <v>3.040485624</v>
      </c>
      <c r="I6537">
        <v>3.040485624</v>
      </c>
      <c r="J6537">
        <v>3.040485624</v>
      </c>
      <c r="K6537">
        <v>3.040485624</v>
      </c>
      <c r="L6537">
        <f t="shared" si="102"/>
        <v>27.364370615999995</v>
      </c>
    </row>
    <row r="6538" spans="1:12" x14ac:dyDescent="0.25">
      <c r="A6538">
        <v>6537</v>
      </c>
      <c r="C6538">
        <v>2.9869382400000002</v>
      </c>
      <c r="D6538">
        <v>2.9869382400000002</v>
      </c>
      <c r="E6538">
        <v>2.9869382400000002</v>
      </c>
      <c r="F6538">
        <v>2.9869382400000002</v>
      </c>
      <c r="G6538">
        <v>2.9869382400000002</v>
      </c>
      <c r="H6538">
        <v>2.9869382400000002</v>
      </c>
      <c r="I6538">
        <v>2.9869382400000002</v>
      </c>
      <c r="J6538">
        <v>2.9869382400000002</v>
      </c>
      <c r="K6538">
        <v>2.9869382400000002</v>
      </c>
      <c r="L6538">
        <f t="shared" si="102"/>
        <v>26.882444160000002</v>
      </c>
    </row>
    <row r="6539" spans="1:12" x14ac:dyDescent="0.25">
      <c r="A6539">
        <v>6538</v>
      </c>
      <c r="C6539">
        <v>2.8965718320000002</v>
      </c>
      <c r="D6539">
        <v>2.8965718320000002</v>
      </c>
      <c r="E6539">
        <v>2.8965718320000002</v>
      </c>
      <c r="F6539">
        <v>2.8965718320000002</v>
      </c>
      <c r="G6539">
        <v>2.8965718320000002</v>
      </c>
      <c r="H6539">
        <v>2.8965718320000002</v>
      </c>
      <c r="I6539">
        <v>2.8965718320000002</v>
      </c>
      <c r="J6539">
        <v>2.8965718320000002</v>
      </c>
      <c r="K6539">
        <v>2.8965718320000002</v>
      </c>
      <c r="L6539">
        <f t="shared" si="102"/>
        <v>26.069146487999998</v>
      </c>
    </row>
    <row r="6540" spans="1:12" x14ac:dyDescent="0.25">
      <c r="A6540">
        <v>6539</v>
      </c>
      <c r="C6540">
        <v>2.8659289559999999</v>
      </c>
      <c r="D6540">
        <v>2.8659289559999999</v>
      </c>
      <c r="E6540">
        <v>2.8659289559999999</v>
      </c>
      <c r="F6540">
        <v>2.8659289559999999</v>
      </c>
      <c r="G6540">
        <v>2.8659289559999999</v>
      </c>
      <c r="H6540">
        <v>2.8659289559999999</v>
      </c>
      <c r="I6540">
        <v>2.8659289559999999</v>
      </c>
      <c r="J6540">
        <v>2.8659289559999999</v>
      </c>
      <c r="K6540">
        <v>2.8659289559999999</v>
      </c>
      <c r="L6540">
        <f t="shared" si="102"/>
        <v>25.793360604000004</v>
      </c>
    </row>
    <row r="6541" spans="1:12" x14ac:dyDescent="0.25">
      <c r="A6541">
        <v>6540</v>
      </c>
      <c r="C6541">
        <v>2.8658065259999996</v>
      </c>
      <c r="D6541">
        <v>2.8658065259999996</v>
      </c>
      <c r="E6541">
        <v>2.8658065259999996</v>
      </c>
      <c r="F6541">
        <v>2.8658065259999996</v>
      </c>
      <c r="G6541">
        <v>2.8658065259999996</v>
      </c>
      <c r="H6541">
        <v>2.8658065259999996</v>
      </c>
      <c r="I6541">
        <v>2.8658065259999996</v>
      </c>
      <c r="J6541">
        <v>2.8658065259999996</v>
      </c>
      <c r="K6541">
        <v>2.8658065259999996</v>
      </c>
      <c r="L6541">
        <f t="shared" si="102"/>
        <v>25.792258733999997</v>
      </c>
    </row>
    <row r="6542" spans="1:12" x14ac:dyDescent="0.25">
      <c r="A6542">
        <v>6541</v>
      </c>
      <c r="C6542">
        <v>2.8642978979999998</v>
      </c>
      <c r="D6542">
        <v>2.8642978979999998</v>
      </c>
      <c r="E6542">
        <v>2.8642978979999998</v>
      </c>
      <c r="F6542">
        <v>2.8642978979999998</v>
      </c>
      <c r="G6542">
        <v>2.8642978979999998</v>
      </c>
      <c r="H6542">
        <v>2.8642978979999998</v>
      </c>
      <c r="I6542">
        <v>2.8642978979999998</v>
      </c>
      <c r="J6542">
        <v>2.8642978979999998</v>
      </c>
      <c r="K6542">
        <v>2.8642978979999998</v>
      </c>
      <c r="L6542">
        <f t="shared" si="102"/>
        <v>25.778681081999999</v>
      </c>
    </row>
    <row r="6543" spans="1:12" x14ac:dyDescent="0.25">
      <c r="A6543">
        <v>6542</v>
      </c>
      <c r="C6543">
        <v>2.8154691839999999</v>
      </c>
      <c r="D6543">
        <v>2.8154691839999999</v>
      </c>
      <c r="E6543">
        <v>2.8154691839999999</v>
      </c>
      <c r="F6543">
        <v>2.8154691839999999</v>
      </c>
      <c r="G6543">
        <v>2.8154691839999999</v>
      </c>
      <c r="H6543">
        <v>2.8154691839999999</v>
      </c>
      <c r="I6543">
        <v>2.8154691839999999</v>
      </c>
      <c r="J6543">
        <v>2.8154691839999999</v>
      </c>
      <c r="K6543">
        <v>2.8154691839999999</v>
      </c>
      <c r="L6543">
        <f t="shared" si="102"/>
        <v>25.339222656000004</v>
      </c>
    </row>
    <row r="6544" spans="1:12" x14ac:dyDescent="0.25">
      <c r="A6544">
        <v>6543</v>
      </c>
      <c r="C6544">
        <v>2.8149242880000003</v>
      </c>
      <c r="D6544">
        <v>2.8149242880000003</v>
      </c>
      <c r="E6544">
        <v>2.8149242880000003</v>
      </c>
      <c r="F6544">
        <v>2.8149242880000003</v>
      </c>
      <c r="G6544">
        <v>2.8149242880000003</v>
      </c>
      <c r="H6544">
        <v>2.8149242880000003</v>
      </c>
      <c r="I6544">
        <v>2.8149242880000003</v>
      </c>
      <c r="J6544">
        <v>2.8149242880000003</v>
      </c>
      <c r="K6544">
        <v>2.8149242880000003</v>
      </c>
      <c r="L6544">
        <f t="shared" si="102"/>
        <v>25.334318592000002</v>
      </c>
    </row>
    <row r="6545" spans="1:12" x14ac:dyDescent="0.25">
      <c r="A6545">
        <v>6544</v>
      </c>
      <c r="C6545">
        <v>2.8124054640000002</v>
      </c>
      <c r="D6545">
        <v>2.8124054640000002</v>
      </c>
      <c r="E6545">
        <v>2.8124054640000002</v>
      </c>
      <c r="F6545">
        <v>2.8124054640000002</v>
      </c>
      <c r="G6545">
        <v>2.8124054640000002</v>
      </c>
      <c r="H6545">
        <v>2.8124054640000002</v>
      </c>
      <c r="I6545">
        <v>2.8124054640000002</v>
      </c>
      <c r="J6545">
        <v>2.8124054640000002</v>
      </c>
      <c r="K6545">
        <v>2.8124054640000002</v>
      </c>
      <c r="L6545">
        <f t="shared" si="102"/>
        <v>25.311649176000007</v>
      </c>
    </row>
    <row r="6546" spans="1:12" x14ac:dyDescent="0.25">
      <c r="A6546">
        <v>6545</v>
      </c>
      <c r="C6546">
        <v>2.93419797</v>
      </c>
      <c r="D6546">
        <v>2.93419797</v>
      </c>
      <c r="E6546">
        <v>2.93419797</v>
      </c>
      <c r="F6546">
        <v>2.93419797</v>
      </c>
      <c r="G6546">
        <v>2.93419797</v>
      </c>
      <c r="H6546">
        <v>2.93419797</v>
      </c>
      <c r="I6546">
        <v>2.93419797</v>
      </c>
      <c r="J6546">
        <v>2.93419797</v>
      </c>
      <c r="K6546">
        <v>2.93419797</v>
      </c>
      <c r="L6546">
        <f t="shared" si="102"/>
        <v>26.40778173</v>
      </c>
    </row>
    <row r="6547" spans="1:12" x14ac:dyDescent="0.25">
      <c r="A6547">
        <v>6546</v>
      </c>
      <c r="C6547">
        <v>3.0576361859999999</v>
      </c>
      <c r="D6547">
        <v>3.0576361859999999</v>
      </c>
      <c r="E6547">
        <v>3.0576361859999999</v>
      </c>
      <c r="F6547">
        <v>3.0576361859999999</v>
      </c>
      <c r="G6547">
        <v>3.0576361859999999</v>
      </c>
      <c r="H6547">
        <v>3.0576361859999999</v>
      </c>
      <c r="I6547">
        <v>3.0576361859999999</v>
      </c>
      <c r="J6547">
        <v>3.0576361859999999</v>
      </c>
      <c r="K6547">
        <v>3.0576361859999999</v>
      </c>
      <c r="L6547">
        <f t="shared" si="102"/>
        <v>27.518725673999999</v>
      </c>
    </row>
    <row r="6548" spans="1:12" x14ac:dyDescent="0.25">
      <c r="A6548">
        <v>6547</v>
      </c>
      <c r="C6548">
        <v>3.1437465840000001</v>
      </c>
      <c r="D6548">
        <v>3.1437465840000001</v>
      </c>
      <c r="E6548">
        <v>3.1437465840000001</v>
      </c>
      <c r="F6548">
        <v>3.1437465840000001</v>
      </c>
      <c r="G6548">
        <v>3.1437465840000001</v>
      </c>
      <c r="H6548">
        <v>3.1437465840000001</v>
      </c>
      <c r="I6548">
        <v>3.1437465840000001</v>
      </c>
      <c r="J6548">
        <v>3.1437465840000001</v>
      </c>
      <c r="K6548">
        <v>3.1437465840000001</v>
      </c>
      <c r="L6548">
        <f t="shared" si="102"/>
        <v>28.293719255999996</v>
      </c>
    </row>
    <row r="6549" spans="1:12" x14ac:dyDescent="0.25">
      <c r="A6549">
        <v>6548</v>
      </c>
      <c r="C6549">
        <v>3.176942736</v>
      </c>
      <c r="D6549">
        <v>3.176942736</v>
      </c>
      <c r="E6549">
        <v>3.176942736</v>
      </c>
      <c r="F6549">
        <v>3.176942736</v>
      </c>
      <c r="G6549">
        <v>3.176942736</v>
      </c>
      <c r="H6549">
        <v>3.176942736</v>
      </c>
      <c r="I6549">
        <v>3.176942736</v>
      </c>
      <c r="J6549">
        <v>3.176942736</v>
      </c>
      <c r="K6549">
        <v>3.176942736</v>
      </c>
      <c r="L6549">
        <f t="shared" si="102"/>
        <v>28.592484624000004</v>
      </c>
    </row>
    <row r="6550" spans="1:12" x14ac:dyDescent="0.25">
      <c r="A6550">
        <v>6549</v>
      </c>
      <c r="C6550">
        <v>3.2460326579999998</v>
      </c>
      <c r="D6550">
        <v>3.2460326579999998</v>
      </c>
      <c r="E6550">
        <v>3.2460326579999998</v>
      </c>
      <c r="F6550">
        <v>3.2460326579999998</v>
      </c>
      <c r="G6550">
        <v>3.2460326579999998</v>
      </c>
      <c r="H6550">
        <v>3.2460326579999998</v>
      </c>
      <c r="I6550">
        <v>3.2460326579999998</v>
      </c>
      <c r="J6550">
        <v>3.2460326579999998</v>
      </c>
      <c r="K6550">
        <v>3.2460326579999998</v>
      </c>
      <c r="L6550">
        <f t="shared" si="102"/>
        <v>29.214293922000003</v>
      </c>
    </row>
    <row r="6551" spans="1:12" x14ac:dyDescent="0.25">
      <c r="A6551">
        <v>6550</v>
      </c>
      <c r="C6551">
        <v>3.2916466440000001</v>
      </c>
      <c r="D6551">
        <v>3.2916466440000001</v>
      </c>
      <c r="E6551">
        <v>3.2916466440000001</v>
      </c>
      <c r="F6551">
        <v>3.2916466440000001</v>
      </c>
      <c r="G6551">
        <v>3.2916466440000001</v>
      </c>
      <c r="H6551">
        <v>3.2916466440000001</v>
      </c>
      <c r="I6551">
        <v>3.2916466440000001</v>
      </c>
      <c r="J6551">
        <v>3.2916466440000001</v>
      </c>
      <c r="K6551">
        <v>3.2916466440000001</v>
      </c>
      <c r="L6551">
        <f t="shared" si="102"/>
        <v>29.624819796000001</v>
      </c>
    </row>
    <row r="6552" spans="1:12" x14ac:dyDescent="0.25">
      <c r="A6552">
        <v>6551</v>
      </c>
      <c r="C6552">
        <v>3.2857385219999999</v>
      </c>
      <c r="D6552">
        <v>3.2857385219999999</v>
      </c>
      <c r="E6552">
        <v>3.2857385219999999</v>
      </c>
      <c r="F6552">
        <v>3.2857385219999999</v>
      </c>
      <c r="G6552">
        <v>3.2857385219999999</v>
      </c>
      <c r="H6552">
        <v>3.2857385219999999</v>
      </c>
      <c r="I6552">
        <v>3.2857385219999999</v>
      </c>
      <c r="J6552">
        <v>3.2857385219999999</v>
      </c>
      <c r="K6552">
        <v>3.2857385219999999</v>
      </c>
      <c r="L6552">
        <f t="shared" si="102"/>
        <v>29.571646697999995</v>
      </c>
    </row>
    <row r="6553" spans="1:12" x14ac:dyDescent="0.25">
      <c r="A6553">
        <v>6552</v>
      </c>
      <c r="C6553">
        <v>3.2305670759999998</v>
      </c>
      <c r="D6553">
        <v>3.2305670759999998</v>
      </c>
      <c r="E6553">
        <v>3.2305670759999998</v>
      </c>
      <c r="F6553">
        <v>3.2305670759999998</v>
      </c>
      <c r="G6553">
        <v>3.2305670759999998</v>
      </c>
      <c r="H6553">
        <v>3.2305670759999998</v>
      </c>
      <c r="I6553">
        <v>3.2305670759999998</v>
      </c>
      <c r="J6553">
        <v>3.2305670759999998</v>
      </c>
      <c r="K6553">
        <v>3.2305670759999998</v>
      </c>
      <c r="L6553">
        <f t="shared" si="102"/>
        <v>29.075103683999998</v>
      </c>
    </row>
    <row r="6554" spans="1:12" x14ac:dyDescent="0.25">
      <c r="A6554">
        <v>6553</v>
      </c>
      <c r="C6554">
        <v>2.8976273699999999</v>
      </c>
      <c r="D6554">
        <v>2.8976273699999999</v>
      </c>
      <c r="E6554">
        <v>2.8976273699999999</v>
      </c>
      <c r="F6554">
        <v>2.8976273699999999</v>
      </c>
      <c r="G6554">
        <v>2.8976273699999999</v>
      </c>
      <c r="H6554">
        <v>2.8976273699999999</v>
      </c>
      <c r="I6554">
        <v>2.8976273699999999</v>
      </c>
      <c r="J6554">
        <v>2.8976273699999999</v>
      </c>
      <c r="K6554">
        <v>2.8976273699999999</v>
      </c>
      <c r="L6554">
        <f t="shared" si="102"/>
        <v>26.078646329999994</v>
      </c>
    </row>
    <row r="6555" spans="1:12" x14ac:dyDescent="0.25">
      <c r="A6555">
        <v>6554</v>
      </c>
      <c r="C6555">
        <v>2.9659357859999997</v>
      </c>
      <c r="D6555">
        <v>2.9659357859999997</v>
      </c>
      <c r="E6555">
        <v>2.9659357859999997</v>
      </c>
      <c r="F6555">
        <v>2.9659357859999997</v>
      </c>
      <c r="G6555">
        <v>2.9659357859999997</v>
      </c>
      <c r="H6555">
        <v>2.9659357859999997</v>
      </c>
      <c r="I6555">
        <v>2.9659357859999997</v>
      </c>
      <c r="J6555">
        <v>2.9659357859999997</v>
      </c>
      <c r="K6555">
        <v>2.9659357859999997</v>
      </c>
      <c r="L6555">
        <f t="shared" si="102"/>
        <v>26.693422073999997</v>
      </c>
    </row>
    <row r="6556" spans="1:12" x14ac:dyDescent="0.25">
      <c r="A6556">
        <v>6555</v>
      </c>
      <c r="C6556">
        <v>2.9814544979999997</v>
      </c>
      <c r="D6556">
        <v>2.9814544979999997</v>
      </c>
      <c r="E6556">
        <v>2.9814544979999997</v>
      </c>
      <c r="F6556">
        <v>2.9814544979999997</v>
      </c>
      <c r="G6556">
        <v>2.9814544979999997</v>
      </c>
      <c r="H6556">
        <v>2.9814544979999997</v>
      </c>
      <c r="I6556">
        <v>2.9814544979999997</v>
      </c>
      <c r="J6556">
        <v>2.9814544979999997</v>
      </c>
      <c r="K6556">
        <v>2.9814544979999997</v>
      </c>
      <c r="L6556">
        <f t="shared" si="102"/>
        <v>26.833090481999996</v>
      </c>
    </row>
    <row r="6557" spans="1:12" x14ac:dyDescent="0.25">
      <c r="A6557">
        <v>6556</v>
      </c>
      <c r="C6557">
        <v>3.0190246680000001</v>
      </c>
      <c r="D6557">
        <v>3.0190246680000001</v>
      </c>
      <c r="E6557">
        <v>3.0190246680000001</v>
      </c>
      <c r="F6557">
        <v>3.0190246680000001</v>
      </c>
      <c r="G6557">
        <v>3.0190246680000001</v>
      </c>
      <c r="H6557">
        <v>3.0190246680000001</v>
      </c>
      <c r="I6557">
        <v>3.0190246680000001</v>
      </c>
      <c r="J6557">
        <v>3.0190246680000001</v>
      </c>
      <c r="K6557">
        <v>3.0190246680000001</v>
      </c>
      <c r="L6557">
        <f t="shared" si="102"/>
        <v>27.171222012000001</v>
      </c>
    </row>
    <row r="6558" spans="1:12" x14ac:dyDescent="0.25">
      <c r="A6558">
        <v>6557</v>
      </c>
      <c r="C6558">
        <v>3.0765478919999998</v>
      </c>
      <c r="D6558">
        <v>3.0765478919999998</v>
      </c>
      <c r="E6558">
        <v>3.0765478919999998</v>
      </c>
      <c r="F6558">
        <v>3.0765478919999998</v>
      </c>
      <c r="G6558">
        <v>3.0765478919999998</v>
      </c>
      <c r="H6558">
        <v>3.0765478919999998</v>
      </c>
      <c r="I6558">
        <v>3.0765478919999998</v>
      </c>
      <c r="J6558">
        <v>3.0765478919999998</v>
      </c>
      <c r="K6558">
        <v>3.0765478919999998</v>
      </c>
      <c r="L6558">
        <f t="shared" si="102"/>
        <v>27.688931028000002</v>
      </c>
    </row>
    <row r="6559" spans="1:12" x14ac:dyDescent="0.25">
      <c r="A6559">
        <v>6558</v>
      </c>
      <c r="C6559">
        <v>3.0415521179999998</v>
      </c>
      <c r="D6559">
        <v>3.0415521179999998</v>
      </c>
      <c r="E6559">
        <v>3.0415521179999998</v>
      </c>
      <c r="F6559">
        <v>3.0415521179999998</v>
      </c>
      <c r="G6559">
        <v>3.0415521179999998</v>
      </c>
      <c r="H6559">
        <v>3.0415521179999998</v>
      </c>
      <c r="I6559">
        <v>3.0415521179999998</v>
      </c>
      <c r="J6559">
        <v>3.0415521179999998</v>
      </c>
      <c r="K6559">
        <v>3.0415521179999998</v>
      </c>
      <c r="L6559">
        <f t="shared" si="102"/>
        <v>27.373969061999993</v>
      </c>
    </row>
    <row r="6560" spans="1:12" x14ac:dyDescent="0.25">
      <c r="A6560">
        <v>6559</v>
      </c>
      <c r="C6560">
        <v>2.910128496</v>
      </c>
      <c r="D6560">
        <v>2.910128496</v>
      </c>
      <c r="E6560">
        <v>2.910128496</v>
      </c>
      <c r="F6560">
        <v>2.910128496</v>
      </c>
      <c r="G6560">
        <v>2.910128496</v>
      </c>
      <c r="H6560">
        <v>2.910128496</v>
      </c>
      <c r="I6560">
        <v>2.910128496</v>
      </c>
      <c r="J6560">
        <v>2.910128496</v>
      </c>
      <c r="K6560">
        <v>2.910128496</v>
      </c>
      <c r="L6560">
        <f t="shared" si="102"/>
        <v>26.191156463999995</v>
      </c>
    </row>
    <row r="6561" spans="1:12" x14ac:dyDescent="0.25">
      <c r="A6561">
        <v>6560</v>
      </c>
      <c r="C6561">
        <v>2.6654598300000001</v>
      </c>
      <c r="D6561">
        <v>2.6654598300000001</v>
      </c>
      <c r="E6561">
        <v>2.6654598300000001</v>
      </c>
      <c r="F6561">
        <v>2.6654598300000001</v>
      </c>
      <c r="G6561">
        <v>2.6654598300000001</v>
      </c>
      <c r="H6561">
        <v>2.6654598300000001</v>
      </c>
      <c r="I6561">
        <v>2.6654598300000001</v>
      </c>
      <c r="J6561">
        <v>2.6654598300000001</v>
      </c>
      <c r="K6561">
        <v>2.6654598300000001</v>
      </c>
      <c r="L6561">
        <f t="shared" si="102"/>
        <v>23.98913847</v>
      </c>
    </row>
    <row r="6562" spans="1:12" x14ac:dyDescent="0.25">
      <c r="A6562">
        <v>6561</v>
      </c>
      <c r="C6562">
        <v>2.5077797579999999</v>
      </c>
      <c r="D6562">
        <v>2.5077797579999999</v>
      </c>
      <c r="E6562">
        <v>2.5077797579999999</v>
      </c>
      <c r="F6562">
        <v>2.5077797579999999</v>
      </c>
      <c r="G6562">
        <v>2.5077797579999999</v>
      </c>
      <c r="H6562">
        <v>2.5077797579999999</v>
      </c>
      <c r="I6562">
        <v>2.5077797579999999</v>
      </c>
      <c r="J6562">
        <v>2.5077797579999999</v>
      </c>
      <c r="K6562">
        <v>2.5077797579999999</v>
      </c>
      <c r="L6562">
        <f t="shared" si="102"/>
        <v>22.570017821999997</v>
      </c>
    </row>
    <row r="6563" spans="1:12" x14ac:dyDescent="0.25">
      <c r="A6563">
        <v>6562</v>
      </c>
      <c r="C6563">
        <v>2.3792593439999998</v>
      </c>
      <c r="D6563">
        <v>2.3792593439999998</v>
      </c>
      <c r="E6563">
        <v>2.3792593439999998</v>
      </c>
      <c r="F6563">
        <v>2.3792593439999998</v>
      </c>
      <c r="G6563">
        <v>2.3792593439999998</v>
      </c>
      <c r="H6563">
        <v>2.3792593439999998</v>
      </c>
      <c r="I6563">
        <v>2.3792593439999998</v>
      </c>
      <c r="J6563">
        <v>2.3792593439999998</v>
      </c>
      <c r="K6563">
        <v>2.3792593439999998</v>
      </c>
      <c r="L6563">
        <f t="shared" si="102"/>
        <v>21.413334096</v>
      </c>
    </row>
    <row r="6564" spans="1:12" x14ac:dyDescent="0.25">
      <c r="A6564">
        <v>6563</v>
      </c>
      <c r="C6564">
        <v>2.2838427480000001</v>
      </c>
      <c r="D6564">
        <v>2.2838427480000001</v>
      </c>
      <c r="E6564">
        <v>2.2838427480000001</v>
      </c>
      <c r="F6564">
        <v>2.2838427480000001</v>
      </c>
      <c r="G6564">
        <v>2.2838427480000001</v>
      </c>
      <c r="H6564">
        <v>2.2838427480000001</v>
      </c>
      <c r="I6564">
        <v>2.2838427480000001</v>
      </c>
      <c r="J6564">
        <v>2.2838427480000001</v>
      </c>
      <c r="K6564">
        <v>2.2838427480000001</v>
      </c>
      <c r="L6564">
        <f t="shared" si="102"/>
        <v>20.554584732000002</v>
      </c>
    </row>
    <row r="6565" spans="1:12" x14ac:dyDescent="0.25">
      <c r="A6565">
        <v>6564</v>
      </c>
      <c r="C6565">
        <v>2.1736181280000002</v>
      </c>
      <c r="D6565">
        <v>2.1736181280000002</v>
      </c>
      <c r="E6565">
        <v>2.1736181280000002</v>
      </c>
      <c r="F6565">
        <v>2.1736181280000002</v>
      </c>
      <c r="G6565">
        <v>2.1736181280000002</v>
      </c>
      <c r="H6565">
        <v>2.1736181280000002</v>
      </c>
      <c r="I6565">
        <v>2.1736181280000002</v>
      </c>
      <c r="J6565">
        <v>2.1736181280000002</v>
      </c>
      <c r="K6565">
        <v>2.1736181280000002</v>
      </c>
      <c r="L6565">
        <f t="shared" si="102"/>
        <v>19.562563152000006</v>
      </c>
    </row>
    <row r="6566" spans="1:12" x14ac:dyDescent="0.25">
      <c r="A6566">
        <v>6565</v>
      </c>
      <c r="C6566">
        <v>2.152113612</v>
      </c>
      <c r="D6566">
        <v>2.152113612</v>
      </c>
      <c r="E6566">
        <v>2.152113612</v>
      </c>
      <c r="F6566">
        <v>2.152113612</v>
      </c>
      <c r="G6566">
        <v>2.152113612</v>
      </c>
      <c r="H6566">
        <v>2.152113612</v>
      </c>
      <c r="I6566">
        <v>2.152113612</v>
      </c>
      <c r="J6566">
        <v>2.152113612</v>
      </c>
      <c r="K6566">
        <v>2.152113612</v>
      </c>
      <c r="L6566">
        <f t="shared" si="102"/>
        <v>19.369022508000004</v>
      </c>
    </row>
    <row r="6567" spans="1:12" x14ac:dyDescent="0.25">
      <c r="A6567">
        <v>6566</v>
      </c>
      <c r="C6567">
        <v>2.1607901040000002</v>
      </c>
      <c r="D6567">
        <v>2.1607901040000002</v>
      </c>
      <c r="E6567">
        <v>2.1607901040000002</v>
      </c>
      <c r="F6567">
        <v>2.1607901040000002</v>
      </c>
      <c r="G6567">
        <v>2.1607901040000002</v>
      </c>
      <c r="H6567">
        <v>2.1607901040000002</v>
      </c>
      <c r="I6567">
        <v>2.1607901040000002</v>
      </c>
      <c r="J6567">
        <v>2.1607901040000002</v>
      </c>
      <c r="K6567">
        <v>2.1607901040000002</v>
      </c>
      <c r="L6567">
        <f t="shared" si="102"/>
        <v>19.447110936000001</v>
      </c>
    </row>
    <row r="6568" spans="1:12" x14ac:dyDescent="0.25">
      <c r="A6568">
        <v>6567</v>
      </c>
      <c r="C6568">
        <v>2.1726999359999999</v>
      </c>
      <c r="D6568">
        <v>2.1726999359999999</v>
      </c>
      <c r="E6568">
        <v>2.1726999359999999</v>
      </c>
      <c r="F6568">
        <v>2.1726999359999999</v>
      </c>
      <c r="G6568">
        <v>2.1726999359999999</v>
      </c>
      <c r="H6568">
        <v>2.1726999359999999</v>
      </c>
      <c r="I6568">
        <v>2.1726999359999999</v>
      </c>
      <c r="J6568">
        <v>2.1726999359999999</v>
      </c>
      <c r="K6568">
        <v>2.1726999359999999</v>
      </c>
      <c r="L6568">
        <f t="shared" si="102"/>
        <v>19.554299424000003</v>
      </c>
    </row>
    <row r="6569" spans="1:12" x14ac:dyDescent="0.25">
      <c r="A6569">
        <v>6568</v>
      </c>
      <c r="C6569">
        <v>2.21934108</v>
      </c>
      <c r="D6569">
        <v>2.21934108</v>
      </c>
      <c r="E6569">
        <v>2.21934108</v>
      </c>
      <c r="F6569">
        <v>2.21934108</v>
      </c>
      <c r="G6569">
        <v>2.21934108</v>
      </c>
      <c r="H6569">
        <v>2.21934108</v>
      </c>
      <c r="I6569">
        <v>2.21934108</v>
      </c>
      <c r="J6569">
        <v>2.21934108</v>
      </c>
      <c r="K6569">
        <v>2.21934108</v>
      </c>
      <c r="L6569">
        <f t="shared" si="102"/>
        <v>19.974069719999999</v>
      </c>
    </row>
    <row r="6570" spans="1:12" x14ac:dyDescent="0.25">
      <c r="A6570">
        <v>6569</v>
      </c>
      <c r="C6570">
        <v>2.2671670559999999</v>
      </c>
      <c r="D6570">
        <v>2.2671670559999999</v>
      </c>
      <c r="E6570">
        <v>2.2671670559999999</v>
      </c>
      <c r="F6570">
        <v>2.2671670559999999</v>
      </c>
      <c r="G6570">
        <v>2.2671670559999999</v>
      </c>
      <c r="H6570">
        <v>2.2671670559999999</v>
      </c>
      <c r="I6570">
        <v>2.2671670559999999</v>
      </c>
      <c r="J6570">
        <v>2.2671670559999999</v>
      </c>
      <c r="K6570">
        <v>2.2671670559999999</v>
      </c>
      <c r="L6570">
        <f t="shared" si="102"/>
        <v>20.404503503999997</v>
      </c>
    </row>
    <row r="6571" spans="1:12" x14ac:dyDescent="0.25">
      <c r="A6571">
        <v>6570</v>
      </c>
      <c r="C6571">
        <v>2.3682834780000004</v>
      </c>
      <c r="D6571">
        <v>2.3682834780000004</v>
      </c>
      <c r="E6571">
        <v>2.3682834780000004</v>
      </c>
      <c r="F6571">
        <v>2.3682834780000004</v>
      </c>
      <c r="G6571">
        <v>2.3682834780000004</v>
      </c>
      <c r="H6571">
        <v>2.3682834780000004</v>
      </c>
      <c r="I6571">
        <v>2.3682834780000004</v>
      </c>
      <c r="J6571">
        <v>2.3682834780000004</v>
      </c>
      <c r="K6571">
        <v>2.3682834780000004</v>
      </c>
      <c r="L6571">
        <f t="shared" si="102"/>
        <v>21.314551302000005</v>
      </c>
    </row>
    <row r="6572" spans="1:12" x14ac:dyDescent="0.25">
      <c r="A6572">
        <v>6571</v>
      </c>
      <c r="C6572">
        <v>2.4151360200000003</v>
      </c>
      <c r="D6572">
        <v>2.4151360200000003</v>
      </c>
      <c r="E6572">
        <v>2.4151360200000003</v>
      </c>
      <c r="F6572">
        <v>2.4151360200000003</v>
      </c>
      <c r="G6572">
        <v>2.4151360200000003</v>
      </c>
      <c r="H6572">
        <v>2.4151360200000003</v>
      </c>
      <c r="I6572">
        <v>2.4151360200000003</v>
      </c>
      <c r="J6572">
        <v>2.4151360200000003</v>
      </c>
      <c r="K6572">
        <v>2.4151360200000003</v>
      </c>
      <c r="L6572">
        <f t="shared" si="102"/>
        <v>21.736224180000001</v>
      </c>
    </row>
    <row r="6573" spans="1:12" x14ac:dyDescent="0.25">
      <c r="A6573">
        <v>6572</v>
      </c>
      <c r="C6573">
        <v>2.456795616</v>
      </c>
      <c r="D6573">
        <v>2.456795616</v>
      </c>
      <c r="E6573">
        <v>2.456795616</v>
      </c>
      <c r="F6573">
        <v>2.456795616</v>
      </c>
      <c r="G6573">
        <v>2.456795616</v>
      </c>
      <c r="H6573">
        <v>2.456795616</v>
      </c>
      <c r="I6573">
        <v>2.456795616</v>
      </c>
      <c r="J6573">
        <v>2.456795616</v>
      </c>
      <c r="K6573">
        <v>2.456795616</v>
      </c>
      <c r="L6573">
        <f t="shared" si="102"/>
        <v>22.111160544000004</v>
      </c>
    </row>
    <row r="6574" spans="1:12" x14ac:dyDescent="0.25">
      <c r="A6574">
        <v>6573</v>
      </c>
      <c r="C6574">
        <v>2.5002134520000001</v>
      </c>
      <c r="D6574">
        <v>2.5002134520000001</v>
      </c>
      <c r="E6574">
        <v>2.5002134520000001</v>
      </c>
      <c r="F6574">
        <v>2.5002134520000001</v>
      </c>
      <c r="G6574">
        <v>2.5002134520000001</v>
      </c>
      <c r="H6574">
        <v>2.5002134520000001</v>
      </c>
      <c r="I6574">
        <v>2.5002134520000001</v>
      </c>
      <c r="J6574">
        <v>2.5002134520000001</v>
      </c>
      <c r="K6574">
        <v>2.5002134520000001</v>
      </c>
      <c r="L6574">
        <f t="shared" si="102"/>
        <v>22.501921068000001</v>
      </c>
    </row>
    <row r="6575" spans="1:12" x14ac:dyDescent="0.25">
      <c r="A6575">
        <v>6574</v>
      </c>
      <c r="C6575">
        <v>2.6558875199999998</v>
      </c>
      <c r="D6575">
        <v>2.6558875199999998</v>
      </c>
      <c r="E6575">
        <v>2.6558875199999998</v>
      </c>
      <c r="F6575">
        <v>2.6558875199999998</v>
      </c>
      <c r="G6575">
        <v>2.6558875199999998</v>
      </c>
      <c r="H6575">
        <v>2.6558875199999998</v>
      </c>
      <c r="I6575">
        <v>2.6558875199999998</v>
      </c>
      <c r="J6575">
        <v>2.6558875199999998</v>
      </c>
      <c r="K6575">
        <v>2.6558875199999998</v>
      </c>
      <c r="L6575">
        <f t="shared" si="102"/>
        <v>23.902987679999999</v>
      </c>
    </row>
    <row r="6576" spans="1:12" x14ac:dyDescent="0.25">
      <c r="A6576">
        <v>6575</v>
      </c>
      <c r="C6576">
        <v>2.7272778720000002</v>
      </c>
      <c r="D6576">
        <v>2.7272778720000002</v>
      </c>
      <c r="E6576">
        <v>2.7272778720000002</v>
      </c>
      <c r="F6576">
        <v>2.7272778720000002</v>
      </c>
      <c r="G6576">
        <v>2.7272778720000002</v>
      </c>
      <c r="H6576">
        <v>2.7272778720000002</v>
      </c>
      <c r="I6576">
        <v>2.7272778720000002</v>
      </c>
      <c r="J6576">
        <v>2.7272778720000002</v>
      </c>
      <c r="K6576">
        <v>2.7272778720000002</v>
      </c>
      <c r="L6576">
        <f t="shared" si="102"/>
        <v>24.545500848000003</v>
      </c>
    </row>
    <row r="6577" spans="1:12" x14ac:dyDescent="0.25">
      <c r="A6577">
        <v>6576</v>
      </c>
      <c r="C6577">
        <v>2.9553150659999998</v>
      </c>
      <c r="D6577">
        <v>2.9553150659999998</v>
      </c>
      <c r="E6577">
        <v>2.9553150659999998</v>
      </c>
      <c r="F6577">
        <v>2.9553150659999998</v>
      </c>
      <c r="G6577">
        <v>2.9553150659999998</v>
      </c>
      <c r="H6577">
        <v>2.9553150659999998</v>
      </c>
      <c r="I6577">
        <v>2.9553150659999998</v>
      </c>
      <c r="J6577">
        <v>2.9553150659999998</v>
      </c>
      <c r="K6577">
        <v>2.9553150659999998</v>
      </c>
      <c r="L6577">
        <f t="shared" si="102"/>
        <v>26.597835594000003</v>
      </c>
    </row>
    <row r="6578" spans="1:12" x14ac:dyDescent="0.25">
      <c r="A6578">
        <v>6577</v>
      </c>
      <c r="C6578">
        <v>3.4029788759999997</v>
      </c>
      <c r="D6578">
        <v>3.4029788759999997</v>
      </c>
      <c r="E6578">
        <v>3.4029788759999997</v>
      </c>
      <c r="F6578">
        <v>3.4029788759999997</v>
      </c>
      <c r="G6578">
        <v>3.4029788759999997</v>
      </c>
      <c r="H6578">
        <v>3.4029788759999997</v>
      </c>
      <c r="I6578">
        <v>3.4029788759999997</v>
      </c>
      <c r="J6578">
        <v>3.4029788759999997</v>
      </c>
      <c r="K6578">
        <v>3.4029788759999997</v>
      </c>
      <c r="L6578">
        <f t="shared" si="102"/>
        <v>30.626809883999993</v>
      </c>
    </row>
    <row r="6579" spans="1:12" x14ac:dyDescent="0.25">
      <c r="A6579">
        <v>6578</v>
      </c>
      <c r="C6579">
        <v>3.4743050760000003</v>
      </c>
      <c r="D6579">
        <v>3.4743050760000003</v>
      </c>
      <c r="E6579">
        <v>3.4743050760000003</v>
      </c>
      <c r="F6579">
        <v>3.4743050760000003</v>
      </c>
      <c r="G6579">
        <v>3.4743050760000003</v>
      </c>
      <c r="H6579">
        <v>3.4743050760000003</v>
      </c>
      <c r="I6579">
        <v>3.4743050760000003</v>
      </c>
      <c r="J6579">
        <v>3.4743050760000003</v>
      </c>
      <c r="K6579">
        <v>3.4743050760000003</v>
      </c>
      <c r="L6579">
        <f t="shared" si="102"/>
        <v>31.268745684000002</v>
      </c>
    </row>
    <row r="6580" spans="1:12" x14ac:dyDescent="0.25">
      <c r="A6580">
        <v>6579</v>
      </c>
      <c r="C6580">
        <v>3.598946604</v>
      </c>
      <c r="D6580">
        <v>3.598946604</v>
      </c>
      <c r="E6580">
        <v>3.598946604</v>
      </c>
      <c r="F6580">
        <v>3.598946604</v>
      </c>
      <c r="G6580">
        <v>3.598946604</v>
      </c>
      <c r="H6580">
        <v>3.598946604</v>
      </c>
      <c r="I6580">
        <v>3.598946604</v>
      </c>
      <c r="J6580">
        <v>3.598946604</v>
      </c>
      <c r="K6580">
        <v>3.598946604</v>
      </c>
      <c r="L6580">
        <f t="shared" si="102"/>
        <v>32.390519435999991</v>
      </c>
    </row>
    <row r="6581" spans="1:12" x14ac:dyDescent="0.25">
      <c r="A6581">
        <v>6580</v>
      </c>
      <c r="C6581">
        <v>3.6176062559999997</v>
      </c>
      <c r="D6581">
        <v>3.6176062559999997</v>
      </c>
      <c r="E6581">
        <v>3.6176062559999997</v>
      </c>
      <c r="F6581">
        <v>3.6176062559999997</v>
      </c>
      <c r="G6581">
        <v>3.6176062559999997</v>
      </c>
      <c r="H6581">
        <v>3.6176062559999997</v>
      </c>
      <c r="I6581">
        <v>3.6176062559999997</v>
      </c>
      <c r="J6581">
        <v>3.6176062559999997</v>
      </c>
      <c r="K6581">
        <v>3.6176062559999997</v>
      </c>
      <c r="L6581">
        <f t="shared" si="102"/>
        <v>32.558456303999996</v>
      </c>
    </row>
    <row r="6582" spans="1:12" x14ac:dyDescent="0.25">
      <c r="A6582">
        <v>6581</v>
      </c>
      <c r="C6582">
        <v>3.6424714260000002</v>
      </c>
      <c r="D6582">
        <v>3.6424714260000002</v>
      </c>
      <c r="E6582">
        <v>3.6424714260000002</v>
      </c>
      <c r="F6582">
        <v>3.6424714260000002</v>
      </c>
      <c r="G6582">
        <v>3.6424714260000002</v>
      </c>
      <c r="H6582">
        <v>3.6424714260000002</v>
      </c>
      <c r="I6582">
        <v>3.6424714260000002</v>
      </c>
      <c r="J6582">
        <v>3.6424714260000002</v>
      </c>
      <c r="K6582">
        <v>3.6424714260000002</v>
      </c>
      <c r="L6582">
        <f t="shared" si="102"/>
        <v>32.782242834000002</v>
      </c>
    </row>
    <row r="6583" spans="1:12" x14ac:dyDescent="0.25">
      <c r="A6583">
        <v>6582</v>
      </c>
      <c r="C6583">
        <v>3.5892463860000001</v>
      </c>
      <c r="D6583">
        <v>3.5892463860000001</v>
      </c>
      <c r="E6583">
        <v>3.5892463860000001</v>
      </c>
      <c r="F6583">
        <v>3.5892463860000001</v>
      </c>
      <c r="G6583">
        <v>3.5892463860000001</v>
      </c>
      <c r="H6583">
        <v>3.5892463860000001</v>
      </c>
      <c r="I6583">
        <v>3.5892463860000001</v>
      </c>
      <c r="J6583">
        <v>3.5892463860000001</v>
      </c>
      <c r="K6583">
        <v>3.5892463860000001</v>
      </c>
      <c r="L6583">
        <f t="shared" si="102"/>
        <v>32.303217474</v>
      </c>
    </row>
    <row r="6584" spans="1:12" x14ac:dyDescent="0.25">
      <c r="A6584">
        <v>6583</v>
      </c>
      <c r="C6584">
        <v>3.3440804760000002</v>
      </c>
      <c r="D6584">
        <v>3.3440804760000002</v>
      </c>
      <c r="E6584">
        <v>3.3440804760000002</v>
      </c>
      <c r="F6584">
        <v>3.3440804760000002</v>
      </c>
      <c r="G6584">
        <v>3.3440804760000002</v>
      </c>
      <c r="H6584">
        <v>3.3440804760000002</v>
      </c>
      <c r="I6584">
        <v>3.3440804760000002</v>
      </c>
      <c r="J6584">
        <v>3.3440804760000002</v>
      </c>
      <c r="K6584">
        <v>3.3440804760000002</v>
      </c>
      <c r="L6584">
        <f t="shared" si="102"/>
        <v>30.096724284000011</v>
      </c>
    </row>
    <row r="6585" spans="1:12" x14ac:dyDescent="0.25">
      <c r="A6585">
        <v>6584</v>
      </c>
      <c r="C6585">
        <v>2.9280740279999997</v>
      </c>
      <c r="D6585">
        <v>2.9280740279999997</v>
      </c>
      <c r="E6585">
        <v>2.9280740279999997</v>
      </c>
      <c r="F6585">
        <v>2.9280740279999997</v>
      </c>
      <c r="G6585">
        <v>2.9280740279999997</v>
      </c>
      <c r="H6585">
        <v>2.9280740279999997</v>
      </c>
      <c r="I6585">
        <v>2.9280740279999997</v>
      </c>
      <c r="J6585">
        <v>2.9280740279999997</v>
      </c>
      <c r="K6585">
        <v>2.9280740279999997</v>
      </c>
      <c r="L6585">
        <f t="shared" si="102"/>
        <v>26.352666252000002</v>
      </c>
    </row>
    <row r="6586" spans="1:12" x14ac:dyDescent="0.25">
      <c r="A6586">
        <v>6585</v>
      </c>
      <c r="C6586">
        <v>2.631900414</v>
      </c>
      <c r="D6586">
        <v>2.631900414</v>
      </c>
      <c r="E6586">
        <v>2.631900414</v>
      </c>
      <c r="F6586">
        <v>2.631900414</v>
      </c>
      <c r="G6586">
        <v>2.631900414</v>
      </c>
      <c r="H6586">
        <v>2.631900414</v>
      </c>
      <c r="I6586">
        <v>2.631900414</v>
      </c>
      <c r="J6586">
        <v>2.631900414</v>
      </c>
      <c r="K6586">
        <v>2.631900414</v>
      </c>
      <c r="L6586">
        <f t="shared" si="102"/>
        <v>23.687103726</v>
      </c>
    </row>
    <row r="6587" spans="1:12" x14ac:dyDescent="0.25">
      <c r="A6587">
        <v>6586</v>
      </c>
      <c r="C6587">
        <v>2.4060295379999999</v>
      </c>
      <c r="D6587">
        <v>2.4060295379999999</v>
      </c>
      <c r="E6587">
        <v>2.4060295379999999</v>
      </c>
      <c r="F6587">
        <v>2.4060295379999999</v>
      </c>
      <c r="G6587">
        <v>2.4060295379999999</v>
      </c>
      <c r="H6587">
        <v>2.4060295379999999</v>
      </c>
      <c r="I6587">
        <v>2.4060295379999999</v>
      </c>
      <c r="J6587">
        <v>2.4060295379999999</v>
      </c>
      <c r="K6587">
        <v>2.4060295379999999</v>
      </c>
      <c r="L6587">
        <f t="shared" si="102"/>
        <v>21.654265841999997</v>
      </c>
    </row>
    <row r="6588" spans="1:12" x14ac:dyDescent="0.25">
      <c r="A6588">
        <v>6587</v>
      </c>
      <c r="C6588">
        <v>2.1247368780000002</v>
      </c>
      <c r="D6588">
        <v>2.1247368780000002</v>
      </c>
      <c r="E6588">
        <v>2.1247368780000002</v>
      </c>
      <c r="F6588">
        <v>2.1247368780000002</v>
      </c>
      <c r="G6588">
        <v>2.1247368780000002</v>
      </c>
      <c r="H6588">
        <v>2.1247368780000002</v>
      </c>
      <c r="I6588">
        <v>2.1247368780000002</v>
      </c>
      <c r="J6588">
        <v>2.1247368780000002</v>
      </c>
      <c r="K6588">
        <v>2.1247368780000002</v>
      </c>
      <c r="L6588">
        <f t="shared" si="102"/>
        <v>19.122631902000002</v>
      </c>
    </row>
    <row r="6589" spans="1:12" x14ac:dyDescent="0.25">
      <c r="A6589">
        <v>6588</v>
      </c>
      <c r="C6589">
        <v>1.934938566</v>
      </c>
      <c r="D6589">
        <v>1.934938566</v>
      </c>
      <c r="E6589">
        <v>1.934938566</v>
      </c>
      <c r="F6589">
        <v>1.934938566</v>
      </c>
      <c r="G6589">
        <v>1.934938566</v>
      </c>
      <c r="H6589">
        <v>1.934938566</v>
      </c>
      <c r="I6589">
        <v>1.934938566</v>
      </c>
      <c r="J6589">
        <v>1.934938566</v>
      </c>
      <c r="K6589">
        <v>1.934938566</v>
      </c>
      <c r="L6589">
        <f t="shared" si="102"/>
        <v>17.414447094</v>
      </c>
    </row>
    <row r="6590" spans="1:12" x14ac:dyDescent="0.25">
      <c r="A6590">
        <v>6589</v>
      </c>
      <c r="C6590">
        <v>1.9929799560000001</v>
      </c>
      <c r="D6590">
        <v>1.9929799560000001</v>
      </c>
      <c r="E6590">
        <v>1.9929799560000001</v>
      </c>
      <c r="F6590">
        <v>1.9929799560000001</v>
      </c>
      <c r="G6590">
        <v>1.9929799560000001</v>
      </c>
      <c r="H6590">
        <v>1.9929799560000001</v>
      </c>
      <c r="I6590">
        <v>1.9929799560000001</v>
      </c>
      <c r="J6590">
        <v>1.9929799560000001</v>
      </c>
      <c r="K6590">
        <v>1.9929799560000001</v>
      </c>
      <c r="L6590">
        <f t="shared" si="102"/>
        <v>17.936819603999997</v>
      </c>
    </row>
    <row r="6591" spans="1:12" x14ac:dyDescent="0.25">
      <c r="A6591">
        <v>6590</v>
      </c>
      <c r="C6591">
        <v>2.012867934</v>
      </c>
      <c r="D6591">
        <v>2.012867934</v>
      </c>
      <c r="E6591">
        <v>2.012867934</v>
      </c>
      <c r="F6591">
        <v>2.012867934</v>
      </c>
      <c r="G6591">
        <v>2.012867934</v>
      </c>
      <c r="H6591">
        <v>2.012867934</v>
      </c>
      <c r="I6591">
        <v>2.012867934</v>
      </c>
      <c r="J6591">
        <v>2.012867934</v>
      </c>
      <c r="K6591">
        <v>2.012867934</v>
      </c>
      <c r="L6591">
        <f t="shared" si="102"/>
        <v>18.115811405999995</v>
      </c>
    </row>
    <row r="6592" spans="1:12" x14ac:dyDescent="0.25">
      <c r="A6592">
        <v>6591</v>
      </c>
      <c r="C6592">
        <v>2.0765005799999998</v>
      </c>
      <c r="D6592">
        <v>2.0765005799999998</v>
      </c>
      <c r="E6592">
        <v>2.0765005799999998</v>
      </c>
      <c r="F6592">
        <v>2.0765005799999998</v>
      </c>
      <c r="G6592">
        <v>2.0765005799999998</v>
      </c>
      <c r="H6592">
        <v>2.0765005799999998</v>
      </c>
      <c r="I6592">
        <v>2.0765005799999998</v>
      </c>
      <c r="J6592">
        <v>2.0765005799999998</v>
      </c>
      <c r="K6592">
        <v>2.0765005799999998</v>
      </c>
      <c r="L6592">
        <f t="shared" si="102"/>
        <v>18.68850522</v>
      </c>
    </row>
    <row r="6593" spans="1:12" x14ac:dyDescent="0.25">
      <c r="A6593">
        <v>6592</v>
      </c>
      <c r="C6593">
        <v>2.2032180060000002</v>
      </c>
      <c r="D6593">
        <v>2.2032180060000002</v>
      </c>
      <c r="E6593">
        <v>2.2032180060000002</v>
      </c>
      <c r="F6593">
        <v>2.2032180060000002</v>
      </c>
      <c r="G6593">
        <v>2.2032180060000002</v>
      </c>
      <c r="H6593">
        <v>2.2032180060000002</v>
      </c>
      <c r="I6593">
        <v>2.2032180060000002</v>
      </c>
      <c r="J6593">
        <v>2.2032180060000002</v>
      </c>
      <c r="K6593">
        <v>2.2032180060000002</v>
      </c>
      <c r="L6593">
        <f t="shared" si="102"/>
        <v>19.828962054000002</v>
      </c>
    </row>
    <row r="6594" spans="1:12" x14ac:dyDescent="0.25">
      <c r="A6594">
        <v>6593</v>
      </c>
      <c r="C6594">
        <v>2.383814004</v>
      </c>
      <c r="D6594">
        <v>2.383814004</v>
      </c>
      <c r="E6594">
        <v>2.383814004</v>
      </c>
      <c r="F6594">
        <v>2.383814004</v>
      </c>
      <c r="G6594">
        <v>2.383814004</v>
      </c>
      <c r="H6594">
        <v>2.383814004</v>
      </c>
      <c r="I6594">
        <v>2.383814004</v>
      </c>
      <c r="J6594">
        <v>2.383814004</v>
      </c>
      <c r="K6594">
        <v>2.383814004</v>
      </c>
      <c r="L6594">
        <f t="shared" si="102"/>
        <v>21.454326036000001</v>
      </c>
    </row>
    <row r="6595" spans="1:12" x14ac:dyDescent="0.25">
      <c r="A6595">
        <v>6594</v>
      </c>
      <c r="C6595">
        <v>2.5834446</v>
      </c>
      <c r="D6595">
        <v>2.5834446</v>
      </c>
      <c r="E6595">
        <v>2.5834446</v>
      </c>
      <c r="F6595">
        <v>2.5834446</v>
      </c>
      <c r="G6595">
        <v>2.5834446</v>
      </c>
      <c r="H6595">
        <v>2.5834446</v>
      </c>
      <c r="I6595">
        <v>2.5834446</v>
      </c>
      <c r="J6595">
        <v>2.5834446</v>
      </c>
      <c r="K6595">
        <v>2.5834446</v>
      </c>
      <c r="L6595">
        <f t="shared" ref="L6595:L6658" si="103">SUM(C6595:K6595)</f>
        <v>23.2510014</v>
      </c>
    </row>
    <row r="6596" spans="1:12" x14ac:dyDescent="0.25">
      <c r="A6596">
        <v>6595</v>
      </c>
      <c r="C6596">
        <v>2.6884271700000002</v>
      </c>
      <c r="D6596">
        <v>2.6884271700000002</v>
      </c>
      <c r="E6596">
        <v>2.6884271700000002</v>
      </c>
      <c r="F6596">
        <v>2.6884271700000002</v>
      </c>
      <c r="G6596">
        <v>2.6884271700000002</v>
      </c>
      <c r="H6596">
        <v>2.6884271700000002</v>
      </c>
      <c r="I6596">
        <v>2.6884271700000002</v>
      </c>
      <c r="J6596">
        <v>2.6884271700000002</v>
      </c>
      <c r="K6596">
        <v>2.6884271700000002</v>
      </c>
      <c r="L6596">
        <f t="shared" si="103"/>
        <v>24.195844530000002</v>
      </c>
    </row>
    <row r="6597" spans="1:12" x14ac:dyDescent="0.25">
      <c r="A6597">
        <v>6596</v>
      </c>
      <c r="C6597">
        <v>2.7701787959999997</v>
      </c>
      <c r="D6597">
        <v>2.7701787959999997</v>
      </c>
      <c r="E6597">
        <v>2.7701787959999997</v>
      </c>
      <c r="F6597">
        <v>2.7701787959999997</v>
      </c>
      <c r="G6597">
        <v>2.7701787959999997</v>
      </c>
      <c r="H6597">
        <v>2.7701787959999997</v>
      </c>
      <c r="I6597">
        <v>2.7701787959999997</v>
      </c>
      <c r="J6597">
        <v>2.7701787959999997</v>
      </c>
      <c r="K6597">
        <v>2.7701787959999997</v>
      </c>
      <c r="L6597">
        <f t="shared" si="103"/>
        <v>24.931609163999997</v>
      </c>
    </row>
    <row r="6598" spans="1:12" x14ac:dyDescent="0.25">
      <c r="A6598">
        <v>6597</v>
      </c>
      <c r="C6598">
        <v>2.9220399119999998</v>
      </c>
      <c r="D6598">
        <v>2.9220399119999998</v>
      </c>
      <c r="E6598">
        <v>2.9220399119999998</v>
      </c>
      <c r="F6598">
        <v>2.9220399119999998</v>
      </c>
      <c r="G6598">
        <v>2.9220399119999998</v>
      </c>
      <c r="H6598">
        <v>2.9220399119999998</v>
      </c>
      <c r="I6598">
        <v>2.9220399119999998</v>
      </c>
      <c r="J6598">
        <v>2.9220399119999998</v>
      </c>
      <c r="K6598">
        <v>2.9220399119999998</v>
      </c>
      <c r="L6598">
        <f t="shared" si="103"/>
        <v>26.298359207999994</v>
      </c>
    </row>
    <row r="6599" spans="1:12" x14ac:dyDescent="0.25">
      <c r="A6599">
        <v>6598</v>
      </c>
      <c r="C6599">
        <v>3.0018164880000002</v>
      </c>
      <c r="D6599">
        <v>3.0018164880000002</v>
      </c>
      <c r="E6599">
        <v>3.0018164880000002</v>
      </c>
      <c r="F6599">
        <v>3.0018164880000002</v>
      </c>
      <c r="G6599">
        <v>3.0018164880000002</v>
      </c>
      <c r="H6599">
        <v>3.0018164880000002</v>
      </c>
      <c r="I6599">
        <v>3.0018164880000002</v>
      </c>
      <c r="J6599">
        <v>3.0018164880000002</v>
      </c>
      <c r="K6599">
        <v>3.0018164880000002</v>
      </c>
      <c r="L6599">
        <f t="shared" si="103"/>
        <v>27.016348391999998</v>
      </c>
    </row>
    <row r="6600" spans="1:12" x14ac:dyDescent="0.25">
      <c r="A6600">
        <v>6599</v>
      </c>
      <c r="C6600">
        <v>3.1079130720000001</v>
      </c>
      <c r="D6600">
        <v>3.1079130720000001</v>
      </c>
      <c r="E6600">
        <v>3.1079130720000001</v>
      </c>
      <c r="F6600">
        <v>3.1079130720000001</v>
      </c>
      <c r="G6600">
        <v>3.1079130720000001</v>
      </c>
      <c r="H6600">
        <v>3.1079130720000001</v>
      </c>
      <c r="I6600">
        <v>3.1079130720000001</v>
      </c>
      <c r="J6600">
        <v>3.1079130720000001</v>
      </c>
      <c r="K6600">
        <v>3.1079130720000001</v>
      </c>
      <c r="L6600">
        <f t="shared" si="103"/>
        <v>27.971217647999996</v>
      </c>
    </row>
    <row r="6601" spans="1:12" x14ac:dyDescent="0.25">
      <c r="A6601">
        <v>6600</v>
      </c>
      <c r="C6601">
        <v>3.1743422039999998</v>
      </c>
      <c r="D6601">
        <v>3.1743422039999998</v>
      </c>
      <c r="E6601">
        <v>3.1743422039999998</v>
      </c>
      <c r="F6601">
        <v>3.1743422039999998</v>
      </c>
      <c r="G6601">
        <v>3.1743422039999998</v>
      </c>
      <c r="H6601">
        <v>3.1743422039999998</v>
      </c>
      <c r="I6601">
        <v>3.1743422039999998</v>
      </c>
      <c r="J6601">
        <v>3.1743422039999998</v>
      </c>
      <c r="K6601">
        <v>3.1743422039999998</v>
      </c>
      <c r="L6601">
        <f t="shared" si="103"/>
        <v>28.569079835999993</v>
      </c>
    </row>
    <row r="6602" spans="1:12" x14ac:dyDescent="0.25">
      <c r="A6602">
        <v>6601</v>
      </c>
      <c r="C6602">
        <v>3.1270839600000002</v>
      </c>
      <c r="D6602">
        <v>3.1270839600000002</v>
      </c>
      <c r="E6602">
        <v>3.1270839600000002</v>
      </c>
      <c r="F6602">
        <v>3.1270839600000002</v>
      </c>
      <c r="G6602">
        <v>3.1270839600000002</v>
      </c>
      <c r="H6602">
        <v>3.1270839600000002</v>
      </c>
      <c r="I6602">
        <v>3.1270839600000002</v>
      </c>
      <c r="J6602">
        <v>3.1270839600000002</v>
      </c>
      <c r="K6602">
        <v>3.1270839600000002</v>
      </c>
      <c r="L6602">
        <f t="shared" si="103"/>
        <v>28.143755640000002</v>
      </c>
    </row>
    <row r="6603" spans="1:12" x14ac:dyDescent="0.25">
      <c r="A6603">
        <v>6602</v>
      </c>
      <c r="C6603">
        <v>3.110904192</v>
      </c>
      <c r="D6603">
        <v>3.110904192</v>
      </c>
      <c r="E6603">
        <v>3.110904192</v>
      </c>
      <c r="F6603">
        <v>3.110904192</v>
      </c>
      <c r="G6603">
        <v>3.110904192</v>
      </c>
      <c r="H6603">
        <v>3.110904192</v>
      </c>
      <c r="I6603">
        <v>3.110904192</v>
      </c>
      <c r="J6603">
        <v>3.110904192</v>
      </c>
      <c r="K6603">
        <v>3.110904192</v>
      </c>
      <c r="L6603">
        <f t="shared" si="103"/>
        <v>27.998137728</v>
      </c>
    </row>
    <row r="6604" spans="1:12" x14ac:dyDescent="0.25">
      <c r="A6604">
        <v>6603</v>
      </c>
      <c r="C6604">
        <v>3.198419532</v>
      </c>
      <c r="D6604">
        <v>3.198419532</v>
      </c>
      <c r="E6604">
        <v>3.198419532</v>
      </c>
      <c r="F6604">
        <v>3.198419532</v>
      </c>
      <c r="G6604">
        <v>3.198419532</v>
      </c>
      <c r="H6604">
        <v>3.198419532</v>
      </c>
      <c r="I6604">
        <v>3.198419532</v>
      </c>
      <c r="J6604">
        <v>3.198419532</v>
      </c>
      <c r="K6604">
        <v>3.198419532</v>
      </c>
      <c r="L6604">
        <f t="shared" si="103"/>
        <v>28.785775787999995</v>
      </c>
    </row>
    <row r="6605" spans="1:12" x14ac:dyDescent="0.25">
      <c r="A6605">
        <v>6604</v>
      </c>
      <c r="C6605">
        <v>3.3182992920000003</v>
      </c>
      <c r="D6605">
        <v>3.3182992920000003</v>
      </c>
      <c r="E6605">
        <v>3.3182992920000003</v>
      </c>
      <c r="F6605">
        <v>3.3182992920000003</v>
      </c>
      <c r="G6605">
        <v>3.3182992920000003</v>
      </c>
      <c r="H6605">
        <v>3.3182992920000003</v>
      </c>
      <c r="I6605">
        <v>3.3182992920000003</v>
      </c>
      <c r="J6605">
        <v>3.3182992920000003</v>
      </c>
      <c r="K6605">
        <v>3.3182992920000003</v>
      </c>
      <c r="L6605">
        <f t="shared" si="103"/>
        <v>29.864693627999998</v>
      </c>
    </row>
    <row r="6606" spans="1:12" x14ac:dyDescent="0.25">
      <c r="A6606">
        <v>6605</v>
      </c>
      <c r="C6606">
        <v>3.1789473539999999</v>
      </c>
      <c r="D6606">
        <v>3.1789473539999999</v>
      </c>
      <c r="E6606">
        <v>3.1789473539999999</v>
      </c>
      <c r="F6606">
        <v>3.1789473539999999</v>
      </c>
      <c r="G6606">
        <v>3.1789473539999999</v>
      </c>
      <c r="H6606">
        <v>3.1789473539999999</v>
      </c>
      <c r="I6606">
        <v>3.1789473539999999</v>
      </c>
      <c r="J6606">
        <v>3.1789473539999999</v>
      </c>
      <c r="K6606">
        <v>3.1789473539999999</v>
      </c>
      <c r="L6606">
        <f t="shared" si="103"/>
        <v>28.610526186000001</v>
      </c>
    </row>
    <row r="6607" spans="1:12" x14ac:dyDescent="0.25">
      <c r="A6607">
        <v>6606</v>
      </c>
      <c r="C6607">
        <v>3.1977516119999998</v>
      </c>
      <c r="D6607">
        <v>3.1977516119999998</v>
      </c>
      <c r="E6607">
        <v>3.1977516119999998</v>
      </c>
      <c r="F6607">
        <v>3.1977516119999998</v>
      </c>
      <c r="G6607">
        <v>3.1977516119999998</v>
      </c>
      <c r="H6607">
        <v>3.1977516119999998</v>
      </c>
      <c r="I6607">
        <v>3.1977516119999998</v>
      </c>
      <c r="J6607">
        <v>3.1977516119999998</v>
      </c>
      <c r="K6607">
        <v>3.1977516119999998</v>
      </c>
      <c r="L6607">
        <f t="shared" si="103"/>
        <v>28.779764508000003</v>
      </c>
    </row>
    <row r="6608" spans="1:12" x14ac:dyDescent="0.25">
      <c r="A6608">
        <v>6607</v>
      </c>
      <c r="C6608">
        <v>3.0739172640000003</v>
      </c>
      <c r="D6608">
        <v>3.0739172640000003</v>
      </c>
      <c r="E6608">
        <v>3.0739172640000003</v>
      </c>
      <c r="F6608">
        <v>3.0739172640000003</v>
      </c>
      <c r="G6608">
        <v>3.0739172640000003</v>
      </c>
      <c r="H6608">
        <v>3.0739172640000003</v>
      </c>
      <c r="I6608">
        <v>3.0739172640000003</v>
      </c>
      <c r="J6608">
        <v>3.0739172640000003</v>
      </c>
      <c r="K6608">
        <v>3.0739172640000003</v>
      </c>
      <c r="L6608">
        <f t="shared" si="103"/>
        <v>27.665255376000005</v>
      </c>
    </row>
    <row r="6609" spans="1:12" x14ac:dyDescent="0.25">
      <c r="A6609">
        <v>6608</v>
      </c>
      <c r="C6609">
        <v>2.8858896660000002</v>
      </c>
      <c r="D6609">
        <v>2.8858896660000002</v>
      </c>
      <c r="E6609">
        <v>2.8858896660000002</v>
      </c>
      <c r="F6609">
        <v>2.8858896660000002</v>
      </c>
      <c r="G6609">
        <v>2.8858896660000002</v>
      </c>
      <c r="H6609">
        <v>2.8858896660000002</v>
      </c>
      <c r="I6609">
        <v>2.8858896660000002</v>
      </c>
      <c r="J6609">
        <v>2.8858896660000002</v>
      </c>
      <c r="K6609">
        <v>2.8858896660000002</v>
      </c>
      <c r="L6609">
        <f t="shared" si="103"/>
        <v>25.973006994000002</v>
      </c>
    </row>
    <row r="6610" spans="1:12" x14ac:dyDescent="0.25">
      <c r="A6610">
        <v>6609</v>
      </c>
      <c r="C6610">
        <v>2.5774153679999996</v>
      </c>
      <c r="D6610">
        <v>2.5774153679999996</v>
      </c>
      <c r="E6610">
        <v>2.5774153679999996</v>
      </c>
      <c r="F6610">
        <v>2.5774153679999996</v>
      </c>
      <c r="G6610">
        <v>2.5774153679999996</v>
      </c>
      <c r="H6610">
        <v>2.5774153679999996</v>
      </c>
      <c r="I6610">
        <v>2.5774153679999996</v>
      </c>
      <c r="J6610">
        <v>2.5774153679999996</v>
      </c>
      <c r="K6610">
        <v>2.5774153679999996</v>
      </c>
      <c r="L6610">
        <f t="shared" si="103"/>
        <v>23.196738312000001</v>
      </c>
    </row>
    <row r="6611" spans="1:12" x14ac:dyDescent="0.25">
      <c r="A6611">
        <v>6610</v>
      </c>
      <c r="C6611">
        <v>2.3449741919999996</v>
      </c>
      <c r="D6611">
        <v>2.3449741919999996</v>
      </c>
      <c r="E6611">
        <v>2.3449741919999996</v>
      </c>
      <c r="F6611">
        <v>2.3449741919999996</v>
      </c>
      <c r="G6611">
        <v>2.3449741919999996</v>
      </c>
      <c r="H6611">
        <v>2.3449741919999996</v>
      </c>
      <c r="I6611">
        <v>2.3449741919999996</v>
      </c>
      <c r="J6611">
        <v>2.3449741919999996</v>
      </c>
      <c r="K6611">
        <v>2.3449741919999996</v>
      </c>
      <c r="L6611">
        <f t="shared" si="103"/>
        <v>21.104767727999992</v>
      </c>
    </row>
    <row r="6612" spans="1:12" x14ac:dyDescent="0.25">
      <c r="A6612">
        <v>6611</v>
      </c>
      <c r="C6612">
        <v>2.158748922</v>
      </c>
      <c r="D6612">
        <v>2.158748922</v>
      </c>
      <c r="E6612">
        <v>2.158748922</v>
      </c>
      <c r="F6612">
        <v>2.158748922</v>
      </c>
      <c r="G6612">
        <v>2.158748922</v>
      </c>
      <c r="H6612">
        <v>2.158748922</v>
      </c>
      <c r="I6612">
        <v>2.158748922</v>
      </c>
      <c r="J6612">
        <v>2.158748922</v>
      </c>
      <c r="K6612">
        <v>2.158748922</v>
      </c>
      <c r="L6612">
        <f t="shared" si="103"/>
        <v>19.428740298000005</v>
      </c>
    </row>
    <row r="6613" spans="1:12" x14ac:dyDescent="0.25">
      <c r="A6613">
        <v>6612</v>
      </c>
      <c r="C6613">
        <v>2.0088258300000001</v>
      </c>
      <c r="D6613">
        <v>2.0088258300000001</v>
      </c>
      <c r="E6613">
        <v>2.0088258300000001</v>
      </c>
      <c r="F6613">
        <v>2.0088258300000001</v>
      </c>
      <c r="G6613">
        <v>2.0088258300000001</v>
      </c>
      <c r="H6613">
        <v>2.0088258300000001</v>
      </c>
      <c r="I6613">
        <v>2.0088258300000001</v>
      </c>
      <c r="J6613">
        <v>2.0088258300000001</v>
      </c>
      <c r="K6613">
        <v>2.0088258300000001</v>
      </c>
      <c r="L6613">
        <f t="shared" si="103"/>
        <v>18.079432469999997</v>
      </c>
    </row>
    <row r="6614" spans="1:12" x14ac:dyDescent="0.25">
      <c r="A6614">
        <v>6613</v>
      </c>
      <c r="C6614">
        <v>1.899690474</v>
      </c>
      <c r="D6614">
        <v>1.899690474</v>
      </c>
      <c r="E6614">
        <v>1.899690474</v>
      </c>
      <c r="F6614">
        <v>1.899690474</v>
      </c>
      <c r="G6614">
        <v>1.899690474</v>
      </c>
      <c r="H6614">
        <v>1.899690474</v>
      </c>
      <c r="I6614">
        <v>1.899690474</v>
      </c>
      <c r="J6614">
        <v>1.899690474</v>
      </c>
      <c r="K6614">
        <v>1.899690474</v>
      </c>
      <c r="L6614">
        <f t="shared" si="103"/>
        <v>17.097214266000002</v>
      </c>
    </row>
    <row r="6615" spans="1:12" x14ac:dyDescent="0.25">
      <c r="A6615">
        <v>6614</v>
      </c>
      <c r="C6615">
        <v>1.8448178099999999</v>
      </c>
      <c r="D6615">
        <v>1.8448178099999999</v>
      </c>
      <c r="E6615">
        <v>1.8448178099999999</v>
      </c>
      <c r="F6615">
        <v>1.8448178099999999</v>
      </c>
      <c r="G6615">
        <v>1.8448178099999999</v>
      </c>
      <c r="H6615">
        <v>1.8448178099999999</v>
      </c>
      <c r="I6615">
        <v>1.8448178099999999</v>
      </c>
      <c r="J6615">
        <v>1.8448178099999999</v>
      </c>
      <c r="K6615">
        <v>1.8448178099999999</v>
      </c>
      <c r="L6615">
        <f t="shared" si="103"/>
        <v>16.603360290000001</v>
      </c>
    </row>
    <row r="6616" spans="1:12" x14ac:dyDescent="0.25">
      <c r="A6616">
        <v>6615</v>
      </c>
      <c r="C6616">
        <v>1.962203232</v>
      </c>
      <c r="D6616">
        <v>1.962203232</v>
      </c>
      <c r="E6616">
        <v>1.962203232</v>
      </c>
      <c r="F6616">
        <v>1.962203232</v>
      </c>
      <c r="G6616">
        <v>1.962203232</v>
      </c>
      <c r="H6616">
        <v>1.962203232</v>
      </c>
      <c r="I6616">
        <v>1.962203232</v>
      </c>
      <c r="J6616">
        <v>1.962203232</v>
      </c>
      <c r="K6616">
        <v>1.962203232</v>
      </c>
      <c r="L6616">
        <f t="shared" si="103"/>
        <v>17.659829087999999</v>
      </c>
    </row>
    <row r="6617" spans="1:12" x14ac:dyDescent="0.25">
      <c r="A6617">
        <v>6616</v>
      </c>
      <c r="C6617">
        <v>2.083950594</v>
      </c>
      <c r="D6617">
        <v>2.083950594</v>
      </c>
      <c r="E6617">
        <v>2.083950594</v>
      </c>
      <c r="F6617">
        <v>2.083950594</v>
      </c>
      <c r="G6617">
        <v>2.083950594</v>
      </c>
      <c r="H6617">
        <v>2.083950594</v>
      </c>
      <c r="I6617">
        <v>2.083950594</v>
      </c>
      <c r="J6617">
        <v>2.083950594</v>
      </c>
      <c r="K6617">
        <v>2.083950594</v>
      </c>
      <c r="L6617">
        <f t="shared" si="103"/>
        <v>18.755555346000005</v>
      </c>
    </row>
    <row r="6618" spans="1:12" x14ac:dyDescent="0.25">
      <c r="A6618">
        <v>6617</v>
      </c>
      <c r="C6618">
        <v>2.3214717899999999</v>
      </c>
      <c r="D6618">
        <v>2.3214717899999999</v>
      </c>
      <c r="E6618">
        <v>2.3214717899999999</v>
      </c>
      <c r="F6618">
        <v>2.3214717899999999</v>
      </c>
      <c r="G6618">
        <v>2.3214717899999999</v>
      </c>
      <c r="H6618">
        <v>2.3214717899999999</v>
      </c>
      <c r="I6618">
        <v>2.3214717899999999</v>
      </c>
      <c r="J6618">
        <v>2.3214717899999999</v>
      </c>
      <c r="K6618">
        <v>2.3214717899999999</v>
      </c>
      <c r="L6618">
        <f t="shared" si="103"/>
        <v>20.89324611</v>
      </c>
    </row>
    <row r="6619" spans="1:12" x14ac:dyDescent="0.25">
      <c r="A6619">
        <v>6618</v>
      </c>
      <c r="C6619">
        <v>2.5636894800000003</v>
      </c>
      <c r="D6619">
        <v>2.5636894800000003</v>
      </c>
      <c r="E6619">
        <v>2.5636894800000003</v>
      </c>
      <c r="F6619">
        <v>2.5636894800000003</v>
      </c>
      <c r="G6619">
        <v>2.5636894800000003</v>
      </c>
      <c r="H6619">
        <v>2.5636894800000003</v>
      </c>
      <c r="I6619">
        <v>2.5636894800000003</v>
      </c>
      <c r="J6619">
        <v>2.5636894800000003</v>
      </c>
      <c r="K6619">
        <v>2.5636894800000003</v>
      </c>
      <c r="L6619">
        <f t="shared" si="103"/>
        <v>23.073205320000003</v>
      </c>
    </row>
    <row r="6620" spans="1:12" x14ac:dyDescent="0.25">
      <c r="A6620">
        <v>6619</v>
      </c>
      <c r="C6620">
        <v>2.71090908</v>
      </c>
      <c r="D6620">
        <v>2.71090908</v>
      </c>
      <c r="E6620">
        <v>2.71090908</v>
      </c>
      <c r="F6620">
        <v>2.71090908</v>
      </c>
      <c r="G6620">
        <v>2.71090908</v>
      </c>
      <c r="H6620">
        <v>2.71090908</v>
      </c>
      <c r="I6620">
        <v>2.71090908</v>
      </c>
      <c r="J6620">
        <v>2.71090908</v>
      </c>
      <c r="K6620">
        <v>2.71090908</v>
      </c>
      <c r="L6620">
        <f t="shared" si="103"/>
        <v>24.39818172</v>
      </c>
    </row>
    <row r="6621" spans="1:12" x14ac:dyDescent="0.25">
      <c r="A6621">
        <v>6620</v>
      </c>
      <c r="C6621">
        <v>2.8111300799999999</v>
      </c>
      <c r="D6621">
        <v>2.8111300799999999</v>
      </c>
      <c r="E6621">
        <v>2.8111300799999999</v>
      </c>
      <c r="F6621">
        <v>2.8111300799999999</v>
      </c>
      <c r="G6621">
        <v>2.8111300799999999</v>
      </c>
      <c r="H6621">
        <v>2.8111300799999999</v>
      </c>
      <c r="I6621">
        <v>2.8111300799999999</v>
      </c>
      <c r="J6621">
        <v>2.8111300799999999</v>
      </c>
      <c r="K6621">
        <v>2.8111300799999999</v>
      </c>
      <c r="L6621">
        <f t="shared" si="103"/>
        <v>25.300170719999997</v>
      </c>
    </row>
    <row r="6622" spans="1:12" x14ac:dyDescent="0.25">
      <c r="A6622">
        <v>6621</v>
      </c>
      <c r="C6622">
        <v>2.8349352899999998</v>
      </c>
      <c r="D6622">
        <v>2.8349352899999998</v>
      </c>
      <c r="E6622">
        <v>2.8349352899999998</v>
      </c>
      <c r="F6622">
        <v>2.8349352899999998</v>
      </c>
      <c r="G6622">
        <v>2.8349352899999998</v>
      </c>
      <c r="H6622">
        <v>2.8349352899999998</v>
      </c>
      <c r="I6622">
        <v>2.8349352899999998</v>
      </c>
      <c r="J6622">
        <v>2.8349352899999998</v>
      </c>
      <c r="K6622">
        <v>2.8349352899999998</v>
      </c>
      <c r="L6622">
        <f t="shared" si="103"/>
        <v>25.514417610000002</v>
      </c>
    </row>
    <row r="6623" spans="1:12" x14ac:dyDescent="0.25">
      <c r="A6623">
        <v>6622</v>
      </c>
      <c r="C6623">
        <v>2.8661646420000002</v>
      </c>
      <c r="D6623">
        <v>2.8661646420000002</v>
      </c>
      <c r="E6623">
        <v>2.8661646420000002</v>
      </c>
      <c r="F6623">
        <v>2.8661646420000002</v>
      </c>
      <c r="G6623">
        <v>2.8661646420000002</v>
      </c>
      <c r="H6623">
        <v>2.8661646420000002</v>
      </c>
      <c r="I6623">
        <v>2.8661646420000002</v>
      </c>
      <c r="J6623">
        <v>2.8661646420000002</v>
      </c>
      <c r="K6623">
        <v>2.8661646420000002</v>
      </c>
      <c r="L6623">
        <f t="shared" si="103"/>
        <v>25.795481778000006</v>
      </c>
    </row>
    <row r="6624" spans="1:12" x14ac:dyDescent="0.25">
      <c r="A6624">
        <v>6623</v>
      </c>
      <c r="C6624">
        <v>2.8349498099999999</v>
      </c>
      <c r="D6624">
        <v>2.8349498099999999</v>
      </c>
      <c r="E6624">
        <v>2.8349498099999999</v>
      </c>
      <c r="F6624">
        <v>2.8349498099999999</v>
      </c>
      <c r="G6624">
        <v>2.8349498099999999</v>
      </c>
      <c r="H6624">
        <v>2.8349498099999999</v>
      </c>
      <c r="I6624">
        <v>2.8349498099999999</v>
      </c>
      <c r="J6624">
        <v>2.8349498099999999</v>
      </c>
      <c r="K6624">
        <v>2.8349498099999999</v>
      </c>
      <c r="L6624">
        <f t="shared" si="103"/>
        <v>25.514548290000004</v>
      </c>
    </row>
    <row r="6625" spans="1:12" x14ac:dyDescent="0.25">
      <c r="A6625">
        <v>6624</v>
      </c>
      <c r="C6625">
        <v>2.886249168</v>
      </c>
      <c r="D6625">
        <v>2.886249168</v>
      </c>
      <c r="E6625">
        <v>2.886249168</v>
      </c>
      <c r="F6625">
        <v>2.886249168</v>
      </c>
      <c r="G6625">
        <v>2.886249168</v>
      </c>
      <c r="H6625">
        <v>2.886249168</v>
      </c>
      <c r="I6625">
        <v>2.886249168</v>
      </c>
      <c r="J6625">
        <v>2.886249168</v>
      </c>
      <c r="K6625">
        <v>2.886249168</v>
      </c>
      <c r="L6625">
        <f t="shared" si="103"/>
        <v>25.976242511999995</v>
      </c>
    </row>
    <row r="6626" spans="1:12" x14ac:dyDescent="0.25">
      <c r="A6626">
        <v>6625</v>
      </c>
      <c r="C6626">
        <v>2.7226450679999998</v>
      </c>
      <c r="D6626">
        <v>2.7226450679999998</v>
      </c>
      <c r="E6626">
        <v>2.7226450679999998</v>
      </c>
      <c r="F6626">
        <v>2.7226450679999998</v>
      </c>
      <c r="G6626">
        <v>2.7226450679999998</v>
      </c>
      <c r="H6626">
        <v>2.7226450679999998</v>
      </c>
      <c r="I6626">
        <v>2.7226450679999998</v>
      </c>
      <c r="J6626">
        <v>2.7226450679999998</v>
      </c>
      <c r="K6626">
        <v>2.7226450679999998</v>
      </c>
      <c r="L6626">
        <f t="shared" si="103"/>
        <v>24.503805611999994</v>
      </c>
    </row>
    <row r="6627" spans="1:12" x14ac:dyDescent="0.25">
      <c r="A6627">
        <v>6626</v>
      </c>
      <c r="C6627">
        <v>2.7462666659999999</v>
      </c>
      <c r="D6627">
        <v>2.7462666659999999</v>
      </c>
      <c r="E6627">
        <v>2.7462666659999999</v>
      </c>
      <c r="F6627">
        <v>2.7462666659999999</v>
      </c>
      <c r="G6627">
        <v>2.7462666659999999</v>
      </c>
      <c r="H6627">
        <v>2.7462666659999999</v>
      </c>
      <c r="I6627">
        <v>2.7462666659999999</v>
      </c>
      <c r="J6627">
        <v>2.7462666659999999</v>
      </c>
      <c r="K6627">
        <v>2.7462666659999999</v>
      </c>
      <c r="L6627">
        <f t="shared" si="103"/>
        <v>24.716399994</v>
      </c>
    </row>
    <row r="6628" spans="1:12" x14ac:dyDescent="0.25">
      <c r="A6628">
        <v>6627</v>
      </c>
      <c r="C6628">
        <v>2.7305153039999999</v>
      </c>
      <c r="D6628">
        <v>2.7305153039999999</v>
      </c>
      <c r="E6628">
        <v>2.7305153039999999</v>
      </c>
      <c r="F6628">
        <v>2.7305153039999999</v>
      </c>
      <c r="G6628">
        <v>2.7305153039999999</v>
      </c>
      <c r="H6628">
        <v>2.7305153039999999</v>
      </c>
      <c r="I6628">
        <v>2.7305153039999999</v>
      </c>
      <c r="J6628">
        <v>2.7305153039999999</v>
      </c>
      <c r="K6628">
        <v>2.7305153039999999</v>
      </c>
      <c r="L6628">
        <f t="shared" si="103"/>
        <v>24.574637736000003</v>
      </c>
    </row>
    <row r="6629" spans="1:12" x14ac:dyDescent="0.25">
      <c r="A6629">
        <v>6628</v>
      </c>
      <c r="C6629">
        <v>2.7254611560000002</v>
      </c>
      <c r="D6629">
        <v>2.7254611560000002</v>
      </c>
      <c r="E6629">
        <v>2.7254611560000002</v>
      </c>
      <c r="F6629">
        <v>2.7254611560000002</v>
      </c>
      <c r="G6629">
        <v>2.7254611560000002</v>
      </c>
      <c r="H6629">
        <v>2.7254611560000002</v>
      </c>
      <c r="I6629">
        <v>2.7254611560000002</v>
      </c>
      <c r="J6629">
        <v>2.7254611560000002</v>
      </c>
      <c r="K6629">
        <v>2.7254611560000002</v>
      </c>
      <c r="L6629">
        <f t="shared" si="103"/>
        <v>24.529150404000006</v>
      </c>
    </row>
    <row r="6630" spans="1:12" x14ac:dyDescent="0.25">
      <c r="A6630">
        <v>6629</v>
      </c>
      <c r="C6630">
        <v>2.717772552</v>
      </c>
      <c r="D6630">
        <v>2.717772552</v>
      </c>
      <c r="E6630">
        <v>2.717772552</v>
      </c>
      <c r="F6630">
        <v>2.717772552</v>
      </c>
      <c r="G6630">
        <v>2.717772552</v>
      </c>
      <c r="H6630">
        <v>2.717772552</v>
      </c>
      <c r="I6630">
        <v>2.717772552</v>
      </c>
      <c r="J6630">
        <v>2.717772552</v>
      </c>
      <c r="K6630">
        <v>2.717772552</v>
      </c>
      <c r="L6630">
        <f t="shared" si="103"/>
        <v>24.459952968</v>
      </c>
    </row>
    <row r="6631" spans="1:12" x14ac:dyDescent="0.25">
      <c r="A6631">
        <v>6630</v>
      </c>
      <c r="C6631">
        <v>2.6744138520000003</v>
      </c>
      <c r="D6631">
        <v>2.6744138520000003</v>
      </c>
      <c r="E6631">
        <v>2.6744138520000003</v>
      </c>
      <c r="F6631">
        <v>2.6744138520000003</v>
      </c>
      <c r="G6631">
        <v>2.6744138520000003</v>
      </c>
      <c r="H6631">
        <v>2.6744138520000003</v>
      </c>
      <c r="I6631">
        <v>2.6744138520000003</v>
      </c>
      <c r="J6631">
        <v>2.6744138520000003</v>
      </c>
      <c r="K6631">
        <v>2.6744138520000003</v>
      </c>
      <c r="L6631">
        <f t="shared" si="103"/>
        <v>24.069724668000003</v>
      </c>
    </row>
    <row r="6632" spans="1:12" x14ac:dyDescent="0.25">
      <c r="A6632">
        <v>6631</v>
      </c>
      <c r="C6632">
        <v>2.5341688019999999</v>
      </c>
      <c r="D6632">
        <v>2.5341688019999999</v>
      </c>
      <c r="E6632">
        <v>2.5341688019999999</v>
      </c>
      <c r="F6632">
        <v>2.5341688019999999</v>
      </c>
      <c r="G6632">
        <v>2.5341688019999999</v>
      </c>
      <c r="H6632">
        <v>2.5341688019999999</v>
      </c>
      <c r="I6632">
        <v>2.5341688019999999</v>
      </c>
      <c r="J6632">
        <v>2.5341688019999999</v>
      </c>
      <c r="K6632">
        <v>2.5341688019999999</v>
      </c>
      <c r="L6632">
        <f t="shared" si="103"/>
        <v>22.807519217999999</v>
      </c>
    </row>
    <row r="6633" spans="1:12" x14ac:dyDescent="0.25">
      <c r="A6633">
        <v>6632</v>
      </c>
      <c r="C6633">
        <v>2.3986566119999999</v>
      </c>
      <c r="D6633">
        <v>2.3986566119999999</v>
      </c>
      <c r="E6633">
        <v>2.3986566119999999</v>
      </c>
      <c r="F6633">
        <v>2.3986566119999999</v>
      </c>
      <c r="G6633">
        <v>2.3986566119999999</v>
      </c>
      <c r="H6633">
        <v>2.3986566119999999</v>
      </c>
      <c r="I6633">
        <v>2.3986566119999999</v>
      </c>
      <c r="J6633">
        <v>2.3986566119999999</v>
      </c>
      <c r="K6633">
        <v>2.3986566119999999</v>
      </c>
      <c r="L6633">
        <f t="shared" si="103"/>
        <v>21.587909507999999</v>
      </c>
    </row>
    <row r="6634" spans="1:12" x14ac:dyDescent="0.25">
      <c r="A6634">
        <v>6633</v>
      </c>
      <c r="C6634">
        <v>2.2742634419999996</v>
      </c>
      <c r="D6634">
        <v>2.2742634419999996</v>
      </c>
      <c r="E6634">
        <v>2.2742634419999996</v>
      </c>
      <c r="F6634">
        <v>2.2742634419999996</v>
      </c>
      <c r="G6634">
        <v>2.2742634419999996</v>
      </c>
      <c r="H6634">
        <v>2.2742634419999996</v>
      </c>
      <c r="I6634">
        <v>2.2742634419999996</v>
      </c>
      <c r="J6634">
        <v>2.2742634419999996</v>
      </c>
      <c r="K6634">
        <v>2.2742634419999996</v>
      </c>
      <c r="L6634">
        <f t="shared" si="103"/>
        <v>20.468370977999992</v>
      </c>
    </row>
    <row r="6635" spans="1:12" x14ac:dyDescent="0.25">
      <c r="A6635">
        <v>6634</v>
      </c>
      <c r="C6635">
        <v>2.1810464280000001</v>
      </c>
      <c r="D6635">
        <v>2.1810464280000001</v>
      </c>
      <c r="E6635">
        <v>2.1810464280000001</v>
      </c>
      <c r="F6635">
        <v>2.1810464280000001</v>
      </c>
      <c r="G6635">
        <v>2.1810464280000001</v>
      </c>
      <c r="H6635">
        <v>2.1810464280000001</v>
      </c>
      <c r="I6635">
        <v>2.1810464280000001</v>
      </c>
      <c r="J6635">
        <v>2.1810464280000001</v>
      </c>
      <c r="K6635">
        <v>2.1810464280000001</v>
      </c>
      <c r="L6635">
        <f t="shared" si="103"/>
        <v>19.629417852000003</v>
      </c>
    </row>
    <row r="6636" spans="1:12" x14ac:dyDescent="0.25">
      <c r="A6636">
        <v>6635</v>
      </c>
      <c r="C6636">
        <v>1.9880017080000001</v>
      </c>
      <c r="D6636">
        <v>1.9880017080000001</v>
      </c>
      <c r="E6636">
        <v>1.9880017080000001</v>
      </c>
      <c r="F6636">
        <v>1.9880017080000001</v>
      </c>
      <c r="G6636">
        <v>1.9880017080000001</v>
      </c>
      <c r="H6636">
        <v>1.9880017080000001</v>
      </c>
      <c r="I6636">
        <v>1.9880017080000001</v>
      </c>
      <c r="J6636">
        <v>1.9880017080000001</v>
      </c>
      <c r="K6636">
        <v>1.9880017080000001</v>
      </c>
      <c r="L6636">
        <f t="shared" si="103"/>
        <v>17.892015372000003</v>
      </c>
    </row>
    <row r="6637" spans="1:12" x14ac:dyDescent="0.25">
      <c r="A6637">
        <v>6636</v>
      </c>
      <c r="C6637">
        <v>1.9694469960000001</v>
      </c>
      <c r="D6637">
        <v>1.9694469960000001</v>
      </c>
      <c r="E6637">
        <v>1.9694469960000001</v>
      </c>
      <c r="F6637">
        <v>1.9694469960000001</v>
      </c>
      <c r="G6637">
        <v>1.9694469960000001</v>
      </c>
      <c r="H6637">
        <v>1.9694469960000001</v>
      </c>
      <c r="I6637">
        <v>1.9694469960000001</v>
      </c>
      <c r="J6637">
        <v>1.9694469960000001</v>
      </c>
      <c r="K6637">
        <v>1.9694469960000001</v>
      </c>
      <c r="L6637">
        <f t="shared" si="103"/>
        <v>17.725022964000001</v>
      </c>
    </row>
    <row r="6638" spans="1:12" x14ac:dyDescent="0.25">
      <c r="A6638">
        <v>6637</v>
      </c>
      <c r="C6638">
        <v>1.9308676200000001</v>
      </c>
      <c r="D6638">
        <v>1.9308676200000001</v>
      </c>
      <c r="E6638">
        <v>1.9308676200000001</v>
      </c>
      <c r="F6638">
        <v>1.9308676200000001</v>
      </c>
      <c r="G6638">
        <v>1.9308676200000001</v>
      </c>
      <c r="H6638">
        <v>1.9308676200000001</v>
      </c>
      <c r="I6638">
        <v>1.9308676200000001</v>
      </c>
      <c r="J6638">
        <v>1.9308676200000001</v>
      </c>
      <c r="K6638">
        <v>1.9308676200000001</v>
      </c>
      <c r="L6638">
        <f t="shared" si="103"/>
        <v>17.377808580000004</v>
      </c>
    </row>
    <row r="6639" spans="1:12" x14ac:dyDescent="0.25">
      <c r="A6639">
        <v>6638</v>
      </c>
      <c r="C6639">
        <v>1.918367946</v>
      </c>
      <c r="D6639">
        <v>1.918367946</v>
      </c>
      <c r="E6639">
        <v>1.918367946</v>
      </c>
      <c r="F6639">
        <v>1.918367946</v>
      </c>
      <c r="G6639">
        <v>1.918367946</v>
      </c>
      <c r="H6639">
        <v>1.918367946</v>
      </c>
      <c r="I6639">
        <v>1.918367946</v>
      </c>
      <c r="J6639">
        <v>1.918367946</v>
      </c>
      <c r="K6639">
        <v>1.918367946</v>
      </c>
      <c r="L6639">
        <f t="shared" si="103"/>
        <v>17.265311514</v>
      </c>
    </row>
    <row r="6640" spans="1:12" x14ac:dyDescent="0.25">
      <c r="A6640">
        <v>6639</v>
      </c>
      <c r="C6640">
        <v>1.9827632879999999</v>
      </c>
      <c r="D6640">
        <v>1.9827632879999999</v>
      </c>
      <c r="E6640">
        <v>1.9827632879999999</v>
      </c>
      <c r="F6640">
        <v>1.9827632879999999</v>
      </c>
      <c r="G6640">
        <v>1.9827632879999999</v>
      </c>
      <c r="H6640">
        <v>1.9827632879999999</v>
      </c>
      <c r="I6640">
        <v>1.9827632879999999</v>
      </c>
      <c r="J6640">
        <v>1.9827632879999999</v>
      </c>
      <c r="K6640">
        <v>1.9827632879999999</v>
      </c>
      <c r="L6640">
        <f t="shared" si="103"/>
        <v>17.844869591999998</v>
      </c>
    </row>
    <row r="6641" spans="1:12" x14ac:dyDescent="0.25">
      <c r="A6641">
        <v>6640</v>
      </c>
      <c r="C6641">
        <v>2.005752078</v>
      </c>
      <c r="D6641">
        <v>2.005752078</v>
      </c>
      <c r="E6641">
        <v>2.005752078</v>
      </c>
      <c r="F6641">
        <v>2.005752078</v>
      </c>
      <c r="G6641">
        <v>2.005752078</v>
      </c>
      <c r="H6641">
        <v>2.005752078</v>
      </c>
      <c r="I6641">
        <v>2.005752078</v>
      </c>
      <c r="J6641">
        <v>2.005752078</v>
      </c>
      <c r="K6641">
        <v>2.005752078</v>
      </c>
      <c r="L6641">
        <f t="shared" si="103"/>
        <v>18.051768702</v>
      </c>
    </row>
    <row r="6642" spans="1:12" x14ac:dyDescent="0.25">
      <c r="A6642">
        <v>6641</v>
      </c>
      <c r="C6642">
        <v>2.1979554960000001</v>
      </c>
      <c r="D6642">
        <v>2.1979554960000001</v>
      </c>
      <c r="E6642">
        <v>2.1979554960000001</v>
      </c>
      <c r="F6642">
        <v>2.1979554960000001</v>
      </c>
      <c r="G6642">
        <v>2.1979554960000001</v>
      </c>
      <c r="H6642">
        <v>2.1979554960000001</v>
      </c>
      <c r="I6642">
        <v>2.1979554960000001</v>
      </c>
      <c r="J6642">
        <v>2.1979554960000001</v>
      </c>
      <c r="K6642">
        <v>2.1979554960000001</v>
      </c>
      <c r="L6642">
        <f t="shared" si="103"/>
        <v>19.781599463999999</v>
      </c>
    </row>
    <row r="6643" spans="1:12" x14ac:dyDescent="0.25">
      <c r="A6643">
        <v>6642</v>
      </c>
      <c r="C6643">
        <v>2.464109208</v>
      </c>
      <c r="D6643">
        <v>2.464109208</v>
      </c>
      <c r="E6643">
        <v>2.464109208</v>
      </c>
      <c r="F6643">
        <v>2.464109208</v>
      </c>
      <c r="G6643">
        <v>2.464109208</v>
      </c>
      <c r="H6643">
        <v>2.464109208</v>
      </c>
      <c r="I6643">
        <v>2.464109208</v>
      </c>
      <c r="J6643">
        <v>2.464109208</v>
      </c>
      <c r="K6643">
        <v>2.464109208</v>
      </c>
      <c r="L6643">
        <f t="shared" si="103"/>
        <v>22.176982872</v>
      </c>
    </row>
    <row r="6644" spans="1:12" x14ac:dyDescent="0.25">
      <c r="A6644">
        <v>6643</v>
      </c>
      <c r="C6644">
        <v>2.4936781320000003</v>
      </c>
      <c r="D6644">
        <v>2.4936781320000003</v>
      </c>
      <c r="E6644">
        <v>2.4936781320000003</v>
      </c>
      <c r="F6644">
        <v>2.4936781320000003</v>
      </c>
      <c r="G6644">
        <v>2.4936781320000003</v>
      </c>
      <c r="H6644">
        <v>2.4936781320000003</v>
      </c>
      <c r="I6644">
        <v>2.4936781320000003</v>
      </c>
      <c r="J6644">
        <v>2.4936781320000003</v>
      </c>
      <c r="K6644">
        <v>2.4936781320000003</v>
      </c>
      <c r="L6644">
        <f t="shared" si="103"/>
        <v>22.443103187999998</v>
      </c>
    </row>
    <row r="6645" spans="1:12" x14ac:dyDescent="0.25">
      <c r="A6645">
        <v>6644</v>
      </c>
      <c r="C6645">
        <v>2.7074487660000002</v>
      </c>
      <c r="D6645">
        <v>2.7074487660000002</v>
      </c>
      <c r="E6645">
        <v>2.7074487660000002</v>
      </c>
      <c r="F6645">
        <v>2.7074487660000002</v>
      </c>
      <c r="G6645">
        <v>2.7074487660000002</v>
      </c>
      <c r="H6645">
        <v>2.7074487660000002</v>
      </c>
      <c r="I6645">
        <v>2.7074487660000002</v>
      </c>
      <c r="J6645">
        <v>2.7074487660000002</v>
      </c>
      <c r="K6645">
        <v>2.7074487660000002</v>
      </c>
      <c r="L6645">
        <f t="shared" si="103"/>
        <v>24.367038893999997</v>
      </c>
    </row>
    <row r="6646" spans="1:12" x14ac:dyDescent="0.25">
      <c r="A6646">
        <v>6645</v>
      </c>
      <c r="C6646">
        <v>2.8772616179999999</v>
      </c>
      <c r="D6646">
        <v>2.8772616179999999</v>
      </c>
      <c r="E6646">
        <v>2.8772616179999999</v>
      </c>
      <c r="F6646">
        <v>2.8772616179999999</v>
      </c>
      <c r="G6646">
        <v>2.8772616179999999</v>
      </c>
      <c r="H6646">
        <v>2.8772616179999999</v>
      </c>
      <c r="I6646">
        <v>2.8772616179999999</v>
      </c>
      <c r="J6646">
        <v>2.8772616179999999</v>
      </c>
      <c r="K6646">
        <v>2.8772616179999999</v>
      </c>
      <c r="L6646">
        <f t="shared" si="103"/>
        <v>25.895354561999994</v>
      </c>
    </row>
    <row r="6647" spans="1:12" x14ac:dyDescent="0.25">
      <c r="A6647">
        <v>6646</v>
      </c>
      <c r="C6647">
        <v>2.8268765579999999</v>
      </c>
      <c r="D6647">
        <v>2.8268765579999999</v>
      </c>
      <c r="E6647">
        <v>2.8268765579999999</v>
      </c>
      <c r="F6647">
        <v>2.8268765579999999</v>
      </c>
      <c r="G6647">
        <v>2.8268765579999999</v>
      </c>
      <c r="H6647">
        <v>2.8268765579999999</v>
      </c>
      <c r="I6647">
        <v>2.8268765579999999</v>
      </c>
      <c r="J6647">
        <v>2.8268765579999999</v>
      </c>
      <c r="K6647">
        <v>2.8268765579999999</v>
      </c>
      <c r="L6647">
        <f t="shared" si="103"/>
        <v>25.441889021999994</v>
      </c>
    </row>
    <row r="6648" spans="1:12" x14ac:dyDescent="0.25">
      <c r="A6648">
        <v>6647</v>
      </c>
      <c r="C6648">
        <v>2.9116415459999998</v>
      </c>
      <c r="D6648">
        <v>2.9116415459999998</v>
      </c>
      <c r="E6648">
        <v>2.9116415459999998</v>
      </c>
      <c r="F6648">
        <v>2.9116415459999998</v>
      </c>
      <c r="G6648">
        <v>2.9116415459999998</v>
      </c>
      <c r="H6648">
        <v>2.9116415459999998</v>
      </c>
      <c r="I6648">
        <v>2.9116415459999998</v>
      </c>
      <c r="J6648">
        <v>2.9116415459999998</v>
      </c>
      <c r="K6648">
        <v>2.9116415459999998</v>
      </c>
      <c r="L6648">
        <f t="shared" si="103"/>
        <v>26.204773913999993</v>
      </c>
    </row>
    <row r="6649" spans="1:12" x14ac:dyDescent="0.25">
      <c r="A6649">
        <v>6648</v>
      </c>
      <c r="C6649">
        <v>3.0062928719999999</v>
      </c>
      <c r="D6649">
        <v>3.0062928719999999</v>
      </c>
      <c r="E6649">
        <v>3.0062928719999999</v>
      </c>
      <c r="F6649">
        <v>3.0062928719999999</v>
      </c>
      <c r="G6649">
        <v>3.0062928719999999</v>
      </c>
      <c r="H6649">
        <v>3.0062928719999999</v>
      </c>
      <c r="I6649">
        <v>3.0062928719999999</v>
      </c>
      <c r="J6649">
        <v>3.0062928719999999</v>
      </c>
      <c r="K6649">
        <v>3.0062928719999999</v>
      </c>
      <c r="L6649">
        <f t="shared" si="103"/>
        <v>27.056635847999999</v>
      </c>
    </row>
    <row r="6650" spans="1:12" x14ac:dyDescent="0.25">
      <c r="A6650">
        <v>6649</v>
      </c>
      <c r="C6650">
        <v>2.7416992019999999</v>
      </c>
      <c r="D6650">
        <v>2.7416992019999999</v>
      </c>
      <c r="E6650">
        <v>2.7416992019999999</v>
      </c>
      <c r="F6650">
        <v>2.7416992019999999</v>
      </c>
      <c r="G6650">
        <v>2.7416992019999999</v>
      </c>
      <c r="H6650">
        <v>2.7416992019999999</v>
      </c>
      <c r="I6650">
        <v>2.7416992019999999</v>
      </c>
      <c r="J6650">
        <v>2.7416992019999999</v>
      </c>
      <c r="K6650">
        <v>2.7416992019999999</v>
      </c>
      <c r="L6650">
        <f t="shared" si="103"/>
        <v>24.675292817999999</v>
      </c>
    </row>
    <row r="6651" spans="1:12" x14ac:dyDescent="0.25">
      <c r="A6651">
        <v>6650</v>
      </c>
      <c r="C6651">
        <v>2.746727082</v>
      </c>
      <c r="D6651">
        <v>2.746727082</v>
      </c>
      <c r="E6651">
        <v>2.746727082</v>
      </c>
      <c r="F6651">
        <v>2.746727082</v>
      </c>
      <c r="G6651">
        <v>2.746727082</v>
      </c>
      <c r="H6651">
        <v>2.746727082</v>
      </c>
      <c r="I6651">
        <v>2.746727082</v>
      </c>
      <c r="J6651">
        <v>2.746727082</v>
      </c>
      <c r="K6651">
        <v>2.746727082</v>
      </c>
      <c r="L6651">
        <f t="shared" si="103"/>
        <v>24.720543738</v>
      </c>
    </row>
    <row r="6652" spans="1:12" x14ac:dyDescent="0.25">
      <c r="A6652">
        <v>6651</v>
      </c>
      <c r="C6652">
        <v>2.7685873379999997</v>
      </c>
      <c r="D6652">
        <v>2.7685873379999997</v>
      </c>
      <c r="E6652">
        <v>2.7685873379999997</v>
      </c>
      <c r="F6652">
        <v>2.7685873379999997</v>
      </c>
      <c r="G6652">
        <v>2.7685873379999997</v>
      </c>
      <c r="H6652">
        <v>2.7685873379999997</v>
      </c>
      <c r="I6652">
        <v>2.7685873379999997</v>
      </c>
      <c r="J6652">
        <v>2.7685873379999997</v>
      </c>
      <c r="K6652">
        <v>2.7685873379999997</v>
      </c>
      <c r="L6652">
        <f t="shared" si="103"/>
        <v>24.917286041999997</v>
      </c>
    </row>
    <row r="6653" spans="1:12" x14ac:dyDescent="0.25">
      <c r="A6653">
        <v>6652</v>
      </c>
      <c r="C6653">
        <v>2.7281998920000001</v>
      </c>
      <c r="D6653">
        <v>2.7281998920000001</v>
      </c>
      <c r="E6653">
        <v>2.7281998920000001</v>
      </c>
      <c r="F6653">
        <v>2.7281998920000001</v>
      </c>
      <c r="G6653">
        <v>2.7281998920000001</v>
      </c>
      <c r="H6653">
        <v>2.7281998920000001</v>
      </c>
      <c r="I6653">
        <v>2.7281998920000001</v>
      </c>
      <c r="J6653">
        <v>2.7281998920000001</v>
      </c>
      <c r="K6653">
        <v>2.7281998920000001</v>
      </c>
      <c r="L6653">
        <f t="shared" si="103"/>
        <v>24.553799027999997</v>
      </c>
    </row>
    <row r="6654" spans="1:12" x14ac:dyDescent="0.25">
      <c r="A6654">
        <v>6653</v>
      </c>
      <c r="C6654">
        <v>2.687005992</v>
      </c>
      <c r="D6654">
        <v>2.687005992</v>
      </c>
      <c r="E6654">
        <v>2.687005992</v>
      </c>
      <c r="F6654">
        <v>2.687005992</v>
      </c>
      <c r="G6654">
        <v>2.687005992</v>
      </c>
      <c r="H6654">
        <v>2.687005992</v>
      </c>
      <c r="I6654">
        <v>2.687005992</v>
      </c>
      <c r="J6654">
        <v>2.687005992</v>
      </c>
      <c r="K6654">
        <v>2.687005992</v>
      </c>
      <c r="L6654">
        <f t="shared" si="103"/>
        <v>24.183053928</v>
      </c>
    </row>
    <row r="6655" spans="1:12" x14ac:dyDescent="0.25">
      <c r="A6655">
        <v>6654</v>
      </c>
      <c r="C6655">
        <v>2.7058938060000002</v>
      </c>
      <c r="D6655">
        <v>2.7058938060000002</v>
      </c>
      <c r="E6655">
        <v>2.7058938060000002</v>
      </c>
      <c r="F6655">
        <v>2.7058938060000002</v>
      </c>
      <c r="G6655">
        <v>2.7058938060000002</v>
      </c>
      <c r="H6655">
        <v>2.7058938060000002</v>
      </c>
      <c r="I6655">
        <v>2.7058938060000002</v>
      </c>
      <c r="J6655">
        <v>2.7058938060000002</v>
      </c>
      <c r="K6655">
        <v>2.7058938060000002</v>
      </c>
      <c r="L6655">
        <f t="shared" si="103"/>
        <v>24.353044253999997</v>
      </c>
    </row>
    <row r="6656" spans="1:12" x14ac:dyDescent="0.25">
      <c r="A6656">
        <v>6655</v>
      </c>
      <c r="C6656">
        <v>2.5508160480000002</v>
      </c>
      <c r="D6656">
        <v>2.5508160480000002</v>
      </c>
      <c r="E6656">
        <v>2.5508160480000002</v>
      </c>
      <c r="F6656">
        <v>2.5508160480000002</v>
      </c>
      <c r="G6656">
        <v>2.5508160480000002</v>
      </c>
      <c r="H6656">
        <v>2.5508160480000002</v>
      </c>
      <c r="I6656">
        <v>2.5508160480000002</v>
      </c>
      <c r="J6656">
        <v>2.5508160480000002</v>
      </c>
      <c r="K6656">
        <v>2.5508160480000002</v>
      </c>
      <c r="L6656">
        <f t="shared" si="103"/>
        <v>22.957344432000003</v>
      </c>
    </row>
    <row r="6657" spans="1:12" x14ac:dyDescent="0.25">
      <c r="A6657">
        <v>6656</v>
      </c>
      <c r="C6657">
        <v>2.3454108479999998</v>
      </c>
      <c r="D6657">
        <v>2.3454108479999998</v>
      </c>
      <c r="E6657">
        <v>2.3454108479999998</v>
      </c>
      <c r="F6657">
        <v>2.3454108479999998</v>
      </c>
      <c r="G6657">
        <v>2.3454108479999998</v>
      </c>
      <c r="H6657">
        <v>2.3454108479999998</v>
      </c>
      <c r="I6657">
        <v>2.3454108479999998</v>
      </c>
      <c r="J6657">
        <v>2.3454108479999998</v>
      </c>
      <c r="K6657">
        <v>2.3454108479999998</v>
      </c>
      <c r="L6657">
        <f t="shared" si="103"/>
        <v>21.108697631999998</v>
      </c>
    </row>
    <row r="6658" spans="1:12" x14ac:dyDescent="0.25">
      <c r="A6658">
        <v>6657</v>
      </c>
      <c r="C6658">
        <v>2.11348665</v>
      </c>
      <c r="D6658">
        <v>2.11348665</v>
      </c>
      <c r="E6658">
        <v>2.11348665</v>
      </c>
      <c r="F6658">
        <v>2.11348665</v>
      </c>
      <c r="G6658">
        <v>2.11348665</v>
      </c>
      <c r="H6658">
        <v>2.11348665</v>
      </c>
      <c r="I6658">
        <v>2.11348665</v>
      </c>
      <c r="J6658">
        <v>2.11348665</v>
      </c>
      <c r="K6658">
        <v>2.11348665</v>
      </c>
      <c r="L6658">
        <f t="shared" si="103"/>
        <v>19.021379849999999</v>
      </c>
    </row>
    <row r="6659" spans="1:12" x14ac:dyDescent="0.25">
      <c r="A6659">
        <v>6658</v>
      </c>
      <c r="C6659">
        <v>1.906663902</v>
      </c>
      <c r="D6659">
        <v>1.906663902</v>
      </c>
      <c r="E6659">
        <v>1.906663902</v>
      </c>
      <c r="F6659">
        <v>1.906663902</v>
      </c>
      <c r="G6659">
        <v>1.906663902</v>
      </c>
      <c r="H6659">
        <v>1.906663902</v>
      </c>
      <c r="I6659">
        <v>1.906663902</v>
      </c>
      <c r="J6659">
        <v>1.906663902</v>
      </c>
      <c r="K6659">
        <v>1.906663902</v>
      </c>
      <c r="L6659">
        <f t="shared" ref="L6659:L6722" si="104">SUM(C6659:K6659)</f>
        <v>17.159975117999998</v>
      </c>
    </row>
    <row r="6660" spans="1:12" x14ac:dyDescent="0.25">
      <c r="A6660">
        <v>6659</v>
      </c>
      <c r="C6660">
        <v>1.7295357419999999</v>
      </c>
      <c r="D6660">
        <v>1.7295357419999999</v>
      </c>
      <c r="E6660">
        <v>1.7295357419999999</v>
      </c>
      <c r="F6660">
        <v>1.7295357419999999</v>
      </c>
      <c r="G6660">
        <v>1.7295357419999999</v>
      </c>
      <c r="H6660">
        <v>1.7295357419999999</v>
      </c>
      <c r="I6660">
        <v>1.7295357419999999</v>
      </c>
      <c r="J6660">
        <v>1.7295357419999999</v>
      </c>
      <c r="K6660">
        <v>1.7295357419999999</v>
      </c>
      <c r="L6660">
        <f t="shared" si="104"/>
        <v>15.565821677999997</v>
      </c>
    </row>
    <row r="6661" spans="1:12" x14ac:dyDescent="0.25">
      <c r="A6661">
        <v>6660</v>
      </c>
      <c r="C6661">
        <v>1.7583160980000001</v>
      </c>
      <c r="D6661">
        <v>1.7583160980000001</v>
      </c>
      <c r="E6661">
        <v>1.7583160980000001</v>
      </c>
      <c r="F6661">
        <v>1.7583160980000001</v>
      </c>
      <c r="G6661">
        <v>1.7583160980000001</v>
      </c>
      <c r="H6661">
        <v>1.7583160980000001</v>
      </c>
      <c r="I6661">
        <v>1.7583160980000001</v>
      </c>
      <c r="J6661">
        <v>1.7583160980000001</v>
      </c>
      <c r="K6661">
        <v>1.7583160980000001</v>
      </c>
      <c r="L6661">
        <f t="shared" si="104"/>
        <v>15.824844882000001</v>
      </c>
    </row>
    <row r="6662" spans="1:12" x14ac:dyDescent="0.25">
      <c r="A6662">
        <v>6661</v>
      </c>
      <c r="C6662">
        <v>1.744651062</v>
      </c>
      <c r="D6662">
        <v>1.744651062</v>
      </c>
      <c r="E6662">
        <v>1.744651062</v>
      </c>
      <c r="F6662">
        <v>1.744651062</v>
      </c>
      <c r="G6662">
        <v>1.744651062</v>
      </c>
      <c r="H6662">
        <v>1.744651062</v>
      </c>
      <c r="I6662">
        <v>1.744651062</v>
      </c>
      <c r="J6662">
        <v>1.744651062</v>
      </c>
      <c r="K6662">
        <v>1.744651062</v>
      </c>
      <c r="L6662">
        <f t="shared" si="104"/>
        <v>15.701859557999995</v>
      </c>
    </row>
    <row r="6663" spans="1:12" x14ac:dyDescent="0.25">
      <c r="A6663">
        <v>6662</v>
      </c>
      <c r="C6663">
        <v>1.7972411159999999</v>
      </c>
      <c r="D6663">
        <v>1.7972411159999999</v>
      </c>
      <c r="E6663">
        <v>1.7972411159999999</v>
      </c>
      <c r="F6663">
        <v>1.7972411159999999</v>
      </c>
      <c r="G6663">
        <v>1.7972411159999999</v>
      </c>
      <c r="H6663">
        <v>1.7972411159999999</v>
      </c>
      <c r="I6663">
        <v>1.7972411159999999</v>
      </c>
      <c r="J6663">
        <v>1.7972411159999999</v>
      </c>
      <c r="K6663">
        <v>1.7972411159999999</v>
      </c>
      <c r="L6663">
        <f t="shared" si="104"/>
        <v>16.175170044000001</v>
      </c>
    </row>
    <row r="6664" spans="1:12" x14ac:dyDescent="0.25">
      <c r="A6664">
        <v>6663</v>
      </c>
      <c r="C6664">
        <v>1.894225872</v>
      </c>
      <c r="D6664">
        <v>1.894225872</v>
      </c>
      <c r="E6664">
        <v>1.894225872</v>
      </c>
      <c r="F6664">
        <v>1.894225872</v>
      </c>
      <c r="G6664">
        <v>1.894225872</v>
      </c>
      <c r="H6664">
        <v>1.894225872</v>
      </c>
      <c r="I6664">
        <v>1.894225872</v>
      </c>
      <c r="J6664">
        <v>1.894225872</v>
      </c>
      <c r="K6664">
        <v>1.894225872</v>
      </c>
      <c r="L6664">
        <f t="shared" si="104"/>
        <v>17.048032848000002</v>
      </c>
    </row>
    <row r="6665" spans="1:12" x14ac:dyDescent="0.25">
      <c r="A6665">
        <v>6664</v>
      </c>
      <c r="C6665">
        <v>1.976722506</v>
      </c>
      <c r="D6665">
        <v>1.976722506</v>
      </c>
      <c r="E6665">
        <v>1.976722506</v>
      </c>
      <c r="F6665">
        <v>1.976722506</v>
      </c>
      <c r="G6665">
        <v>1.976722506</v>
      </c>
      <c r="H6665">
        <v>1.976722506</v>
      </c>
      <c r="I6665">
        <v>1.976722506</v>
      </c>
      <c r="J6665">
        <v>1.976722506</v>
      </c>
      <c r="K6665">
        <v>1.976722506</v>
      </c>
      <c r="L6665">
        <f t="shared" si="104"/>
        <v>17.790502554</v>
      </c>
    </row>
    <row r="6666" spans="1:12" x14ac:dyDescent="0.25">
      <c r="A6666">
        <v>6665</v>
      </c>
      <c r="C6666">
        <v>2.0702920260000002</v>
      </c>
      <c r="D6666">
        <v>2.0702920260000002</v>
      </c>
      <c r="E6666">
        <v>2.0702920260000002</v>
      </c>
      <c r="F6666">
        <v>2.0702920260000002</v>
      </c>
      <c r="G6666">
        <v>2.0702920260000002</v>
      </c>
      <c r="H6666">
        <v>2.0702920260000002</v>
      </c>
      <c r="I6666">
        <v>2.0702920260000002</v>
      </c>
      <c r="J6666">
        <v>2.0702920260000002</v>
      </c>
      <c r="K6666">
        <v>2.0702920260000002</v>
      </c>
      <c r="L6666">
        <f t="shared" si="104"/>
        <v>18.632628234000002</v>
      </c>
    </row>
    <row r="6667" spans="1:12" x14ac:dyDescent="0.25">
      <c r="A6667">
        <v>6666</v>
      </c>
      <c r="C6667">
        <v>2.1757042559999999</v>
      </c>
      <c r="D6667">
        <v>2.1757042559999999</v>
      </c>
      <c r="E6667">
        <v>2.1757042559999999</v>
      </c>
      <c r="F6667">
        <v>2.1757042559999999</v>
      </c>
      <c r="G6667">
        <v>2.1757042559999999</v>
      </c>
      <c r="H6667">
        <v>2.1757042559999999</v>
      </c>
      <c r="I6667">
        <v>2.1757042559999999</v>
      </c>
      <c r="J6667">
        <v>2.1757042559999999</v>
      </c>
      <c r="K6667">
        <v>2.1757042559999999</v>
      </c>
      <c r="L6667">
        <f t="shared" si="104"/>
        <v>19.581338303999999</v>
      </c>
    </row>
    <row r="6668" spans="1:12" x14ac:dyDescent="0.25">
      <c r="A6668">
        <v>6667</v>
      </c>
      <c r="C6668">
        <v>2.3553482040000002</v>
      </c>
      <c r="D6668">
        <v>2.3553482040000002</v>
      </c>
      <c r="E6668">
        <v>2.3553482040000002</v>
      </c>
      <c r="F6668">
        <v>2.3553482040000002</v>
      </c>
      <c r="G6668">
        <v>2.3553482040000002</v>
      </c>
      <c r="H6668">
        <v>2.3553482040000002</v>
      </c>
      <c r="I6668">
        <v>2.3553482040000002</v>
      </c>
      <c r="J6668">
        <v>2.3553482040000002</v>
      </c>
      <c r="K6668">
        <v>2.3553482040000002</v>
      </c>
      <c r="L6668">
        <f t="shared" si="104"/>
        <v>21.198133836000004</v>
      </c>
    </row>
    <row r="6669" spans="1:12" x14ac:dyDescent="0.25">
      <c r="A6669">
        <v>6668</v>
      </c>
      <c r="C6669">
        <v>2.4576035219999999</v>
      </c>
      <c r="D6669">
        <v>2.4576035219999999</v>
      </c>
      <c r="E6669">
        <v>2.4576035219999999</v>
      </c>
      <c r="F6669">
        <v>2.4576035219999999</v>
      </c>
      <c r="G6669">
        <v>2.4576035219999999</v>
      </c>
      <c r="H6669">
        <v>2.4576035219999999</v>
      </c>
      <c r="I6669">
        <v>2.4576035219999999</v>
      </c>
      <c r="J6669">
        <v>2.4576035219999999</v>
      </c>
      <c r="K6669">
        <v>2.4576035219999999</v>
      </c>
      <c r="L6669">
        <f t="shared" si="104"/>
        <v>22.118431697999998</v>
      </c>
    </row>
    <row r="6670" spans="1:12" x14ac:dyDescent="0.25">
      <c r="A6670">
        <v>6669</v>
      </c>
      <c r="C6670">
        <v>2.470005252</v>
      </c>
      <c r="D6670">
        <v>2.470005252</v>
      </c>
      <c r="E6670">
        <v>2.470005252</v>
      </c>
      <c r="F6670">
        <v>2.470005252</v>
      </c>
      <c r="G6670">
        <v>2.470005252</v>
      </c>
      <c r="H6670">
        <v>2.470005252</v>
      </c>
      <c r="I6670">
        <v>2.470005252</v>
      </c>
      <c r="J6670">
        <v>2.470005252</v>
      </c>
      <c r="K6670">
        <v>2.470005252</v>
      </c>
      <c r="L6670">
        <f t="shared" si="104"/>
        <v>22.230047268</v>
      </c>
    </row>
    <row r="6671" spans="1:12" x14ac:dyDescent="0.25">
      <c r="A6671">
        <v>6670</v>
      </c>
      <c r="C6671">
        <v>2.5047091740000003</v>
      </c>
      <c r="D6671">
        <v>2.5047091740000003</v>
      </c>
      <c r="E6671">
        <v>2.5047091740000003</v>
      </c>
      <c r="F6671">
        <v>2.5047091740000003</v>
      </c>
      <c r="G6671">
        <v>2.5047091740000003</v>
      </c>
      <c r="H6671">
        <v>2.5047091740000003</v>
      </c>
      <c r="I6671">
        <v>2.5047091740000003</v>
      </c>
      <c r="J6671">
        <v>2.5047091740000003</v>
      </c>
      <c r="K6671">
        <v>2.5047091740000003</v>
      </c>
      <c r="L6671">
        <f t="shared" si="104"/>
        <v>22.542382566000001</v>
      </c>
    </row>
    <row r="6672" spans="1:12" x14ac:dyDescent="0.25">
      <c r="A6672">
        <v>6671</v>
      </c>
      <c r="C6672">
        <v>2.5720106280000001</v>
      </c>
      <c r="D6672">
        <v>2.5720106280000001</v>
      </c>
      <c r="E6672">
        <v>2.5720106280000001</v>
      </c>
      <c r="F6672">
        <v>2.5720106280000001</v>
      </c>
      <c r="G6672">
        <v>2.5720106280000001</v>
      </c>
      <c r="H6672">
        <v>2.5720106280000001</v>
      </c>
      <c r="I6672">
        <v>2.5720106280000001</v>
      </c>
      <c r="J6672">
        <v>2.5720106280000001</v>
      </c>
      <c r="K6672">
        <v>2.5720106280000001</v>
      </c>
      <c r="L6672">
        <f t="shared" si="104"/>
        <v>23.148095652000006</v>
      </c>
    </row>
    <row r="6673" spans="1:12" x14ac:dyDescent="0.25">
      <c r="A6673">
        <v>6672</v>
      </c>
      <c r="C6673">
        <v>2.5255721699999998</v>
      </c>
      <c r="D6673">
        <v>2.5255721699999998</v>
      </c>
      <c r="E6673">
        <v>2.5255721699999998</v>
      </c>
      <c r="F6673">
        <v>2.5255721699999998</v>
      </c>
      <c r="G6673">
        <v>2.5255721699999998</v>
      </c>
      <c r="H6673">
        <v>2.5255721699999998</v>
      </c>
      <c r="I6673">
        <v>2.5255721699999998</v>
      </c>
      <c r="J6673">
        <v>2.5255721699999998</v>
      </c>
      <c r="K6673">
        <v>2.5255721699999998</v>
      </c>
      <c r="L6673">
        <f t="shared" si="104"/>
        <v>22.730149529999998</v>
      </c>
    </row>
    <row r="6674" spans="1:12" x14ac:dyDescent="0.25">
      <c r="A6674">
        <v>6673</v>
      </c>
      <c r="C6674">
        <v>2.953220226</v>
      </c>
      <c r="D6674">
        <v>2.953220226</v>
      </c>
      <c r="E6674">
        <v>2.953220226</v>
      </c>
      <c r="F6674">
        <v>2.953220226</v>
      </c>
      <c r="G6674">
        <v>2.953220226</v>
      </c>
      <c r="H6674">
        <v>2.953220226</v>
      </c>
      <c r="I6674">
        <v>2.953220226</v>
      </c>
      <c r="J6674">
        <v>2.953220226</v>
      </c>
      <c r="K6674">
        <v>2.953220226</v>
      </c>
      <c r="L6674">
        <f t="shared" si="104"/>
        <v>26.578982033999996</v>
      </c>
    </row>
    <row r="6675" spans="1:12" x14ac:dyDescent="0.25">
      <c r="A6675">
        <v>6674</v>
      </c>
      <c r="C6675">
        <v>2.9725731420000003</v>
      </c>
      <c r="D6675">
        <v>2.9725731420000003</v>
      </c>
      <c r="E6675">
        <v>2.9725731420000003</v>
      </c>
      <c r="F6675">
        <v>2.9725731420000003</v>
      </c>
      <c r="G6675">
        <v>2.9725731420000003</v>
      </c>
      <c r="H6675">
        <v>2.9725731420000003</v>
      </c>
      <c r="I6675">
        <v>2.9725731420000003</v>
      </c>
      <c r="J6675">
        <v>2.9725731420000003</v>
      </c>
      <c r="K6675">
        <v>2.9725731420000003</v>
      </c>
      <c r="L6675">
        <f t="shared" si="104"/>
        <v>26.753158278000008</v>
      </c>
    </row>
    <row r="6676" spans="1:12" x14ac:dyDescent="0.25">
      <c r="A6676">
        <v>6675</v>
      </c>
      <c r="C6676">
        <v>3.0237362760000002</v>
      </c>
      <c r="D6676">
        <v>3.0237362760000002</v>
      </c>
      <c r="E6676">
        <v>3.0237362760000002</v>
      </c>
      <c r="F6676">
        <v>3.0237362760000002</v>
      </c>
      <c r="G6676">
        <v>3.0237362760000002</v>
      </c>
      <c r="H6676">
        <v>3.0237362760000002</v>
      </c>
      <c r="I6676">
        <v>3.0237362760000002</v>
      </c>
      <c r="J6676">
        <v>3.0237362760000002</v>
      </c>
      <c r="K6676">
        <v>3.0237362760000002</v>
      </c>
      <c r="L6676">
        <f t="shared" si="104"/>
        <v>27.213626484000006</v>
      </c>
    </row>
    <row r="6677" spans="1:12" x14ac:dyDescent="0.25">
      <c r="A6677">
        <v>6676</v>
      </c>
      <c r="C6677">
        <v>3.0619925819999998</v>
      </c>
      <c r="D6677">
        <v>3.0619925819999998</v>
      </c>
      <c r="E6677">
        <v>3.0619925819999998</v>
      </c>
      <c r="F6677">
        <v>3.0619925819999998</v>
      </c>
      <c r="G6677">
        <v>3.0619925819999998</v>
      </c>
      <c r="H6677">
        <v>3.0619925819999998</v>
      </c>
      <c r="I6677">
        <v>3.0619925819999998</v>
      </c>
      <c r="J6677">
        <v>3.0619925819999998</v>
      </c>
      <c r="K6677">
        <v>3.0619925819999998</v>
      </c>
      <c r="L6677">
        <f t="shared" si="104"/>
        <v>27.557933237999993</v>
      </c>
    </row>
    <row r="6678" spans="1:12" x14ac:dyDescent="0.25">
      <c r="A6678">
        <v>6677</v>
      </c>
      <c r="C6678">
        <v>3.09797631</v>
      </c>
      <c r="D6678">
        <v>3.09797631</v>
      </c>
      <c r="E6678">
        <v>3.09797631</v>
      </c>
      <c r="F6678">
        <v>3.09797631</v>
      </c>
      <c r="G6678">
        <v>3.09797631</v>
      </c>
      <c r="H6678">
        <v>3.09797631</v>
      </c>
      <c r="I6678">
        <v>3.09797631</v>
      </c>
      <c r="J6678">
        <v>3.09797631</v>
      </c>
      <c r="K6678">
        <v>3.09797631</v>
      </c>
      <c r="L6678">
        <f t="shared" si="104"/>
        <v>27.88178679</v>
      </c>
    </row>
    <row r="6679" spans="1:12" x14ac:dyDescent="0.25">
      <c r="A6679">
        <v>6678</v>
      </c>
      <c r="C6679">
        <v>3.151550292</v>
      </c>
      <c r="D6679">
        <v>3.151550292</v>
      </c>
      <c r="E6679">
        <v>3.151550292</v>
      </c>
      <c r="F6679">
        <v>3.151550292</v>
      </c>
      <c r="G6679">
        <v>3.151550292</v>
      </c>
      <c r="H6679">
        <v>3.151550292</v>
      </c>
      <c r="I6679">
        <v>3.151550292</v>
      </c>
      <c r="J6679">
        <v>3.151550292</v>
      </c>
      <c r="K6679">
        <v>3.151550292</v>
      </c>
      <c r="L6679">
        <f t="shared" si="104"/>
        <v>28.363952628</v>
      </c>
    </row>
    <row r="6680" spans="1:12" x14ac:dyDescent="0.25">
      <c r="A6680">
        <v>6679</v>
      </c>
      <c r="C6680">
        <v>3.0246314999999999</v>
      </c>
      <c r="D6680">
        <v>3.0246314999999999</v>
      </c>
      <c r="E6680">
        <v>3.0246314999999999</v>
      </c>
      <c r="F6680">
        <v>3.0246314999999999</v>
      </c>
      <c r="G6680">
        <v>3.0246314999999999</v>
      </c>
      <c r="H6680">
        <v>3.0246314999999999</v>
      </c>
      <c r="I6680">
        <v>3.0246314999999999</v>
      </c>
      <c r="J6680">
        <v>3.0246314999999999</v>
      </c>
      <c r="K6680">
        <v>3.0246314999999999</v>
      </c>
      <c r="L6680">
        <f t="shared" si="104"/>
        <v>27.221683499999997</v>
      </c>
    </row>
    <row r="6681" spans="1:12" x14ac:dyDescent="0.25">
      <c r="A6681">
        <v>6680</v>
      </c>
      <c r="C6681">
        <v>2.7977401320000004</v>
      </c>
      <c r="D6681">
        <v>2.7977401320000004</v>
      </c>
      <c r="E6681">
        <v>2.7977401320000004</v>
      </c>
      <c r="F6681">
        <v>2.7977401320000004</v>
      </c>
      <c r="G6681">
        <v>2.7977401320000004</v>
      </c>
      <c r="H6681">
        <v>2.7977401320000004</v>
      </c>
      <c r="I6681">
        <v>2.7977401320000004</v>
      </c>
      <c r="J6681">
        <v>2.7977401320000004</v>
      </c>
      <c r="K6681">
        <v>2.7977401320000004</v>
      </c>
      <c r="L6681">
        <f t="shared" si="104"/>
        <v>25.179661188000008</v>
      </c>
    </row>
    <row r="6682" spans="1:12" x14ac:dyDescent="0.25">
      <c r="A6682">
        <v>6681</v>
      </c>
      <c r="C6682">
        <v>2.5102564079999996</v>
      </c>
      <c r="D6682">
        <v>2.5102564079999996</v>
      </c>
      <c r="E6682">
        <v>2.5102564079999996</v>
      </c>
      <c r="F6682">
        <v>2.5102564079999996</v>
      </c>
      <c r="G6682">
        <v>2.5102564079999996</v>
      </c>
      <c r="H6682">
        <v>2.5102564079999996</v>
      </c>
      <c r="I6682">
        <v>2.5102564079999996</v>
      </c>
      <c r="J6682">
        <v>2.5102564079999996</v>
      </c>
      <c r="K6682">
        <v>2.5102564079999996</v>
      </c>
      <c r="L6682">
        <f t="shared" si="104"/>
        <v>22.592307671999997</v>
      </c>
    </row>
    <row r="6683" spans="1:12" x14ac:dyDescent="0.25">
      <c r="A6683">
        <v>6682</v>
      </c>
      <c r="C6683">
        <v>2.3358580739999999</v>
      </c>
      <c r="D6683">
        <v>2.3358580739999999</v>
      </c>
      <c r="E6683">
        <v>2.3358580739999999</v>
      </c>
      <c r="F6683">
        <v>2.3358580739999999</v>
      </c>
      <c r="G6683">
        <v>2.3358580739999999</v>
      </c>
      <c r="H6683">
        <v>2.3358580739999999</v>
      </c>
      <c r="I6683">
        <v>2.3358580739999999</v>
      </c>
      <c r="J6683">
        <v>2.3358580739999999</v>
      </c>
      <c r="K6683">
        <v>2.3358580739999999</v>
      </c>
      <c r="L6683">
        <f t="shared" si="104"/>
        <v>21.022722666000003</v>
      </c>
    </row>
    <row r="6684" spans="1:12" x14ac:dyDescent="0.25">
      <c r="A6684">
        <v>6683</v>
      </c>
      <c r="C6684">
        <v>2.2592295</v>
      </c>
      <c r="D6684">
        <v>2.2592295</v>
      </c>
      <c r="E6684">
        <v>2.2592295</v>
      </c>
      <c r="F6684">
        <v>2.2592295</v>
      </c>
      <c r="G6684">
        <v>2.2592295</v>
      </c>
      <c r="H6684">
        <v>2.2592295</v>
      </c>
      <c r="I6684">
        <v>2.2592295</v>
      </c>
      <c r="J6684">
        <v>2.2592295</v>
      </c>
      <c r="K6684">
        <v>2.2592295</v>
      </c>
      <c r="L6684">
        <f t="shared" si="104"/>
        <v>20.3330655</v>
      </c>
    </row>
    <row r="6685" spans="1:12" x14ac:dyDescent="0.25">
      <c r="A6685">
        <v>6684</v>
      </c>
      <c r="C6685">
        <v>2.271201966</v>
      </c>
      <c r="D6685">
        <v>2.271201966</v>
      </c>
      <c r="E6685">
        <v>2.271201966</v>
      </c>
      <c r="F6685">
        <v>2.271201966</v>
      </c>
      <c r="G6685">
        <v>2.271201966</v>
      </c>
      <c r="H6685">
        <v>2.271201966</v>
      </c>
      <c r="I6685">
        <v>2.271201966</v>
      </c>
      <c r="J6685">
        <v>2.271201966</v>
      </c>
      <c r="K6685">
        <v>2.271201966</v>
      </c>
      <c r="L6685">
        <f t="shared" si="104"/>
        <v>20.440817694</v>
      </c>
    </row>
    <row r="6686" spans="1:12" x14ac:dyDescent="0.25">
      <c r="A6686">
        <v>6685</v>
      </c>
      <c r="C6686">
        <v>2.4488669700000001</v>
      </c>
      <c r="D6686">
        <v>2.4488669700000001</v>
      </c>
      <c r="E6686">
        <v>2.4488669700000001</v>
      </c>
      <c r="F6686">
        <v>2.4488669700000001</v>
      </c>
      <c r="G6686">
        <v>2.4488669700000001</v>
      </c>
      <c r="H6686">
        <v>2.4488669700000001</v>
      </c>
      <c r="I6686">
        <v>2.4488669700000001</v>
      </c>
      <c r="J6686">
        <v>2.4488669700000001</v>
      </c>
      <c r="K6686">
        <v>2.4488669700000001</v>
      </c>
      <c r="L6686">
        <f t="shared" si="104"/>
        <v>22.039802730000005</v>
      </c>
    </row>
    <row r="6687" spans="1:12" x14ac:dyDescent="0.25">
      <c r="A6687">
        <v>6686</v>
      </c>
      <c r="C6687">
        <v>2.5545214200000004</v>
      </c>
      <c r="D6687">
        <v>2.5545214200000004</v>
      </c>
      <c r="E6687">
        <v>2.5545214200000004</v>
      </c>
      <c r="F6687">
        <v>2.5545214200000004</v>
      </c>
      <c r="G6687">
        <v>2.5545214200000004</v>
      </c>
      <c r="H6687">
        <v>2.5545214200000004</v>
      </c>
      <c r="I6687">
        <v>2.5545214200000004</v>
      </c>
      <c r="J6687">
        <v>2.5545214200000004</v>
      </c>
      <c r="K6687">
        <v>2.5545214200000004</v>
      </c>
      <c r="L6687">
        <f t="shared" si="104"/>
        <v>22.990692780000003</v>
      </c>
    </row>
    <row r="6688" spans="1:12" x14ac:dyDescent="0.25">
      <c r="A6688">
        <v>6687</v>
      </c>
      <c r="C6688">
        <v>2.6509601580000002</v>
      </c>
      <c r="D6688">
        <v>2.6509601580000002</v>
      </c>
      <c r="E6688">
        <v>2.6509601580000002</v>
      </c>
      <c r="F6688">
        <v>2.6509601580000002</v>
      </c>
      <c r="G6688">
        <v>2.6509601580000002</v>
      </c>
      <c r="H6688">
        <v>2.6509601580000002</v>
      </c>
      <c r="I6688">
        <v>2.6509601580000002</v>
      </c>
      <c r="J6688">
        <v>2.6509601580000002</v>
      </c>
      <c r="K6688">
        <v>2.6509601580000002</v>
      </c>
      <c r="L6688">
        <f t="shared" si="104"/>
        <v>23.858641422000002</v>
      </c>
    </row>
    <row r="6689" spans="1:12" x14ac:dyDescent="0.25">
      <c r="A6689">
        <v>6688</v>
      </c>
      <c r="C6689">
        <v>2.7905285100000001</v>
      </c>
      <c r="D6689">
        <v>2.7905285100000001</v>
      </c>
      <c r="E6689">
        <v>2.7905285100000001</v>
      </c>
      <c r="F6689">
        <v>2.7905285100000001</v>
      </c>
      <c r="G6689">
        <v>2.7905285100000001</v>
      </c>
      <c r="H6689">
        <v>2.7905285100000001</v>
      </c>
      <c r="I6689">
        <v>2.7905285100000001</v>
      </c>
      <c r="J6689">
        <v>2.7905285100000001</v>
      </c>
      <c r="K6689">
        <v>2.7905285100000001</v>
      </c>
      <c r="L6689">
        <f t="shared" si="104"/>
        <v>25.114756590000006</v>
      </c>
    </row>
    <row r="6690" spans="1:12" x14ac:dyDescent="0.25">
      <c r="A6690">
        <v>6689</v>
      </c>
      <c r="C6690">
        <v>2.9495246219999998</v>
      </c>
      <c r="D6690">
        <v>2.9495246219999998</v>
      </c>
      <c r="E6690">
        <v>2.9495246219999998</v>
      </c>
      <c r="F6690">
        <v>2.9495246219999998</v>
      </c>
      <c r="G6690">
        <v>2.9495246219999998</v>
      </c>
      <c r="H6690">
        <v>2.9495246219999998</v>
      </c>
      <c r="I6690">
        <v>2.9495246219999998</v>
      </c>
      <c r="J6690">
        <v>2.9495246219999998</v>
      </c>
      <c r="K6690">
        <v>2.9495246219999998</v>
      </c>
      <c r="L6690">
        <f t="shared" si="104"/>
        <v>26.545721597999993</v>
      </c>
    </row>
    <row r="6691" spans="1:12" x14ac:dyDescent="0.25">
      <c r="A6691">
        <v>6690</v>
      </c>
      <c r="C6691">
        <v>2.9895440520000003</v>
      </c>
      <c r="D6691">
        <v>2.9895440520000003</v>
      </c>
      <c r="E6691">
        <v>2.9895440520000003</v>
      </c>
      <c r="F6691">
        <v>2.9895440520000003</v>
      </c>
      <c r="G6691">
        <v>2.9895440520000003</v>
      </c>
      <c r="H6691">
        <v>2.9895440520000003</v>
      </c>
      <c r="I6691">
        <v>2.9895440520000003</v>
      </c>
      <c r="J6691">
        <v>2.9895440520000003</v>
      </c>
      <c r="K6691">
        <v>2.9895440520000003</v>
      </c>
      <c r="L6691">
        <f t="shared" si="104"/>
        <v>26.905896467999998</v>
      </c>
    </row>
    <row r="6692" spans="1:12" x14ac:dyDescent="0.25">
      <c r="A6692">
        <v>6691</v>
      </c>
      <c r="C6692">
        <v>3.0413632919999998</v>
      </c>
      <c r="D6692">
        <v>3.0413632919999998</v>
      </c>
      <c r="E6692">
        <v>3.0413632919999998</v>
      </c>
      <c r="F6692">
        <v>3.0413632919999998</v>
      </c>
      <c r="G6692">
        <v>3.0413632919999998</v>
      </c>
      <c r="H6692">
        <v>3.0413632919999998</v>
      </c>
      <c r="I6692">
        <v>3.0413632919999998</v>
      </c>
      <c r="J6692">
        <v>3.0413632919999998</v>
      </c>
      <c r="K6692">
        <v>3.0413632919999998</v>
      </c>
      <c r="L6692">
        <f t="shared" si="104"/>
        <v>27.372269627999998</v>
      </c>
    </row>
    <row r="6693" spans="1:12" x14ac:dyDescent="0.25">
      <c r="A6693">
        <v>6692</v>
      </c>
      <c r="C6693">
        <v>3.0965657579999997</v>
      </c>
      <c r="D6693">
        <v>3.0965657579999997</v>
      </c>
      <c r="E6693">
        <v>3.0965657579999997</v>
      </c>
      <c r="F6693">
        <v>3.0965657579999997</v>
      </c>
      <c r="G6693">
        <v>3.0965657579999997</v>
      </c>
      <c r="H6693">
        <v>3.0965657579999997</v>
      </c>
      <c r="I6693">
        <v>3.0965657579999997</v>
      </c>
      <c r="J6693">
        <v>3.0965657579999997</v>
      </c>
      <c r="K6693">
        <v>3.0965657579999997</v>
      </c>
      <c r="L6693">
        <f t="shared" si="104"/>
        <v>27.869091822000001</v>
      </c>
    </row>
    <row r="6694" spans="1:12" x14ac:dyDescent="0.25">
      <c r="A6694">
        <v>6693</v>
      </c>
      <c r="C6694">
        <v>3.078759486</v>
      </c>
      <c r="D6694">
        <v>3.078759486</v>
      </c>
      <c r="E6694">
        <v>3.078759486</v>
      </c>
      <c r="F6694">
        <v>3.078759486</v>
      </c>
      <c r="G6694">
        <v>3.078759486</v>
      </c>
      <c r="H6694">
        <v>3.078759486</v>
      </c>
      <c r="I6694">
        <v>3.078759486</v>
      </c>
      <c r="J6694">
        <v>3.078759486</v>
      </c>
      <c r="K6694">
        <v>3.078759486</v>
      </c>
      <c r="L6694">
        <f t="shared" si="104"/>
        <v>27.708835373999996</v>
      </c>
    </row>
    <row r="6695" spans="1:12" x14ac:dyDescent="0.25">
      <c r="A6695">
        <v>6694</v>
      </c>
      <c r="C6695">
        <v>3.156455148</v>
      </c>
      <c r="D6695">
        <v>3.156455148</v>
      </c>
      <c r="E6695">
        <v>3.156455148</v>
      </c>
      <c r="F6695">
        <v>3.156455148</v>
      </c>
      <c r="G6695">
        <v>3.156455148</v>
      </c>
      <c r="H6695">
        <v>3.156455148</v>
      </c>
      <c r="I6695">
        <v>3.156455148</v>
      </c>
      <c r="J6695">
        <v>3.156455148</v>
      </c>
      <c r="K6695">
        <v>3.156455148</v>
      </c>
      <c r="L6695">
        <f t="shared" si="104"/>
        <v>28.408096331999996</v>
      </c>
    </row>
    <row r="6696" spans="1:12" x14ac:dyDescent="0.25">
      <c r="A6696">
        <v>6695</v>
      </c>
      <c r="C6696">
        <v>3.263097948</v>
      </c>
      <c r="D6696">
        <v>3.263097948</v>
      </c>
      <c r="E6696">
        <v>3.263097948</v>
      </c>
      <c r="F6696">
        <v>3.263097948</v>
      </c>
      <c r="G6696">
        <v>3.263097948</v>
      </c>
      <c r="H6696">
        <v>3.263097948</v>
      </c>
      <c r="I6696">
        <v>3.263097948</v>
      </c>
      <c r="J6696">
        <v>3.263097948</v>
      </c>
      <c r="K6696">
        <v>3.263097948</v>
      </c>
      <c r="L6696">
        <f t="shared" si="104"/>
        <v>29.367881531999995</v>
      </c>
    </row>
    <row r="6697" spans="1:12" x14ac:dyDescent="0.25">
      <c r="A6697">
        <v>6696</v>
      </c>
      <c r="C6697">
        <v>3.3208105260000003</v>
      </c>
      <c r="D6697">
        <v>3.3208105260000003</v>
      </c>
      <c r="E6697">
        <v>3.3208105260000003</v>
      </c>
      <c r="F6697">
        <v>3.3208105260000003</v>
      </c>
      <c r="G6697">
        <v>3.3208105260000003</v>
      </c>
      <c r="H6697">
        <v>3.3208105260000003</v>
      </c>
      <c r="I6697">
        <v>3.3208105260000003</v>
      </c>
      <c r="J6697">
        <v>3.3208105260000003</v>
      </c>
      <c r="K6697">
        <v>3.3208105260000003</v>
      </c>
      <c r="L6697">
        <f t="shared" si="104"/>
        <v>29.887294733999997</v>
      </c>
    </row>
    <row r="6698" spans="1:12" x14ac:dyDescent="0.25">
      <c r="A6698">
        <v>6697</v>
      </c>
      <c r="C6698">
        <v>3.356065284</v>
      </c>
      <c r="D6698">
        <v>3.356065284</v>
      </c>
      <c r="E6698">
        <v>3.356065284</v>
      </c>
      <c r="F6698">
        <v>3.356065284</v>
      </c>
      <c r="G6698">
        <v>3.356065284</v>
      </c>
      <c r="H6698">
        <v>3.356065284</v>
      </c>
      <c r="I6698">
        <v>3.356065284</v>
      </c>
      <c r="J6698">
        <v>3.356065284</v>
      </c>
      <c r="K6698">
        <v>3.356065284</v>
      </c>
      <c r="L6698">
        <f t="shared" si="104"/>
        <v>30.204587556</v>
      </c>
    </row>
    <row r="6699" spans="1:12" x14ac:dyDescent="0.25">
      <c r="A6699">
        <v>6698</v>
      </c>
      <c r="C6699">
        <v>3.4704125939999999</v>
      </c>
      <c r="D6699">
        <v>3.4704125939999999</v>
      </c>
      <c r="E6699">
        <v>3.4704125939999999</v>
      </c>
      <c r="F6699">
        <v>3.4704125939999999</v>
      </c>
      <c r="G6699">
        <v>3.4704125939999999</v>
      </c>
      <c r="H6699">
        <v>3.4704125939999999</v>
      </c>
      <c r="I6699">
        <v>3.4704125939999999</v>
      </c>
      <c r="J6699">
        <v>3.4704125939999999</v>
      </c>
      <c r="K6699">
        <v>3.4704125939999999</v>
      </c>
      <c r="L6699">
        <f t="shared" si="104"/>
        <v>31.233713345999995</v>
      </c>
    </row>
    <row r="6700" spans="1:12" x14ac:dyDescent="0.25">
      <c r="A6700">
        <v>6699</v>
      </c>
      <c r="C6700">
        <v>3.5621851319999998</v>
      </c>
      <c r="D6700">
        <v>3.5621851319999998</v>
      </c>
      <c r="E6700">
        <v>3.5621851319999998</v>
      </c>
      <c r="F6700">
        <v>3.5621851319999998</v>
      </c>
      <c r="G6700">
        <v>3.5621851319999998</v>
      </c>
      <c r="H6700">
        <v>3.5621851319999998</v>
      </c>
      <c r="I6700">
        <v>3.5621851319999998</v>
      </c>
      <c r="J6700">
        <v>3.5621851319999998</v>
      </c>
      <c r="K6700">
        <v>3.5621851319999998</v>
      </c>
      <c r="L6700">
        <f t="shared" si="104"/>
        <v>32.059666187999994</v>
      </c>
    </row>
    <row r="6701" spans="1:12" x14ac:dyDescent="0.25">
      <c r="A6701">
        <v>6700</v>
      </c>
      <c r="C6701">
        <v>3.60132597</v>
      </c>
      <c r="D6701">
        <v>3.60132597</v>
      </c>
      <c r="E6701">
        <v>3.60132597</v>
      </c>
      <c r="F6701">
        <v>3.60132597</v>
      </c>
      <c r="G6701">
        <v>3.60132597</v>
      </c>
      <c r="H6701">
        <v>3.60132597</v>
      </c>
      <c r="I6701">
        <v>3.60132597</v>
      </c>
      <c r="J6701">
        <v>3.60132597</v>
      </c>
      <c r="K6701">
        <v>3.60132597</v>
      </c>
      <c r="L6701">
        <f t="shared" si="104"/>
        <v>32.411933730000001</v>
      </c>
    </row>
    <row r="6702" spans="1:12" x14ac:dyDescent="0.25">
      <c r="A6702">
        <v>6701</v>
      </c>
      <c r="C6702">
        <v>3.574391898</v>
      </c>
      <c r="D6702">
        <v>3.574391898</v>
      </c>
      <c r="E6702">
        <v>3.574391898</v>
      </c>
      <c r="F6702">
        <v>3.574391898</v>
      </c>
      <c r="G6702">
        <v>3.574391898</v>
      </c>
      <c r="H6702">
        <v>3.574391898</v>
      </c>
      <c r="I6702">
        <v>3.574391898</v>
      </c>
      <c r="J6702">
        <v>3.574391898</v>
      </c>
      <c r="K6702">
        <v>3.574391898</v>
      </c>
      <c r="L6702">
        <f t="shared" si="104"/>
        <v>32.169527082000009</v>
      </c>
    </row>
    <row r="6703" spans="1:12" x14ac:dyDescent="0.25">
      <c r="A6703">
        <v>6702</v>
      </c>
      <c r="C6703">
        <v>3.5629830060000001</v>
      </c>
      <c r="D6703">
        <v>3.5629830060000001</v>
      </c>
      <c r="E6703">
        <v>3.5629830060000001</v>
      </c>
      <c r="F6703">
        <v>3.5629830060000001</v>
      </c>
      <c r="G6703">
        <v>3.5629830060000001</v>
      </c>
      <c r="H6703">
        <v>3.5629830060000001</v>
      </c>
      <c r="I6703">
        <v>3.5629830060000001</v>
      </c>
      <c r="J6703">
        <v>3.5629830060000001</v>
      </c>
      <c r="K6703">
        <v>3.5629830060000001</v>
      </c>
      <c r="L6703">
        <f t="shared" si="104"/>
        <v>32.066847054</v>
      </c>
    </row>
    <row r="6704" spans="1:12" x14ac:dyDescent="0.25">
      <c r="A6704">
        <v>6703</v>
      </c>
      <c r="C6704">
        <v>3.4358303100000001</v>
      </c>
      <c r="D6704">
        <v>3.4358303100000001</v>
      </c>
      <c r="E6704">
        <v>3.4358303100000001</v>
      </c>
      <c r="F6704">
        <v>3.4358303100000001</v>
      </c>
      <c r="G6704">
        <v>3.4358303100000001</v>
      </c>
      <c r="H6704">
        <v>3.4358303100000001</v>
      </c>
      <c r="I6704">
        <v>3.4358303100000001</v>
      </c>
      <c r="J6704">
        <v>3.4358303100000001</v>
      </c>
      <c r="K6704">
        <v>3.4358303100000001</v>
      </c>
      <c r="L6704">
        <f t="shared" si="104"/>
        <v>30.92247279</v>
      </c>
    </row>
    <row r="6705" spans="1:12" x14ac:dyDescent="0.25">
      <c r="A6705">
        <v>6704</v>
      </c>
      <c r="C6705">
        <v>3.2234675879999997</v>
      </c>
      <c r="D6705">
        <v>3.2234675879999997</v>
      </c>
      <c r="E6705">
        <v>3.2234675879999997</v>
      </c>
      <c r="F6705">
        <v>3.2234675879999997</v>
      </c>
      <c r="G6705">
        <v>3.2234675879999997</v>
      </c>
      <c r="H6705">
        <v>3.2234675879999997</v>
      </c>
      <c r="I6705">
        <v>3.2234675879999997</v>
      </c>
      <c r="J6705">
        <v>3.2234675879999997</v>
      </c>
      <c r="K6705">
        <v>3.2234675879999997</v>
      </c>
      <c r="L6705">
        <f t="shared" si="104"/>
        <v>29.011208291999992</v>
      </c>
    </row>
    <row r="6706" spans="1:12" x14ac:dyDescent="0.25">
      <c r="A6706">
        <v>6705</v>
      </c>
      <c r="C6706">
        <v>2.960202432</v>
      </c>
      <c r="D6706">
        <v>2.960202432</v>
      </c>
      <c r="E6706">
        <v>2.960202432</v>
      </c>
      <c r="F6706">
        <v>2.960202432</v>
      </c>
      <c r="G6706">
        <v>2.960202432</v>
      </c>
      <c r="H6706">
        <v>2.960202432</v>
      </c>
      <c r="I6706">
        <v>2.960202432</v>
      </c>
      <c r="J6706">
        <v>2.960202432</v>
      </c>
      <c r="K6706">
        <v>2.960202432</v>
      </c>
      <c r="L6706">
        <f t="shared" si="104"/>
        <v>26.641821887999996</v>
      </c>
    </row>
    <row r="6707" spans="1:12" x14ac:dyDescent="0.25">
      <c r="A6707">
        <v>6706</v>
      </c>
      <c r="C6707">
        <v>2.695375716</v>
      </c>
      <c r="D6707">
        <v>2.695375716</v>
      </c>
      <c r="E6707">
        <v>2.695375716</v>
      </c>
      <c r="F6707">
        <v>2.695375716</v>
      </c>
      <c r="G6707">
        <v>2.695375716</v>
      </c>
      <c r="H6707">
        <v>2.695375716</v>
      </c>
      <c r="I6707">
        <v>2.695375716</v>
      </c>
      <c r="J6707">
        <v>2.695375716</v>
      </c>
      <c r="K6707">
        <v>2.695375716</v>
      </c>
      <c r="L6707">
        <f t="shared" si="104"/>
        <v>24.258381444000005</v>
      </c>
    </row>
    <row r="6708" spans="1:12" x14ac:dyDescent="0.25">
      <c r="A6708">
        <v>6707</v>
      </c>
      <c r="C6708">
        <v>2.5160374139999999</v>
      </c>
      <c r="D6708">
        <v>2.5160374139999999</v>
      </c>
      <c r="E6708">
        <v>2.5160374139999999</v>
      </c>
      <c r="F6708">
        <v>2.5160374139999999</v>
      </c>
      <c r="G6708">
        <v>2.5160374139999999</v>
      </c>
      <c r="H6708">
        <v>2.5160374139999999</v>
      </c>
      <c r="I6708">
        <v>2.5160374139999999</v>
      </c>
      <c r="J6708">
        <v>2.5160374139999999</v>
      </c>
      <c r="K6708">
        <v>2.5160374139999999</v>
      </c>
      <c r="L6708">
        <f t="shared" si="104"/>
        <v>22.644336725999999</v>
      </c>
    </row>
    <row r="6709" spans="1:12" x14ac:dyDescent="0.25">
      <c r="A6709">
        <v>6708</v>
      </c>
      <c r="C6709">
        <v>2.4845024160000002</v>
      </c>
      <c r="D6709">
        <v>2.4845024160000002</v>
      </c>
      <c r="E6709">
        <v>2.4845024160000002</v>
      </c>
      <c r="F6709">
        <v>2.4845024160000002</v>
      </c>
      <c r="G6709">
        <v>2.4845024160000002</v>
      </c>
      <c r="H6709">
        <v>2.4845024160000002</v>
      </c>
      <c r="I6709">
        <v>2.4845024160000002</v>
      </c>
      <c r="J6709">
        <v>2.4845024160000002</v>
      </c>
      <c r="K6709">
        <v>2.4845024160000002</v>
      </c>
      <c r="L6709">
        <f t="shared" si="104"/>
        <v>22.360521744000003</v>
      </c>
    </row>
    <row r="6710" spans="1:12" x14ac:dyDescent="0.25">
      <c r="A6710">
        <v>6709</v>
      </c>
      <c r="C6710">
        <v>2.3912531939999999</v>
      </c>
      <c r="D6710">
        <v>2.3912531939999999</v>
      </c>
      <c r="E6710">
        <v>2.3912531939999999</v>
      </c>
      <c r="F6710">
        <v>2.3912531939999999</v>
      </c>
      <c r="G6710">
        <v>2.3912531939999999</v>
      </c>
      <c r="H6710">
        <v>2.3912531939999999</v>
      </c>
      <c r="I6710">
        <v>2.3912531939999999</v>
      </c>
      <c r="J6710">
        <v>2.3912531939999999</v>
      </c>
      <c r="K6710">
        <v>2.3912531939999999</v>
      </c>
      <c r="L6710">
        <f t="shared" si="104"/>
        <v>21.521278746000004</v>
      </c>
    </row>
    <row r="6711" spans="1:12" x14ac:dyDescent="0.25">
      <c r="A6711">
        <v>6710</v>
      </c>
      <c r="C6711">
        <v>2.3727996600000001</v>
      </c>
      <c r="D6711">
        <v>2.3727996600000001</v>
      </c>
      <c r="E6711">
        <v>2.3727996600000001</v>
      </c>
      <c r="F6711">
        <v>2.3727996600000001</v>
      </c>
      <c r="G6711">
        <v>2.3727996600000001</v>
      </c>
      <c r="H6711">
        <v>2.3727996600000001</v>
      </c>
      <c r="I6711">
        <v>2.3727996600000001</v>
      </c>
      <c r="J6711">
        <v>2.3727996600000001</v>
      </c>
      <c r="K6711">
        <v>2.3727996600000001</v>
      </c>
      <c r="L6711">
        <f t="shared" si="104"/>
        <v>21.355196939999999</v>
      </c>
    </row>
    <row r="6712" spans="1:12" x14ac:dyDescent="0.25">
      <c r="A6712">
        <v>6711</v>
      </c>
      <c r="C6712">
        <v>2.3235641220000001</v>
      </c>
      <c r="D6712">
        <v>2.3235641220000001</v>
      </c>
      <c r="E6712">
        <v>2.3235641220000001</v>
      </c>
      <c r="F6712">
        <v>2.3235641220000001</v>
      </c>
      <c r="G6712">
        <v>2.3235641220000001</v>
      </c>
      <c r="H6712">
        <v>2.3235641220000001</v>
      </c>
      <c r="I6712">
        <v>2.3235641220000001</v>
      </c>
      <c r="J6712">
        <v>2.3235641220000001</v>
      </c>
      <c r="K6712">
        <v>2.3235641220000001</v>
      </c>
      <c r="L6712">
        <f t="shared" si="104"/>
        <v>20.912077098000001</v>
      </c>
    </row>
    <row r="6713" spans="1:12" x14ac:dyDescent="0.25">
      <c r="A6713">
        <v>6712</v>
      </c>
      <c r="C6713">
        <v>2.4117091679999998</v>
      </c>
      <c r="D6713">
        <v>2.4117091679999998</v>
      </c>
      <c r="E6713">
        <v>2.4117091679999998</v>
      </c>
      <c r="F6713">
        <v>2.4117091679999998</v>
      </c>
      <c r="G6713">
        <v>2.4117091679999998</v>
      </c>
      <c r="H6713">
        <v>2.4117091679999998</v>
      </c>
      <c r="I6713">
        <v>2.4117091679999998</v>
      </c>
      <c r="J6713">
        <v>2.4117091679999998</v>
      </c>
      <c r="K6713">
        <v>2.4117091679999998</v>
      </c>
      <c r="L6713">
        <f t="shared" si="104"/>
        <v>21.705382512</v>
      </c>
    </row>
    <row r="6714" spans="1:12" x14ac:dyDescent="0.25">
      <c r="A6714">
        <v>6713</v>
      </c>
      <c r="C6714">
        <v>2.5620815880000003</v>
      </c>
      <c r="D6714">
        <v>2.5620815880000003</v>
      </c>
      <c r="E6714">
        <v>2.5620815880000003</v>
      </c>
      <c r="F6714">
        <v>2.5620815880000003</v>
      </c>
      <c r="G6714">
        <v>2.5620815880000003</v>
      </c>
      <c r="H6714">
        <v>2.5620815880000003</v>
      </c>
      <c r="I6714">
        <v>2.5620815880000003</v>
      </c>
      <c r="J6714">
        <v>2.5620815880000003</v>
      </c>
      <c r="K6714">
        <v>2.5620815880000003</v>
      </c>
      <c r="L6714">
        <f t="shared" si="104"/>
        <v>23.058734292000004</v>
      </c>
    </row>
    <row r="6715" spans="1:12" x14ac:dyDescent="0.25">
      <c r="A6715">
        <v>6714</v>
      </c>
      <c r="C6715">
        <v>2.7429496379999998</v>
      </c>
      <c r="D6715">
        <v>2.7429496379999998</v>
      </c>
      <c r="E6715">
        <v>2.7429496379999998</v>
      </c>
      <c r="F6715">
        <v>2.7429496379999998</v>
      </c>
      <c r="G6715">
        <v>2.7429496379999998</v>
      </c>
      <c r="H6715">
        <v>2.7429496379999998</v>
      </c>
      <c r="I6715">
        <v>2.7429496379999998</v>
      </c>
      <c r="J6715">
        <v>2.7429496379999998</v>
      </c>
      <c r="K6715">
        <v>2.7429496379999998</v>
      </c>
      <c r="L6715">
        <f t="shared" si="104"/>
        <v>24.686546741999994</v>
      </c>
    </row>
    <row r="6716" spans="1:12" x14ac:dyDescent="0.25">
      <c r="A6716">
        <v>6715</v>
      </c>
      <c r="C6716">
        <v>2.8516588980000002</v>
      </c>
      <c r="D6716">
        <v>2.8516588980000002</v>
      </c>
      <c r="E6716">
        <v>2.8516588980000002</v>
      </c>
      <c r="F6716">
        <v>2.8516588980000002</v>
      </c>
      <c r="G6716">
        <v>2.8516588980000002</v>
      </c>
      <c r="H6716">
        <v>2.8516588980000002</v>
      </c>
      <c r="I6716">
        <v>2.8516588980000002</v>
      </c>
      <c r="J6716">
        <v>2.8516588980000002</v>
      </c>
      <c r="K6716">
        <v>2.8516588980000002</v>
      </c>
      <c r="L6716">
        <f t="shared" si="104"/>
        <v>25.664930082000001</v>
      </c>
    </row>
    <row r="6717" spans="1:12" x14ac:dyDescent="0.25">
      <c r="A6717">
        <v>6716</v>
      </c>
      <c r="C6717">
        <v>3.0551887079999998</v>
      </c>
      <c r="D6717">
        <v>3.0551887079999998</v>
      </c>
      <c r="E6717">
        <v>3.0551887079999998</v>
      </c>
      <c r="F6717">
        <v>3.0551887079999998</v>
      </c>
      <c r="G6717">
        <v>3.0551887079999998</v>
      </c>
      <c r="H6717">
        <v>3.0551887079999998</v>
      </c>
      <c r="I6717">
        <v>3.0551887079999998</v>
      </c>
      <c r="J6717">
        <v>3.0551887079999998</v>
      </c>
      <c r="K6717">
        <v>3.0551887079999998</v>
      </c>
      <c r="L6717">
        <f t="shared" si="104"/>
        <v>27.496698371999997</v>
      </c>
    </row>
    <row r="6718" spans="1:12" x14ac:dyDescent="0.25">
      <c r="A6718">
        <v>6717</v>
      </c>
      <c r="C6718">
        <v>3.0765756120000001</v>
      </c>
      <c r="D6718">
        <v>3.0765756120000001</v>
      </c>
      <c r="E6718">
        <v>3.0765756120000001</v>
      </c>
      <c r="F6718">
        <v>3.0765756120000001</v>
      </c>
      <c r="G6718">
        <v>3.0765756120000001</v>
      </c>
      <c r="H6718">
        <v>3.0765756120000001</v>
      </c>
      <c r="I6718">
        <v>3.0765756120000001</v>
      </c>
      <c r="J6718">
        <v>3.0765756120000001</v>
      </c>
      <c r="K6718">
        <v>3.0765756120000001</v>
      </c>
      <c r="L6718">
        <f t="shared" si="104"/>
        <v>27.689180507999996</v>
      </c>
    </row>
    <row r="6719" spans="1:12" x14ac:dyDescent="0.25">
      <c r="A6719">
        <v>6718</v>
      </c>
      <c r="C6719">
        <v>3.0936588540000001</v>
      </c>
      <c r="D6719">
        <v>3.0936588540000001</v>
      </c>
      <c r="E6719">
        <v>3.0936588540000001</v>
      </c>
      <c r="F6719">
        <v>3.0936588540000001</v>
      </c>
      <c r="G6719">
        <v>3.0936588540000001</v>
      </c>
      <c r="H6719">
        <v>3.0936588540000001</v>
      </c>
      <c r="I6719">
        <v>3.0936588540000001</v>
      </c>
      <c r="J6719">
        <v>3.0936588540000001</v>
      </c>
      <c r="K6719">
        <v>3.0936588540000001</v>
      </c>
      <c r="L6719">
        <f t="shared" si="104"/>
        <v>27.842929686000005</v>
      </c>
    </row>
    <row r="6720" spans="1:12" x14ac:dyDescent="0.25">
      <c r="A6720">
        <v>6719</v>
      </c>
      <c r="C6720">
        <v>3.0839059020000001</v>
      </c>
      <c r="D6720">
        <v>3.0839059020000001</v>
      </c>
      <c r="E6720">
        <v>3.0839059020000001</v>
      </c>
      <c r="F6720">
        <v>3.0839059020000001</v>
      </c>
      <c r="G6720">
        <v>3.0839059020000001</v>
      </c>
      <c r="H6720">
        <v>3.0839059020000001</v>
      </c>
      <c r="I6720">
        <v>3.0839059020000001</v>
      </c>
      <c r="J6720">
        <v>3.0839059020000001</v>
      </c>
      <c r="K6720">
        <v>3.0839059020000001</v>
      </c>
      <c r="L6720">
        <f t="shared" si="104"/>
        <v>27.755153118000006</v>
      </c>
    </row>
    <row r="6721" spans="1:12" x14ac:dyDescent="0.25">
      <c r="A6721">
        <v>6720</v>
      </c>
      <c r="C6721">
        <v>3.2183221620000002</v>
      </c>
      <c r="D6721">
        <v>3.2183221620000002</v>
      </c>
      <c r="E6721">
        <v>3.2183221620000002</v>
      </c>
      <c r="F6721">
        <v>3.2183221620000002</v>
      </c>
      <c r="G6721">
        <v>3.2183221620000002</v>
      </c>
      <c r="H6721">
        <v>3.2183221620000002</v>
      </c>
      <c r="I6721">
        <v>3.2183221620000002</v>
      </c>
      <c r="J6721">
        <v>3.2183221620000002</v>
      </c>
      <c r="K6721">
        <v>3.2183221620000002</v>
      </c>
      <c r="L6721">
        <f t="shared" si="104"/>
        <v>28.964899458000001</v>
      </c>
    </row>
    <row r="6722" spans="1:12" x14ac:dyDescent="0.25">
      <c r="A6722">
        <v>6721</v>
      </c>
      <c r="C6722">
        <v>3.1112534639999998</v>
      </c>
      <c r="D6722">
        <v>3.1112534639999998</v>
      </c>
      <c r="E6722">
        <v>3.1112534639999998</v>
      </c>
      <c r="F6722">
        <v>3.1112534639999998</v>
      </c>
      <c r="G6722">
        <v>3.1112534639999998</v>
      </c>
      <c r="H6722">
        <v>3.1112534639999998</v>
      </c>
      <c r="I6722">
        <v>3.1112534639999998</v>
      </c>
      <c r="J6722">
        <v>3.1112534639999998</v>
      </c>
      <c r="K6722">
        <v>3.1112534639999998</v>
      </c>
      <c r="L6722">
        <f t="shared" si="104"/>
        <v>28.001281176000003</v>
      </c>
    </row>
    <row r="6723" spans="1:12" x14ac:dyDescent="0.25">
      <c r="A6723">
        <v>6722</v>
      </c>
      <c r="C6723">
        <v>3.1969158540000002</v>
      </c>
      <c r="D6723">
        <v>3.1969158540000002</v>
      </c>
      <c r="E6723">
        <v>3.1969158540000002</v>
      </c>
      <c r="F6723">
        <v>3.1969158540000002</v>
      </c>
      <c r="G6723">
        <v>3.1969158540000002</v>
      </c>
      <c r="H6723">
        <v>3.1969158540000002</v>
      </c>
      <c r="I6723">
        <v>3.1969158540000002</v>
      </c>
      <c r="J6723">
        <v>3.1969158540000002</v>
      </c>
      <c r="K6723">
        <v>3.1969158540000002</v>
      </c>
      <c r="L6723">
        <f t="shared" ref="L6723:L6786" si="105">SUM(C6723:K6723)</f>
        <v>28.772242686000002</v>
      </c>
    </row>
    <row r="6724" spans="1:12" x14ac:dyDescent="0.25">
      <c r="A6724">
        <v>6723</v>
      </c>
      <c r="C6724">
        <v>3.2863263840000001</v>
      </c>
      <c r="D6724">
        <v>3.2863263840000001</v>
      </c>
      <c r="E6724">
        <v>3.2863263840000001</v>
      </c>
      <c r="F6724">
        <v>3.2863263840000001</v>
      </c>
      <c r="G6724">
        <v>3.2863263840000001</v>
      </c>
      <c r="H6724">
        <v>3.2863263840000001</v>
      </c>
      <c r="I6724">
        <v>3.2863263840000001</v>
      </c>
      <c r="J6724">
        <v>3.2863263840000001</v>
      </c>
      <c r="K6724">
        <v>3.2863263840000001</v>
      </c>
      <c r="L6724">
        <f t="shared" si="105"/>
        <v>29.576937455999996</v>
      </c>
    </row>
    <row r="6725" spans="1:12" x14ac:dyDescent="0.25">
      <c r="A6725">
        <v>6724</v>
      </c>
      <c r="C6725">
        <v>3.4065574619999999</v>
      </c>
      <c r="D6725">
        <v>3.4065574619999999</v>
      </c>
      <c r="E6725">
        <v>3.4065574619999999</v>
      </c>
      <c r="F6725">
        <v>3.4065574619999999</v>
      </c>
      <c r="G6725">
        <v>3.4065574619999999</v>
      </c>
      <c r="H6725">
        <v>3.4065574619999999</v>
      </c>
      <c r="I6725">
        <v>3.4065574619999999</v>
      </c>
      <c r="J6725">
        <v>3.4065574619999999</v>
      </c>
      <c r="K6725">
        <v>3.4065574619999999</v>
      </c>
      <c r="L6725">
        <f t="shared" si="105"/>
        <v>30.659017157999994</v>
      </c>
    </row>
    <row r="6726" spans="1:12" x14ac:dyDescent="0.25">
      <c r="A6726">
        <v>6725</v>
      </c>
      <c r="C6726">
        <v>3.5047102199999998</v>
      </c>
      <c r="D6726">
        <v>3.5047102199999998</v>
      </c>
      <c r="E6726">
        <v>3.5047102199999998</v>
      </c>
      <c r="F6726">
        <v>3.5047102199999998</v>
      </c>
      <c r="G6726">
        <v>3.5047102199999998</v>
      </c>
      <c r="H6726">
        <v>3.5047102199999998</v>
      </c>
      <c r="I6726">
        <v>3.5047102199999998</v>
      </c>
      <c r="J6726">
        <v>3.5047102199999998</v>
      </c>
      <c r="K6726">
        <v>3.5047102199999998</v>
      </c>
      <c r="L6726">
        <f t="shared" si="105"/>
        <v>31.542391979999998</v>
      </c>
    </row>
    <row r="6727" spans="1:12" x14ac:dyDescent="0.25">
      <c r="A6727">
        <v>6726</v>
      </c>
      <c r="C6727">
        <v>3.51379215</v>
      </c>
      <c r="D6727">
        <v>3.51379215</v>
      </c>
      <c r="E6727">
        <v>3.51379215</v>
      </c>
      <c r="F6727">
        <v>3.51379215</v>
      </c>
      <c r="G6727">
        <v>3.51379215</v>
      </c>
      <c r="H6727">
        <v>3.51379215</v>
      </c>
      <c r="I6727">
        <v>3.51379215</v>
      </c>
      <c r="J6727">
        <v>3.51379215</v>
      </c>
      <c r="K6727">
        <v>3.51379215</v>
      </c>
      <c r="L6727">
        <f t="shared" si="105"/>
        <v>31.62412935</v>
      </c>
    </row>
    <row r="6728" spans="1:12" x14ac:dyDescent="0.25">
      <c r="A6728">
        <v>6727</v>
      </c>
      <c r="C6728">
        <v>3.3619318919999999</v>
      </c>
      <c r="D6728">
        <v>3.3619318919999999</v>
      </c>
      <c r="E6728">
        <v>3.3619318919999999</v>
      </c>
      <c r="F6728">
        <v>3.3619318919999999</v>
      </c>
      <c r="G6728">
        <v>3.3619318919999999</v>
      </c>
      <c r="H6728">
        <v>3.3619318919999999</v>
      </c>
      <c r="I6728">
        <v>3.3619318919999999</v>
      </c>
      <c r="J6728">
        <v>3.3619318919999999</v>
      </c>
      <c r="K6728">
        <v>3.3619318919999999</v>
      </c>
      <c r="L6728">
        <f t="shared" si="105"/>
        <v>30.257387028000004</v>
      </c>
    </row>
    <row r="6729" spans="1:12" x14ac:dyDescent="0.25">
      <c r="A6729">
        <v>6728</v>
      </c>
      <c r="C6729">
        <v>3.000251166</v>
      </c>
      <c r="D6729">
        <v>3.000251166</v>
      </c>
      <c r="E6729">
        <v>3.000251166</v>
      </c>
      <c r="F6729">
        <v>3.000251166</v>
      </c>
      <c r="G6729">
        <v>3.000251166</v>
      </c>
      <c r="H6729">
        <v>3.000251166</v>
      </c>
      <c r="I6729">
        <v>3.000251166</v>
      </c>
      <c r="J6729">
        <v>3.000251166</v>
      </c>
      <c r="K6729">
        <v>3.000251166</v>
      </c>
      <c r="L6729">
        <f t="shared" si="105"/>
        <v>27.002260493999998</v>
      </c>
    </row>
    <row r="6730" spans="1:12" x14ac:dyDescent="0.25">
      <c r="A6730">
        <v>6729</v>
      </c>
      <c r="C6730">
        <v>2.627589162</v>
      </c>
      <c r="D6730">
        <v>2.627589162</v>
      </c>
      <c r="E6730">
        <v>2.627589162</v>
      </c>
      <c r="F6730">
        <v>2.627589162</v>
      </c>
      <c r="G6730">
        <v>2.627589162</v>
      </c>
      <c r="H6730">
        <v>2.627589162</v>
      </c>
      <c r="I6730">
        <v>2.627589162</v>
      </c>
      <c r="J6730">
        <v>2.627589162</v>
      </c>
      <c r="K6730">
        <v>2.627589162</v>
      </c>
      <c r="L6730">
        <f t="shared" si="105"/>
        <v>23.648302458</v>
      </c>
    </row>
    <row r="6731" spans="1:12" x14ac:dyDescent="0.25">
      <c r="A6731">
        <v>6730</v>
      </c>
      <c r="C6731">
        <v>2.4617381580000002</v>
      </c>
      <c r="D6731">
        <v>2.4617381580000002</v>
      </c>
      <c r="E6731">
        <v>2.4617381580000002</v>
      </c>
      <c r="F6731">
        <v>2.4617381580000002</v>
      </c>
      <c r="G6731">
        <v>2.4617381580000002</v>
      </c>
      <c r="H6731">
        <v>2.4617381580000002</v>
      </c>
      <c r="I6731">
        <v>2.4617381580000002</v>
      </c>
      <c r="J6731">
        <v>2.4617381580000002</v>
      </c>
      <c r="K6731">
        <v>2.4617381580000002</v>
      </c>
      <c r="L6731">
        <f t="shared" si="105"/>
        <v>22.155643421999997</v>
      </c>
    </row>
    <row r="6732" spans="1:12" x14ac:dyDescent="0.25">
      <c r="A6732">
        <v>6731</v>
      </c>
      <c r="C6732">
        <v>2.2306785599999999</v>
      </c>
      <c r="D6732">
        <v>2.2306785599999999</v>
      </c>
      <c r="E6732">
        <v>2.2306785599999999</v>
      </c>
      <c r="F6732">
        <v>2.2306785599999999</v>
      </c>
      <c r="G6732">
        <v>2.2306785599999999</v>
      </c>
      <c r="H6732">
        <v>2.2306785599999999</v>
      </c>
      <c r="I6732">
        <v>2.2306785599999999</v>
      </c>
      <c r="J6732">
        <v>2.2306785599999999</v>
      </c>
      <c r="K6732">
        <v>2.2306785599999999</v>
      </c>
      <c r="L6732">
        <f t="shared" si="105"/>
        <v>20.07610704</v>
      </c>
    </row>
    <row r="6733" spans="1:12" x14ac:dyDescent="0.25">
      <c r="A6733">
        <v>6732</v>
      </c>
      <c r="C6733">
        <v>2.1888150240000002</v>
      </c>
      <c r="D6733">
        <v>2.1888150240000002</v>
      </c>
      <c r="E6733">
        <v>2.1888150240000002</v>
      </c>
      <c r="F6733">
        <v>2.1888150240000002</v>
      </c>
      <c r="G6733">
        <v>2.1888150240000002</v>
      </c>
      <c r="H6733">
        <v>2.1888150240000002</v>
      </c>
      <c r="I6733">
        <v>2.1888150240000002</v>
      </c>
      <c r="J6733">
        <v>2.1888150240000002</v>
      </c>
      <c r="K6733">
        <v>2.1888150240000002</v>
      </c>
      <c r="L6733">
        <f t="shared" si="105"/>
        <v>19.699335216000001</v>
      </c>
    </row>
    <row r="6734" spans="1:12" x14ac:dyDescent="0.25">
      <c r="A6734">
        <v>6733</v>
      </c>
      <c r="C6734">
        <v>2.1802813560000001</v>
      </c>
      <c r="D6734">
        <v>2.1802813560000001</v>
      </c>
      <c r="E6734">
        <v>2.1802813560000001</v>
      </c>
      <c r="F6734">
        <v>2.1802813560000001</v>
      </c>
      <c r="G6734">
        <v>2.1802813560000001</v>
      </c>
      <c r="H6734">
        <v>2.1802813560000001</v>
      </c>
      <c r="I6734">
        <v>2.1802813560000001</v>
      </c>
      <c r="J6734">
        <v>2.1802813560000001</v>
      </c>
      <c r="K6734">
        <v>2.1802813560000001</v>
      </c>
      <c r="L6734">
        <f t="shared" si="105"/>
        <v>19.622532204000002</v>
      </c>
    </row>
    <row r="6735" spans="1:12" x14ac:dyDescent="0.25">
      <c r="A6735">
        <v>6734</v>
      </c>
      <c r="C6735">
        <v>2.2046927760000004</v>
      </c>
      <c r="D6735">
        <v>2.2046927760000004</v>
      </c>
      <c r="E6735">
        <v>2.2046927760000004</v>
      </c>
      <c r="F6735">
        <v>2.2046927760000004</v>
      </c>
      <c r="G6735">
        <v>2.2046927760000004</v>
      </c>
      <c r="H6735">
        <v>2.2046927760000004</v>
      </c>
      <c r="I6735">
        <v>2.2046927760000004</v>
      </c>
      <c r="J6735">
        <v>2.2046927760000004</v>
      </c>
      <c r="K6735">
        <v>2.2046927760000004</v>
      </c>
      <c r="L6735">
        <f t="shared" si="105"/>
        <v>19.842234984000005</v>
      </c>
    </row>
    <row r="6736" spans="1:12" x14ac:dyDescent="0.25">
      <c r="A6736">
        <v>6735</v>
      </c>
      <c r="C6736">
        <v>2.3029861139999999</v>
      </c>
      <c r="D6736">
        <v>2.3029861139999999</v>
      </c>
      <c r="E6736">
        <v>2.3029861139999999</v>
      </c>
      <c r="F6736">
        <v>2.3029861139999999</v>
      </c>
      <c r="G6736">
        <v>2.3029861139999999</v>
      </c>
      <c r="H6736">
        <v>2.3029861139999999</v>
      </c>
      <c r="I6736">
        <v>2.3029861139999999</v>
      </c>
      <c r="J6736">
        <v>2.3029861139999999</v>
      </c>
      <c r="K6736">
        <v>2.3029861139999999</v>
      </c>
      <c r="L6736">
        <f t="shared" si="105"/>
        <v>20.726875025999998</v>
      </c>
    </row>
    <row r="6737" spans="1:12" x14ac:dyDescent="0.25">
      <c r="A6737">
        <v>6736</v>
      </c>
      <c r="C6737">
        <v>2.488598112</v>
      </c>
      <c r="D6737">
        <v>2.488598112</v>
      </c>
      <c r="E6737">
        <v>2.488598112</v>
      </c>
      <c r="F6737">
        <v>2.488598112</v>
      </c>
      <c r="G6737">
        <v>2.488598112</v>
      </c>
      <c r="H6737">
        <v>2.488598112</v>
      </c>
      <c r="I6737">
        <v>2.488598112</v>
      </c>
      <c r="J6737">
        <v>2.488598112</v>
      </c>
      <c r="K6737">
        <v>2.488598112</v>
      </c>
      <c r="L6737">
        <f t="shared" si="105"/>
        <v>22.397383007999998</v>
      </c>
    </row>
    <row r="6738" spans="1:12" x14ac:dyDescent="0.25">
      <c r="A6738">
        <v>6737</v>
      </c>
      <c r="C6738">
        <v>2.608475232</v>
      </c>
      <c r="D6738">
        <v>2.608475232</v>
      </c>
      <c r="E6738">
        <v>2.608475232</v>
      </c>
      <c r="F6738">
        <v>2.608475232</v>
      </c>
      <c r="G6738">
        <v>2.608475232</v>
      </c>
      <c r="H6738">
        <v>2.608475232</v>
      </c>
      <c r="I6738">
        <v>2.608475232</v>
      </c>
      <c r="J6738">
        <v>2.608475232</v>
      </c>
      <c r="K6738">
        <v>2.608475232</v>
      </c>
      <c r="L6738">
        <f t="shared" si="105"/>
        <v>23.476277088</v>
      </c>
    </row>
    <row r="6739" spans="1:12" x14ac:dyDescent="0.25">
      <c r="A6739">
        <v>6738</v>
      </c>
      <c r="C6739">
        <v>2.6804034840000002</v>
      </c>
      <c r="D6739">
        <v>2.6804034840000002</v>
      </c>
      <c r="E6739">
        <v>2.6804034840000002</v>
      </c>
      <c r="F6739">
        <v>2.6804034840000002</v>
      </c>
      <c r="G6739">
        <v>2.6804034840000002</v>
      </c>
      <c r="H6739">
        <v>2.6804034840000002</v>
      </c>
      <c r="I6739">
        <v>2.6804034840000002</v>
      </c>
      <c r="J6739">
        <v>2.6804034840000002</v>
      </c>
      <c r="K6739">
        <v>2.6804034840000002</v>
      </c>
      <c r="L6739">
        <f t="shared" si="105"/>
        <v>24.123631355999997</v>
      </c>
    </row>
    <row r="6740" spans="1:12" x14ac:dyDescent="0.25">
      <c r="A6740">
        <v>6739</v>
      </c>
      <c r="C6740">
        <v>2.7234461099999998</v>
      </c>
      <c r="D6740">
        <v>2.7234461099999998</v>
      </c>
      <c r="E6740">
        <v>2.7234461099999998</v>
      </c>
      <c r="F6740">
        <v>2.7234461099999998</v>
      </c>
      <c r="G6740">
        <v>2.7234461099999998</v>
      </c>
      <c r="H6740">
        <v>2.7234461099999998</v>
      </c>
      <c r="I6740">
        <v>2.7234461099999998</v>
      </c>
      <c r="J6740">
        <v>2.7234461099999998</v>
      </c>
      <c r="K6740">
        <v>2.7234461099999998</v>
      </c>
      <c r="L6740">
        <f t="shared" si="105"/>
        <v>24.511014990000003</v>
      </c>
    </row>
    <row r="6741" spans="1:12" x14ac:dyDescent="0.25">
      <c r="A6741">
        <v>6740</v>
      </c>
      <c r="C6741">
        <v>2.7244023180000001</v>
      </c>
      <c r="D6741">
        <v>2.7244023180000001</v>
      </c>
      <c r="E6741">
        <v>2.7244023180000001</v>
      </c>
      <c r="F6741">
        <v>2.7244023180000001</v>
      </c>
      <c r="G6741">
        <v>2.7244023180000001</v>
      </c>
      <c r="H6741">
        <v>2.7244023180000001</v>
      </c>
      <c r="I6741">
        <v>2.7244023180000001</v>
      </c>
      <c r="J6741">
        <v>2.7244023180000001</v>
      </c>
      <c r="K6741">
        <v>2.7244023180000001</v>
      </c>
      <c r="L6741">
        <f t="shared" si="105"/>
        <v>24.519620861999996</v>
      </c>
    </row>
    <row r="6742" spans="1:12" x14ac:dyDescent="0.25">
      <c r="A6742">
        <v>6741</v>
      </c>
      <c r="C6742">
        <v>2.6861930040000002</v>
      </c>
      <c r="D6742">
        <v>2.6861930040000002</v>
      </c>
      <c r="E6742">
        <v>2.6861930040000002</v>
      </c>
      <c r="F6742">
        <v>2.6861930040000002</v>
      </c>
      <c r="G6742">
        <v>2.6861930040000002</v>
      </c>
      <c r="H6742">
        <v>2.6861930040000002</v>
      </c>
      <c r="I6742">
        <v>2.6861930040000002</v>
      </c>
      <c r="J6742">
        <v>2.6861930040000002</v>
      </c>
      <c r="K6742">
        <v>2.6861930040000002</v>
      </c>
      <c r="L6742">
        <f t="shared" si="105"/>
        <v>24.175737036000001</v>
      </c>
    </row>
    <row r="6743" spans="1:12" x14ac:dyDescent="0.25">
      <c r="A6743">
        <v>6742</v>
      </c>
      <c r="C6743">
        <v>2.6936368799999997</v>
      </c>
      <c r="D6743">
        <v>2.6936368799999997</v>
      </c>
      <c r="E6743">
        <v>2.6936368799999997</v>
      </c>
      <c r="F6743">
        <v>2.6936368799999997</v>
      </c>
      <c r="G6743">
        <v>2.6936368799999997</v>
      </c>
      <c r="H6743">
        <v>2.6936368799999997</v>
      </c>
      <c r="I6743">
        <v>2.6936368799999997</v>
      </c>
      <c r="J6743">
        <v>2.6936368799999997</v>
      </c>
      <c r="K6743">
        <v>2.6936368799999997</v>
      </c>
      <c r="L6743">
        <f t="shared" si="105"/>
        <v>24.242731919999997</v>
      </c>
    </row>
    <row r="6744" spans="1:12" x14ac:dyDescent="0.25">
      <c r="A6744">
        <v>6743</v>
      </c>
      <c r="C6744">
        <v>2.7533006160000002</v>
      </c>
      <c r="D6744">
        <v>2.7533006160000002</v>
      </c>
      <c r="E6744">
        <v>2.7533006160000002</v>
      </c>
      <c r="F6744">
        <v>2.7533006160000002</v>
      </c>
      <c r="G6744">
        <v>2.7533006160000002</v>
      </c>
      <c r="H6744">
        <v>2.7533006160000002</v>
      </c>
      <c r="I6744">
        <v>2.7533006160000002</v>
      </c>
      <c r="J6744">
        <v>2.7533006160000002</v>
      </c>
      <c r="K6744">
        <v>2.7533006160000002</v>
      </c>
      <c r="L6744">
        <f t="shared" si="105"/>
        <v>24.779705544000002</v>
      </c>
    </row>
    <row r="6745" spans="1:12" x14ac:dyDescent="0.25">
      <c r="A6745">
        <v>6744</v>
      </c>
      <c r="C6745">
        <v>2.7825680520000002</v>
      </c>
      <c r="D6745">
        <v>2.7825680520000002</v>
      </c>
      <c r="E6745">
        <v>2.7825680520000002</v>
      </c>
      <c r="F6745">
        <v>2.7825680520000002</v>
      </c>
      <c r="G6745">
        <v>2.7825680520000002</v>
      </c>
      <c r="H6745">
        <v>2.7825680520000002</v>
      </c>
      <c r="I6745">
        <v>2.7825680520000002</v>
      </c>
      <c r="J6745">
        <v>2.7825680520000002</v>
      </c>
      <c r="K6745">
        <v>2.7825680520000002</v>
      </c>
      <c r="L6745">
        <f t="shared" si="105"/>
        <v>25.043112468000004</v>
      </c>
    </row>
    <row r="6746" spans="1:12" x14ac:dyDescent="0.25">
      <c r="A6746">
        <v>6745</v>
      </c>
      <c r="C6746">
        <v>3.1764936060000002</v>
      </c>
      <c r="D6746">
        <v>3.1764936060000002</v>
      </c>
      <c r="E6746">
        <v>3.1764936060000002</v>
      </c>
      <c r="F6746">
        <v>3.1764936060000002</v>
      </c>
      <c r="G6746">
        <v>3.1764936060000002</v>
      </c>
      <c r="H6746">
        <v>3.1764936060000002</v>
      </c>
      <c r="I6746">
        <v>3.1764936060000002</v>
      </c>
      <c r="J6746">
        <v>3.1764936060000002</v>
      </c>
      <c r="K6746">
        <v>3.1764936060000002</v>
      </c>
      <c r="L6746">
        <f t="shared" si="105"/>
        <v>28.588442454000006</v>
      </c>
    </row>
    <row r="6747" spans="1:12" x14ac:dyDescent="0.25">
      <c r="A6747">
        <v>6746</v>
      </c>
      <c r="C6747">
        <v>3.2351474099999997</v>
      </c>
      <c r="D6747">
        <v>3.2351474099999997</v>
      </c>
      <c r="E6747">
        <v>3.2351474099999997</v>
      </c>
      <c r="F6747">
        <v>3.2351474099999997</v>
      </c>
      <c r="G6747">
        <v>3.2351474099999997</v>
      </c>
      <c r="H6747">
        <v>3.2351474099999997</v>
      </c>
      <c r="I6747">
        <v>3.2351474099999997</v>
      </c>
      <c r="J6747">
        <v>3.2351474099999997</v>
      </c>
      <c r="K6747">
        <v>3.2351474099999997</v>
      </c>
      <c r="L6747">
        <f t="shared" si="105"/>
        <v>29.116326689999998</v>
      </c>
    </row>
    <row r="6748" spans="1:12" x14ac:dyDescent="0.25">
      <c r="A6748">
        <v>6747</v>
      </c>
      <c r="C6748">
        <v>3.303991812</v>
      </c>
      <c r="D6748">
        <v>3.303991812</v>
      </c>
      <c r="E6748">
        <v>3.303991812</v>
      </c>
      <c r="F6748">
        <v>3.303991812</v>
      </c>
      <c r="G6748">
        <v>3.303991812</v>
      </c>
      <c r="H6748">
        <v>3.303991812</v>
      </c>
      <c r="I6748">
        <v>3.303991812</v>
      </c>
      <c r="J6748">
        <v>3.303991812</v>
      </c>
      <c r="K6748">
        <v>3.303991812</v>
      </c>
      <c r="L6748">
        <f t="shared" si="105"/>
        <v>29.735926308</v>
      </c>
    </row>
    <row r="6749" spans="1:12" x14ac:dyDescent="0.25">
      <c r="A6749">
        <v>6748</v>
      </c>
      <c r="C6749">
        <v>3.3557781179999999</v>
      </c>
      <c r="D6749">
        <v>3.3557781179999999</v>
      </c>
      <c r="E6749">
        <v>3.3557781179999999</v>
      </c>
      <c r="F6749">
        <v>3.3557781179999999</v>
      </c>
      <c r="G6749">
        <v>3.3557781179999999</v>
      </c>
      <c r="H6749">
        <v>3.3557781179999999</v>
      </c>
      <c r="I6749">
        <v>3.3557781179999999</v>
      </c>
      <c r="J6749">
        <v>3.3557781179999999</v>
      </c>
      <c r="K6749">
        <v>3.3557781179999999</v>
      </c>
      <c r="L6749">
        <f t="shared" si="105"/>
        <v>30.202003061999999</v>
      </c>
    </row>
    <row r="6750" spans="1:12" x14ac:dyDescent="0.25">
      <c r="A6750">
        <v>6749</v>
      </c>
      <c r="C6750">
        <v>3.3784969020000002</v>
      </c>
      <c r="D6750">
        <v>3.3784969020000002</v>
      </c>
      <c r="E6750">
        <v>3.3784969020000002</v>
      </c>
      <c r="F6750">
        <v>3.3784969020000002</v>
      </c>
      <c r="G6750">
        <v>3.3784969020000002</v>
      </c>
      <c r="H6750">
        <v>3.3784969020000002</v>
      </c>
      <c r="I6750">
        <v>3.3784969020000002</v>
      </c>
      <c r="J6750">
        <v>3.3784969020000002</v>
      </c>
      <c r="K6750">
        <v>3.3784969020000002</v>
      </c>
      <c r="L6750">
        <f t="shared" si="105"/>
        <v>30.406472118000011</v>
      </c>
    </row>
    <row r="6751" spans="1:12" x14ac:dyDescent="0.25">
      <c r="A6751">
        <v>6750</v>
      </c>
      <c r="C6751">
        <v>3.37032927</v>
      </c>
      <c r="D6751">
        <v>3.37032927</v>
      </c>
      <c r="E6751">
        <v>3.37032927</v>
      </c>
      <c r="F6751">
        <v>3.37032927</v>
      </c>
      <c r="G6751">
        <v>3.37032927</v>
      </c>
      <c r="H6751">
        <v>3.37032927</v>
      </c>
      <c r="I6751">
        <v>3.37032927</v>
      </c>
      <c r="J6751">
        <v>3.37032927</v>
      </c>
      <c r="K6751">
        <v>3.37032927</v>
      </c>
      <c r="L6751">
        <f t="shared" si="105"/>
        <v>30.332963429999996</v>
      </c>
    </row>
    <row r="6752" spans="1:12" x14ac:dyDescent="0.25">
      <c r="A6752">
        <v>6751</v>
      </c>
      <c r="C6752">
        <v>3.2326398059999999</v>
      </c>
      <c r="D6752">
        <v>3.2326398059999999</v>
      </c>
      <c r="E6752">
        <v>3.2326398059999999</v>
      </c>
      <c r="F6752">
        <v>3.2326398059999999</v>
      </c>
      <c r="G6752">
        <v>3.2326398059999999</v>
      </c>
      <c r="H6752">
        <v>3.2326398059999999</v>
      </c>
      <c r="I6752">
        <v>3.2326398059999999</v>
      </c>
      <c r="J6752">
        <v>3.2326398059999999</v>
      </c>
      <c r="K6752">
        <v>3.2326398059999999</v>
      </c>
      <c r="L6752">
        <f t="shared" si="105"/>
        <v>29.093758254000008</v>
      </c>
    </row>
    <row r="6753" spans="1:12" x14ac:dyDescent="0.25">
      <c r="A6753">
        <v>6752</v>
      </c>
      <c r="C6753">
        <v>2.9700862619999997</v>
      </c>
      <c r="D6753">
        <v>2.9700862619999997</v>
      </c>
      <c r="E6753">
        <v>2.9700862619999997</v>
      </c>
      <c r="F6753">
        <v>2.9700862619999997</v>
      </c>
      <c r="G6753">
        <v>2.9700862619999997</v>
      </c>
      <c r="H6753">
        <v>2.9700862619999997</v>
      </c>
      <c r="I6753">
        <v>2.9700862619999997</v>
      </c>
      <c r="J6753">
        <v>2.9700862619999997</v>
      </c>
      <c r="K6753">
        <v>2.9700862619999997</v>
      </c>
      <c r="L6753">
        <f t="shared" si="105"/>
        <v>26.730776357999993</v>
      </c>
    </row>
    <row r="6754" spans="1:12" x14ac:dyDescent="0.25">
      <c r="A6754">
        <v>6753</v>
      </c>
      <c r="C6754">
        <v>2.7214171380000001</v>
      </c>
      <c r="D6754">
        <v>2.7214171380000001</v>
      </c>
      <c r="E6754">
        <v>2.7214171380000001</v>
      </c>
      <c r="F6754">
        <v>2.7214171380000001</v>
      </c>
      <c r="G6754">
        <v>2.7214171380000001</v>
      </c>
      <c r="H6754">
        <v>2.7214171380000001</v>
      </c>
      <c r="I6754">
        <v>2.7214171380000001</v>
      </c>
      <c r="J6754">
        <v>2.7214171380000001</v>
      </c>
      <c r="K6754">
        <v>2.7214171380000001</v>
      </c>
      <c r="L6754">
        <f t="shared" si="105"/>
        <v>24.492754242</v>
      </c>
    </row>
    <row r="6755" spans="1:12" x14ac:dyDescent="0.25">
      <c r="A6755">
        <v>6754</v>
      </c>
      <c r="C6755">
        <v>2.4590054279999998</v>
      </c>
      <c r="D6755">
        <v>2.4590054279999998</v>
      </c>
      <c r="E6755">
        <v>2.4590054279999998</v>
      </c>
      <c r="F6755">
        <v>2.4590054279999998</v>
      </c>
      <c r="G6755">
        <v>2.4590054279999998</v>
      </c>
      <c r="H6755">
        <v>2.4590054279999998</v>
      </c>
      <c r="I6755">
        <v>2.4590054279999998</v>
      </c>
      <c r="J6755">
        <v>2.4590054279999998</v>
      </c>
      <c r="K6755">
        <v>2.4590054279999998</v>
      </c>
      <c r="L6755">
        <f t="shared" si="105"/>
        <v>22.131048851999999</v>
      </c>
    </row>
    <row r="6756" spans="1:12" x14ac:dyDescent="0.25">
      <c r="A6756">
        <v>6755</v>
      </c>
      <c r="C6756">
        <v>2.2808039100000004</v>
      </c>
      <c r="D6756">
        <v>2.2808039100000004</v>
      </c>
      <c r="E6756">
        <v>2.2808039100000004</v>
      </c>
      <c r="F6756">
        <v>2.2808039100000004</v>
      </c>
      <c r="G6756">
        <v>2.2808039100000004</v>
      </c>
      <c r="H6756">
        <v>2.2808039100000004</v>
      </c>
      <c r="I6756">
        <v>2.2808039100000004</v>
      </c>
      <c r="J6756">
        <v>2.2808039100000004</v>
      </c>
      <c r="K6756">
        <v>2.2808039100000004</v>
      </c>
      <c r="L6756">
        <f t="shared" si="105"/>
        <v>20.527235189999999</v>
      </c>
    </row>
    <row r="6757" spans="1:12" x14ac:dyDescent="0.25">
      <c r="A6757">
        <v>6756</v>
      </c>
      <c r="C6757">
        <v>2.1226747080000004</v>
      </c>
      <c r="D6757">
        <v>2.1226747080000004</v>
      </c>
      <c r="E6757">
        <v>2.1226747080000004</v>
      </c>
      <c r="F6757">
        <v>2.1226747080000004</v>
      </c>
      <c r="G6757">
        <v>2.1226747080000004</v>
      </c>
      <c r="H6757">
        <v>2.1226747080000004</v>
      </c>
      <c r="I6757">
        <v>2.1226747080000004</v>
      </c>
      <c r="J6757">
        <v>2.1226747080000004</v>
      </c>
      <c r="K6757">
        <v>2.1226747080000004</v>
      </c>
      <c r="L6757">
        <f t="shared" si="105"/>
        <v>19.104072372000005</v>
      </c>
    </row>
    <row r="6758" spans="1:12" x14ac:dyDescent="0.25">
      <c r="A6758">
        <v>6757</v>
      </c>
      <c r="C6758">
        <v>2.119758102</v>
      </c>
      <c r="D6758">
        <v>2.119758102</v>
      </c>
      <c r="E6758">
        <v>2.119758102</v>
      </c>
      <c r="F6758">
        <v>2.119758102</v>
      </c>
      <c r="G6758">
        <v>2.119758102</v>
      </c>
      <c r="H6758">
        <v>2.119758102</v>
      </c>
      <c r="I6758">
        <v>2.119758102</v>
      </c>
      <c r="J6758">
        <v>2.119758102</v>
      </c>
      <c r="K6758">
        <v>2.119758102</v>
      </c>
      <c r="L6758">
        <f t="shared" si="105"/>
        <v>19.077822917999999</v>
      </c>
    </row>
    <row r="6759" spans="1:12" x14ac:dyDescent="0.25">
      <c r="A6759">
        <v>6758</v>
      </c>
      <c r="C6759">
        <v>2.1775798440000003</v>
      </c>
      <c r="D6759">
        <v>2.1775798440000003</v>
      </c>
      <c r="E6759">
        <v>2.1775798440000003</v>
      </c>
      <c r="F6759">
        <v>2.1775798440000003</v>
      </c>
      <c r="G6759">
        <v>2.1775798440000003</v>
      </c>
      <c r="H6759">
        <v>2.1775798440000003</v>
      </c>
      <c r="I6759">
        <v>2.1775798440000003</v>
      </c>
      <c r="J6759">
        <v>2.1775798440000003</v>
      </c>
      <c r="K6759">
        <v>2.1775798440000003</v>
      </c>
      <c r="L6759">
        <f t="shared" si="105"/>
        <v>19.598218596000002</v>
      </c>
    </row>
    <row r="6760" spans="1:12" x14ac:dyDescent="0.25">
      <c r="A6760">
        <v>6759</v>
      </c>
      <c r="C6760">
        <v>2.5159390080000001</v>
      </c>
      <c r="D6760">
        <v>2.5159390080000001</v>
      </c>
      <c r="E6760">
        <v>2.5159390080000001</v>
      </c>
      <c r="F6760">
        <v>2.5159390080000001</v>
      </c>
      <c r="G6760">
        <v>2.5159390080000001</v>
      </c>
      <c r="H6760">
        <v>2.5159390080000001</v>
      </c>
      <c r="I6760">
        <v>2.5159390080000001</v>
      </c>
      <c r="J6760">
        <v>2.5159390080000001</v>
      </c>
      <c r="K6760">
        <v>2.5159390080000001</v>
      </c>
      <c r="L6760">
        <f t="shared" si="105"/>
        <v>22.643451072000001</v>
      </c>
    </row>
    <row r="6761" spans="1:12" x14ac:dyDescent="0.25">
      <c r="A6761">
        <v>6760</v>
      </c>
      <c r="C6761">
        <v>2.801577306</v>
      </c>
      <c r="D6761">
        <v>2.801577306</v>
      </c>
      <c r="E6761">
        <v>2.801577306</v>
      </c>
      <c r="F6761">
        <v>2.801577306</v>
      </c>
      <c r="G6761">
        <v>2.801577306</v>
      </c>
      <c r="H6761">
        <v>2.801577306</v>
      </c>
      <c r="I6761">
        <v>2.801577306</v>
      </c>
      <c r="J6761">
        <v>2.801577306</v>
      </c>
      <c r="K6761">
        <v>2.801577306</v>
      </c>
      <c r="L6761">
        <f t="shared" si="105"/>
        <v>25.214195753999995</v>
      </c>
    </row>
    <row r="6762" spans="1:12" x14ac:dyDescent="0.25">
      <c r="A6762">
        <v>6761</v>
      </c>
      <c r="C6762">
        <v>2.962242426</v>
      </c>
      <c r="D6762">
        <v>2.962242426</v>
      </c>
      <c r="E6762">
        <v>2.962242426</v>
      </c>
      <c r="F6762">
        <v>2.962242426</v>
      </c>
      <c r="G6762">
        <v>2.962242426</v>
      </c>
      <c r="H6762">
        <v>2.962242426</v>
      </c>
      <c r="I6762">
        <v>2.962242426</v>
      </c>
      <c r="J6762">
        <v>2.962242426</v>
      </c>
      <c r="K6762">
        <v>2.962242426</v>
      </c>
      <c r="L6762">
        <f t="shared" si="105"/>
        <v>26.660181833999999</v>
      </c>
    </row>
    <row r="6763" spans="1:12" x14ac:dyDescent="0.25">
      <c r="A6763">
        <v>6762</v>
      </c>
      <c r="C6763">
        <v>3.1356983460000003</v>
      </c>
      <c r="D6763">
        <v>3.1356983460000003</v>
      </c>
      <c r="E6763">
        <v>3.1356983460000003</v>
      </c>
      <c r="F6763">
        <v>3.1356983460000003</v>
      </c>
      <c r="G6763">
        <v>3.1356983460000003</v>
      </c>
      <c r="H6763">
        <v>3.1356983460000003</v>
      </c>
      <c r="I6763">
        <v>3.1356983460000003</v>
      </c>
      <c r="J6763">
        <v>3.1356983460000003</v>
      </c>
      <c r="K6763">
        <v>3.1356983460000003</v>
      </c>
      <c r="L6763">
        <f t="shared" si="105"/>
        <v>28.221285114000008</v>
      </c>
    </row>
    <row r="6764" spans="1:12" x14ac:dyDescent="0.25">
      <c r="A6764">
        <v>6763</v>
      </c>
      <c r="C6764">
        <v>3.3127046699999996</v>
      </c>
      <c r="D6764">
        <v>3.3127046699999996</v>
      </c>
      <c r="E6764">
        <v>3.3127046699999996</v>
      </c>
      <c r="F6764">
        <v>3.3127046699999996</v>
      </c>
      <c r="G6764">
        <v>3.3127046699999996</v>
      </c>
      <c r="H6764">
        <v>3.3127046699999996</v>
      </c>
      <c r="I6764">
        <v>3.3127046699999996</v>
      </c>
      <c r="J6764">
        <v>3.3127046699999996</v>
      </c>
      <c r="K6764">
        <v>3.3127046699999996</v>
      </c>
      <c r="L6764">
        <f t="shared" si="105"/>
        <v>29.814342029999992</v>
      </c>
    </row>
    <row r="6765" spans="1:12" x14ac:dyDescent="0.25">
      <c r="A6765">
        <v>6764</v>
      </c>
      <c r="C6765">
        <v>3.369405864</v>
      </c>
      <c r="D6765">
        <v>3.369405864</v>
      </c>
      <c r="E6765">
        <v>3.369405864</v>
      </c>
      <c r="F6765">
        <v>3.369405864</v>
      </c>
      <c r="G6765">
        <v>3.369405864</v>
      </c>
      <c r="H6765">
        <v>3.369405864</v>
      </c>
      <c r="I6765">
        <v>3.369405864</v>
      </c>
      <c r="J6765">
        <v>3.369405864</v>
      </c>
      <c r="K6765">
        <v>3.369405864</v>
      </c>
      <c r="L6765">
        <f t="shared" si="105"/>
        <v>30.324652776000004</v>
      </c>
    </row>
    <row r="6766" spans="1:12" x14ac:dyDescent="0.25">
      <c r="A6766">
        <v>6765</v>
      </c>
      <c r="C6766">
        <v>3.3839008499999998</v>
      </c>
      <c r="D6766">
        <v>3.3839008499999998</v>
      </c>
      <c r="E6766">
        <v>3.3839008499999998</v>
      </c>
      <c r="F6766">
        <v>3.3839008499999998</v>
      </c>
      <c r="G6766">
        <v>3.3839008499999998</v>
      </c>
      <c r="H6766">
        <v>3.3839008499999998</v>
      </c>
      <c r="I6766">
        <v>3.3839008499999998</v>
      </c>
      <c r="J6766">
        <v>3.3839008499999998</v>
      </c>
      <c r="K6766">
        <v>3.3839008499999998</v>
      </c>
      <c r="L6766">
        <f t="shared" si="105"/>
        <v>30.455107649999999</v>
      </c>
    </row>
    <row r="6767" spans="1:12" x14ac:dyDescent="0.25">
      <c r="A6767">
        <v>6766</v>
      </c>
      <c r="C6767">
        <v>3.3387070859999999</v>
      </c>
      <c r="D6767">
        <v>3.3387070859999999</v>
      </c>
      <c r="E6767">
        <v>3.3387070859999999</v>
      </c>
      <c r="F6767">
        <v>3.3387070859999999</v>
      </c>
      <c r="G6767">
        <v>3.3387070859999999</v>
      </c>
      <c r="H6767">
        <v>3.3387070859999999</v>
      </c>
      <c r="I6767">
        <v>3.3387070859999999</v>
      </c>
      <c r="J6767">
        <v>3.3387070859999999</v>
      </c>
      <c r="K6767">
        <v>3.3387070859999999</v>
      </c>
      <c r="L6767">
        <f t="shared" si="105"/>
        <v>30.048363773999998</v>
      </c>
    </row>
    <row r="6768" spans="1:12" x14ac:dyDescent="0.25">
      <c r="A6768">
        <v>6767</v>
      </c>
      <c r="C6768">
        <v>3.329666934</v>
      </c>
      <c r="D6768">
        <v>3.329666934</v>
      </c>
      <c r="E6768">
        <v>3.329666934</v>
      </c>
      <c r="F6768">
        <v>3.329666934</v>
      </c>
      <c r="G6768">
        <v>3.329666934</v>
      </c>
      <c r="H6768">
        <v>3.329666934</v>
      </c>
      <c r="I6768">
        <v>3.329666934</v>
      </c>
      <c r="J6768">
        <v>3.329666934</v>
      </c>
      <c r="K6768">
        <v>3.329666934</v>
      </c>
      <c r="L6768">
        <f t="shared" si="105"/>
        <v>29.967002405999995</v>
      </c>
    </row>
    <row r="6769" spans="1:12" x14ac:dyDescent="0.25">
      <c r="A6769">
        <v>6768</v>
      </c>
      <c r="C6769">
        <v>3.462338484</v>
      </c>
      <c r="D6769">
        <v>3.462338484</v>
      </c>
      <c r="E6769">
        <v>3.462338484</v>
      </c>
      <c r="F6769">
        <v>3.462338484</v>
      </c>
      <c r="G6769">
        <v>3.462338484</v>
      </c>
      <c r="H6769">
        <v>3.462338484</v>
      </c>
      <c r="I6769">
        <v>3.462338484</v>
      </c>
      <c r="J6769">
        <v>3.462338484</v>
      </c>
      <c r="K6769">
        <v>3.462338484</v>
      </c>
      <c r="L6769">
        <f t="shared" si="105"/>
        <v>31.161046356</v>
      </c>
    </row>
    <row r="6770" spans="1:12" x14ac:dyDescent="0.25">
      <c r="A6770">
        <v>6769</v>
      </c>
      <c r="C6770">
        <v>3.5460982919999999</v>
      </c>
      <c r="D6770">
        <v>3.5460982919999999</v>
      </c>
      <c r="E6770">
        <v>3.5460982919999999</v>
      </c>
      <c r="F6770">
        <v>3.5460982919999999</v>
      </c>
      <c r="G6770">
        <v>3.5460982919999999</v>
      </c>
      <c r="H6770">
        <v>3.5460982919999999</v>
      </c>
      <c r="I6770">
        <v>3.5460982919999999</v>
      </c>
      <c r="J6770">
        <v>3.5460982919999999</v>
      </c>
      <c r="K6770">
        <v>3.5460982919999999</v>
      </c>
      <c r="L6770">
        <f t="shared" si="105"/>
        <v>31.914884627999999</v>
      </c>
    </row>
    <row r="6771" spans="1:12" x14ac:dyDescent="0.25">
      <c r="A6771">
        <v>6770</v>
      </c>
      <c r="C6771">
        <v>3.6128386799999999</v>
      </c>
      <c r="D6771">
        <v>3.6128386799999999</v>
      </c>
      <c r="E6771">
        <v>3.6128386799999999</v>
      </c>
      <c r="F6771">
        <v>3.6128386799999999</v>
      </c>
      <c r="G6771">
        <v>3.6128386799999999</v>
      </c>
      <c r="H6771">
        <v>3.6128386799999999</v>
      </c>
      <c r="I6771">
        <v>3.6128386799999999</v>
      </c>
      <c r="J6771">
        <v>3.6128386799999999</v>
      </c>
      <c r="K6771">
        <v>3.6128386799999999</v>
      </c>
      <c r="L6771">
        <f t="shared" si="105"/>
        <v>32.515548119999998</v>
      </c>
    </row>
    <row r="6772" spans="1:12" x14ac:dyDescent="0.25">
      <c r="A6772">
        <v>6771</v>
      </c>
      <c r="C6772">
        <v>3.6764587199999998</v>
      </c>
      <c r="D6772">
        <v>3.6764587199999998</v>
      </c>
      <c r="E6772">
        <v>3.6764587199999998</v>
      </c>
      <c r="F6772">
        <v>3.6764587199999998</v>
      </c>
      <c r="G6772">
        <v>3.6764587199999998</v>
      </c>
      <c r="H6772">
        <v>3.6764587199999998</v>
      </c>
      <c r="I6772">
        <v>3.6764587199999998</v>
      </c>
      <c r="J6772">
        <v>3.6764587199999998</v>
      </c>
      <c r="K6772">
        <v>3.6764587199999998</v>
      </c>
      <c r="L6772">
        <f t="shared" si="105"/>
        <v>33.088128480000002</v>
      </c>
    </row>
    <row r="6773" spans="1:12" x14ac:dyDescent="0.25">
      <c r="A6773">
        <v>6772</v>
      </c>
      <c r="C6773">
        <v>3.7274867520000003</v>
      </c>
      <c r="D6773">
        <v>3.7274867520000003</v>
      </c>
      <c r="E6773">
        <v>3.7274867520000003</v>
      </c>
      <c r="F6773">
        <v>3.7274867520000003</v>
      </c>
      <c r="G6773">
        <v>3.7274867520000003</v>
      </c>
      <c r="H6773">
        <v>3.7274867520000003</v>
      </c>
      <c r="I6773">
        <v>3.7274867520000003</v>
      </c>
      <c r="J6773">
        <v>3.7274867520000003</v>
      </c>
      <c r="K6773">
        <v>3.7274867520000003</v>
      </c>
      <c r="L6773">
        <f t="shared" si="105"/>
        <v>33.547380768000004</v>
      </c>
    </row>
    <row r="6774" spans="1:12" x14ac:dyDescent="0.25">
      <c r="A6774">
        <v>6773</v>
      </c>
      <c r="C6774">
        <v>3.7219904039999996</v>
      </c>
      <c r="D6774">
        <v>3.7219904039999996</v>
      </c>
      <c r="E6774">
        <v>3.7219904039999996</v>
      </c>
      <c r="F6774">
        <v>3.7219904039999996</v>
      </c>
      <c r="G6774">
        <v>3.7219904039999996</v>
      </c>
      <c r="H6774">
        <v>3.7219904039999996</v>
      </c>
      <c r="I6774">
        <v>3.7219904039999996</v>
      </c>
      <c r="J6774">
        <v>3.7219904039999996</v>
      </c>
      <c r="K6774">
        <v>3.7219904039999996</v>
      </c>
      <c r="L6774">
        <f t="shared" si="105"/>
        <v>33.497913635999993</v>
      </c>
    </row>
    <row r="6775" spans="1:12" x14ac:dyDescent="0.25">
      <c r="A6775">
        <v>6774</v>
      </c>
      <c r="C6775">
        <v>3.7165498259999996</v>
      </c>
      <c r="D6775">
        <v>3.7165498259999996</v>
      </c>
      <c r="E6775">
        <v>3.7165498259999996</v>
      </c>
      <c r="F6775">
        <v>3.7165498259999996</v>
      </c>
      <c r="G6775">
        <v>3.7165498259999996</v>
      </c>
      <c r="H6775">
        <v>3.7165498259999996</v>
      </c>
      <c r="I6775">
        <v>3.7165498259999996</v>
      </c>
      <c r="J6775">
        <v>3.7165498259999996</v>
      </c>
      <c r="K6775">
        <v>3.7165498259999996</v>
      </c>
      <c r="L6775">
        <f t="shared" si="105"/>
        <v>33.448948433999988</v>
      </c>
    </row>
    <row r="6776" spans="1:12" x14ac:dyDescent="0.25">
      <c r="A6776">
        <v>6775</v>
      </c>
      <c r="C6776">
        <v>3.5842489319999999</v>
      </c>
      <c r="D6776">
        <v>3.5842489319999999</v>
      </c>
      <c r="E6776">
        <v>3.5842489319999999</v>
      </c>
      <c r="F6776">
        <v>3.5842489319999999</v>
      </c>
      <c r="G6776">
        <v>3.5842489319999999</v>
      </c>
      <c r="H6776">
        <v>3.5842489319999999</v>
      </c>
      <c r="I6776">
        <v>3.5842489319999999</v>
      </c>
      <c r="J6776">
        <v>3.5842489319999999</v>
      </c>
      <c r="K6776">
        <v>3.5842489319999999</v>
      </c>
      <c r="L6776">
        <f t="shared" si="105"/>
        <v>32.258240388000004</v>
      </c>
    </row>
    <row r="6777" spans="1:12" x14ac:dyDescent="0.25">
      <c r="A6777">
        <v>6776</v>
      </c>
      <c r="C6777">
        <v>3.427765902</v>
      </c>
      <c r="D6777">
        <v>3.427765902</v>
      </c>
      <c r="E6777">
        <v>3.427765902</v>
      </c>
      <c r="F6777">
        <v>3.427765902</v>
      </c>
      <c r="G6777">
        <v>3.427765902</v>
      </c>
      <c r="H6777">
        <v>3.427765902</v>
      </c>
      <c r="I6777">
        <v>3.427765902</v>
      </c>
      <c r="J6777">
        <v>3.427765902</v>
      </c>
      <c r="K6777">
        <v>3.427765902</v>
      </c>
      <c r="L6777">
        <f t="shared" si="105"/>
        <v>30.849893118000004</v>
      </c>
    </row>
    <row r="6778" spans="1:12" x14ac:dyDescent="0.25">
      <c r="A6778">
        <v>6777</v>
      </c>
      <c r="C6778">
        <v>3.180216798</v>
      </c>
      <c r="D6778">
        <v>3.180216798</v>
      </c>
      <c r="E6778">
        <v>3.180216798</v>
      </c>
      <c r="F6778">
        <v>3.180216798</v>
      </c>
      <c r="G6778">
        <v>3.180216798</v>
      </c>
      <c r="H6778">
        <v>3.180216798</v>
      </c>
      <c r="I6778">
        <v>3.180216798</v>
      </c>
      <c r="J6778">
        <v>3.180216798</v>
      </c>
      <c r="K6778">
        <v>3.180216798</v>
      </c>
      <c r="L6778">
        <f t="shared" si="105"/>
        <v>28.621951182</v>
      </c>
    </row>
    <row r="6779" spans="1:12" x14ac:dyDescent="0.25">
      <c r="A6779">
        <v>6778</v>
      </c>
      <c r="C6779">
        <v>3.0708646320000001</v>
      </c>
      <c r="D6779">
        <v>3.0708646320000001</v>
      </c>
      <c r="E6779">
        <v>3.0708646320000001</v>
      </c>
      <c r="F6779">
        <v>3.0708646320000001</v>
      </c>
      <c r="G6779">
        <v>3.0708646320000001</v>
      </c>
      <c r="H6779">
        <v>3.0708646320000001</v>
      </c>
      <c r="I6779">
        <v>3.0708646320000001</v>
      </c>
      <c r="J6779">
        <v>3.0708646320000001</v>
      </c>
      <c r="K6779">
        <v>3.0708646320000001</v>
      </c>
      <c r="L6779">
        <f t="shared" si="105"/>
        <v>27.637781687999997</v>
      </c>
    </row>
    <row r="6780" spans="1:12" x14ac:dyDescent="0.25">
      <c r="A6780">
        <v>6779</v>
      </c>
      <c r="C6780">
        <v>3.0178870259999999</v>
      </c>
      <c r="D6780">
        <v>3.0178870259999999</v>
      </c>
      <c r="E6780">
        <v>3.0178870259999999</v>
      </c>
      <c r="F6780">
        <v>3.0178870259999999</v>
      </c>
      <c r="G6780">
        <v>3.0178870259999999</v>
      </c>
      <c r="H6780">
        <v>3.0178870259999999</v>
      </c>
      <c r="I6780">
        <v>3.0178870259999999</v>
      </c>
      <c r="J6780">
        <v>3.0178870259999999</v>
      </c>
      <c r="K6780">
        <v>3.0178870259999999</v>
      </c>
      <c r="L6780">
        <f t="shared" si="105"/>
        <v>27.160983234</v>
      </c>
    </row>
    <row r="6781" spans="1:12" x14ac:dyDescent="0.25">
      <c r="A6781">
        <v>6780</v>
      </c>
      <c r="C6781">
        <v>2.9613646259999999</v>
      </c>
      <c r="D6781">
        <v>2.9613646259999999</v>
      </c>
      <c r="E6781">
        <v>2.9613646259999999</v>
      </c>
      <c r="F6781">
        <v>2.9613646259999999</v>
      </c>
      <c r="G6781">
        <v>2.9613646259999999</v>
      </c>
      <c r="H6781">
        <v>2.9613646259999999</v>
      </c>
      <c r="I6781">
        <v>2.9613646259999999</v>
      </c>
      <c r="J6781">
        <v>2.9613646259999999</v>
      </c>
      <c r="K6781">
        <v>2.9613646259999999</v>
      </c>
      <c r="L6781">
        <f t="shared" si="105"/>
        <v>26.652281633999998</v>
      </c>
    </row>
    <row r="6782" spans="1:12" x14ac:dyDescent="0.25">
      <c r="A6782">
        <v>6781</v>
      </c>
      <c r="C6782">
        <v>2.7806318760000002</v>
      </c>
      <c r="D6782">
        <v>2.7806318760000002</v>
      </c>
      <c r="E6782">
        <v>2.7806318760000002</v>
      </c>
      <c r="F6782">
        <v>2.7806318760000002</v>
      </c>
      <c r="G6782">
        <v>2.7806318760000002</v>
      </c>
      <c r="H6782">
        <v>2.7806318760000002</v>
      </c>
      <c r="I6782">
        <v>2.7806318760000002</v>
      </c>
      <c r="J6782">
        <v>2.7806318760000002</v>
      </c>
      <c r="K6782">
        <v>2.7806318760000002</v>
      </c>
      <c r="L6782">
        <f t="shared" si="105"/>
        <v>25.025686884000006</v>
      </c>
    </row>
    <row r="6783" spans="1:12" x14ac:dyDescent="0.25">
      <c r="A6783">
        <v>6782</v>
      </c>
      <c r="C6783">
        <v>2.843759028</v>
      </c>
      <c r="D6783">
        <v>2.843759028</v>
      </c>
      <c r="E6783">
        <v>2.843759028</v>
      </c>
      <c r="F6783">
        <v>2.843759028</v>
      </c>
      <c r="G6783">
        <v>2.843759028</v>
      </c>
      <c r="H6783">
        <v>2.843759028</v>
      </c>
      <c r="I6783">
        <v>2.843759028</v>
      </c>
      <c r="J6783">
        <v>2.843759028</v>
      </c>
      <c r="K6783">
        <v>2.843759028</v>
      </c>
      <c r="L6783">
        <f t="shared" si="105"/>
        <v>25.593831252000005</v>
      </c>
    </row>
    <row r="6784" spans="1:12" x14ac:dyDescent="0.25">
      <c r="A6784">
        <v>6783</v>
      </c>
      <c r="C6784">
        <v>2.9184349919999999</v>
      </c>
      <c r="D6784">
        <v>2.9184349919999999</v>
      </c>
      <c r="E6784">
        <v>2.9184349919999999</v>
      </c>
      <c r="F6784">
        <v>2.9184349919999999</v>
      </c>
      <c r="G6784">
        <v>2.9184349919999999</v>
      </c>
      <c r="H6784">
        <v>2.9184349919999999</v>
      </c>
      <c r="I6784">
        <v>2.9184349919999999</v>
      </c>
      <c r="J6784">
        <v>2.9184349919999999</v>
      </c>
      <c r="K6784">
        <v>2.9184349919999999</v>
      </c>
      <c r="L6784">
        <f t="shared" si="105"/>
        <v>26.265914928000001</v>
      </c>
    </row>
    <row r="6785" spans="1:12" x14ac:dyDescent="0.25">
      <c r="A6785">
        <v>6784</v>
      </c>
      <c r="C6785">
        <v>3.0629212680000002</v>
      </c>
      <c r="D6785">
        <v>3.0629212680000002</v>
      </c>
      <c r="E6785">
        <v>3.0629212680000002</v>
      </c>
      <c r="F6785">
        <v>3.0629212680000002</v>
      </c>
      <c r="G6785">
        <v>3.0629212680000002</v>
      </c>
      <c r="H6785">
        <v>3.0629212680000002</v>
      </c>
      <c r="I6785">
        <v>3.0629212680000002</v>
      </c>
      <c r="J6785">
        <v>3.0629212680000002</v>
      </c>
      <c r="K6785">
        <v>3.0629212680000002</v>
      </c>
      <c r="L6785">
        <f t="shared" si="105"/>
        <v>27.566291412000002</v>
      </c>
    </row>
    <row r="6786" spans="1:12" x14ac:dyDescent="0.25">
      <c r="A6786">
        <v>6785</v>
      </c>
      <c r="C6786">
        <v>3.2771077019999999</v>
      </c>
      <c r="D6786">
        <v>3.2771077019999999</v>
      </c>
      <c r="E6786">
        <v>3.2771077019999999</v>
      </c>
      <c r="F6786">
        <v>3.2771077019999999</v>
      </c>
      <c r="G6786">
        <v>3.2771077019999999</v>
      </c>
      <c r="H6786">
        <v>3.2771077019999999</v>
      </c>
      <c r="I6786">
        <v>3.2771077019999999</v>
      </c>
      <c r="J6786">
        <v>3.2771077019999999</v>
      </c>
      <c r="K6786">
        <v>3.2771077019999999</v>
      </c>
      <c r="L6786">
        <f t="shared" si="105"/>
        <v>29.493969317999994</v>
      </c>
    </row>
    <row r="6787" spans="1:12" x14ac:dyDescent="0.25">
      <c r="A6787">
        <v>6786</v>
      </c>
      <c r="C6787">
        <v>3.3734297520000003</v>
      </c>
      <c r="D6787">
        <v>3.3734297520000003</v>
      </c>
      <c r="E6787">
        <v>3.3734297520000003</v>
      </c>
      <c r="F6787">
        <v>3.3734297520000003</v>
      </c>
      <c r="G6787">
        <v>3.3734297520000003</v>
      </c>
      <c r="H6787">
        <v>3.3734297520000003</v>
      </c>
      <c r="I6787">
        <v>3.3734297520000003</v>
      </c>
      <c r="J6787">
        <v>3.3734297520000003</v>
      </c>
      <c r="K6787">
        <v>3.3734297520000003</v>
      </c>
      <c r="L6787">
        <f t="shared" ref="L6787:L6850" si="106">SUM(C6787:K6787)</f>
        <v>30.360867768000002</v>
      </c>
    </row>
    <row r="6788" spans="1:12" x14ac:dyDescent="0.25">
      <c r="A6788">
        <v>6787</v>
      </c>
      <c r="C6788">
        <v>3.488268234</v>
      </c>
      <c r="D6788">
        <v>3.488268234</v>
      </c>
      <c r="E6788">
        <v>3.488268234</v>
      </c>
      <c r="F6788">
        <v>3.488268234</v>
      </c>
      <c r="G6788">
        <v>3.488268234</v>
      </c>
      <c r="H6788">
        <v>3.488268234</v>
      </c>
      <c r="I6788">
        <v>3.488268234</v>
      </c>
      <c r="J6788">
        <v>3.488268234</v>
      </c>
      <c r="K6788">
        <v>3.488268234</v>
      </c>
      <c r="L6788">
        <f t="shared" si="106"/>
        <v>31.394414105999999</v>
      </c>
    </row>
    <row r="6789" spans="1:12" x14ac:dyDescent="0.25">
      <c r="A6789">
        <v>6788</v>
      </c>
      <c r="C6789">
        <v>3.5999109300000001</v>
      </c>
      <c r="D6789">
        <v>3.5999109300000001</v>
      </c>
      <c r="E6789">
        <v>3.5999109300000001</v>
      </c>
      <c r="F6789">
        <v>3.5999109300000001</v>
      </c>
      <c r="G6789">
        <v>3.5999109300000001</v>
      </c>
      <c r="H6789">
        <v>3.5999109300000001</v>
      </c>
      <c r="I6789">
        <v>3.5999109300000001</v>
      </c>
      <c r="J6789">
        <v>3.5999109300000001</v>
      </c>
      <c r="K6789">
        <v>3.5999109300000001</v>
      </c>
      <c r="L6789">
        <f t="shared" si="106"/>
        <v>32.399198370000001</v>
      </c>
    </row>
    <row r="6790" spans="1:12" x14ac:dyDescent="0.25">
      <c r="A6790">
        <v>6789</v>
      </c>
      <c r="C6790">
        <v>3.727867968</v>
      </c>
      <c r="D6790">
        <v>3.727867968</v>
      </c>
      <c r="E6790">
        <v>3.727867968</v>
      </c>
      <c r="F6790">
        <v>3.727867968</v>
      </c>
      <c r="G6790">
        <v>3.727867968</v>
      </c>
      <c r="H6790">
        <v>3.727867968</v>
      </c>
      <c r="I6790">
        <v>3.727867968</v>
      </c>
      <c r="J6790">
        <v>3.727867968</v>
      </c>
      <c r="K6790">
        <v>3.727867968</v>
      </c>
      <c r="L6790">
        <f t="shared" si="106"/>
        <v>33.550811711999991</v>
      </c>
    </row>
    <row r="6791" spans="1:12" x14ac:dyDescent="0.25">
      <c r="A6791">
        <v>6790</v>
      </c>
      <c r="C6791">
        <v>3.741499278</v>
      </c>
      <c r="D6791">
        <v>3.741499278</v>
      </c>
      <c r="E6791">
        <v>3.741499278</v>
      </c>
      <c r="F6791">
        <v>3.741499278</v>
      </c>
      <c r="G6791">
        <v>3.741499278</v>
      </c>
      <c r="H6791">
        <v>3.741499278</v>
      </c>
      <c r="I6791">
        <v>3.741499278</v>
      </c>
      <c r="J6791">
        <v>3.741499278</v>
      </c>
      <c r="K6791">
        <v>3.741499278</v>
      </c>
      <c r="L6791">
        <f t="shared" si="106"/>
        <v>33.673493501999999</v>
      </c>
    </row>
    <row r="6792" spans="1:12" x14ac:dyDescent="0.25">
      <c r="A6792">
        <v>6791</v>
      </c>
      <c r="C6792">
        <v>3.7601100900000004</v>
      </c>
      <c r="D6792">
        <v>3.7601100900000004</v>
      </c>
      <c r="E6792">
        <v>3.7601100900000004</v>
      </c>
      <c r="F6792">
        <v>3.7601100900000004</v>
      </c>
      <c r="G6792">
        <v>3.7601100900000004</v>
      </c>
      <c r="H6792">
        <v>3.7601100900000004</v>
      </c>
      <c r="I6792">
        <v>3.7601100900000004</v>
      </c>
      <c r="J6792">
        <v>3.7601100900000004</v>
      </c>
      <c r="K6792">
        <v>3.7601100900000004</v>
      </c>
      <c r="L6792">
        <f t="shared" si="106"/>
        <v>33.840990810000008</v>
      </c>
    </row>
    <row r="6793" spans="1:12" x14ac:dyDescent="0.25">
      <c r="A6793">
        <v>6792</v>
      </c>
      <c r="C6793">
        <v>3.8783125259999998</v>
      </c>
      <c r="D6793">
        <v>3.8783125259999998</v>
      </c>
      <c r="E6793">
        <v>3.8783125259999998</v>
      </c>
      <c r="F6793">
        <v>3.8783125259999998</v>
      </c>
      <c r="G6793">
        <v>3.8783125259999998</v>
      </c>
      <c r="H6793">
        <v>3.8783125259999998</v>
      </c>
      <c r="I6793">
        <v>3.8783125259999998</v>
      </c>
      <c r="J6793">
        <v>3.8783125259999998</v>
      </c>
      <c r="K6793">
        <v>3.8783125259999998</v>
      </c>
      <c r="L6793">
        <f t="shared" si="106"/>
        <v>34.904812733999997</v>
      </c>
    </row>
    <row r="6794" spans="1:12" x14ac:dyDescent="0.25">
      <c r="A6794">
        <v>6793</v>
      </c>
      <c r="C6794">
        <v>3.7254553380000002</v>
      </c>
      <c r="D6794">
        <v>3.7254553380000002</v>
      </c>
      <c r="E6794">
        <v>3.7254553380000002</v>
      </c>
      <c r="F6794">
        <v>3.7254553380000002</v>
      </c>
      <c r="G6794">
        <v>3.7254553380000002</v>
      </c>
      <c r="H6794">
        <v>3.7254553380000002</v>
      </c>
      <c r="I6794">
        <v>3.7254553380000002</v>
      </c>
      <c r="J6794">
        <v>3.7254553380000002</v>
      </c>
      <c r="K6794">
        <v>3.7254553380000002</v>
      </c>
      <c r="L6794">
        <f t="shared" si="106"/>
        <v>33.529098042000001</v>
      </c>
    </row>
    <row r="6795" spans="1:12" x14ac:dyDescent="0.25">
      <c r="A6795">
        <v>6794</v>
      </c>
      <c r="C6795">
        <v>3.767935644</v>
      </c>
      <c r="D6795">
        <v>3.767935644</v>
      </c>
      <c r="E6795">
        <v>3.767935644</v>
      </c>
      <c r="F6795">
        <v>3.767935644</v>
      </c>
      <c r="G6795">
        <v>3.767935644</v>
      </c>
      <c r="H6795">
        <v>3.767935644</v>
      </c>
      <c r="I6795">
        <v>3.767935644</v>
      </c>
      <c r="J6795">
        <v>3.767935644</v>
      </c>
      <c r="K6795">
        <v>3.767935644</v>
      </c>
      <c r="L6795">
        <f t="shared" si="106"/>
        <v>33.911420796000002</v>
      </c>
    </row>
    <row r="6796" spans="1:12" x14ac:dyDescent="0.25">
      <c r="A6796">
        <v>6795</v>
      </c>
      <c r="C6796">
        <v>3.7514314199999999</v>
      </c>
      <c r="D6796">
        <v>3.7514314199999999</v>
      </c>
      <c r="E6796">
        <v>3.7514314199999999</v>
      </c>
      <c r="F6796">
        <v>3.7514314199999999</v>
      </c>
      <c r="G6796">
        <v>3.7514314199999999</v>
      </c>
      <c r="H6796">
        <v>3.7514314199999999</v>
      </c>
      <c r="I6796">
        <v>3.7514314199999999</v>
      </c>
      <c r="J6796">
        <v>3.7514314199999999</v>
      </c>
      <c r="K6796">
        <v>3.7514314199999999</v>
      </c>
      <c r="L6796">
        <f t="shared" si="106"/>
        <v>33.762882779999998</v>
      </c>
    </row>
    <row r="6797" spans="1:12" x14ac:dyDescent="0.25">
      <c r="A6797">
        <v>6796</v>
      </c>
      <c r="C6797">
        <v>3.7449045480000001</v>
      </c>
      <c r="D6797">
        <v>3.7449045480000001</v>
      </c>
      <c r="E6797">
        <v>3.7449045480000001</v>
      </c>
      <c r="F6797">
        <v>3.7449045480000001</v>
      </c>
      <c r="G6797">
        <v>3.7449045480000001</v>
      </c>
      <c r="H6797">
        <v>3.7449045480000001</v>
      </c>
      <c r="I6797">
        <v>3.7449045480000001</v>
      </c>
      <c r="J6797">
        <v>3.7449045480000001</v>
      </c>
      <c r="K6797">
        <v>3.7449045480000001</v>
      </c>
      <c r="L6797">
        <f t="shared" si="106"/>
        <v>33.704140932000001</v>
      </c>
    </row>
    <row r="6798" spans="1:12" x14ac:dyDescent="0.25">
      <c r="A6798">
        <v>6797</v>
      </c>
      <c r="C6798">
        <v>3.778030872</v>
      </c>
      <c r="D6798">
        <v>3.778030872</v>
      </c>
      <c r="E6798">
        <v>3.778030872</v>
      </c>
      <c r="F6798">
        <v>3.778030872</v>
      </c>
      <c r="G6798">
        <v>3.778030872</v>
      </c>
      <c r="H6798">
        <v>3.778030872</v>
      </c>
      <c r="I6798">
        <v>3.778030872</v>
      </c>
      <c r="J6798">
        <v>3.778030872</v>
      </c>
      <c r="K6798">
        <v>3.778030872</v>
      </c>
      <c r="L6798">
        <f t="shared" si="106"/>
        <v>34.002277847999999</v>
      </c>
    </row>
    <row r="6799" spans="1:12" x14ac:dyDescent="0.25">
      <c r="A6799">
        <v>6798</v>
      </c>
      <c r="C6799">
        <v>3.7425142259999999</v>
      </c>
      <c r="D6799">
        <v>3.7425142259999999</v>
      </c>
      <c r="E6799">
        <v>3.7425142259999999</v>
      </c>
      <c r="F6799">
        <v>3.7425142259999999</v>
      </c>
      <c r="G6799">
        <v>3.7425142259999999</v>
      </c>
      <c r="H6799">
        <v>3.7425142259999999</v>
      </c>
      <c r="I6799">
        <v>3.7425142259999999</v>
      </c>
      <c r="J6799">
        <v>3.7425142259999999</v>
      </c>
      <c r="K6799">
        <v>3.7425142259999999</v>
      </c>
      <c r="L6799">
        <f t="shared" si="106"/>
        <v>33.682628034000004</v>
      </c>
    </row>
    <row r="6800" spans="1:12" x14ac:dyDescent="0.25">
      <c r="A6800">
        <v>6799</v>
      </c>
      <c r="C6800">
        <v>3.5995992119999998</v>
      </c>
      <c r="D6800">
        <v>3.5995992119999998</v>
      </c>
      <c r="E6800">
        <v>3.5995992119999998</v>
      </c>
      <c r="F6800">
        <v>3.5995992119999998</v>
      </c>
      <c r="G6800">
        <v>3.5995992119999998</v>
      </c>
      <c r="H6800">
        <v>3.5995992119999998</v>
      </c>
      <c r="I6800">
        <v>3.5995992119999998</v>
      </c>
      <c r="J6800">
        <v>3.5995992119999998</v>
      </c>
      <c r="K6800">
        <v>3.5995992119999998</v>
      </c>
      <c r="L6800">
        <f t="shared" si="106"/>
        <v>32.396392908000003</v>
      </c>
    </row>
    <row r="6801" spans="1:12" x14ac:dyDescent="0.25">
      <c r="A6801">
        <v>6800</v>
      </c>
      <c r="C6801">
        <v>3.4129976099999997</v>
      </c>
      <c r="D6801">
        <v>3.4129976099999997</v>
      </c>
      <c r="E6801">
        <v>3.4129976099999997</v>
      </c>
      <c r="F6801">
        <v>3.4129976099999997</v>
      </c>
      <c r="G6801">
        <v>3.4129976099999997</v>
      </c>
      <c r="H6801">
        <v>3.4129976099999997</v>
      </c>
      <c r="I6801">
        <v>3.4129976099999997</v>
      </c>
      <c r="J6801">
        <v>3.4129976099999997</v>
      </c>
      <c r="K6801">
        <v>3.4129976099999997</v>
      </c>
      <c r="L6801">
        <f t="shared" si="106"/>
        <v>30.716978489999988</v>
      </c>
    </row>
    <row r="6802" spans="1:12" x14ac:dyDescent="0.25">
      <c r="A6802">
        <v>6801</v>
      </c>
      <c r="C6802">
        <v>3.1050258360000003</v>
      </c>
      <c r="D6802">
        <v>3.1050258360000003</v>
      </c>
      <c r="E6802">
        <v>3.1050258360000003</v>
      </c>
      <c r="F6802">
        <v>3.1050258360000003</v>
      </c>
      <c r="G6802">
        <v>3.1050258360000003</v>
      </c>
      <c r="H6802">
        <v>3.1050258360000003</v>
      </c>
      <c r="I6802">
        <v>3.1050258360000003</v>
      </c>
      <c r="J6802">
        <v>3.1050258360000003</v>
      </c>
      <c r="K6802">
        <v>3.1050258360000003</v>
      </c>
      <c r="L6802">
        <f t="shared" si="106"/>
        <v>27.945232523999998</v>
      </c>
    </row>
    <row r="6803" spans="1:12" x14ac:dyDescent="0.25">
      <c r="A6803">
        <v>6802</v>
      </c>
      <c r="C6803">
        <v>2.8440496260000003</v>
      </c>
      <c r="D6803">
        <v>2.8440496260000003</v>
      </c>
      <c r="E6803">
        <v>2.8440496260000003</v>
      </c>
      <c r="F6803">
        <v>2.8440496260000003</v>
      </c>
      <c r="G6803">
        <v>2.8440496260000003</v>
      </c>
      <c r="H6803">
        <v>2.8440496260000003</v>
      </c>
      <c r="I6803">
        <v>2.8440496260000003</v>
      </c>
      <c r="J6803">
        <v>2.8440496260000003</v>
      </c>
      <c r="K6803">
        <v>2.8440496260000003</v>
      </c>
      <c r="L6803">
        <f t="shared" si="106"/>
        <v>25.596446634000003</v>
      </c>
    </row>
    <row r="6804" spans="1:12" x14ac:dyDescent="0.25">
      <c r="A6804">
        <v>6803</v>
      </c>
      <c r="C6804">
        <v>2.5921670940000001</v>
      </c>
      <c r="D6804">
        <v>2.5921670940000001</v>
      </c>
      <c r="E6804">
        <v>2.5921670940000001</v>
      </c>
      <c r="F6804">
        <v>2.5921670940000001</v>
      </c>
      <c r="G6804">
        <v>2.5921670940000001</v>
      </c>
      <c r="H6804">
        <v>2.5921670940000001</v>
      </c>
      <c r="I6804">
        <v>2.5921670940000001</v>
      </c>
      <c r="J6804">
        <v>2.5921670940000001</v>
      </c>
      <c r="K6804">
        <v>2.5921670940000001</v>
      </c>
      <c r="L6804">
        <f t="shared" si="106"/>
        <v>23.329503846000001</v>
      </c>
    </row>
    <row r="6805" spans="1:12" x14ac:dyDescent="0.25">
      <c r="A6805">
        <v>6804</v>
      </c>
      <c r="C6805">
        <v>2.5055385960000001</v>
      </c>
      <c r="D6805">
        <v>2.5055385960000001</v>
      </c>
      <c r="E6805">
        <v>2.5055385960000001</v>
      </c>
      <c r="F6805">
        <v>2.5055385960000001</v>
      </c>
      <c r="G6805">
        <v>2.5055385960000001</v>
      </c>
      <c r="H6805">
        <v>2.5055385960000001</v>
      </c>
      <c r="I6805">
        <v>2.5055385960000001</v>
      </c>
      <c r="J6805">
        <v>2.5055385960000001</v>
      </c>
      <c r="K6805">
        <v>2.5055385960000001</v>
      </c>
      <c r="L6805">
        <f t="shared" si="106"/>
        <v>22.549847364000005</v>
      </c>
    </row>
    <row r="6806" spans="1:12" x14ac:dyDescent="0.25">
      <c r="A6806">
        <v>6805</v>
      </c>
      <c r="C6806">
        <v>2.4563429220000002</v>
      </c>
      <c r="D6806">
        <v>2.4563429220000002</v>
      </c>
      <c r="E6806">
        <v>2.4563429220000002</v>
      </c>
      <c r="F6806">
        <v>2.4563429220000002</v>
      </c>
      <c r="G6806">
        <v>2.4563429220000002</v>
      </c>
      <c r="H6806">
        <v>2.4563429220000002</v>
      </c>
      <c r="I6806">
        <v>2.4563429220000002</v>
      </c>
      <c r="J6806">
        <v>2.4563429220000002</v>
      </c>
      <c r="K6806">
        <v>2.4563429220000002</v>
      </c>
      <c r="L6806">
        <f t="shared" si="106"/>
        <v>22.107086298000006</v>
      </c>
    </row>
    <row r="6807" spans="1:12" x14ac:dyDescent="0.25">
      <c r="A6807">
        <v>6806</v>
      </c>
      <c r="C6807">
        <v>2.4455847899999998</v>
      </c>
      <c r="D6807">
        <v>2.4455847899999998</v>
      </c>
      <c r="E6807">
        <v>2.4455847899999998</v>
      </c>
      <c r="F6807">
        <v>2.4455847899999998</v>
      </c>
      <c r="G6807">
        <v>2.4455847899999998</v>
      </c>
      <c r="H6807">
        <v>2.4455847899999998</v>
      </c>
      <c r="I6807">
        <v>2.4455847899999998</v>
      </c>
      <c r="J6807">
        <v>2.4455847899999998</v>
      </c>
      <c r="K6807">
        <v>2.4455847899999998</v>
      </c>
      <c r="L6807">
        <f t="shared" si="106"/>
        <v>22.010263109999997</v>
      </c>
    </row>
    <row r="6808" spans="1:12" x14ac:dyDescent="0.25">
      <c r="A6808">
        <v>6807</v>
      </c>
      <c r="C6808">
        <v>2.7609591899999999</v>
      </c>
      <c r="D6808">
        <v>2.7609591899999999</v>
      </c>
      <c r="E6808">
        <v>2.7609591899999999</v>
      </c>
      <c r="F6808">
        <v>2.7609591899999999</v>
      </c>
      <c r="G6808">
        <v>2.7609591899999999</v>
      </c>
      <c r="H6808">
        <v>2.7609591899999999</v>
      </c>
      <c r="I6808">
        <v>2.7609591899999999</v>
      </c>
      <c r="J6808">
        <v>2.7609591899999999</v>
      </c>
      <c r="K6808">
        <v>2.7609591899999999</v>
      </c>
      <c r="L6808">
        <f t="shared" si="106"/>
        <v>24.848632710000004</v>
      </c>
    </row>
    <row r="6809" spans="1:12" x14ac:dyDescent="0.25">
      <c r="A6809">
        <v>6808</v>
      </c>
      <c r="C6809">
        <v>2.786866764</v>
      </c>
      <c r="D6809">
        <v>2.786866764</v>
      </c>
      <c r="E6809">
        <v>2.786866764</v>
      </c>
      <c r="F6809">
        <v>2.786866764</v>
      </c>
      <c r="G6809">
        <v>2.786866764</v>
      </c>
      <c r="H6809">
        <v>2.786866764</v>
      </c>
      <c r="I6809">
        <v>2.786866764</v>
      </c>
      <c r="J6809">
        <v>2.786866764</v>
      </c>
      <c r="K6809">
        <v>2.786866764</v>
      </c>
      <c r="L6809">
        <f t="shared" si="106"/>
        <v>25.081800875999996</v>
      </c>
    </row>
    <row r="6810" spans="1:12" x14ac:dyDescent="0.25">
      <c r="A6810">
        <v>6809</v>
      </c>
      <c r="C6810">
        <v>2.9623087559999997</v>
      </c>
      <c r="D6810">
        <v>2.9623087559999997</v>
      </c>
      <c r="E6810">
        <v>2.9623087559999997</v>
      </c>
      <c r="F6810">
        <v>2.9623087559999997</v>
      </c>
      <c r="G6810">
        <v>2.9623087559999997</v>
      </c>
      <c r="H6810">
        <v>2.9623087559999997</v>
      </c>
      <c r="I6810">
        <v>2.9623087559999997</v>
      </c>
      <c r="J6810">
        <v>2.9623087559999997</v>
      </c>
      <c r="K6810">
        <v>2.9623087559999997</v>
      </c>
      <c r="L6810">
        <f t="shared" si="106"/>
        <v>26.660778803999992</v>
      </c>
    </row>
    <row r="6811" spans="1:12" x14ac:dyDescent="0.25">
      <c r="A6811">
        <v>6810</v>
      </c>
      <c r="C6811">
        <v>3.1514917499999999</v>
      </c>
      <c r="D6811">
        <v>3.1514917499999999</v>
      </c>
      <c r="E6811">
        <v>3.1514917499999999</v>
      </c>
      <c r="F6811">
        <v>3.1514917499999999</v>
      </c>
      <c r="G6811">
        <v>3.1514917499999999</v>
      </c>
      <c r="H6811">
        <v>3.1514917499999999</v>
      </c>
      <c r="I6811">
        <v>3.1514917499999999</v>
      </c>
      <c r="J6811">
        <v>3.1514917499999999</v>
      </c>
      <c r="K6811">
        <v>3.1514917499999999</v>
      </c>
      <c r="L6811">
        <f t="shared" si="106"/>
        <v>28.363425749999998</v>
      </c>
    </row>
    <row r="6812" spans="1:12" x14ac:dyDescent="0.25">
      <c r="A6812">
        <v>6811</v>
      </c>
      <c r="C6812">
        <v>3.3625098539999998</v>
      </c>
      <c r="D6812">
        <v>3.3625098539999998</v>
      </c>
      <c r="E6812">
        <v>3.3625098539999998</v>
      </c>
      <c r="F6812">
        <v>3.3625098539999998</v>
      </c>
      <c r="G6812">
        <v>3.3625098539999998</v>
      </c>
      <c r="H6812">
        <v>3.3625098539999998</v>
      </c>
      <c r="I6812">
        <v>3.3625098539999998</v>
      </c>
      <c r="J6812">
        <v>3.3625098539999998</v>
      </c>
      <c r="K6812">
        <v>3.3625098539999998</v>
      </c>
      <c r="L6812">
        <f t="shared" si="106"/>
        <v>30.262588685999994</v>
      </c>
    </row>
    <row r="6813" spans="1:12" x14ac:dyDescent="0.25">
      <c r="A6813">
        <v>6812</v>
      </c>
      <c r="C6813">
        <v>3.5306289479999999</v>
      </c>
      <c r="D6813">
        <v>3.5306289479999999</v>
      </c>
      <c r="E6813">
        <v>3.5306289479999999</v>
      </c>
      <c r="F6813">
        <v>3.5306289479999999</v>
      </c>
      <c r="G6813">
        <v>3.5306289479999999</v>
      </c>
      <c r="H6813">
        <v>3.5306289479999999</v>
      </c>
      <c r="I6813">
        <v>3.5306289479999999</v>
      </c>
      <c r="J6813">
        <v>3.5306289479999999</v>
      </c>
      <c r="K6813">
        <v>3.5306289479999999</v>
      </c>
      <c r="L6813">
        <f t="shared" si="106"/>
        <v>31.775660532</v>
      </c>
    </row>
    <row r="6814" spans="1:12" x14ac:dyDescent="0.25">
      <c r="A6814">
        <v>6813</v>
      </c>
      <c r="C6814">
        <v>3.5755757399999997</v>
      </c>
      <c r="D6814">
        <v>3.5755757399999997</v>
      </c>
      <c r="E6814">
        <v>3.5755757399999997</v>
      </c>
      <c r="F6814">
        <v>3.5755757399999997</v>
      </c>
      <c r="G6814">
        <v>3.5755757399999997</v>
      </c>
      <c r="H6814">
        <v>3.5755757399999997</v>
      </c>
      <c r="I6814">
        <v>3.5755757399999997</v>
      </c>
      <c r="J6814">
        <v>3.5755757399999997</v>
      </c>
      <c r="K6814">
        <v>3.5755757399999997</v>
      </c>
      <c r="L6814">
        <f t="shared" si="106"/>
        <v>32.180181659999988</v>
      </c>
    </row>
    <row r="6815" spans="1:12" x14ac:dyDescent="0.25">
      <c r="A6815">
        <v>6814</v>
      </c>
      <c r="C6815">
        <v>3.622427622</v>
      </c>
      <c r="D6815">
        <v>3.622427622</v>
      </c>
      <c r="E6815">
        <v>3.622427622</v>
      </c>
      <c r="F6815">
        <v>3.622427622</v>
      </c>
      <c r="G6815">
        <v>3.622427622</v>
      </c>
      <c r="H6815">
        <v>3.622427622</v>
      </c>
      <c r="I6815">
        <v>3.622427622</v>
      </c>
      <c r="J6815">
        <v>3.622427622</v>
      </c>
      <c r="K6815">
        <v>3.622427622</v>
      </c>
      <c r="L6815">
        <f t="shared" si="106"/>
        <v>32.601848598000004</v>
      </c>
    </row>
    <row r="6816" spans="1:12" x14ac:dyDescent="0.25">
      <c r="A6816">
        <v>6815</v>
      </c>
      <c r="C6816">
        <v>3.6983933580000001</v>
      </c>
      <c r="D6816">
        <v>3.6983933580000001</v>
      </c>
      <c r="E6816">
        <v>3.6983933580000001</v>
      </c>
      <c r="F6816">
        <v>3.6983933580000001</v>
      </c>
      <c r="G6816">
        <v>3.6983933580000001</v>
      </c>
      <c r="H6816">
        <v>3.6983933580000001</v>
      </c>
      <c r="I6816">
        <v>3.6983933580000001</v>
      </c>
      <c r="J6816">
        <v>3.6983933580000001</v>
      </c>
      <c r="K6816">
        <v>3.6983933580000001</v>
      </c>
      <c r="L6816">
        <f t="shared" si="106"/>
        <v>33.285540222000002</v>
      </c>
    </row>
    <row r="6817" spans="1:12" x14ac:dyDescent="0.25">
      <c r="A6817">
        <v>6816</v>
      </c>
      <c r="C6817">
        <v>3.8185345440000003</v>
      </c>
      <c r="D6817">
        <v>3.8185345440000003</v>
      </c>
      <c r="E6817">
        <v>3.8185345440000003</v>
      </c>
      <c r="F6817">
        <v>3.8185345440000003</v>
      </c>
      <c r="G6817">
        <v>3.8185345440000003</v>
      </c>
      <c r="H6817">
        <v>3.8185345440000003</v>
      </c>
      <c r="I6817">
        <v>3.8185345440000003</v>
      </c>
      <c r="J6817">
        <v>3.8185345440000003</v>
      </c>
      <c r="K6817">
        <v>3.8185345440000003</v>
      </c>
      <c r="L6817">
        <f t="shared" si="106"/>
        <v>34.366810896000011</v>
      </c>
    </row>
    <row r="6818" spans="1:12" x14ac:dyDescent="0.25">
      <c r="A6818">
        <v>6817</v>
      </c>
      <c r="C6818">
        <v>3.6550528080000002</v>
      </c>
      <c r="D6818">
        <v>3.6550528080000002</v>
      </c>
      <c r="E6818">
        <v>3.6550528080000002</v>
      </c>
      <c r="F6818">
        <v>3.6550528080000002</v>
      </c>
      <c r="G6818">
        <v>3.6550528080000002</v>
      </c>
      <c r="H6818">
        <v>3.6550528080000002</v>
      </c>
      <c r="I6818">
        <v>3.6550528080000002</v>
      </c>
      <c r="J6818">
        <v>3.6550528080000002</v>
      </c>
      <c r="K6818">
        <v>3.6550528080000002</v>
      </c>
      <c r="L6818">
        <f t="shared" si="106"/>
        <v>32.895475271999999</v>
      </c>
    </row>
    <row r="6819" spans="1:12" x14ac:dyDescent="0.25">
      <c r="A6819">
        <v>6818</v>
      </c>
      <c r="C6819">
        <v>3.6802821000000003</v>
      </c>
      <c r="D6819">
        <v>3.6802821000000003</v>
      </c>
      <c r="E6819">
        <v>3.6802821000000003</v>
      </c>
      <c r="F6819">
        <v>3.6802821000000003</v>
      </c>
      <c r="G6819">
        <v>3.6802821000000003</v>
      </c>
      <c r="H6819">
        <v>3.6802821000000003</v>
      </c>
      <c r="I6819">
        <v>3.6802821000000003</v>
      </c>
      <c r="J6819">
        <v>3.6802821000000003</v>
      </c>
      <c r="K6819">
        <v>3.6802821000000003</v>
      </c>
      <c r="L6819">
        <f t="shared" si="106"/>
        <v>33.122538900000002</v>
      </c>
    </row>
    <row r="6820" spans="1:12" x14ac:dyDescent="0.25">
      <c r="A6820">
        <v>6819</v>
      </c>
      <c r="C6820">
        <v>3.726963504</v>
      </c>
      <c r="D6820">
        <v>3.726963504</v>
      </c>
      <c r="E6820">
        <v>3.726963504</v>
      </c>
      <c r="F6820">
        <v>3.726963504</v>
      </c>
      <c r="G6820">
        <v>3.726963504</v>
      </c>
      <c r="H6820">
        <v>3.726963504</v>
      </c>
      <c r="I6820">
        <v>3.726963504</v>
      </c>
      <c r="J6820">
        <v>3.726963504</v>
      </c>
      <c r="K6820">
        <v>3.726963504</v>
      </c>
      <c r="L6820">
        <f t="shared" si="106"/>
        <v>33.542671536</v>
      </c>
    </row>
    <row r="6821" spans="1:12" x14ac:dyDescent="0.25">
      <c r="A6821">
        <v>6820</v>
      </c>
      <c r="C6821">
        <v>3.7657091340000002</v>
      </c>
      <c r="D6821">
        <v>3.7657091340000002</v>
      </c>
      <c r="E6821">
        <v>3.7657091340000002</v>
      </c>
      <c r="F6821">
        <v>3.7657091340000002</v>
      </c>
      <c r="G6821">
        <v>3.7657091340000002</v>
      </c>
      <c r="H6821">
        <v>3.7657091340000002</v>
      </c>
      <c r="I6821">
        <v>3.7657091340000002</v>
      </c>
      <c r="J6821">
        <v>3.7657091340000002</v>
      </c>
      <c r="K6821">
        <v>3.7657091340000002</v>
      </c>
      <c r="L6821">
        <f t="shared" si="106"/>
        <v>33.891382206000003</v>
      </c>
    </row>
    <row r="6822" spans="1:12" x14ac:dyDescent="0.25">
      <c r="A6822">
        <v>6821</v>
      </c>
      <c r="C6822">
        <v>3.7745976840000002</v>
      </c>
      <c r="D6822">
        <v>3.7745976840000002</v>
      </c>
      <c r="E6822">
        <v>3.7745976840000002</v>
      </c>
      <c r="F6822">
        <v>3.7745976840000002</v>
      </c>
      <c r="G6822">
        <v>3.7745976840000002</v>
      </c>
      <c r="H6822">
        <v>3.7745976840000002</v>
      </c>
      <c r="I6822">
        <v>3.7745976840000002</v>
      </c>
      <c r="J6822">
        <v>3.7745976840000002</v>
      </c>
      <c r="K6822">
        <v>3.7745976840000002</v>
      </c>
      <c r="L6822">
        <f t="shared" si="106"/>
        <v>33.971379156000005</v>
      </c>
    </row>
    <row r="6823" spans="1:12" x14ac:dyDescent="0.25">
      <c r="A6823">
        <v>6822</v>
      </c>
      <c r="C6823">
        <v>3.7717967099999998</v>
      </c>
      <c r="D6823">
        <v>3.7717967099999998</v>
      </c>
      <c r="E6823">
        <v>3.7717967099999998</v>
      </c>
      <c r="F6823">
        <v>3.7717967099999998</v>
      </c>
      <c r="G6823">
        <v>3.7717967099999998</v>
      </c>
      <c r="H6823">
        <v>3.7717967099999998</v>
      </c>
      <c r="I6823">
        <v>3.7717967099999998</v>
      </c>
      <c r="J6823">
        <v>3.7717967099999998</v>
      </c>
      <c r="K6823">
        <v>3.7717967099999998</v>
      </c>
      <c r="L6823">
        <f t="shared" si="106"/>
        <v>33.946170389999999</v>
      </c>
    </row>
    <row r="6824" spans="1:12" x14ac:dyDescent="0.25">
      <c r="A6824">
        <v>6823</v>
      </c>
      <c r="C6824">
        <v>3.70457802</v>
      </c>
      <c r="D6824">
        <v>3.70457802</v>
      </c>
      <c r="E6824">
        <v>3.70457802</v>
      </c>
      <c r="F6824">
        <v>3.70457802</v>
      </c>
      <c r="G6824">
        <v>3.70457802</v>
      </c>
      <c r="H6824">
        <v>3.70457802</v>
      </c>
      <c r="I6824">
        <v>3.70457802</v>
      </c>
      <c r="J6824">
        <v>3.70457802</v>
      </c>
      <c r="K6824">
        <v>3.70457802</v>
      </c>
      <c r="L6824">
        <f t="shared" si="106"/>
        <v>33.341202180000003</v>
      </c>
    </row>
    <row r="6825" spans="1:12" x14ac:dyDescent="0.25">
      <c r="A6825">
        <v>6824</v>
      </c>
      <c r="C6825">
        <v>3.42055395</v>
      </c>
      <c r="D6825">
        <v>3.42055395</v>
      </c>
      <c r="E6825">
        <v>3.42055395</v>
      </c>
      <c r="F6825">
        <v>3.42055395</v>
      </c>
      <c r="G6825">
        <v>3.42055395</v>
      </c>
      <c r="H6825">
        <v>3.42055395</v>
      </c>
      <c r="I6825">
        <v>3.42055395</v>
      </c>
      <c r="J6825">
        <v>3.42055395</v>
      </c>
      <c r="K6825">
        <v>3.42055395</v>
      </c>
      <c r="L6825">
        <f t="shared" si="106"/>
        <v>30.784985549999995</v>
      </c>
    </row>
    <row r="6826" spans="1:12" x14ac:dyDescent="0.25">
      <c r="A6826">
        <v>6825</v>
      </c>
      <c r="C6826">
        <v>2.8509050460000003</v>
      </c>
      <c r="D6826">
        <v>2.8509050460000003</v>
      </c>
      <c r="E6826">
        <v>2.8509050460000003</v>
      </c>
      <c r="F6826">
        <v>2.8509050460000003</v>
      </c>
      <c r="G6826">
        <v>2.8509050460000003</v>
      </c>
      <c r="H6826">
        <v>2.8509050460000003</v>
      </c>
      <c r="I6826">
        <v>2.8509050460000003</v>
      </c>
      <c r="J6826">
        <v>2.8509050460000003</v>
      </c>
      <c r="K6826">
        <v>2.8509050460000003</v>
      </c>
      <c r="L6826">
        <f t="shared" si="106"/>
        <v>25.658145414000007</v>
      </c>
    </row>
    <row r="6827" spans="1:12" x14ac:dyDescent="0.25">
      <c r="A6827">
        <v>6826</v>
      </c>
      <c r="C6827">
        <v>2.4820963859999998</v>
      </c>
      <c r="D6827">
        <v>2.4820963859999998</v>
      </c>
      <c r="E6827">
        <v>2.4820963859999998</v>
      </c>
      <c r="F6827">
        <v>2.4820963859999998</v>
      </c>
      <c r="G6827">
        <v>2.4820963859999998</v>
      </c>
      <c r="H6827">
        <v>2.4820963859999998</v>
      </c>
      <c r="I6827">
        <v>2.4820963859999998</v>
      </c>
      <c r="J6827">
        <v>2.4820963859999998</v>
      </c>
      <c r="K6827">
        <v>2.4820963859999998</v>
      </c>
      <c r="L6827">
        <f t="shared" si="106"/>
        <v>22.338867473999997</v>
      </c>
    </row>
    <row r="6828" spans="1:12" x14ac:dyDescent="0.25">
      <c r="A6828">
        <v>6827</v>
      </c>
      <c r="C6828">
        <v>2.3959847339999998</v>
      </c>
      <c r="D6828">
        <v>2.3959847339999998</v>
      </c>
      <c r="E6828">
        <v>2.3959847339999998</v>
      </c>
      <c r="F6828">
        <v>2.3959847339999998</v>
      </c>
      <c r="G6828">
        <v>2.3959847339999998</v>
      </c>
      <c r="H6828">
        <v>2.3959847339999998</v>
      </c>
      <c r="I6828">
        <v>2.3959847339999998</v>
      </c>
      <c r="J6828">
        <v>2.3959847339999998</v>
      </c>
      <c r="K6828">
        <v>2.3959847339999998</v>
      </c>
      <c r="L6828">
        <f t="shared" si="106"/>
        <v>21.563862605999994</v>
      </c>
    </row>
    <row r="6829" spans="1:12" x14ac:dyDescent="0.25">
      <c r="A6829">
        <v>6828</v>
      </c>
      <c r="C6829">
        <v>2.398457622</v>
      </c>
      <c r="D6829">
        <v>2.398457622</v>
      </c>
      <c r="E6829">
        <v>2.398457622</v>
      </c>
      <c r="F6829">
        <v>2.398457622</v>
      </c>
      <c r="G6829">
        <v>2.398457622</v>
      </c>
      <c r="H6829">
        <v>2.398457622</v>
      </c>
      <c r="I6829">
        <v>2.398457622</v>
      </c>
      <c r="J6829">
        <v>2.398457622</v>
      </c>
      <c r="K6829">
        <v>2.398457622</v>
      </c>
      <c r="L6829">
        <f t="shared" si="106"/>
        <v>21.586118597999999</v>
      </c>
    </row>
    <row r="6830" spans="1:12" x14ac:dyDescent="0.25">
      <c r="A6830">
        <v>6829</v>
      </c>
      <c r="C6830">
        <v>2.327247582</v>
      </c>
      <c r="D6830">
        <v>2.327247582</v>
      </c>
      <c r="E6830">
        <v>2.327247582</v>
      </c>
      <c r="F6830">
        <v>2.327247582</v>
      </c>
      <c r="G6830">
        <v>2.327247582</v>
      </c>
      <c r="H6830">
        <v>2.327247582</v>
      </c>
      <c r="I6830">
        <v>2.327247582</v>
      </c>
      <c r="J6830">
        <v>2.327247582</v>
      </c>
      <c r="K6830">
        <v>2.327247582</v>
      </c>
      <c r="L6830">
        <f t="shared" si="106"/>
        <v>20.945228237999999</v>
      </c>
    </row>
    <row r="6831" spans="1:12" x14ac:dyDescent="0.25">
      <c r="A6831">
        <v>6830</v>
      </c>
      <c r="C6831">
        <v>2.312966436</v>
      </c>
      <c r="D6831">
        <v>2.312966436</v>
      </c>
      <c r="E6831">
        <v>2.312966436</v>
      </c>
      <c r="F6831">
        <v>2.312966436</v>
      </c>
      <c r="G6831">
        <v>2.312966436</v>
      </c>
      <c r="H6831">
        <v>2.312966436</v>
      </c>
      <c r="I6831">
        <v>2.312966436</v>
      </c>
      <c r="J6831">
        <v>2.312966436</v>
      </c>
      <c r="K6831">
        <v>2.312966436</v>
      </c>
      <c r="L6831">
        <f t="shared" si="106"/>
        <v>20.816697924</v>
      </c>
    </row>
    <row r="6832" spans="1:12" x14ac:dyDescent="0.25">
      <c r="A6832">
        <v>6831</v>
      </c>
      <c r="C6832">
        <v>2.483609832</v>
      </c>
      <c r="D6832">
        <v>2.483609832</v>
      </c>
      <c r="E6832">
        <v>2.483609832</v>
      </c>
      <c r="F6832">
        <v>2.483609832</v>
      </c>
      <c r="G6832">
        <v>2.483609832</v>
      </c>
      <c r="H6832">
        <v>2.483609832</v>
      </c>
      <c r="I6832">
        <v>2.483609832</v>
      </c>
      <c r="J6832">
        <v>2.483609832</v>
      </c>
      <c r="K6832">
        <v>2.483609832</v>
      </c>
      <c r="L6832">
        <f t="shared" si="106"/>
        <v>22.352488487999995</v>
      </c>
    </row>
    <row r="6833" spans="1:12" x14ac:dyDescent="0.25">
      <c r="A6833">
        <v>6832</v>
      </c>
      <c r="C6833">
        <v>2.6068159919999996</v>
      </c>
      <c r="D6833">
        <v>2.6068159919999996</v>
      </c>
      <c r="E6833">
        <v>2.6068159919999996</v>
      </c>
      <c r="F6833">
        <v>2.6068159919999996</v>
      </c>
      <c r="G6833">
        <v>2.6068159919999996</v>
      </c>
      <c r="H6833">
        <v>2.6068159919999996</v>
      </c>
      <c r="I6833">
        <v>2.6068159919999996</v>
      </c>
      <c r="J6833">
        <v>2.6068159919999996</v>
      </c>
      <c r="K6833">
        <v>2.6068159919999996</v>
      </c>
      <c r="L6833">
        <f t="shared" si="106"/>
        <v>23.461343927999998</v>
      </c>
    </row>
    <row r="6834" spans="1:12" x14ac:dyDescent="0.25">
      <c r="A6834">
        <v>6833</v>
      </c>
      <c r="C6834">
        <v>2.9829770519999999</v>
      </c>
      <c r="D6834">
        <v>2.9829770519999999</v>
      </c>
      <c r="E6834">
        <v>2.9829770519999999</v>
      </c>
      <c r="F6834">
        <v>2.9829770519999999</v>
      </c>
      <c r="G6834">
        <v>2.9829770519999999</v>
      </c>
      <c r="H6834">
        <v>2.9829770519999999</v>
      </c>
      <c r="I6834">
        <v>2.9829770519999999</v>
      </c>
      <c r="J6834">
        <v>2.9829770519999999</v>
      </c>
      <c r="K6834">
        <v>2.9829770519999999</v>
      </c>
      <c r="L6834">
        <f t="shared" si="106"/>
        <v>26.846793467999994</v>
      </c>
    </row>
    <row r="6835" spans="1:12" x14ac:dyDescent="0.25">
      <c r="A6835">
        <v>6834</v>
      </c>
      <c r="C6835">
        <v>3.4385482559999998</v>
      </c>
      <c r="D6835">
        <v>3.4385482559999998</v>
      </c>
      <c r="E6835">
        <v>3.4385482559999998</v>
      </c>
      <c r="F6835">
        <v>3.4385482559999998</v>
      </c>
      <c r="G6835">
        <v>3.4385482559999998</v>
      </c>
      <c r="H6835">
        <v>3.4385482559999998</v>
      </c>
      <c r="I6835">
        <v>3.4385482559999998</v>
      </c>
      <c r="J6835">
        <v>3.4385482559999998</v>
      </c>
      <c r="K6835">
        <v>3.4385482559999998</v>
      </c>
      <c r="L6835">
        <f t="shared" si="106"/>
        <v>30.946934304000003</v>
      </c>
    </row>
    <row r="6836" spans="1:12" x14ac:dyDescent="0.25">
      <c r="A6836">
        <v>6835</v>
      </c>
      <c r="C6836">
        <v>3.7265768760000002</v>
      </c>
      <c r="D6836">
        <v>3.7265768760000002</v>
      </c>
      <c r="E6836">
        <v>3.7265768760000002</v>
      </c>
      <c r="F6836">
        <v>3.7265768760000002</v>
      </c>
      <c r="G6836">
        <v>3.7265768760000002</v>
      </c>
      <c r="H6836">
        <v>3.7265768760000002</v>
      </c>
      <c r="I6836">
        <v>3.7265768760000002</v>
      </c>
      <c r="J6836">
        <v>3.7265768760000002</v>
      </c>
      <c r="K6836">
        <v>3.7265768760000002</v>
      </c>
      <c r="L6836">
        <f t="shared" si="106"/>
        <v>33.539191883999997</v>
      </c>
    </row>
    <row r="6837" spans="1:12" x14ac:dyDescent="0.25">
      <c r="A6837">
        <v>6836</v>
      </c>
      <c r="C6837">
        <v>3.9109194299999999</v>
      </c>
      <c r="D6837">
        <v>3.9109194299999999</v>
      </c>
      <c r="E6837">
        <v>3.9109194299999999</v>
      </c>
      <c r="F6837">
        <v>3.9109194299999999</v>
      </c>
      <c r="G6837">
        <v>3.9109194299999999</v>
      </c>
      <c r="H6837">
        <v>3.9109194299999999</v>
      </c>
      <c r="I6837">
        <v>3.9109194299999999</v>
      </c>
      <c r="J6837">
        <v>3.9109194299999999</v>
      </c>
      <c r="K6837">
        <v>3.9109194299999999</v>
      </c>
      <c r="L6837">
        <f t="shared" si="106"/>
        <v>35.198274869999999</v>
      </c>
    </row>
    <row r="6838" spans="1:12" x14ac:dyDescent="0.25">
      <c r="A6838">
        <v>6837</v>
      </c>
      <c r="C6838">
        <v>3.9775375200000003</v>
      </c>
      <c r="D6838">
        <v>3.9775375200000003</v>
      </c>
      <c r="E6838">
        <v>3.9775375200000003</v>
      </c>
      <c r="F6838">
        <v>3.9775375200000003</v>
      </c>
      <c r="G6838">
        <v>3.9775375200000003</v>
      </c>
      <c r="H6838">
        <v>3.9775375200000003</v>
      </c>
      <c r="I6838">
        <v>3.9775375200000003</v>
      </c>
      <c r="J6838">
        <v>3.9775375200000003</v>
      </c>
      <c r="K6838">
        <v>3.9775375200000003</v>
      </c>
      <c r="L6838">
        <f t="shared" si="106"/>
        <v>35.797837679999994</v>
      </c>
    </row>
    <row r="6839" spans="1:12" x14ac:dyDescent="0.25">
      <c r="A6839">
        <v>6838</v>
      </c>
      <c r="C6839">
        <v>3.9600284459999999</v>
      </c>
      <c r="D6839">
        <v>3.9600284459999999</v>
      </c>
      <c r="E6839">
        <v>3.9600284459999999</v>
      </c>
      <c r="F6839">
        <v>3.9600284459999999</v>
      </c>
      <c r="G6839">
        <v>3.9600284459999999</v>
      </c>
      <c r="H6839">
        <v>3.9600284459999999</v>
      </c>
      <c r="I6839">
        <v>3.9600284459999999</v>
      </c>
      <c r="J6839">
        <v>3.9600284459999999</v>
      </c>
      <c r="K6839">
        <v>3.9600284459999999</v>
      </c>
      <c r="L6839">
        <f t="shared" si="106"/>
        <v>35.640256013999995</v>
      </c>
    </row>
    <row r="6840" spans="1:12" x14ac:dyDescent="0.25">
      <c r="A6840">
        <v>6839</v>
      </c>
      <c r="C6840">
        <v>3.981844218</v>
      </c>
      <c r="D6840">
        <v>3.981844218</v>
      </c>
      <c r="E6840">
        <v>3.981844218</v>
      </c>
      <c r="F6840">
        <v>3.981844218</v>
      </c>
      <c r="G6840">
        <v>3.981844218</v>
      </c>
      <c r="H6840">
        <v>3.981844218</v>
      </c>
      <c r="I6840">
        <v>3.981844218</v>
      </c>
      <c r="J6840">
        <v>3.981844218</v>
      </c>
      <c r="K6840">
        <v>3.981844218</v>
      </c>
      <c r="L6840">
        <f t="shared" si="106"/>
        <v>35.836597961999999</v>
      </c>
    </row>
    <row r="6841" spans="1:12" x14ac:dyDescent="0.25">
      <c r="A6841">
        <v>6840</v>
      </c>
      <c r="C6841">
        <v>4.0514404260000001</v>
      </c>
      <c r="D6841">
        <v>4.0514404260000001</v>
      </c>
      <c r="E6841">
        <v>4.0514404260000001</v>
      </c>
      <c r="F6841">
        <v>4.0514404260000001</v>
      </c>
      <c r="G6841">
        <v>4.0514404260000001</v>
      </c>
      <c r="H6841">
        <v>4.0514404260000001</v>
      </c>
      <c r="I6841">
        <v>4.0514404260000001</v>
      </c>
      <c r="J6841">
        <v>4.0514404260000001</v>
      </c>
      <c r="K6841">
        <v>4.0514404260000001</v>
      </c>
      <c r="L6841">
        <f t="shared" si="106"/>
        <v>36.462963834</v>
      </c>
    </row>
    <row r="6842" spans="1:12" x14ac:dyDescent="0.25">
      <c r="A6842">
        <v>6841</v>
      </c>
      <c r="C6842">
        <v>4.4072932859999998</v>
      </c>
      <c r="D6842">
        <v>4.4072932859999998</v>
      </c>
      <c r="E6842">
        <v>4.4072932859999998</v>
      </c>
      <c r="F6842">
        <v>4.4072932859999998</v>
      </c>
      <c r="G6842">
        <v>4.4072932859999998</v>
      </c>
      <c r="H6842">
        <v>4.4072932859999998</v>
      </c>
      <c r="I6842">
        <v>4.4072932859999998</v>
      </c>
      <c r="J6842">
        <v>4.4072932859999998</v>
      </c>
      <c r="K6842">
        <v>4.4072932859999998</v>
      </c>
      <c r="L6842">
        <f t="shared" si="106"/>
        <v>39.665639573999989</v>
      </c>
    </row>
    <row r="6843" spans="1:12" x14ac:dyDescent="0.25">
      <c r="A6843">
        <v>6842</v>
      </c>
      <c r="C6843">
        <v>4.473512274</v>
      </c>
      <c r="D6843">
        <v>4.473512274</v>
      </c>
      <c r="E6843">
        <v>4.473512274</v>
      </c>
      <c r="F6843">
        <v>4.473512274</v>
      </c>
      <c r="G6843">
        <v>4.473512274</v>
      </c>
      <c r="H6843">
        <v>4.473512274</v>
      </c>
      <c r="I6843">
        <v>4.473512274</v>
      </c>
      <c r="J6843">
        <v>4.473512274</v>
      </c>
      <c r="K6843">
        <v>4.473512274</v>
      </c>
      <c r="L6843">
        <f t="shared" si="106"/>
        <v>40.261610466</v>
      </c>
    </row>
    <row r="6844" spans="1:12" x14ac:dyDescent="0.25">
      <c r="A6844">
        <v>6843</v>
      </c>
      <c r="C6844">
        <v>4.3143008040000002</v>
      </c>
      <c r="D6844">
        <v>4.3143008040000002</v>
      </c>
      <c r="E6844">
        <v>4.3143008040000002</v>
      </c>
      <c r="F6844">
        <v>4.3143008040000002</v>
      </c>
      <c r="G6844">
        <v>4.3143008040000002</v>
      </c>
      <c r="H6844">
        <v>4.3143008040000002</v>
      </c>
      <c r="I6844">
        <v>4.3143008040000002</v>
      </c>
      <c r="J6844">
        <v>4.3143008040000002</v>
      </c>
      <c r="K6844">
        <v>4.3143008040000002</v>
      </c>
      <c r="L6844">
        <f t="shared" si="106"/>
        <v>38.828707235999993</v>
      </c>
    </row>
    <row r="6845" spans="1:12" x14ac:dyDescent="0.25">
      <c r="A6845">
        <v>6844</v>
      </c>
      <c r="C6845">
        <v>4.2911883300000007</v>
      </c>
      <c r="D6845">
        <v>4.2911883300000007</v>
      </c>
      <c r="E6845">
        <v>4.2911883300000007</v>
      </c>
      <c r="F6845">
        <v>4.2911883300000007</v>
      </c>
      <c r="G6845">
        <v>4.2911883300000007</v>
      </c>
      <c r="H6845">
        <v>4.2911883300000007</v>
      </c>
      <c r="I6845">
        <v>4.2911883300000007</v>
      </c>
      <c r="J6845">
        <v>4.2911883300000007</v>
      </c>
      <c r="K6845">
        <v>4.2911883300000007</v>
      </c>
      <c r="L6845">
        <f t="shared" si="106"/>
        <v>38.620694970000002</v>
      </c>
    </row>
    <row r="6846" spans="1:12" x14ac:dyDescent="0.25">
      <c r="A6846">
        <v>6845</v>
      </c>
      <c r="C6846">
        <v>4.1859634080000001</v>
      </c>
      <c r="D6846">
        <v>4.1859634080000001</v>
      </c>
      <c r="E6846">
        <v>4.1859634080000001</v>
      </c>
      <c r="F6846">
        <v>4.1859634080000001</v>
      </c>
      <c r="G6846">
        <v>4.1859634080000001</v>
      </c>
      <c r="H6846">
        <v>4.1859634080000001</v>
      </c>
      <c r="I6846">
        <v>4.1859634080000001</v>
      </c>
      <c r="J6846">
        <v>4.1859634080000001</v>
      </c>
      <c r="K6846">
        <v>4.1859634080000001</v>
      </c>
      <c r="L6846">
        <f t="shared" si="106"/>
        <v>37.673670672</v>
      </c>
    </row>
    <row r="6847" spans="1:12" x14ac:dyDescent="0.25">
      <c r="A6847">
        <v>6846</v>
      </c>
      <c r="C6847">
        <v>4.2201358319999995</v>
      </c>
      <c r="D6847">
        <v>4.2201358319999995</v>
      </c>
      <c r="E6847">
        <v>4.2201358319999995</v>
      </c>
      <c r="F6847">
        <v>4.2201358319999995</v>
      </c>
      <c r="G6847">
        <v>4.2201358319999995</v>
      </c>
      <c r="H6847">
        <v>4.2201358319999995</v>
      </c>
      <c r="I6847">
        <v>4.2201358319999995</v>
      </c>
      <c r="J6847">
        <v>4.2201358319999995</v>
      </c>
      <c r="K6847">
        <v>4.2201358319999995</v>
      </c>
      <c r="L6847">
        <f t="shared" si="106"/>
        <v>37.981222487999993</v>
      </c>
    </row>
    <row r="6848" spans="1:12" x14ac:dyDescent="0.25">
      <c r="A6848">
        <v>6847</v>
      </c>
      <c r="C6848">
        <v>4.166038404</v>
      </c>
      <c r="D6848">
        <v>4.166038404</v>
      </c>
      <c r="E6848">
        <v>4.166038404</v>
      </c>
      <c r="F6848">
        <v>4.166038404</v>
      </c>
      <c r="G6848">
        <v>4.166038404</v>
      </c>
      <c r="H6848">
        <v>4.166038404</v>
      </c>
      <c r="I6848">
        <v>4.166038404</v>
      </c>
      <c r="J6848">
        <v>4.166038404</v>
      </c>
      <c r="K6848">
        <v>4.166038404</v>
      </c>
      <c r="L6848">
        <f t="shared" si="106"/>
        <v>37.494345635999991</v>
      </c>
    </row>
    <row r="6849" spans="1:12" x14ac:dyDescent="0.25">
      <c r="A6849">
        <v>6848</v>
      </c>
      <c r="C6849">
        <v>3.8553955439999998</v>
      </c>
      <c r="D6849">
        <v>3.8553955439999998</v>
      </c>
      <c r="E6849">
        <v>3.8553955439999998</v>
      </c>
      <c r="F6849">
        <v>3.8553955439999998</v>
      </c>
      <c r="G6849">
        <v>3.8553955439999998</v>
      </c>
      <c r="H6849">
        <v>3.8553955439999998</v>
      </c>
      <c r="I6849">
        <v>3.8553955439999998</v>
      </c>
      <c r="J6849">
        <v>3.8553955439999998</v>
      </c>
      <c r="K6849">
        <v>3.8553955439999998</v>
      </c>
      <c r="L6849">
        <f t="shared" si="106"/>
        <v>34.698559895999999</v>
      </c>
    </row>
    <row r="6850" spans="1:12" x14ac:dyDescent="0.25">
      <c r="A6850">
        <v>6849</v>
      </c>
      <c r="C6850">
        <v>3.6392549160000001</v>
      </c>
      <c r="D6850">
        <v>3.6392549160000001</v>
      </c>
      <c r="E6850">
        <v>3.6392549160000001</v>
      </c>
      <c r="F6850">
        <v>3.6392549160000001</v>
      </c>
      <c r="G6850">
        <v>3.6392549160000001</v>
      </c>
      <c r="H6850">
        <v>3.6392549160000001</v>
      </c>
      <c r="I6850">
        <v>3.6392549160000001</v>
      </c>
      <c r="J6850">
        <v>3.6392549160000001</v>
      </c>
      <c r="K6850">
        <v>3.6392549160000001</v>
      </c>
      <c r="L6850">
        <f t="shared" si="106"/>
        <v>32.753294243999996</v>
      </c>
    </row>
    <row r="6851" spans="1:12" x14ac:dyDescent="0.25">
      <c r="A6851">
        <v>6850</v>
      </c>
      <c r="C6851">
        <v>3.4435133040000001</v>
      </c>
      <c r="D6851">
        <v>3.4435133040000001</v>
      </c>
      <c r="E6851">
        <v>3.4435133040000001</v>
      </c>
      <c r="F6851">
        <v>3.4435133040000001</v>
      </c>
      <c r="G6851">
        <v>3.4435133040000001</v>
      </c>
      <c r="H6851">
        <v>3.4435133040000001</v>
      </c>
      <c r="I6851">
        <v>3.4435133040000001</v>
      </c>
      <c r="J6851">
        <v>3.4435133040000001</v>
      </c>
      <c r="K6851">
        <v>3.4435133040000001</v>
      </c>
      <c r="L6851">
        <f t="shared" ref="L6851:L6914" si="107">SUM(C6851:K6851)</f>
        <v>30.991619736000001</v>
      </c>
    </row>
    <row r="6852" spans="1:12" x14ac:dyDescent="0.25">
      <c r="A6852">
        <v>6851</v>
      </c>
      <c r="C6852">
        <v>3.2959648920000002</v>
      </c>
      <c r="D6852">
        <v>3.2959648920000002</v>
      </c>
      <c r="E6852">
        <v>3.2959648920000002</v>
      </c>
      <c r="F6852">
        <v>3.2959648920000002</v>
      </c>
      <c r="G6852">
        <v>3.2959648920000002</v>
      </c>
      <c r="H6852">
        <v>3.2959648920000002</v>
      </c>
      <c r="I6852">
        <v>3.2959648920000002</v>
      </c>
      <c r="J6852">
        <v>3.2959648920000002</v>
      </c>
      <c r="K6852">
        <v>3.2959648920000002</v>
      </c>
      <c r="L6852">
        <f t="shared" si="107"/>
        <v>29.663684028000002</v>
      </c>
    </row>
    <row r="6853" spans="1:12" x14ac:dyDescent="0.25">
      <c r="A6853">
        <v>6852</v>
      </c>
      <c r="C6853">
        <v>3.223017864</v>
      </c>
      <c r="D6853">
        <v>3.223017864</v>
      </c>
      <c r="E6853">
        <v>3.223017864</v>
      </c>
      <c r="F6853">
        <v>3.223017864</v>
      </c>
      <c r="G6853">
        <v>3.223017864</v>
      </c>
      <c r="H6853">
        <v>3.223017864</v>
      </c>
      <c r="I6853">
        <v>3.223017864</v>
      </c>
      <c r="J6853">
        <v>3.223017864</v>
      </c>
      <c r="K6853">
        <v>3.223017864</v>
      </c>
      <c r="L6853">
        <f t="shared" si="107"/>
        <v>29.007160775999996</v>
      </c>
    </row>
    <row r="6854" spans="1:12" x14ac:dyDescent="0.25">
      <c r="A6854">
        <v>6853</v>
      </c>
      <c r="C6854">
        <v>3.2019592439999998</v>
      </c>
      <c r="D6854">
        <v>3.2019592439999998</v>
      </c>
      <c r="E6854">
        <v>3.2019592439999998</v>
      </c>
      <c r="F6854">
        <v>3.2019592439999998</v>
      </c>
      <c r="G6854">
        <v>3.2019592439999998</v>
      </c>
      <c r="H6854">
        <v>3.2019592439999998</v>
      </c>
      <c r="I6854">
        <v>3.2019592439999998</v>
      </c>
      <c r="J6854">
        <v>3.2019592439999998</v>
      </c>
      <c r="K6854">
        <v>3.2019592439999998</v>
      </c>
      <c r="L6854">
        <f t="shared" si="107"/>
        <v>28.817633196000003</v>
      </c>
    </row>
    <row r="6855" spans="1:12" x14ac:dyDescent="0.25">
      <c r="A6855">
        <v>6854</v>
      </c>
      <c r="C6855">
        <v>3.2307696959999999</v>
      </c>
      <c r="D6855">
        <v>3.2307696959999999</v>
      </c>
      <c r="E6855">
        <v>3.2307696959999999</v>
      </c>
      <c r="F6855">
        <v>3.2307696959999999</v>
      </c>
      <c r="G6855">
        <v>3.2307696959999999</v>
      </c>
      <c r="H6855">
        <v>3.2307696959999999</v>
      </c>
      <c r="I6855">
        <v>3.2307696959999999</v>
      </c>
      <c r="J6855">
        <v>3.2307696959999999</v>
      </c>
      <c r="K6855">
        <v>3.2307696959999999</v>
      </c>
      <c r="L6855">
        <f t="shared" si="107"/>
        <v>29.076927263999998</v>
      </c>
    </row>
    <row r="6856" spans="1:12" x14ac:dyDescent="0.25">
      <c r="A6856">
        <v>6855</v>
      </c>
      <c r="C6856">
        <v>3.3633295739999998</v>
      </c>
      <c r="D6856">
        <v>3.3633295739999998</v>
      </c>
      <c r="E6856">
        <v>3.3633295739999998</v>
      </c>
      <c r="F6856">
        <v>3.3633295739999998</v>
      </c>
      <c r="G6856">
        <v>3.3633295739999998</v>
      </c>
      <c r="H6856">
        <v>3.3633295739999998</v>
      </c>
      <c r="I6856">
        <v>3.3633295739999998</v>
      </c>
      <c r="J6856">
        <v>3.3633295739999998</v>
      </c>
      <c r="K6856">
        <v>3.3633295739999998</v>
      </c>
      <c r="L6856">
        <f t="shared" si="107"/>
        <v>30.269966165999989</v>
      </c>
    </row>
    <row r="6857" spans="1:12" x14ac:dyDescent="0.25">
      <c r="A6857">
        <v>6856</v>
      </c>
      <c r="C6857">
        <v>3.4981855259999999</v>
      </c>
      <c r="D6857">
        <v>3.4981855259999999</v>
      </c>
      <c r="E6857">
        <v>3.4981855259999999</v>
      </c>
      <c r="F6857">
        <v>3.4981855259999999</v>
      </c>
      <c r="G6857">
        <v>3.4981855259999999</v>
      </c>
      <c r="H6857">
        <v>3.4981855259999999</v>
      </c>
      <c r="I6857">
        <v>3.4981855259999999</v>
      </c>
      <c r="J6857">
        <v>3.4981855259999999</v>
      </c>
      <c r="K6857">
        <v>3.4981855259999999</v>
      </c>
      <c r="L6857">
        <f t="shared" si="107"/>
        <v>31.483669733999999</v>
      </c>
    </row>
    <row r="6858" spans="1:12" x14ac:dyDescent="0.25">
      <c r="A6858">
        <v>6857</v>
      </c>
      <c r="C6858">
        <v>3.6252532799999999</v>
      </c>
      <c r="D6858">
        <v>3.6252532799999999</v>
      </c>
      <c r="E6858">
        <v>3.6252532799999999</v>
      </c>
      <c r="F6858">
        <v>3.6252532799999999</v>
      </c>
      <c r="G6858">
        <v>3.6252532799999999</v>
      </c>
      <c r="H6858">
        <v>3.6252532799999999</v>
      </c>
      <c r="I6858">
        <v>3.6252532799999999</v>
      </c>
      <c r="J6858">
        <v>3.6252532799999999</v>
      </c>
      <c r="K6858">
        <v>3.6252532799999999</v>
      </c>
      <c r="L6858">
        <f t="shared" si="107"/>
        <v>32.627279519999995</v>
      </c>
    </row>
    <row r="6859" spans="1:12" x14ac:dyDescent="0.25">
      <c r="A6859">
        <v>6858</v>
      </c>
      <c r="C6859">
        <v>3.7320069600000001</v>
      </c>
      <c r="D6859">
        <v>3.7320069600000001</v>
      </c>
      <c r="E6859">
        <v>3.7320069600000001</v>
      </c>
      <c r="F6859">
        <v>3.7320069600000001</v>
      </c>
      <c r="G6859">
        <v>3.7320069600000001</v>
      </c>
      <c r="H6859">
        <v>3.7320069600000001</v>
      </c>
      <c r="I6859">
        <v>3.7320069600000001</v>
      </c>
      <c r="J6859">
        <v>3.7320069600000001</v>
      </c>
      <c r="K6859">
        <v>3.7320069600000001</v>
      </c>
      <c r="L6859">
        <f t="shared" si="107"/>
        <v>33.588062640000004</v>
      </c>
    </row>
    <row r="6860" spans="1:12" x14ac:dyDescent="0.25">
      <c r="A6860">
        <v>6859</v>
      </c>
      <c r="C6860">
        <v>3.8763741059999997</v>
      </c>
      <c r="D6860">
        <v>3.8763741059999997</v>
      </c>
      <c r="E6860">
        <v>3.8763741059999997</v>
      </c>
      <c r="F6860">
        <v>3.8763741059999997</v>
      </c>
      <c r="G6860">
        <v>3.8763741059999997</v>
      </c>
      <c r="H6860">
        <v>3.8763741059999997</v>
      </c>
      <c r="I6860">
        <v>3.8763741059999997</v>
      </c>
      <c r="J6860">
        <v>3.8763741059999997</v>
      </c>
      <c r="K6860">
        <v>3.8763741059999997</v>
      </c>
      <c r="L6860">
        <f t="shared" si="107"/>
        <v>34.887366953999994</v>
      </c>
    </row>
    <row r="6861" spans="1:12" x14ac:dyDescent="0.25">
      <c r="A6861">
        <v>6860</v>
      </c>
      <c r="C6861">
        <v>3.9809313719999997</v>
      </c>
      <c r="D6861">
        <v>3.9809313719999997</v>
      </c>
      <c r="E6861">
        <v>3.9809313719999997</v>
      </c>
      <c r="F6861">
        <v>3.9809313719999997</v>
      </c>
      <c r="G6861">
        <v>3.9809313719999997</v>
      </c>
      <c r="H6861">
        <v>3.9809313719999997</v>
      </c>
      <c r="I6861">
        <v>3.9809313719999997</v>
      </c>
      <c r="J6861">
        <v>3.9809313719999997</v>
      </c>
      <c r="K6861">
        <v>3.9809313719999997</v>
      </c>
      <c r="L6861">
        <f t="shared" si="107"/>
        <v>35.828382347999998</v>
      </c>
    </row>
    <row r="6862" spans="1:12" x14ac:dyDescent="0.25">
      <c r="A6862">
        <v>6861</v>
      </c>
      <c r="C6862">
        <v>3.9876200100000001</v>
      </c>
      <c r="D6862">
        <v>3.9876200100000001</v>
      </c>
      <c r="E6862">
        <v>3.9876200100000001</v>
      </c>
      <c r="F6862">
        <v>3.9876200100000001</v>
      </c>
      <c r="G6862">
        <v>3.9876200100000001</v>
      </c>
      <c r="H6862">
        <v>3.9876200100000001</v>
      </c>
      <c r="I6862">
        <v>3.9876200100000001</v>
      </c>
      <c r="J6862">
        <v>3.9876200100000001</v>
      </c>
      <c r="K6862">
        <v>3.9876200100000001</v>
      </c>
      <c r="L6862">
        <f t="shared" si="107"/>
        <v>35.888580089999998</v>
      </c>
    </row>
    <row r="6863" spans="1:12" x14ac:dyDescent="0.25">
      <c r="A6863">
        <v>6862</v>
      </c>
      <c r="C6863">
        <v>3.989917272</v>
      </c>
      <c r="D6863">
        <v>3.989917272</v>
      </c>
      <c r="E6863">
        <v>3.989917272</v>
      </c>
      <c r="F6863">
        <v>3.989917272</v>
      </c>
      <c r="G6863">
        <v>3.989917272</v>
      </c>
      <c r="H6863">
        <v>3.989917272</v>
      </c>
      <c r="I6863">
        <v>3.989917272</v>
      </c>
      <c r="J6863">
        <v>3.989917272</v>
      </c>
      <c r="K6863">
        <v>3.989917272</v>
      </c>
      <c r="L6863">
        <f t="shared" si="107"/>
        <v>35.909255448000003</v>
      </c>
    </row>
    <row r="6864" spans="1:12" x14ac:dyDescent="0.25">
      <c r="A6864">
        <v>6863</v>
      </c>
      <c r="C6864">
        <v>3.9630888</v>
      </c>
      <c r="D6864">
        <v>3.9630888</v>
      </c>
      <c r="E6864">
        <v>3.9630888</v>
      </c>
      <c r="F6864">
        <v>3.9630888</v>
      </c>
      <c r="G6864">
        <v>3.9630888</v>
      </c>
      <c r="H6864">
        <v>3.9630888</v>
      </c>
      <c r="I6864">
        <v>3.9630888</v>
      </c>
      <c r="J6864">
        <v>3.9630888</v>
      </c>
      <c r="K6864">
        <v>3.9630888</v>
      </c>
      <c r="L6864">
        <f t="shared" si="107"/>
        <v>35.667799200000005</v>
      </c>
    </row>
    <row r="6865" spans="1:12" x14ac:dyDescent="0.25">
      <c r="A6865">
        <v>6864</v>
      </c>
      <c r="C6865">
        <v>4.0517765639999999</v>
      </c>
      <c r="D6865">
        <v>4.0517765639999999</v>
      </c>
      <c r="E6865">
        <v>4.0517765639999999</v>
      </c>
      <c r="F6865">
        <v>4.0517765639999999</v>
      </c>
      <c r="G6865">
        <v>4.0517765639999999</v>
      </c>
      <c r="H6865">
        <v>4.0517765639999999</v>
      </c>
      <c r="I6865">
        <v>4.0517765639999999</v>
      </c>
      <c r="J6865">
        <v>4.0517765639999999</v>
      </c>
      <c r="K6865">
        <v>4.0517765639999999</v>
      </c>
      <c r="L6865">
        <f t="shared" si="107"/>
        <v>36.465989076</v>
      </c>
    </row>
    <row r="6866" spans="1:12" x14ac:dyDescent="0.25">
      <c r="A6866">
        <v>6865</v>
      </c>
      <c r="C6866">
        <v>4.1673115440000004</v>
      </c>
      <c r="D6866">
        <v>4.1673115440000004</v>
      </c>
      <c r="E6866">
        <v>4.1673115440000004</v>
      </c>
      <c r="F6866">
        <v>4.1673115440000004</v>
      </c>
      <c r="G6866">
        <v>4.1673115440000004</v>
      </c>
      <c r="H6866">
        <v>4.1673115440000004</v>
      </c>
      <c r="I6866">
        <v>4.1673115440000004</v>
      </c>
      <c r="J6866">
        <v>4.1673115440000004</v>
      </c>
      <c r="K6866">
        <v>4.1673115440000004</v>
      </c>
      <c r="L6866">
        <f t="shared" si="107"/>
        <v>37.505803896000003</v>
      </c>
    </row>
    <row r="6867" spans="1:12" x14ac:dyDescent="0.25">
      <c r="A6867">
        <v>6866</v>
      </c>
      <c r="C6867">
        <v>4.2092355359999996</v>
      </c>
      <c r="D6867">
        <v>4.2092355359999996</v>
      </c>
      <c r="E6867">
        <v>4.2092355359999996</v>
      </c>
      <c r="F6867">
        <v>4.2092355359999996</v>
      </c>
      <c r="G6867">
        <v>4.2092355359999996</v>
      </c>
      <c r="H6867">
        <v>4.2092355359999996</v>
      </c>
      <c r="I6867">
        <v>4.2092355359999996</v>
      </c>
      <c r="J6867">
        <v>4.2092355359999996</v>
      </c>
      <c r="K6867">
        <v>4.2092355359999996</v>
      </c>
      <c r="L6867">
        <f t="shared" si="107"/>
        <v>37.883119824000005</v>
      </c>
    </row>
    <row r="6868" spans="1:12" x14ac:dyDescent="0.25">
      <c r="A6868">
        <v>6867</v>
      </c>
      <c r="C6868">
        <v>4.1963696940000004</v>
      </c>
      <c r="D6868">
        <v>4.1963696940000004</v>
      </c>
      <c r="E6868">
        <v>4.1963696940000004</v>
      </c>
      <c r="F6868">
        <v>4.1963696940000004</v>
      </c>
      <c r="G6868">
        <v>4.1963696940000004</v>
      </c>
      <c r="H6868">
        <v>4.1963696940000004</v>
      </c>
      <c r="I6868">
        <v>4.1963696940000004</v>
      </c>
      <c r="J6868">
        <v>4.1963696940000004</v>
      </c>
      <c r="K6868">
        <v>4.1963696940000004</v>
      </c>
      <c r="L6868">
        <f t="shared" si="107"/>
        <v>37.767327246000001</v>
      </c>
    </row>
    <row r="6869" spans="1:12" x14ac:dyDescent="0.25">
      <c r="A6869">
        <v>6868</v>
      </c>
      <c r="C6869">
        <v>4.1768344199999996</v>
      </c>
      <c r="D6869">
        <v>4.1768344199999996</v>
      </c>
      <c r="E6869">
        <v>4.1768344199999996</v>
      </c>
      <c r="F6869">
        <v>4.1768344199999996</v>
      </c>
      <c r="G6869">
        <v>4.1768344199999996</v>
      </c>
      <c r="H6869">
        <v>4.1768344199999996</v>
      </c>
      <c r="I6869">
        <v>4.1768344199999996</v>
      </c>
      <c r="J6869">
        <v>4.1768344199999996</v>
      </c>
      <c r="K6869">
        <v>4.1768344199999996</v>
      </c>
      <c r="L6869">
        <f t="shared" si="107"/>
        <v>37.591509779999996</v>
      </c>
    </row>
    <row r="6870" spans="1:12" x14ac:dyDescent="0.25">
      <c r="A6870">
        <v>6869</v>
      </c>
      <c r="C6870">
        <v>4.1448159060000007</v>
      </c>
      <c r="D6870">
        <v>4.1448159060000007</v>
      </c>
      <c r="E6870">
        <v>4.1448159060000007</v>
      </c>
      <c r="F6870">
        <v>4.1448159060000007</v>
      </c>
      <c r="G6870">
        <v>4.1448159060000007</v>
      </c>
      <c r="H6870">
        <v>4.1448159060000007</v>
      </c>
      <c r="I6870">
        <v>4.1448159060000007</v>
      </c>
      <c r="J6870">
        <v>4.1448159060000007</v>
      </c>
      <c r="K6870">
        <v>4.1448159060000007</v>
      </c>
      <c r="L6870">
        <f t="shared" si="107"/>
        <v>37.303343154000004</v>
      </c>
    </row>
    <row r="6871" spans="1:12" x14ac:dyDescent="0.25">
      <c r="A6871">
        <v>6870</v>
      </c>
      <c r="C6871">
        <v>4.1132787959999995</v>
      </c>
      <c r="D6871">
        <v>4.1132787959999995</v>
      </c>
      <c r="E6871">
        <v>4.1132787959999995</v>
      </c>
      <c r="F6871">
        <v>4.1132787959999995</v>
      </c>
      <c r="G6871">
        <v>4.1132787959999995</v>
      </c>
      <c r="H6871">
        <v>4.1132787959999995</v>
      </c>
      <c r="I6871">
        <v>4.1132787959999995</v>
      </c>
      <c r="J6871">
        <v>4.1132787959999995</v>
      </c>
      <c r="K6871">
        <v>4.1132787959999995</v>
      </c>
      <c r="L6871">
        <f t="shared" si="107"/>
        <v>37.019509163999999</v>
      </c>
    </row>
    <row r="6872" spans="1:12" x14ac:dyDescent="0.25">
      <c r="A6872">
        <v>6871</v>
      </c>
      <c r="C6872">
        <v>4.0660646400000005</v>
      </c>
      <c r="D6872">
        <v>4.0660646400000005</v>
      </c>
      <c r="E6872">
        <v>4.0660646400000005</v>
      </c>
      <c r="F6872">
        <v>4.0660646400000005</v>
      </c>
      <c r="G6872">
        <v>4.0660646400000005</v>
      </c>
      <c r="H6872">
        <v>4.0660646400000005</v>
      </c>
      <c r="I6872">
        <v>4.0660646400000005</v>
      </c>
      <c r="J6872">
        <v>4.0660646400000005</v>
      </c>
      <c r="K6872">
        <v>4.0660646400000005</v>
      </c>
      <c r="L6872">
        <f t="shared" si="107"/>
        <v>36.594581760000004</v>
      </c>
    </row>
    <row r="6873" spans="1:12" x14ac:dyDescent="0.25">
      <c r="A6873">
        <v>6872</v>
      </c>
      <c r="C6873">
        <v>3.8434507980000001</v>
      </c>
      <c r="D6873">
        <v>3.8434507980000001</v>
      </c>
      <c r="E6873">
        <v>3.8434507980000001</v>
      </c>
      <c r="F6873">
        <v>3.8434507980000001</v>
      </c>
      <c r="G6873">
        <v>3.8434507980000001</v>
      </c>
      <c r="H6873">
        <v>3.8434507980000001</v>
      </c>
      <c r="I6873">
        <v>3.8434507980000001</v>
      </c>
      <c r="J6873">
        <v>3.8434507980000001</v>
      </c>
      <c r="K6873">
        <v>3.8434507980000001</v>
      </c>
      <c r="L6873">
        <f t="shared" si="107"/>
        <v>34.591057182</v>
      </c>
    </row>
    <row r="6874" spans="1:12" x14ac:dyDescent="0.25">
      <c r="A6874">
        <v>6873</v>
      </c>
      <c r="C6874">
        <v>3.691316574</v>
      </c>
      <c r="D6874">
        <v>3.691316574</v>
      </c>
      <c r="E6874">
        <v>3.691316574</v>
      </c>
      <c r="F6874">
        <v>3.691316574</v>
      </c>
      <c r="G6874">
        <v>3.691316574</v>
      </c>
      <c r="H6874">
        <v>3.691316574</v>
      </c>
      <c r="I6874">
        <v>3.691316574</v>
      </c>
      <c r="J6874">
        <v>3.691316574</v>
      </c>
      <c r="K6874">
        <v>3.691316574</v>
      </c>
      <c r="L6874">
        <f t="shared" si="107"/>
        <v>33.221849165999991</v>
      </c>
    </row>
    <row r="6875" spans="1:12" x14ac:dyDescent="0.25">
      <c r="A6875">
        <v>6874</v>
      </c>
      <c r="C6875">
        <v>3.454455378</v>
      </c>
      <c r="D6875">
        <v>3.454455378</v>
      </c>
      <c r="E6875">
        <v>3.454455378</v>
      </c>
      <c r="F6875">
        <v>3.454455378</v>
      </c>
      <c r="G6875">
        <v>3.454455378</v>
      </c>
      <c r="H6875">
        <v>3.454455378</v>
      </c>
      <c r="I6875">
        <v>3.454455378</v>
      </c>
      <c r="J6875">
        <v>3.454455378</v>
      </c>
      <c r="K6875">
        <v>3.454455378</v>
      </c>
      <c r="L6875">
        <f t="shared" si="107"/>
        <v>31.090098401999995</v>
      </c>
    </row>
    <row r="6876" spans="1:12" x14ac:dyDescent="0.25">
      <c r="A6876">
        <v>6875</v>
      </c>
      <c r="C6876">
        <v>3.296587932</v>
      </c>
      <c r="D6876">
        <v>3.296587932</v>
      </c>
      <c r="E6876">
        <v>3.296587932</v>
      </c>
      <c r="F6876">
        <v>3.296587932</v>
      </c>
      <c r="G6876">
        <v>3.296587932</v>
      </c>
      <c r="H6876">
        <v>3.296587932</v>
      </c>
      <c r="I6876">
        <v>3.296587932</v>
      </c>
      <c r="J6876">
        <v>3.296587932</v>
      </c>
      <c r="K6876">
        <v>3.296587932</v>
      </c>
      <c r="L6876">
        <f t="shared" si="107"/>
        <v>29.669291388000005</v>
      </c>
    </row>
    <row r="6877" spans="1:12" x14ac:dyDescent="0.25">
      <c r="A6877">
        <v>6876</v>
      </c>
      <c r="C6877">
        <v>3.112856538</v>
      </c>
      <c r="D6877">
        <v>3.112856538</v>
      </c>
      <c r="E6877">
        <v>3.112856538</v>
      </c>
      <c r="F6877">
        <v>3.112856538</v>
      </c>
      <c r="G6877">
        <v>3.112856538</v>
      </c>
      <c r="H6877">
        <v>3.112856538</v>
      </c>
      <c r="I6877">
        <v>3.112856538</v>
      </c>
      <c r="J6877">
        <v>3.112856538</v>
      </c>
      <c r="K6877">
        <v>3.112856538</v>
      </c>
      <c r="L6877">
        <f t="shared" si="107"/>
        <v>28.015708841999995</v>
      </c>
    </row>
    <row r="6878" spans="1:12" x14ac:dyDescent="0.25">
      <c r="A6878">
        <v>6877</v>
      </c>
      <c r="C6878">
        <v>3.0061146060000001</v>
      </c>
      <c r="D6878">
        <v>3.0061146060000001</v>
      </c>
      <c r="E6878">
        <v>3.0061146060000001</v>
      </c>
      <c r="F6878">
        <v>3.0061146060000001</v>
      </c>
      <c r="G6878">
        <v>3.0061146060000001</v>
      </c>
      <c r="H6878">
        <v>3.0061146060000001</v>
      </c>
      <c r="I6878">
        <v>3.0061146060000001</v>
      </c>
      <c r="J6878">
        <v>3.0061146060000001</v>
      </c>
      <c r="K6878">
        <v>3.0061146060000001</v>
      </c>
      <c r="L6878">
        <f t="shared" si="107"/>
        <v>27.055031454000002</v>
      </c>
    </row>
    <row r="6879" spans="1:12" x14ac:dyDescent="0.25">
      <c r="A6879">
        <v>6878</v>
      </c>
      <c r="C6879">
        <v>3.1301420039999996</v>
      </c>
      <c r="D6879">
        <v>3.1301420039999996</v>
      </c>
      <c r="E6879">
        <v>3.1301420039999996</v>
      </c>
      <c r="F6879">
        <v>3.1301420039999996</v>
      </c>
      <c r="G6879">
        <v>3.1301420039999996</v>
      </c>
      <c r="H6879">
        <v>3.1301420039999996</v>
      </c>
      <c r="I6879">
        <v>3.1301420039999996</v>
      </c>
      <c r="J6879">
        <v>3.1301420039999996</v>
      </c>
      <c r="K6879">
        <v>3.1301420039999996</v>
      </c>
      <c r="L6879">
        <f t="shared" si="107"/>
        <v>28.171278035999997</v>
      </c>
    </row>
    <row r="6880" spans="1:12" x14ac:dyDescent="0.25">
      <c r="A6880">
        <v>6879</v>
      </c>
      <c r="C6880">
        <v>3.2710593960000001</v>
      </c>
      <c r="D6880">
        <v>3.2710593960000001</v>
      </c>
      <c r="E6880">
        <v>3.2710593960000001</v>
      </c>
      <c r="F6880">
        <v>3.2710593960000001</v>
      </c>
      <c r="G6880">
        <v>3.2710593960000001</v>
      </c>
      <c r="H6880">
        <v>3.2710593960000001</v>
      </c>
      <c r="I6880">
        <v>3.2710593960000001</v>
      </c>
      <c r="J6880">
        <v>3.2710593960000001</v>
      </c>
      <c r="K6880">
        <v>3.2710593960000001</v>
      </c>
      <c r="L6880">
        <f t="shared" si="107"/>
        <v>29.439534563999992</v>
      </c>
    </row>
    <row r="6881" spans="1:12" x14ac:dyDescent="0.25">
      <c r="A6881">
        <v>6880</v>
      </c>
      <c r="C6881">
        <v>3.369231756</v>
      </c>
      <c r="D6881">
        <v>3.369231756</v>
      </c>
      <c r="E6881">
        <v>3.369231756</v>
      </c>
      <c r="F6881">
        <v>3.369231756</v>
      </c>
      <c r="G6881">
        <v>3.369231756</v>
      </c>
      <c r="H6881">
        <v>3.369231756</v>
      </c>
      <c r="I6881">
        <v>3.369231756</v>
      </c>
      <c r="J6881">
        <v>3.369231756</v>
      </c>
      <c r="K6881">
        <v>3.369231756</v>
      </c>
      <c r="L6881">
        <f t="shared" si="107"/>
        <v>30.323085804000005</v>
      </c>
    </row>
    <row r="6882" spans="1:12" x14ac:dyDescent="0.25">
      <c r="A6882">
        <v>6881</v>
      </c>
      <c r="C6882">
        <v>3.6643274580000003</v>
      </c>
      <c r="D6882">
        <v>3.6643274580000003</v>
      </c>
      <c r="E6882">
        <v>3.6643274580000003</v>
      </c>
      <c r="F6882">
        <v>3.6643274580000003</v>
      </c>
      <c r="G6882">
        <v>3.6643274580000003</v>
      </c>
      <c r="H6882">
        <v>3.6643274580000003</v>
      </c>
      <c r="I6882">
        <v>3.6643274580000003</v>
      </c>
      <c r="J6882">
        <v>3.6643274580000003</v>
      </c>
      <c r="K6882">
        <v>3.6643274580000003</v>
      </c>
      <c r="L6882">
        <f t="shared" si="107"/>
        <v>32.978947122000001</v>
      </c>
    </row>
    <row r="6883" spans="1:12" x14ac:dyDescent="0.25">
      <c r="A6883">
        <v>6882</v>
      </c>
      <c r="C6883">
        <v>3.7860439320000001</v>
      </c>
      <c r="D6883">
        <v>3.7860439320000001</v>
      </c>
      <c r="E6883">
        <v>3.7860439320000001</v>
      </c>
      <c r="F6883">
        <v>3.7860439320000001</v>
      </c>
      <c r="G6883">
        <v>3.7860439320000001</v>
      </c>
      <c r="H6883">
        <v>3.7860439320000001</v>
      </c>
      <c r="I6883">
        <v>3.7860439320000001</v>
      </c>
      <c r="J6883">
        <v>3.7860439320000001</v>
      </c>
      <c r="K6883">
        <v>3.7860439320000001</v>
      </c>
      <c r="L6883">
        <f t="shared" si="107"/>
        <v>34.074395387999992</v>
      </c>
    </row>
    <row r="6884" spans="1:12" x14ac:dyDescent="0.25">
      <c r="A6884">
        <v>6883</v>
      </c>
      <c r="C6884">
        <v>3.9076552019999999</v>
      </c>
      <c r="D6884">
        <v>3.9076552019999999</v>
      </c>
      <c r="E6884">
        <v>3.9076552019999999</v>
      </c>
      <c r="F6884">
        <v>3.9076552019999999</v>
      </c>
      <c r="G6884">
        <v>3.9076552019999999</v>
      </c>
      <c r="H6884">
        <v>3.9076552019999999</v>
      </c>
      <c r="I6884">
        <v>3.9076552019999999</v>
      </c>
      <c r="J6884">
        <v>3.9076552019999999</v>
      </c>
      <c r="K6884">
        <v>3.9076552019999999</v>
      </c>
      <c r="L6884">
        <f t="shared" si="107"/>
        <v>35.168896818</v>
      </c>
    </row>
    <row r="6885" spans="1:12" x14ac:dyDescent="0.25">
      <c r="A6885">
        <v>6884</v>
      </c>
      <c r="C6885">
        <v>4.0274239500000002</v>
      </c>
      <c r="D6885">
        <v>4.0274239500000002</v>
      </c>
      <c r="E6885">
        <v>4.0274239500000002</v>
      </c>
      <c r="F6885">
        <v>4.0274239500000002</v>
      </c>
      <c r="G6885">
        <v>4.0274239500000002</v>
      </c>
      <c r="H6885">
        <v>4.0274239500000002</v>
      </c>
      <c r="I6885">
        <v>4.0274239500000002</v>
      </c>
      <c r="J6885">
        <v>4.0274239500000002</v>
      </c>
      <c r="K6885">
        <v>4.0274239500000002</v>
      </c>
      <c r="L6885">
        <f t="shared" si="107"/>
        <v>36.246815550000001</v>
      </c>
    </row>
    <row r="6886" spans="1:12" x14ac:dyDescent="0.25">
      <c r="A6886">
        <v>6885</v>
      </c>
      <c r="C6886">
        <v>4.1274783660000001</v>
      </c>
      <c r="D6886">
        <v>4.1274783660000001</v>
      </c>
      <c r="E6886">
        <v>4.1274783660000001</v>
      </c>
      <c r="F6886">
        <v>4.1274783660000001</v>
      </c>
      <c r="G6886">
        <v>4.1274783660000001</v>
      </c>
      <c r="H6886">
        <v>4.1274783660000001</v>
      </c>
      <c r="I6886">
        <v>4.1274783660000001</v>
      </c>
      <c r="J6886">
        <v>4.1274783660000001</v>
      </c>
      <c r="K6886">
        <v>4.1274783660000001</v>
      </c>
      <c r="L6886">
        <f t="shared" si="107"/>
        <v>37.147305293999992</v>
      </c>
    </row>
    <row r="6887" spans="1:12" x14ac:dyDescent="0.25">
      <c r="A6887">
        <v>6886</v>
      </c>
      <c r="C6887">
        <v>4.2037177379999999</v>
      </c>
      <c r="D6887">
        <v>4.2037177379999999</v>
      </c>
      <c r="E6887">
        <v>4.2037177379999999</v>
      </c>
      <c r="F6887">
        <v>4.2037177379999999</v>
      </c>
      <c r="G6887">
        <v>4.2037177379999999</v>
      </c>
      <c r="H6887">
        <v>4.2037177379999999</v>
      </c>
      <c r="I6887">
        <v>4.2037177379999999</v>
      </c>
      <c r="J6887">
        <v>4.2037177379999999</v>
      </c>
      <c r="K6887">
        <v>4.2037177379999999</v>
      </c>
      <c r="L6887">
        <f t="shared" si="107"/>
        <v>37.833459642000008</v>
      </c>
    </row>
    <row r="6888" spans="1:12" x14ac:dyDescent="0.25">
      <c r="A6888">
        <v>6887</v>
      </c>
      <c r="C6888">
        <v>4.2271151339999999</v>
      </c>
      <c r="D6888">
        <v>4.2271151339999999</v>
      </c>
      <c r="E6888">
        <v>4.2271151339999999</v>
      </c>
      <c r="F6888">
        <v>4.2271151339999999</v>
      </c>
      <c r="G6888">
        <v>4.2271151339999999</v>
      </c>
      <c r="H6888">
        <v>4.2271151339999999</v>
      </c>
      <c r="I6888">
        <v>4.2271151339999999</v>
      </c>
      <c r="J6888">
        <v>4.2271151339999999</v>
      </c>
      <c r="K6888">
        <v>4.2271151339999999</v>
      </c>
      <c r="L6888">
        <f t="shared" si="107"/>
        <v>38.044036206000008</v>
      </c>
    </row>
    <row r="6889" spans="1:12" x14ac:dyDescent="0.25">
      <c r="A6889">
        <v>6888</v>
      </c>
      <c r="C6889">
        <v>4.216350534</v>
      </c>
      <c r="D6889">
        <v>4.216350534</v>
      </c>
      <c r="E6889">
        <v>4.216350534</v>
      </c>
      <c r="F6889">
        <v>4.216350534</v>
      </c>
      <c r="G6889">
        <v>4.216350534</v>
      </c>
      <c r="H6889">
        <v>4.216350534</v>
      </c>
      <c r="I6889">
        <v>4.216350534</v>
      </c>
      <c r="J6889">
        <v>4.216350534</v>
      </c>
      <c r="K6889">
        <v>4.216350534</v>
      </c>
      <c r="L6889">
        <f t="shared" si="107"/>
        <v>37.947154806</v>
      </c>
    </row>
    <row r="6890" spans="1:12" x14ac:dyDescent="0.25">
      <c r="A6890">
        <v>6889</v>
      </c>
      <c r="C6890">
        <v>3.9886968660000002</v>
      </c>
      <c r="D6890">
        <v>3.9886968660000002</v>
      </c>
      <c r="E6890">
        <v>3.9886968660000002</v>
      </c>
      <c r="F6890">
        <v>3.9886968660000002</v>
      </c>
      <c r="G6890">
        <v>3.9886968660000002</v>
      </c>
      <c r="H6890">
        <v>3.9886968660000002</v>
      </c>
      <c r="I6890">
        <v>3.9886968660000002</v>
      </c>
      <c r="J6890">
        <v>3.9886968660000002</v>
      </c>
      <c r="K6890">
        <v>3.9886968660000002</v>
      </c>
      <c r="L6890">
        <f t="shared" si="107"/>
        <v>35.898271794000003</v>
      </c>
    </row>
    <row r="6891" spans="1:12" x14ac:dyDescent="0.25">
      <c r="A6891">
        <v>6890</v>
      </c>
      <c r="C6891">
        <v>3.8923238640000002</v>
      </c>
      <c r="D6891">
        <v>3.8923238640000002</v>
      </c>
      <c r="E6891">
        <v>3.8923238640000002</v>
      </c>
      <c r="F6891">
        <v>3.8923238640000002</v>
      </c>
      <c r="G6891">
        <v>3.8923238640000002</v>
      </c>
      <c r="H6891">
        <v>3.8923238640000002</v>
      </c>
      <c r="I6891">
        <v>3.8923238640000002</v>
      </c>
      <c r="J6891">
        <v>3.8923238640000002</v>
      </c>
      <c r="K6891">
        <v>3.8923238640000002</v>
      </c>
      <c r="L6891">
        <f t="shared" si="107"/>
        <v>35.030914776000003</v>
      </c>
    </row>
    <row r="6892" spans="1:12" x14ac:dyDescent="0.25">
      <c r="A6892">
        <v>6891</v>
      </c>
      <c r="C6892">
        <v>3.9038175000000002</v>
      </c>
      <c r="D6892">
        <v>3.9038175000000002</v>
      </c>
      <c r="E6892">
        <v>3.9038175000000002</v>
      </c>
      <c r="F6892">
        <v>3.9038175000000002</v>
      </c>
      <c r="G6892">
        <v>3.9038175000000002</v>
      </c>
      <c r="H6892">
        <v>3.9038175000000002</v>
      </c>
      <c r="I6892">
        <v>3.9038175000000002</v>
      </c>
      <c r="J6892">
        <v>3.9038175000000002</v>
      </c>
      <c r="K6892">
        <v>3.9038175000000002</v>
      </c>
      <c r="L6892">
        <f t="shared" si="107"/>
        <v>35.1343575</v>
      </c>
    </row>
    <row r="6893" spans="1:12" x14ac:dyDescent="0.25">
      <c r="A6893">
        <v>6892</v>
      </c>
      <c r="C6893">
        <v>3.8012918459999998</v>
      </c>
      <c r="D6893">
        <v>3.8012918459999998</v>
      </c>
      <c r="E6893">
        <v>3.8012918459999998</v>
      </c>
      <c r="F6893">
        <v>3.8012918459999998</v>
      </c>
      <c r="G6893">
        <v>3.8012918459999998</v>
      </c>
      <c r="H6893">
        <v>3.8012918459999998</v>
      </c>
      <c r="I6893">
        <v>3.8012918459999998</v>
      </c>
      <c r="J6893">
        <v>3.8012918459999998</v>
      </c>
      <c r="K6893">
        <v>3.8012918459999998</v>
      </c>
      <c r="L6893">
        <f t="shared" si="107"/>
        <v>34.211626613999989</v>
      </c>
    </row>
    <row r="6894" spans="1:12" x14ac:dyDescent="0.25">
      <c r="A6894">
        <v>6893</v>
      </c>
      <c r="C6894">
        <v>3.7698547919999998</v>
      </c>
      <c r="D6894">
        <v>3.7698547919999998</v>
      </c>
      <c r="E6894">
        <v>3.7698547919999998</v>
      </c>
      <c r="F6894">
        <v>3.7698547919999998</v>
      </c>
      <c r="G6894">
        <v>3.7698547919999998</v>
      </c>
      <c r="H6894">
        <v>3.7698547919999998</v>
      </c>
      <c r="I6894">
        <v>3.7698547919999998</v>
      </c>
      <c r="J6894">
        <v>3.7698547919999998</v>
      </c>
      <c r="K6894">
        <v>3.7698547919999998</v>
      </c>
      <c r="L6894">
        <f t="shared" si="107"/>
        <v>33.928693127999999</v>
      </c>
    </row>
    <row r="6895" spans="1:12" x14ac:dyDescent="0.25">
      <c r="A6895">
        <v>6894</v>
      </c>
      <c r="C6895">
        <v>3.7754976600000001</v>
      </c>
      <c r="D6895">
        <v>3.7754976600000001</v>
      </c>
      <c r="E6895">
        <v>3.7754976600000001</v>
      </c>
      <c r="F6895">
        <v>3.7754976600000001</v>
      </c>
      <c r="G6895">
        <v>3.7754976600000001</v>
      </c>
      <c r="H6895">
        <v>3.7754976600000001</v>
      </c>
      <c r="I6895">
        <v>3.7754976600000001</v>
      </c>
      <c r="J6895">
        <v>3.7754976600000001</v>
      </c>
      <c r="K6895">
        <v>3.7754976600000001</v>
      </c>
      <c r="L6895">
        <f t="shared" si="107"/>
        <v>33.97947894</v>
      </c>
    </row>
    <row r="6896" spans="1:12" x14ac:dyDescent="0.25">
      <c r="A6896">
        <v>6895</v>
      </c>
      <c r="C6896">
        <v>3.6903326459999999</v>
      </c>
      <c r="D6896">
        <v>3.6903326459999999</v>
      </c>
      <c r="E6896">
        <v>3.6903326459999999</v>
      </c>
      <c r="F6896">
        <v>3.6903326459999999</v>
      </c>
      <c r="G6896">
        <v>3.6903326459999999</v>
      </c>
      <c r="H6896">
        <v>3.6903326459999999</v>
      </c>
      <c r="I6896">
        <v>3.6903326459999999</v>
      </c>
      <c r="J6896">
        <v>3.6903326459999999</v>
      </c>
      <c r="K6896">
        <v>3.6903326459999999</v>
      </c>
      <c r="L6896">
        <f t="shared" si="107"/>
        <v>33.212993814000008</v>
      </c>
    </row>
    <row r="6897" spans="1:12" x14ac:dyDescent="0.25">
      <c r="A6897">
        <v>6896</v>
      </c>
      <c r="C6897">
        <v>3.516261144</v>
      </c>
      <c r="D6897">
        <v>3.516261144</v>
      </c>
      <c r="E6897">
        <v>3.516261144</v>
      </c>
      <c r="F6897">
        <v>3.516261144</v>
      </c>
      <c r="G6897">
        <v>3.516261144</v>
      </c>
      <c r="H6897">
        <v>3.516261144</v>
      </c>
      <c r="I6897">
        <v>3.516261144</v>
      </c>
      <c r="J6897">
        <v>3.516261144</v>
      </c>
      <c r="K6897">
        <v>3.516261144</v>
      </c>
      <c r="L6897">
        <f t="shared" si="107"/>
        <v>31.646350296000005</v>
      </c>
    </row>
    <row r="6898" spans="1:12" x14ac:dyDescent="0.25">
      <c r="A6898">
        <v>6897</v>
      </c>
      <c r="C6898">
        <v>3.2581671540000001</v>
      </c>
      <c r="D6898">
        <v>3.2581671540000001</v>
      </c>
      <c r="E6898">
        <v>3.2581671540000001</v>
      </c>
      <c r="F6898">
        <v>3.2581671540000001</v>
      </c>
      <c r="G6898">
        <v>3.2581671540000001</v>
      </c>
      <c r="H6898">
        <v>3.2581671540000001</v>
      </c>
      <c r="I6898">
        <v>3.2581671540000001</v>
      </c>
      <c r="J6898">
        <v>3.2581671540000001</v>
      </c>
      <c r="K6898">
        <v>3.2581671540000001</v>
      </c>
      <c r="L6898">
        <f t="shared" si="107"/>
        <v>29.323504385999996</v>
      </c>
    </row>
    <row r="6899" spans="1:12" x14ac:dyDescent="0.25">
      <c r="A6899">
        <v>6898</v>
      </c>
      <c r="C6899">
        <v>3.0680515800000001</v>
      </c>
      <c r="D6899">
        <v>3.0680515800000001</v>
      </c>
      <c r="E6899">
        <v>3.0680515800000001</v>
      </c>
      <c r="F6899">
        <v>3.0680515800000001</v>
      </c>
      <c r="G6899">
        <v>3.0680515800000001</v>
      </c>
      <c r="H6899">
        <v>3.0680515800000001</v>
      </c>
      <c r="I6899">
        <v>3.0680515800000001</v>
      </c>
      <c r="J6899">
        <v>3.0680515800000001</v>
      </c>
      <c r="K6899">
        <v>3.0680515800000001</v>
      </c>
      <c r="L6899">
        <f t="shared" si="107"/>
        <v>27.612464219999996</v>
      </c>
    </row>
    <row r="6900" spans="1:12" x14ac:dyDescent="0.25">
      <c r="A6900">
        <v>6899</v>
      </c>
      <c r="C6900">
        <v>2.896227246</v>
      </c>
      <c r="D6900">
        <v>2.896227246</v>
      </c>
      <c r="E6900">
        <v>2.896227246</v>
      </c>
      <c r="F6900">
        <v>2.896227246</v>
      </c>
      <c r="G6900">
        <v>2.896227246</v>
      </c>
      <c r="H6900">
        <v>2.896227246</v>
      </c>
      <c r="I6900">
        <v>2.896227246</v>
      </c>
      <c r="J6900">
        <v>2.896227246</v>
      </c>
      <c r="K6900">
        <v>2.896227246</v>
      </c>
      <c r="L6900">
        <f t="shared" si="107"/>
        <v>26.066045213999995</v>
      </c>
    </row>
    <row r="6901" spans="1:12" x14ac:dyDescent="0.25">
      <c r="A6901">
        <v>6900</v>
      </c>
      <c r="C6901">
        <v>2.9261222099999999</v>
      </c>
      <c r="D6901">
        <v>2.9261222099999999</v>
      </c>
      <c r="E6901">
        <v>2.9261222099999999</v>
      </c>
      <c r="F6901">
        <v>2.9261222099999999</v>
      </c>
      <c r="G6901">
        <v>2.9261222099999999</v>
      </c>
      <c r="H6901">
        <v>2.9261222099999999</v>
      </c>
      <c r="I6901">
        <v>2.9261222099999999</v>
      </c>
      <c r="J6901">
        <v>2.9261222099999999</v>
      </c>
      <c r="K6901">
        <v>2.9261222099999999</v>
      </c>
      <c r="L6901">
        <f t="shared" si="107"/>
        <v>26.335099889999995</v>
      </c>
    </row>
    <row r="6902" spans="1:12" x14ac:dyDescent="0.25">
      <c r="A6902">
        <v>6901</v>
      </c>
      <c r="C6902">
        <v>2.8732592459999999</v>
      </c>
      <c r="D6902">
        <v>2.8732592459999999</v>
      </c>
      <c r="E6902">
        <v>2.8732592459999999</v>
      </c>
      <c r="F6902">
        <v>2.8732592459999999</v>
      </c>
      <c r="G6902">
        <v>2.8732592459999999</v>
      </c>
      <c r="H6902">
        <v>2.8732592459999999</v>
      </c>
      <c r="I6902">
        <v>2.8732592459999999</v>
      </c>
      <c r="J6902">
        <v>2.8732592459999999</v>
      </c>
      <c r="K6902">
        <v>2.8732592459999999</v>
      </c>
      <c r="L6902">
        <f t="shared" si="107"/>
        <v>25.859333213999999</v>
      </c>
    </row>
    <row r="6903" spans="1:12" x14ac:dyDescent="0.25">
      <c r="A6903">
        <v>6902</v>
      </c>
      <c r="C6903">
        <v>2.9004271560000001</v>
      </c>
      <c r="D6903">
        <v>2.9004271560000001</v>
      </c>
      <c r="E6903">
        <v>2.9004271560000001</v>
      </c>
      <c r="F6903">
        <v>2.9004271560000001</v>
      </c>
      <c r="G6903">
        <v>2.9004271560000001</v>
      </c>
      <c r="H6903">
        <v>2.9004271560000001</v>
      </c>
      <c r="I6903">
        <v>2.9004271560000001</v>
      </c>
      <c r="J6903">
        <v>2.9004271560000001</v>
      </c>
      <c r="K6903">
        <v>2.9004271560000001</v>
      </c>
      <c r="L6903">
        <f t="shared" si="107"/>
        <v>26.103844403999997</v>
      </c>
    </row>
    <row r="6904" spans="1:12" x14ac:dyDescent="0.25">
      <c r="A6904">
        <v>6903</v>
      </c>
      <c r="C6904">
        <v>2.9940177300000004</v>
      </c>
      <c r="D6904">
        <v>2.9940177300000004</v>
      </c>
      <c r="E6904">
        <v>2.9940177300000004</v>
      </c>
      <c r="F6904">
        <v>2.9940177300000004</v>
      </c>
      <c r="G6904">
        <v>2.9940177300000004</v>
      </c>
      <c r="H6904">
        <v>2.9940177300000004</v>
      </c>
      <c r="I6904">
        <v>2.9940177300000004</v>
      </c>
      <c r="J6904">
        <v>2.9940177300000004</v>
      </c>
      <c r="K6904">
        <v>2.9940177300000004</v>
      </c>
      <c r="L6904">
        <f t="shared" si="107"/>
        <v>26.946159569999999</v>
      </c>
    </row>
    <row r="6905" spans="1:12" x14ac:dyDescent="0.25">
      <c r="A6905">
        <v>6904</v>
      </c>
      <c r="C6905">
        <v>3.1262695860000003</v>
      </c>
      <c r="D6905">
        <v>3.1262695860000003</v>
      </c>
      <c r="E6905">
        <v>3.1262695860000003</v>
      </c>
      <c r="F6905">
        <v>3.1262695860000003</v>
      </c>
      <c r="G6905">
        <v>3.1262695860000003</v>
      </c>
      <c r="H6905">
        <v>3.1262695860000003</v>
      </c>
      <c r="I6905">
        <v>3.1262695860000003</v>
      </c>
      <c r="J6905">
        <v>3.1262695860000003</v>
      </c>
      <c r="K6905">
        <v>3.1262695860000003</v>
      </c>
      <c r="L6905">
        <f t="shared" si="107"/>
        <v>28.136426273999998</v>
      </c>
    </row>
    <row r="6906" spans="1:12" x14ac:dyDescent="0.25">
      <c r="A6906">
        <v>6905</v>
      </c>
      <c r="C6906">
        <v>3.2853369780000001</v>
      </c>
      <c r="D6906">
        <v>3.2853369780000001</v>
      </c>
      <c r="E6906">
        <v>3.2853369780000001</v>
      </c>
      <c r="F6906">
        <v>3.2853369780000001</v>
      </c>
      <c r="G6906">
        <v>3.2853369780000001</v>
      </c>
      <c r="H6906">
        <v>3.2853369780000001</v>
      </c>
      <c r="I6906">
        <v>3.2853369780000001</v>
      </c>
      <c r="J6906">
        <v>3.2853369780000001</v>
      </c>
      <c r="K6906">
        <v>3.2853369780000001</v>
      </c>
      <c r="L6906">
        <f t="shared" si="107"/>
        <v>29.568032802000001</v>
      </c>
    </row>
    <row r="6907" spans="1:12" x14ac:dyDescent="0.25">
      <c r="A6907">
        <v>6906</v>
      </c>
      <c r="C6907">
        <v>3.3223250279999998</v>
      </c>
      <c r="D6907">
        <v>3.3223250279999998</v>
      </c>
      <c r="E6907">
        <v>3.3223250279999998</v>
      </c>
      <c r="F6907">
        <v>3.3223250279999998</v>
      </c>
      <c r="G6907">
        <v>3.3223250279999998</v>
      </c>
      <c r="H6907">
        <v>3.3223250279999998</v>
      </c>
      <c r="I6907">
        <v>3.3223250279999998</v>
      </c>
      <c r="J6907">
        <v>3.3223250279999998</v>
      </c>
      <c r="K6907">
        <v>3.3223250279999998</v>
      </c>
      <c r="L6907">
        <f t="shared" si="107"/>
        <v>29.900925252000008</v>
      </c>
    </row>
    <row r="6908" spans="1:12" x14ac:dyDescent="0.25">
      <c r="A6908">
        <v>6907</v>
      </c>
      <c r="C6908">
        <v>3.3778771619999999</v>
      </c>
      <c r="D6908">
        <v>3.3778771619999999</v>
      </c>
      <c r="E6908">
        <v>3.3778771619999999</v>
      </c>
      <c r="F6908">
        <v>3.3778771619999999</v>
      </c>
      <c r="G6908">
        <v>3.3778771619999999</v>
      </c>
      <c r="H6908">
        <v>3.3778771619999999</v>
      </c>
      <c r="I6908">
        <v>3.3778771619999999</v>
      </c>
      <c r="J6908">
        <v>3.3778771619999999</v>
      </c>
      <c r="K6908">
        <v>3.3778771619999999</v>
      </c>
      <c r="L6908">
        <f t="shared" si="107"/>
        <v>30.400894458000003</v>
      </c>
    </row>
    <row r="6909" spans="1:12" x14ac:dyDescent="0.25">
      <c r="A6909">
        <v>6908</v>
      </c>
      <c r="C6909">
        <v>3.44567289</v>
      </c>
      <c r="D6909">
        <v>3.44567289</v>
      </c>
      <c r="E6909">
        <v>3.44567289</v>
      </c>
      <c r="F6909">
        <v>3.44567289</v>
      </c>
      <c r="G6909">
        <v>3.44567289</v>
      </c>
      <c r="H6909">
        <v>3.44567289</v>
      </c>
      <c r="I6909">
        <v>3.44567289</v>
      </c>
      <c r="J6909">
        <v>3.44567289</v>
      </c>
      <c r="K6909">
        <v>3.44567289</v>
      </c>
      <c r="L6909">
        <f t="shared" si="107"/>
        <v>31.011056010000004</v>
      </c>
    </row>
    <row r="6910" spans="1:12" x14ac:dyDescent="0.25">
      <c r="A6910">
        <v>6909</v>
      </c>
      <c r="C6910">
        <v>3.536216772</v>
      </c>
      <c r="D6910">
        <v>3.536216772</v>
      </c>
      <c r="E6910">
        <v>3.536216772</v>
      </c>
      <c r="F6910">
        <v>3.536216772</v>
      </c>
      <c r="G6910">
        <v>3.536216772</v>
      </c>
      <c r="H6910">
        <v>3.536216772</v>
      </c>
      <c r="I6910">
        <v>3.536216772</v>
      </c>
      <c r="J6910">
        <v>3.536216772</v>
      </c>
      <c r="K6910">
        <v>3.536216772</v>
      </c>
      <c r="L6910">
        <f t="shared" si="107"/>
        <v>31.825950947999999</v>
      </c>
    </row>
    <row r="6911" spans="1:12" x14ac:dyDescent="0.25">
      <c r="A6911">
        <v>6910</v>
      </c>
      <c r="C6911">
        <v>3.6141513540000001</v>
      </c>
      <c r="D6911">
        <v>3.6141513540000001</v>
      </c>
      <c r="E6911">
        <v>3.6141513540000001</v>
      </c>
      <c r="F6911">
        <v>3.6141513540000001</v>
      </c>
      <c r="G6911">
        <v>3.6141513540000001</v>
      </c>
      <c r="H6911">
        <v>3.6141513540000001</v>
      </c>
      <c r="I6911">
        <v>3.6141513540000001</v>
      </c>
      <c r="J6911">
        <v>3.6141513540000001</v>
      </c>
      <c r="K6911">
        <v>3.6141513540000001</v>
      </c>
      <c r="L6911">
        <f t="shared" si="107"/>
        <v>32.527362185999998</v>
      </c>
    </row>
    <row r="6912" spans="1:12" x14ac:dyDescent="0.25">
      <c r="A6912">
        <v>6911</v>
      </c>
      <c r="C6912">
        <v>3.6855409140000002</v>
      </c>
      <c r="D6912">
        <v>3.6855409140000002</v>
      </c>
      <c r="E6912">
        <v>3.6855409140000002</v>
      </c>
      <c r="F6912">
        <v>3.6855409140000002</v>
      </c>
      <c r="G6912">
        <v>3.6855409140000002</v>
      </c>
      <c r="H6912">
        <v>3.6855409140000002</v>
      </c>
      <c r="I6912">
        <v>3.6855409140000002</v>
      </c>
      <c r="J6912">
        <v>3.6855409140000002</v>
      </c>
      <c r="K6912">
        <v>3.6855409140000002</v>
      </c>
      <c r="L6912">
        <f t="shared" si="107"/>
        <v>33.169868225999998</v>
      </c>
    </row>
    <row r="6913" spans="1:12" x14ac:dyDescent="0.25">
      <c r="A6913">
        <v>6912</v>
      </c>
      <c r="C6913">
        <v>3.7723490639999997</v>
      </c>
      <c r="D6913">
        <v>3.7723490639999997</v>
      </c>
      <c r="E6913">
        <v>3.7723490639999997</v>
      </c>
      <c r="F6913">
        <v>3.7723490639999997</v>
      </c>
      <c r="G6913">
        <v>3.7723490639999997</v>
      </c>
      <c r="H6913">
        <v>3.7723490639999997</v>
      </c>
      <c r="I6913">
        <v>3.7723490639999997</v>
      </c>
      <c r="J6913">
        <v>3.7723490639999997</v>
      </c>
      <c r="K6913">
        <v>3.7723490639999997</v>
      </c>
      <c r="L6913">
        <f t="shared" si="107"/>
        <v>33.951141575999998</v>
      </c>
    </row>
    <row r="6914" spans="1:12" x14ac:dyDescent="0.25">
      <c r="A6914">
        <v>6913</v>
      </c>
      <c r="C6914">
        <v>4.2366440819999998</v>
      </c>
      <c r="D6914">
        <v>4.2366440819999998</v>
      </c>
      <c r="E6914">
        <v>4.2366440819999998</v>
      </c>
      <c r="F6914">
        <v>4.2366440819999998</v>
      </c>
      <c r="G6914">
        <v>4.2366440819999998</v>
      </c>
      <c r="H6914">
        <v>4.2366440819999998</v>
      </c>
      <c r="I6914">
        <v>4.2366440819999998</v>
      </c>
      <c r="J6914">
        <v>4.2366440819999998</v>
      </c>
      <c r="K6914">
        <v>4.2366440819999998</v>
      </c>
      <c r="L6914">
        <f t="shared" si="107"/>
        <v>38.129796737999989</v>
      </c>
    </row>
    <row r="6915" spans="1:12" x14ac:dyDescent="0.25">
      <c r="A6915">
        <v>6914</v>
      </c>
      <c r="C6915">
        <v>4.2241939739999994</v>
      </c>
      <c r="D6915">
        <v>4.2241939739999994</v>
      </c>
      <c r="E6915">
        <v>4.2241939739999994</v>
      </c>
      <c r="F6915">
        <v>4.2241939739999994</v>
      </c>
      <c r="G6915">
        <v>4.2241939739999994</v>
      </c>
      <c r="H6915">
        <v>4.2241939739999994</v>
      </c>
      <c r="I6915">
        <v>4.2241939739999994</v>
      </c>
      <c r="J6915">
        <v>4.2241939739999994</v>
      </c>
      <c r="K6915">
        <v>4.2241939739999994</v>
      </c>
      <c r="L6915">
        <f t="shared" ref="L6915:L6978" si="108">SUM(C6915:K6915)</f>
        <v>38.017745765999997</v>
      </c>
    </row>
    <row r="6916" spans="1:12" x14ac:dyDescent="0.25">
      <c r="A6916">
        <v>6915</v>
      </c>
      <c r="C6916">
        <v>4.1552355899999993</v>
      </c>
      <c r="D6916">
        <v>4.1552355899999993</v>
      </c>
      <c r="E6916">
        <v>4.1552355899999993</v>
      </c>
      <c r="F6916">
        <v>4.1552355899999993</v>
      </c>
      <c r="G6916">
        <v>4.1552355899999993</v>
      </c>
      <c r="H6916">
        <v>4.1552355899999993</v>
      </c>
      <c r="I6916">
        <v>4.1552355899999993</v>
      </c>
      <c r="J6916">
        <v>4.1552355899999993</v>
      </c>
      <c r="K6916">
        <v>4.1552355899999993</v>
      </c>
      <c r="L6916">
        <f t="shared" si="108"/>
        <v>37.397120309999991</v>
      </c>
    </row>
    <row r="6917" spans="1:12" x14ac:dyDescent="0.25">
      <c r="A6917">
        <v>6916</v>
      </c>
      <c r="C6917">
        <v>4.1979229379999996</v>
      </c>
      <c r="D6917">
        <v>4.1979229379999996</v>
      </c>
      <c r="E6917">
        <v>4.1979229379999996</v>
      </c>
      <c r="F6917">
        <v>4.1979229379999996</v>
      </c>
      <c r="G6917">
        <v>4.1979229379999996</v>
      </c>
      <c r="H6917">
        <v>4.1979229379999996</v>
      </c>
      <c r="I6917">
        <v>4.1979229379999996</v>
      </c>
      <c r="J6917">
        <v>4.1979229379999996</v>
      </c>
      <c r="K6917">
        <v>4.1979229379999996</v>
      </c>
      <c r="L6917">
        <f t="shared" si="108"/>
        <v>37.781306441999988</v>
      </c>
    </row>
    <row r="6918" spans="1:12" x14ac:dyDescent="0.25">
      <c r="A6918">
        <v>6917</v>
      </c>
      <c r="C6918">
        <v>4.1773641360000004</v>
      </c>
      <c r="D6918">
        <v>4.1773641360000004</v>
      </c>
      <c r="E6918">
        <v>4.1773641360000004</v>
      </c>
      <c r="F6918">
        <v>4.1773641360000004</v>
      </c>
      <c r="G6918">
        <v>4.1773641360000004</v>
      </c>
      <c r="H6918">
        <v>4.1773641360000004</v>
      </c>
      <c r="I6918">
        <v>4.1773641360000004</v>
      </c>
      <c r="J6918">
        <v>4.1773641360000004</v>
      </c>
      <c r="K6918">
        <v>4.1773641360000004</v>
      </c>
      <c r="L6918">
        <f t="shared" si="108"/>
        <v>37.596277224000005</v>
      </c>
    </row>
    <row r="6919" spans="1:12" x14ac:dyDescent="0.25">
      <c r="A6919">
        <v>6918</v>
      </c>
      <c r="C6919">
        <v>4.2121977480000004</v>
      </c>
      <c r="D6919">
        <v>4.2121977480000004</v>
      </c>
      <c r="E6919">
        <v>4.2121977480000004</v>
      </c>
      <c r="F6919">
        <v>4.2121977480000004</v>
      </c>
      <c r="G6919">
        <v>4.2121977480000004</v>
      </c>
      <c r="H6919">
        <v>4.2121977480000004</v>
      </c>
      <c r="I6919">
        <v>4.2121977480000004</v>
      </c>
      <c r="J6919">
        <v>4.2121977480000004</v>
      </c>
      <c r="K6919">
        <v>4.2121977480000004</v>
      </c>
      <c r="L6919">
        <f t="shared" si="108"/>
        <v>37.909779732000004</v>
      </c>
    </row>
    <row r="6920" spans="1:12" x14ac:dyDescent="0.25">
      <c r="A6920">
        <v>6919</v>
      </c>
      <c r="C6920">
        <v>4.1851286400000003</v>
      </c>
      <c r="D6920">
        <v>4.1851286400000003</v>
      </c>
      <c r="E6920">
        <v>4.1851286400000003</v>
      </c>
      <c r="F6920">
        <v>4.1851286400000003</v>
      </c>
      <c r="G6920">
        <v>4.1851286400000003</v>
      </c>
      <c r="H6920">
        <v>4.1851286400000003</v>
      </c>
      <c r="I6920">
        <v>4.1851286400000003</v>
      </c>
      <c r="J6920">
        <v>4.1851286400000003</v>
      </c>
      <c r="K6920">
        <v>4.1851286400000003</v>
      </c>
      <c r="L6920">
        <f t="shared" si="108"/>
        <v>37.666157760000011</v>
      </c>
    </row>
    <row r="6921" spans="1:12" x14ac:dyDescent="0.25">
      <c r="A6921">
        <v>6920</v>
      </c>
      <c r="C6921">
        <v>4.0946740559999997</v>
      </c>
      <c r="D6921">
        <v>4.0946740559999997</v>
      </c>
      <c r="E6921">
        <v>4.0946740559999997</v>
      </c>
      <c r="F6921">
        <v>4.0946740559999997</v>
      </c>
      <c r="G6921">
        <v>4.0946740559999997</v>
      </c>
      <c r="H6921">
        <v>4.0946740559999997</v>
      </c>
      <c r="I6921">
        <v>4.0946740559999997</v>
      </c>
      <c r="J6921">
        <v>4.0946740559999997</v>
      </c>
      <c r="K6921">
        <v>4.0946740559999997</v>
      </c>
      <c r="L6921">
        <f t="shared" si="108"/>
        <v>36.852066504</v>
      </c>
    </row>
    <row r="6922" spans="1:12" x14ac:dyDescent="0.25">
      <c r="A6922">
        <v>6921</v>
      </c>
      <c r="C6922">
        <v>3.967622274</v>
      </c>
      <c r="D6922">
        <v>3.967622274</v>
      </c>
      <c r="E6922">
        <v>3.967622274</v>
      </c>
      <c r="F6922">
        <v>3.967622274</v>
      </c>
      <c r="G6922">
        <v>3.967622274</v>
      </c>
      <c r="H6922">
        <v>3.967622274</v>
      </c>
      <c r="I6922">
        <v>3.967622274</v>
      </c>
      <c r="J6922">
        <v>3.967622274</v>
      </c>
      <c r="K6922">
        <v>3.967622274</v>
      </c>
      <c r="L6922">
        <f t="shared" si="108"/>
        <v>35.708600466</v>
      </c>
    </row>
    <row r="6923" spans="1:12" x14ac:dyDescent="0.25">
      <c r="A6923">
        <v>6922</v>
      </c>
      <c r="C6923">
        <v>3.8623723380000001</v>
      </c>
      <c r="D6923">
        <v>3.8623723380000001</v>
      </c>
      <c r="E6923">
        <v>3.8623723380000001</v>
      </c>
      <c r="F6923">
        <v>3.8623723380000001</v>
      </c>
      <c r="G6923">
        <v>3.8623723380000001</v>
      </c>
      <c r="H6923">
        <v>3.8623723380000001</v>
      </c>
      <c r="I6923">
        <v>3.8623723380000001</v>
      </c>
      <c r="J6923">
        <v>3.8623723380000001</v>
      </c>
      <c r="K6923">
        <v>3.8623723380000001</v>
      </c>
      <c r="L6923">
        <f t="shared" si="108"/>
        <v>34.761351042000001</v>
      </c>
    </row>
    <row r="6924" spans="1:12" x14ac:dyDescent="0.25">
      <c r="A6924">
        <v>6923</v>
      </c>
      <c r="C6924">
        <v>3.7105660679999999</v>
      </c>
      <c r="D6924">
        <v>3.7105660679999999</v>
      </c>
      <c r="E6924">
        <v>3.7105660679999999</v>
      </c>
      <c r="F6924">
        <v>3.7105660679999999</v>
      </c>
      <c r="G6924">
        <v>3.7105660679999999</v>
      </c>
      <c r="H6924">
        <v>3.7105660679999999</v>
      </c>
      <c r="I6924">
        <v>3.7105660679999999</v>
      </c>
      <c r="J6924">
        <v>3.7105660679999999</v>
      </c>
      <c r="K6924">
        <v>3.7105660679999999</v>
      </c>
      <c r="L6924">
        <f t="shared" si="108"/>
        <v>33.395094611999994</v>
      </c>
    </row>
    <row r="6925" spans="1:12" x14ac:dyDescent="0.25">
      <c r="A6925">
        <v>6924</v>
      </c>
      <c r="C6925">
        <v>3.6529534799999999</v>
      </c>
      <c r="D6925">
        <v>3.6529534799999999</v>
      </c>
      <c r="E6925">
        <v>3.6529534799999999</v>
      </c>
      <c r="F6925">
        <v>3.6529534799999999</v>
      </c>
      <c r="G6925">
        <v>3.6529534799999999</v>
      </c>
      <c r="H6925">
        <v>3.6529534799999999</v>
      </c>
      <c r="I6925">
        <v>3.6529534799999999</v>
      </c>
      <c r="J6925">
        <v>3.6529534799999999</v>
      </c>
      <c r="K6925">
        <v>3.6529534799999999</v>
      </c>
      <c r="L6925">
        <f t="shared" si="108"/>
        <v>32.87658132</v>
      </c>
    </row>
    <row r="6926" spans="1:12" x14ac:dyDescent="0.25">
      <c r="A6926">
        <v>6925</v>
      </c>
      <c r="C6926">
        <v>3.5380185060000002</v>
      </c>
      <c r="D6926">
        <v>3.5380185060000002</v>
      </c>
      <c r="E6926">
        <v>3.5380185060000002</v>
      </c>
      <c r="F6926">
        <v>3.5380185060000002</v>
      </c>
      <c r="G6926">
        <v>3.5380185060000002</v>
      </c>
      <c r="H6926">
        <v>3.5380185060000002</v>
      </c>
      <c r="I6926">
        <v>3.5380185060000002</v>
      </c>
      <c r="J6926">
        <v>3.5380185060000002</v>
      </c>
      <c r="K6926">
        <v>3.5380185060000002</v>
      </c>
      <c r="L6926">
        <f t="shared" si="108"/>
        <v>31.842166554000002</v>
      </c>
    </row>
    <row r="6927" spans="1:12" x14ac:dyDescent="0.25">
      <c r="A6927">
        <v>6926</v>
      </c>
      <c r="C6927">
        <v>3.5345153579999997</v>
      </c>
      <c r="D6927">
        <v>3.5345153579999997</v>
      </c>
      <c r="E6927">
        <v>3.5345153579999997</v>
      </c>
      <c r="F6927">
        <v>3.5345153579999997</v>
      </c>
      <c r="G6927">
        <v>3.5345153579999997</v>
      </c>
      <c r="H6927">
        <v>3.5345153579999997</v>
      </c>
      <c r="I6927">
        <v>3.5345153579999997</v>
      </c>
      <c r="J6927">
        <v>3.5345153579999997</v>
      </c>
      <c r="K6927">
        <v>3.5345153579999997</v>
      </c>
      <c r="L6927">
        <f t="shared" si="108"/>
        <v>31.810638221999998</v>
      </c>
    </row>
    <row r="6928" spans="1:12" x14ac:dyDescent="0.25">
      <c r="A6928">
        <v>6927</v>
      </c>
      <c r="C6928">
        <v>3.6285612</v>
      </c>
      <c r="D6928">
        <v>3.6285612</v>
      </c>
      <c r="E6928">
        <v>3.6285612</v>
      </c>
      <c r="F6928">
        <v>3.6285612</v>
      </c>
      <c r="G6928">
        <v>3.6285612</v>
      </c>
      <c r="H6928">
        <v>3.6285612</v>
      </c>
      <c r="I6928">
        <v>3.6285612</v>
      </c>
      <c r="J6928">
        <v>3.6285612</v>
      </c>
      <c r="K6928">
        <v>3.6285612</v>
      </c>
      <c r="L6928">
        <f t="shared" si="108"/>
        <v>32.6570508</v>
      </c>
    </row>
    <row r="6929" spans="1:12" x14ac:dyDescent="0.25">
      <c r="A6929">
        <v>6928</v>
      </c>
      <c r="C6929">
        <v>3.7529745659999998</v>
      </c>
      <c r="D6929">
        <v>3.7529745659999998</v>
      </c>
      <c r="E6929">
        <v>3.7529745659999998</v>
      </c>
      <c r="F6929">
        <v>3.7529745659999998</v>
      </c>
      <c r="G6929">
        <v>3.7529745659999998</v>
      </c>
      <c r="H6929">
        <v>3.7529745659999998</v>
      </c>
      <c r="I6929">
        <v>3.7529745659999998</v>
      </c>
      <c r="J6929">
        <v>3.7529745659999998</v>
      </c>
      <c r="K6929">
        <v>3.7529745659999998</v>
      </c>
      <c r="L6929">
        <f t="shared" si="108"/>
        <v>33.776771093999997</v>
      </c>
    </row>
    <row r="6930" spans="1:12" x14ac:dyDescent="0.25">
      <c r="A6930">
        <v>6929</v>
      </c>
      <c r="C6930">
        <v>4.0647777060000001</v>
      </c>
      <c r="D6930">
        <v>4.0647777060000001</v>
      </c>
      <c r="E6930">
        <v>4.0647777060000001</v>
      </c>
      <c r="F6930">
        <v>4.0647777060000001</v>
      </c>
      <c r="G6930">
        <v>4.0647777060000001</v>
      </c>
      <c r="H6930">
        <v>4.0647777060000001</v>
      </c>
      <c r="I6930">
        <v>4.0647777060000001</v>
      </c>
      <c r="J6930">
        <v>4.0647777060000001</v>
      </c>
      <c r="K6930">
        <v>4.0647777060000001</v>
      </c>
      <c r="L6930">
        <f t="shared" si="108"/>
        <v>36.582999354000002</v>
      </c>
    </row>
    <row r="6931" spans="1:12" x14ac:dyDescent="0.25">
      <c r="A6931">
        <v>6930</v>
      </c>
      <c r="C6931">
        <v>4.2295781879999996</v>
      </c>
      <c r="D6931">
        <v>4.2295781879999996</v>
      </c>
      <c r="E6931">
        <v>4.2295781879999996</v>
      </c>
      <c r="F6931">
        <v>4.2295781879999996</v>
      </c>
      <c r="G6931">
        <v>4.2295781879999996</v>
      </c>
      <c r="H6931">
        <v>4.2295781879999996</v>
      </c>
      <c r="I6931">
        <v>4.2295781879999996</v>
      </c>
      <c r="J6931">
        <v>4.2295781879999996</v>
      </c>
      <c r="K6931">
        <v>4.2295781879999996</v>
      </c>
      <c r="L6931">
        <f t="shared" si="108"/>
        <v>38.066203691999988</v>
      </c>
    </row>
    <row r="6932" spans="1:12" x14ac:dyDescent="0.25">
      <c r="A6932">
        <v>6931</v>
      </c>
      <c r="C6932">
        <v>4.0844414819999999</v>
      </c>
      <c r="D6932">
        <v>4.0844414819999999</v>
      </c>
      <c r="E6932">
        <v>4.0844414819999999</v>
      </c>
      <c r="F6932">
        <v>4.0844414819999999</v>
      </c>
      <c r="G6932">
        <v>4.0844414819999999</v>
      </c>
      <c r="H6932">
        <v>4.0844414819999999</v>
      </c>
      <c r="I6932">
        <v>4.0844414819999999</v>
      </c>
      <c r="J6932">
        <v>4.0844414819999999</v>
      </c>
      <c r="K6932">
        <v>4.0844414819999999</v>
      </c>
      <c r="L6932">
        <f t="shared" si="108"/>
        <v>36.759973338000002</v>
      </c>
    </row>
    <row r="6933" spans="1:12" x14ac:dyDescent="0.25">
      <c r="A6933">
        <v>6932</v>
      </c>
      <c r="C6933">
        <v>3.9407498460000001</v>
      </c>
      <c r="D6933">
        <v>3.9407498460000001</v>
      </c>
      <c r="E6933">
        <v>3.9407498460000001</v>
      </c>
      <c r="F6933">
        <v>3.9407498460000001</v>
      </c>
      <c r="G6933">
        <v>3.9407498460000001</v>
      </c>
      <c r="H6933">
        <v>3.9407498460000001</v>
      </c>
      <c r="I6933">
        <v>3.9407498460000001</v>
      </c>
      <c r="J6933">
        <v>3.9407498460000001</v>
      </c>
      <c r="K6933">
        <v>3.9407498460000001</v>
      </c>
      <c r="L6933">
        <f t="shared" si="108"/>
        <v>35.466748613999997</v>
      </c>
    </row>
    <row r="6934" spans="1:12" x14ac:dyDescent="0.25">
      <c r="A6934">
        <v>6933</v>
      </c>
      <c r="C6934">
        <v>3.9601962840000002</v>
      </c>
      <c r="D6934">
        <v>3.9601962840000002</v>
      </c>
      <c r="E6934">
        <v>3.9601962840000002</v>
      </c>
      <c r="F6934">
        <v>3.9601962840000002</v>
      </c>
      <c r="G6934">
        <v>3.9601962840000002</v>
      </c>
      <c r="H6934">
        <v>3.9601962840000002</v>
      </c>
      <c r="I6934">
        <v>3.9601962840000002</v>
      </c>
      <c r="J6934">
        <v>3.9601962840000002</v>
      </c>
      <c r="K6934">
        <v>3.9601962840000002</v>
      </c>
      <c r="L6934">
        <f t="shared" si="108"/>
        <v>35.641766555999993</v>
      </c>
    </row>
    <row r="6935" spans="1:12" x14ac:dyDescent="0.25">
      <c r="A6935">
        <v>6934</v>
      </c>
      <c r="C6935">
        <v>4.0787284560000003</v>
      </c>
      <c r="D6935">
        <v>4.0787284560000003</v>
      </c>
      <c r="E6935">
        <v>4.0787284560000003</v>
      </c>
      <c r="F6935">
        <v>4.0787284560000003</v>
      </c>
      <c r="G6935">
        <v>4.0787284560000003</v>
      </c>
      <c r="H6935">
        <v>4.0787284560000003</v>
      </c>
      <c r="I6935">
        <v>4.0787284560000003</v>
      </c>
      <c r="J6935">
        <v>4.0787284560000003</v>
      </c>
      <c r="K6935">
        <v>4.0787284560000003</v>
      </c>
      <c r="L6935">
        <f t="shared" si="108"/>
        <v>36.708556104000003</v>
      </c>
    </row>
    <row r="6936" spans="1:12" x14ac:dyDescent="0.25">
      <c r="A6936">
        <v>6935</v>
      </c>
      <c r="C6936">
        <v>4.141633122</v>
      </c>
      <c r="D6936">
        <v>4.141633122</v>
      </c>
      <c r="E6936">
        <v>4.141633122</v>
      </c>
      <c r="F6936">
        <v>4.141633122</v>
      </c>
      <c r="G6936">
        <v>4.141633122</v>
      </c>
      <c r="H6936">
        <v>4.141633122</v>
      </c>
      <c r="I6936">
        <v>4.141633122</v>
      </c>
      <c r="J6936">
        <v>4.141633122</v>
      </c>
      <c r="K6936">
        <v>4.141633122</v>
      </c>
      <c r="L6936">
        <f t="shared" si="108"/>
        <v>37.274698098000009</v>
      </c>
    </row>
    <row r="6937" spans="1:12" x14ac:dyDescent="0.25">
      <c r="A6937">
        <v>6936</v>
      </c>
      <c r="C6937">
        <v>4.2923398319999997</v>
      </c>
      <c r="D6937">
        <v>4.2923398319999997</v>
      </c>
      <c r="E6937">
        <v>4.2923398319999997</v>
      </c>
      <c r="F6937">
        <v>4.2923398319999997</v>
      </c>
      <c r="G6937">
        <v>4.2923398319999997</v>
      </c>
      <c r="H6937">
        <v>4.2923398319999997</v>
      </c>
      <c r="I6937">
        <v>4.2923398319999997</v>
      </c>
      <c r="J6937">
        <v>4.2923398319999997</v>
      </c>
      <c r="K6937">
        <v>4.2923398319999997</v>
      </c>
      <c r="L6937">
        <f t="shared" si="108"/>
        <v>38.631058487999994</v>
      </c>
    </row>
    <row r="6938" spans="1:12" x14ac:dyDescent="0.25">
      <c r="A6938">
        <v>6937</v>
      </c>
      <c r="C6938">
        <v>4.2716189340000001</v>
      </c>
      <c r="D6938">
        <v>4.2716189340000001</v>
      </c>
      <c r="E6938">
        <v>4.2716189340000001</v>
      </c>
      <c r="F6938">
        <v>4.2716189340000001</v>
      </c>
      <c r="G6938">
        <v>4.2716189340000001</v>
      </c>
      <c r="H6938">
        <v>4.2716189340000001</v>
      </c>
      <c r="I6938">
        <v>4.2716189340000001</v>
      </c>
      <c r="J6938">
        <v>4.2716189340000001</v>
      </c>
      <c r="K6938">
        <v>4.2716189340000001</v>
      </c>
      <c r="L6938">
        <f t="shared" si="108"/>
        <v>38.444570406000004</v>
      </c>
    </row>
    <row r="6939" spans="1:12" x14ac:dyDescent="0.25">
      <c r="A6939">
        <v>6938</v>
      </c>
      <c r="C6939">
        <v>4.22911269</v>
      </c>
      <c r="D6939">
        <v>4.22911269</v>
      </c>
      <c r="E6939">
        <v>4.22911269</v>
      </c>
      <c r="F6939">
        <v>4.22911269</v>
      </c>
      <c r="G6939">
        <v>4.22911269</v>
      </c>
      <c r="H6939">
        <v>4.22911269</v>
      </c>
      <c r="I6939">
        <v>4.22911269</v>
      </c>
      <c r="J6939">
        <v>4.22911269</v>
      </c>
      <c r="K6939">
        <v>4.22911269</v>
      </c>
      <c r="L6939">
        <f t="shared" si="108"/>
        <v>38.062014210000001</v>
      </c>
    </row>
    <row r="6940" spans="1:12" x14ac:dyDescent="0.25">
      <c r="A6940">
        <v>6939</v>
      </c>
      <c r="C6940">
        <v>4.1502168179999996</v>
      </c>
      <c r="D6940">
        <v>4.1502168179999996</v>
      </c>
      <c r="E6940">
        <v>4.1502168179999996</v>
      </c>
      <c r="F6940">
        <v>4.1502168179999996</v>
      </c>
      <c r="G6940">
        <v>4.1502168179999996</v>
      </c>
      <c r="H6940">
        <v>4.1502168179999996</v>
      </c>
      <c r="I6940">
        <v>4.1502168179999996</v>
      </c>
      <c r="J6940">
        <v>4.1502168179999996</v>
      </c>
      <c r="K6940">
        <v>4.1502168179999996</v>
      </c>
      <c r="L6940">
        <f t="shared" si="108"/>
        <v>37.351951361999994</v>
      </c>
    </row>
    <row r="6941" spans="1:12" x14ac:dyDescent="0.25">
      <c r="A6941">
        <v>6940</v>
      </c>
      <c r="C6941">
        <v>4.0221819659999998</v>
      </c>
      <c r="D6941">
        <v>4.0221819659999998</v>
      </c>
      <c r="E6941">
        <v>4.0221819659999998</v>
      </c>
      <c r="F6941">
        <v>4.0221819659999998</v>
      </c>
      <c r="G6941">
        <v>4.0221819659999998</v>
      </c>
      <c r="H6941">
        <v>4.0221819659999998</v>
      </c>
      <c r="I6941">
        <v>4.0221819659999998</v>
      </c>
      <c r="J6941">
        <v>4.0221819659999998</v>
      </c>
      <c r="K6941">
        <v>4.0221819659999998</v>
      </c>
      <c r="L6941">
        <f t="shared" si="108"/>
        <v>36.199637693999989</v>
      </c>
    </row>
    <row r="6942" spans="1:12" x14ac:dyDescent="0.25">
      <c r="A6942">
        <v>6941</v>
      </c>
      <c r="C6942">
        <v>4.0102211160000003</v>
      </c>
      <c r="D6942">
        <v>4.0102211160000003</v>
      </c>
      <c r="E6942">
        <v>4.0102211160000003</v>
      </c>
      <c r="F6942">
        <v>4.0102211160000003</v>
      </c>
      <c r="G6942">
        <v>4.0102211160000003</v>
      </c>
      <c r="H6942">
        <v>4.0102211160000003</v>
      </c>
      <c r="I6942">
        <v>4.0102211160000003</v>
      </c>
      <c r="J6942">
        <v>4.0102211160000003</v>
      </c>
      <c r="K6942">
        <v>4.0102211160000003</v>
      </c>
      <c r="L6942">
        <f t="shared" si="108"/>
        <v>36.091990043999999</v>
      </c>
    </row>
    <row r="6943" spans="1:12" x14ac:dyDescent="0.25">
      <c r="A6943">
        <v>6942</v>
      </c>
      <c r="C6943">
        <v>4.0498619040000001</v>
      </c>
      <c r="D6943">
        <v>4.0498619040000001</v>
      </c>
      <c r="E6943">
        <v>4.0498619040000001</v>
      </c>
      <c r="F6943">
        <v>4.0498619040000001</v>
      </c>
      <c r="G6943">
        <v>4.0498619040000001</v>
      </c>
      <c r="H6943">
        <v>4.0498619040000001</v>
      </c>
      <c r="I6943">
        <v>4.0498619040000001</v>
      </c>
      <c r="J6943">
        <v>4.0498619040000001</v>
      </c>
      <c r="K6943">
        <v>4.0498619040000001</v>
      </c>
      <c r="L6943">
        <f t="shared" si="108"/>
        <v>36.448757135999998</v>
      </c>
    </row>
    <row r="6944" spans="1:12" x14ac:dyDescent="0.25">
      <c r="A6944">
        <v>6943</v>
      </c>
      <c r="C6944">
        <v>3.9764966999999998</v>
      </c>
      <c r="D6944">
        <v>3.9764966999999998</v>
      </c>
      <c r="E6944">
        <v>3.9764966999999998</v>
      </c>
      <c r="F6944">
        <v>3.9764966999999998</v>
      </c>
      <c r="G6944">
        <v>3.9764966999999998</v>
      </c>
      <c r="H6944">
        <v>3.9764966999999998</v>
      </c>
      <c r="I6944">
        <v>3.9764966999999998</v>
      </c>
      <c r="J6944">
        <v>3.9764966999999998</v>
      </c>
      <c r="K6944">
        <v>3.9764966999999998</v>
      </c>
      <c r="L6944">
        <f t="shared" si="108"/>
        <v>35.788470299999993</v>
      </c>
    </row>
    <row r="6945" spans="1:12" x14ac:dyDescent="0.25">
      <c r="A6945">
        <v>6944</v>
      </c>
      <c r="C6945">
        <v>3.7712889720000002</v>
      </c>
      <c r="D6945">
        <v>3.7712889720000002</v>
      </c>
      <c r="E6945">
        <v>3.7712889720000002</v>
      </c>
      <c r="F6945">
        <v>3.7712889720000002</v>
      </c>
      <c r="G6945">
        <v>3.7712889720000002</v>
      </c>
      <c r="H6945">
        <v>3.7712889720000002</v>
      </c>
      <c r="I6945">
        <v>3.7712889720000002</v>
      </c>
      <c r="J6945">
        <v>3.7712889720000002</v>
      </c>
      <c r="K6945">
        <v>3.7712889720000002</v>
      </c>
      <c r="L6945">
        <f t="shared" si="108"/>
        <v>33.941600747999999</v>
      </c>
    </row>
    <row r="6946" spans="1:12" x14ac:dyDescent="0.25">
      <c r="A6946">
        <v>6945</v>
      </c>
      <c r="C6946">
        <v>3.6220171680000002</v>
      </c>
      <c r="D6946">
        <v>3.6220171680000002</v>
      </c>
      <c r="E6946">
        <v>3.6220171680000002</v>
      </c>
      <c r="F6946">
        <v>3.6220171680000002</v>
      </c>
      <c r="G6946">
        <v>3.6220171680000002</v>
      </c>
      <c r="H6946">
        <v>3.6220171680000002</v>
      </c>
      <c r="I6946">
        <v>3.6220171680000002</v>
      </c>
      <c r="J6946">
        <v>3.6220171680000002</v>
      </c>
      <c r="K6946">
        <v>3.6220171680000002</v>
      </c>
      <c r="L6946">
        <f t="shared" si="108"/>
        <v>32.598154512000001</v>
      </c>
    </row>
    <row r="6947" spans="1:12" x14ac:dyDescent="0.25">
      <c r="A6947">
        <v>6946</v>
      </c>
      <c r="C6947">
        <v>3.5445655739999999</v>
      </c>
      <c r="D6947">
        <v>3.5445655739999999</v>
      </c>
      <c r="E6947">
        <v>3.5445655739999999</v>
      </c>
      <c r="F6947">
        <v>3.5445655739999999</v>
      </c>
      <c r="G6947">
        <v>3.5445655739999999</v>
      </c>
      <c r="H6947">
        <v>3.5445655739999999</v>
      </c>
      <c r="I6947">
        <v>3.5445655739999999</v>
      </c>
      <c r="J6947">
        <v>3.5445655739999999</v>
      </c>
      <c r="K6947">
        <v>3.5445655739999999</v>
      </c>
      <c r="L6947">
        <f t="shared" si="108"/>
        <v>31.901090165999999</v>
      </c>
    </row>
    <row r="6948" spans="1:12" x14ac:dyDescent="0.25">
      <c r="A6948">
        <v>6947</v>
      </c>
      <c r="C6948">
        <v>3.3970240919999997</v>
      </c>
      <c r="D6948">
        <v>3.3970240919999997</v>
      </c>
      <c r="E6948">
        <v>3.3970240919999997</v>
      </c>
      <c r="F6948">
        <v>3.3970240919999997</v>
      </c>
      <c r="G6948">
        <v>3.3970240919999997</v>
      </c>
      <c r="H6948">
        <v>3.3970240919999997</v>
      </c>
      <c r="I6948">
        <v>3.3970240919999997</v>
      </c>
      <c r="J6948">
        <v>3.3970240919999997</v>
      </c>
      <c r="K6948">
        <v>3.3970240919999997</v>
      </c>
      <c r="L6948">
        <f t="shared" si="108"/>
        <v>30.573216827999993</v>
      </c>
    </row>
    <row r="6949" spans="1:12" x14ac:dyDescent="0.25">
      <c r="A6949">
        <v>6948</v>
      </c>
      <c r="C6949">
        <v>3.2257015559999997</v>
      </c>
      <c r="D6949">
        <v>3.2257015559999997</v>
      </c>
      <c r="E6949">
        <v>3.2257015559999997</v>
      </c>
      <c r="F6949">
        <v>3.2257015559999997</v>
      </c>
      <c r="G6949">
        <v>3.2257015559999997</v>
      </c>
      <c r="H6949">
        <v>3.2257015559999997</v>
      </c>
      <c r="I6949">
        <v>3.2257015559999997</v>
      </c>
      <c r="J6949">
        <v>3.2257015559999997</v>
      </c>
      <c r="K6949">
        <v>3.2257015559999997</v>
      </c>
      <c r="L6949">
        <f t="shared" si="108"/>
        <v>29.031314004000002</v>
      </c>
    </row>
    <row r="6950" spans="1:12" x14ac:dyDescent="0.25">
      <c r="A6950">
        <v>6949</v>
      </c>
      <c r="C6950">
        <v>3.1384060620000001</v>
      </c>
      <c r="D6950">
        <v>3.1384060620000001</v>
      </c>
      <c r="E6950">
        <v>3.1384060620000001</v>
      </c>
      <c r="F6950">
        <v>3.1384060620000001</v>
      </c>
      <c r="G6950">
        <v>3.1384060620000001</v>
      </c>
      <c r="H6950">
        <v>3.1384060620000001</v>
      </c>
      <c r="I6950">
        <v>3.1384060620000001</v>
      </c>
      <c r="J6950">
        <v>3.1384060620000001</v>
      </c>
      <c r="K6950">
        <v>3.1384060620000001</v>
      </c>
      <c r="L6950">
        <f t="shared" si="108"/>
        <v>28.245654558000005</v>
      </c>
    </row>
    <row r="6951" spans="1:12" x14ac:dyDescent="0.25">
      <c r="A6951">
        <v>6950</v>
      </c>
      <c r="C6951">
        <v>3.1708436760000001</v>
      </c>
      <c r="D6951">
        <v>3.1708436760000001</v>
      </c>
      <c r="E6951">
        <v>3.1708436760000001</v>
      </c>
      <c r="F6951">
        <v>3.1708436760000001</v>
      </c>
      <c r="G6951">
        <v>3.1708436760000001</v>
      </c>
      <c r="H6951">
        <v>3.1708436760000001</v>
      </c>
      <c r="I6951">
        <v>3.1708436760000001</v>
      </c>
      <c r="J6951">
        <v>3.1708436760000001</v>
      </c>
      <c r="K6951">
        <v>3.1708436760000001</v>
      </c>
      <c r="L6951">
        <f t="shared" si="108"/>
        <v>28.537593084000001</v>
      </c>
    </row>
    <row r="6952" spans="1:12" x14ac:dyDescent="0.25">
      <c r="A6952">
        <v>6951</v>
      </c>
      <c r="C6952">
        <v>3.2301384059999996</v>
      </c>
      <c r="D6952">
        <v>3.2301384059999996</v>
      </c>
      <c r="E6952">
        <v>3.2301384059999996</v>
      </c>
      <c r="F6952">
        <v>3.2301384059999996</v>
      </c>
      <c r="G6952">
        <v>3.2301384059999996</v>
      </c>
      <c r="H6952">
        <v>3.2301384059999996</v>
      </c>
      <c r="I6952">
        <v>3.2301384059999996</v>
      </c>
      <c r="J6952">
        <v>3.2301384059999996</v>
      </c>
      <c r="K6952">
        <v>3.2301384059999996</v>
      </c>
      <c r="L6952">
        <f t="shared" si="108"/>
        <v>29.071245653999991</v>
      </c>
    </row>
    <row r="6953" spans="1:12" x14ac:dyDescent="0.25">
      <c r="A6953">
        <v>6952</v>
      </c>
      <c r="C6953">
        <v>3.3228880080000001</v>
      </c>
      <c r="D6953">
        <v>3.3228880080000001</v>
      </c>
      <c r="E6953">
        <v>3.3228880080000001</v>
      </c>
      <c r="F6953">
        <v>3.3228880080000001</v>
      </c>
      <c r="G6953">
        <v>3.3228880080000001</v>
      </c>
      <c r="H6953">
        <v>3.3228880080000001</v>
      </c>
      <c r="I6953">
        <v>3.3228880080000001</v>
      </c>
      <c r="J6953">
        <v>3.3228880080000001</v>
      </c>
      <c r="K6953">
        <v>3.3228880080000001</v>
      </c>
      <c r="L6953">
        <f t="shared" si="108"/>
        <v>29.905992072</v>
      </c>
    </row>
    <row r="6954" spans="1:12" x14ac:dyDescent="0.25">
      <c r="A6954">
        <v>6953</v>
      </c>
      <c r="C6954">
        <v>3.4380183419999999</v>
      </c>
      <c r="D6954">
        <v>3.4380183419999999</v>
      </c>
      <c r="E6954">
        <v>3.4380183419999999</v>
      </c>
      <c r="F6954">
        <v>3.4380183419999999</v>
      </c>
      <c r="G6954">
        <v>3.4380183419999999</v>
      </c>
      <c r="H6954">
        <v>3.4380183419999999</v>
      </c>
      <c r="I6954">
        <v>3.4380183419999999</v>
      </c>
      <c r="J6954">
        <v>3.4380183419999999</v>
      </c>
      <c r="K6954">
        <v>3.4380183419999999</v>
      </c>
      <c r="L6954">
        <f t="shared" si="108"/>
        <v>30.942165077999999</v>
      </c>
    </row>
    <row r="6955" spans="1:12" x14ac:dyDescent="0.25">
      <c r="A6955">
        <v>6954</v>
      </c>
      <c r="C6955">
        <v>3.540591912</v>
      </c>
      <c r="D6955">
        <v>3.540591912</v>
      </c>
      <c r="E6955">
        <v>3.540591912</v>
      </c>
      <c r="F6955">
        <v>3.540591912</v>
      </c>
      <c r="G6955">
        <v>3.540591912</v>
      </c>
      <c r="H6955">
        <v>3.540591912</v>
      </c>
      <c r="I6955">
        <v>3.540591912</v>
      </c>
      <c r="J6955">
        <v>3.540591912</v>
      </c>
      <c r="K6955">
        <v>3.540591912</v>
      </c>
      <c r="L6955">
        <f t="shared" si="108"/>
        <v>31.865327208</v>
      </c>
    </row>
    <row r="6956" spans="1:12" x14ac:dyDescent="0.25">
      <c r="A6956">
        <v>6955</v>
      </c>
      <c r="C6956">
        <v>3.6750844680000001</v>
      </c>
      <c r="D6956">
        <v>3.6750844680000001</v>
      </c>
      <c r="E6956">
        <v>3.6750844680000001</v>
      </c>
      <c r="F6956">
        <v>3.6750844680000001</v>
      </c>
      <c r="G6956">
        <v>3.6750844680000001</v>
      </c>
      <c r="H6956">
        <v>3.6750844680000001</v>
      </c>
      <c r="I6956">
        <v>3.6750844680000001</v>
      </c>
      <c r="J6956">
        <v>3.6750844680000001</v>
      </c>
      <c r="K6956">
        <v>3.6750844680000001</v>
      </c>
      <c r="L6956">
        <f t="shared" si="108"/>
        <v>33.075760212000006</v>
      </c>
    </row>
    <row r="6957" spans="1:12" x14ac:dyDescent="0.25">
      <c r="A6957">
        <v>6956</v>
      </c>
      <c r="C6957">
        <v>3.763626768</v>
      </c>
      <c r="D6957">
        <v>3.763626768</v>
      </c>
      <c r="E6957">
        <v>3.763626768</v>
      </c>
      <c r="F6957">
        <v>3.763626768</v>
      </c>
      <c r="G6957">
        <v>3.763626768</v>
      </c>
      <c r="H6957">
        <v>3.763626768</v>
      </c>
      <c r="I6957">
        <v>3.763626768</v>
      </c>
      <c r="J6957">
        <v>3.763626768</v>
      </c>
      <c r="K6957">
        <v>3.763626768</v>
      </c>
      <c r="L6957">
        <f t="shared" si="108"/>
        <v>33.872640912000008</v>
      </c>
    </row>
    <row r="6958" spans="1:12" x14ac:dyDescent="0.25">
      <c r="A6958">
        <v>6957</v>
      </c>
      <c r="C6958">
        <v>3.7599759779999999</v>
      </c>
      <c r="D6958">
        <v>3.7599759779999999</v>
      </c>
      <c r="E6958">
        <v>3.7599759779999999</v>
      </c>
      <c r="F6958">
        <v>3.7599759779999999</v>
      </c>
      <c r="G6958">
        <v>3.7599759779999999</v>
      </c>
      <c r="H6958">
        <v>3.7599759779999999</v>
      </c>
      <c r="I6958">
        <v>3.7599759779999999</v>
      </c>
      <c r="J6958">
        <v>3.7599759779999999</v>
      </c>
      <c r="K6958">
        <v>3.7599759779999999</v>
      </c>
      <c r="L6958">
        <f t="shared" si="108"/>
        <v>33.839783801999999</v>
      </c>
    </row>
    <row r="6959" spans="1:12" x14ac:dyDescent="0.25">
      <c r="A6959">
        <v>6958</v>
      </c>
      <c r="C6959">
        <v>3.7545079440000002</v>
      </c>
      <c r="D6959">
        <v>3.7545079440000002</v>
      </c>
      <c r="E6959">
        <v>3.7545079440000002</v>
      </c>
      <c r="F6959">
        <v>3.7545079440000002</v>
      </c>
      <c r="G6959">
        <v>3.7545079440000002</v>
      </c>
      <c r="H6959">
        <v>3.7545079440000002</v>
      </c>
      <c r="I6959">
        <v>3.7545079440000002</v>
      </c>
      <c r="J6959">
        <v>3.7545079440000002</v>
      </c>
      <c r="K6959">
        <v>3.7545079440000002</v>
      </c>
      <c r="L6959">
        <f t="shared" si="108"/>
        <v>33.790571495999998</v>
      </c>
    </row>
    <row r="6960" spans="1:12" x14ac:dyDescent="0.25">
      <c r="A6960">
        <v>6959</v>
      </c>
      <c r="C6960">
        <v>3.711712356</v>
      </c>
      <c r="D6960">
        <v>3.711712356</v>
      </c>
      <c r="E6960">
        <v>3.711712356</v>
      </c>
      <c r="F6960">
        <v>3.711712356</v>
      </c>
      <c r="G6960">
        <v>3.711712356</v>
      </c>
      <c r="H6960">
        <v>3.711712356</v>
      </c>
      <c r="I6960">
        <v>3.711712356</v>
      </c>
      <c r="J6960">
        <v>3.711712356</v>
      </c>
      <c r="K6960">
        <v>3.711712356</v>
      </c>
      <c r="L6960">
        <f t="shared" si="108"/>
        <v>33.405411204000004</v>
      </c>
    </row>
    <row r="6961" spans="1:12" x14ac:dyDescent="0.25">
      <c r="A6961">
        <v>6960</v>
      </c>
      <c r="C6961">
        <v>3.7017613380000003</v>
      </c>
      <c r="D6961">
        <v>3.7017613380000003</v>
      </c>
      <c r="E6961">
        <v>3.7017613380000003</v>
      </c>
      <c r="F6961">
        <v>3.7017613380000003</v>
      </c>
      <c r="G6961">
        <v>3.7017613380000003</v>
      </c>
      <c r="H6961">
        <v>3.7017613380000003</v>
      </c>
      <c r="I6961">
        <v>3.7017613380000003</v>
      </c>
      <c r="J6961">
        <v>3.7017613380000003</v>
      </c>
      <c r="K6961">
        <v>3.7017613380000003</v>
      </c>
      <c r="L6961">
        <f t="shared" si="108"/>
        <v>33.315852042000003</v>
      </c>
    </row>
    <row r="6962" spans="1:12" x14ac:dyDescent="0.25">
      <c r="A6962">
        <v>6961</v>
      </c>
      <c r="C6962">
        <v>3.5180148300000003</v>
      </c>
      <c r="D6962">
        <v>3.5180148300000003</v>
      </c>
      <c r="E6962">
        <v>3.5180148300000003</v>
      </c>
      <c r="F6962">
        <v>3.5180148300000003</v>
      </c>
      <c r="G6962">
        <v>3.5180148300000003</v>
      </c>
      <c r="H6962">
        <v>3.5180148300000003</v>
      </c>
      <c r="I6962">
        <v>3.5180148300000003</v>
      </c>
      <c r="J6962">
        <v>3.5180148300000003</v>
      </c>
      <c r="K6962">
        <v>3.5180148300000003</v>
      </c>
      <c r="L6962">
        <f t="shared" si="108"/>
        <v>31.662133469999993</v>
      </c>
    </row>
    <row r="6963" spans="1:12" x14ac:dyDescent="0.25">
      <c r="A6963">
        <v>6962</v>
      </c>
      <c r="C6963">
        <v>3.5566467420000003</v>
      </c>
      <c r="D6963">
        <v>3.5566467420000003</v>
      </c>
      <c r="E6963">
        <v>3.5566467420000003</v>
      </c>
      <c r="F6963">
        <v>3.5566467420000003</v>
      </c>
      <c r="G6963">
        <v>3.5566467420000003</v>
      </c>
      <c r="H6963">
        <v>3.5566467420000003</v>
      </c>
      <c r="I6963">
        <v>3.5566467420000003</v>
      </c>
      <c r="J6963">
        <v>3.5566467420000003</v>
      </c>
      <c r="K6963">
        <v>3.5566467420000003</v>
      </c>
      <c r="L6963">
        <f t="shared" si="108"/>
        <v>32.009820678000004</v>
      </c>
    </row>
    <row r="6964" spans="1:12" x14ac:dyDescent="0.25">
      <c r="A6964">
        <v>6963</v>
      </c>
      <c r="C6964">
        <v>3.5261459639999999</v>
      </c>
      <c r="D6964">
        <v>3.5261459639999999</v>
      </c>
      <c r="E6964">
        <v>3.5261459639999999</v>
      </c>
      <c r="F6964">
        <v>3.5261459639999999</v>
      </c>
      <c r="G6964">
        <v>3.5261459639999999</v>
      </c>
      <c r="H6964">
        <v>3.5261459639999999</v>
      </c>
      <c r="I6964">
        <v>3.5261459639999999</v>
      </c>
      <c r="J6964">
        <v>3.5261459639999999</v>
      </c>
      <c r="K6964">
        <v>3.5261459639999999</v>
      </c>
      <c r="L6964">
        <f t="shared" si="108"/>
        <v>31.735313676000004</v>
      </c>
    </row>
    <row r="6965" spans="1:12" x14ac:dyDescent="0.25">
      <c r="A6965">
        <v>6964</v>
      </c>
      <c r="C6965">
        <v>3.4833187620000001</v>
      </c>
      <c r="D6965">
        <v>3.4833187620000001</v>
      </c>
      <c r="E6965">
        <v>3.4833187620000001</v>
      </c>
      <c r="F6965">
        <v>3.4833187620000001</v>
      </c>
      <c r="G6965">
        <v>3.4833187620000001</v>
      </c>
      <c r="H6965">
        <v>3.4833187620000001</v>
      </c>
      <c r="I6965">
        <v>3.4833187620000001</v>
      </c>
      <c r="J6965">
        <v>3.4833187620000001</v>
      </c>
      <c r="K6965">
        <v>3.4833187620000001</v>
      </c>
      <c r="L6965">
        <f t="shared" si="108"/>
        <v>31.349868858000001</v>
      </c>
    </row>
    <row r="6966" spans="1:12" x14ac:dyDescent="0.25">
      <c r="A6966">
        <v>6965</v>
      </c>
      <c r="C6966">
        <v>3.4998307079999997</v>
      </c>
      <c r="D6966">
        <v>3.4998307079999997</v>
      </c>
      <c r="E6966">
        <v>3.4998307079999997</v>
      </c>
      <c r="F6966">
        <v>3.4998307079999997</v>
      </c>
      <c r="G6966">
        <v>3.4998307079999997</v>
      </c>
      <c r="H6966">
        <v>3.4998307079999997</v>
      </c>
      <c r="I6966">
        <v>3.4998307079999997</v>
      </c>
      <c r="J6966">
        <v>3.4998307079999997</v>
      </c>
      <c r="K6966">
        <v>3.4998307079999997</v>
      </c>
      <c r="L6966">
        <f t="shared" si="108"/>
        <v>31.498476372000002</v>
      </c>
    </row>
    <row r="6967" spans="1:12" x14ac:dyDescent="0.25">
      <c r="A6967">
        <v>6966</v>
      </c>
      <c r="C6967">
        <v>3.5831935920000002</v>
      </c>
      <c r="D6967">
        <v>3.5831935920000002</v>
      </c>
      <c r="E6967">
        <v>3.5831935920000002</v>
      </c>
      <c r="F6967">
        <v>3.5831935920000002</v>
      </c>
      <c r="G6967">
        <v>3.5831935920000002</v>
      </c>
      <c r="H6967">
        <v>3.5831935920000002</v>
      </c>
      <c r="I6967">
        <v>3.5831935920000002</v>
      </c>
      <c r="J6967">
        <v>3.5831935920000002</v>
      </c>
      <c r="K6967">
        <v>3.5831935920000002</v>
      </c>
      <c r="L6967">
        <f t="shared" si="108"/>
        <v>32.248742327999999</v>
      </c>
    </row>
    <row r="6968" spans="1:12" x14ac:dyDescent="0.25">
      <c r="A6968">
        <v>6967</v>
      </c>
      <c r="C6968">
        <v>3.6765313860000002</v>
      </c>
      <c r="D6968">
        <v>3.6765313860000002</v>
      </c>
      <c r="E6968">
        <v>3.6765313860000002</v>
      </c>
      <c r="F6968">
        <v>3.6765313860000002</v>
      </c>
      <c r="G6968">
        <v>3.6765313860000002</v>
      </c>
      <c r="H6968">
        <v>3.6765313860000002</v>
      </c>
      <c r="I6968">
        <v>3.6765313860000002</v>
      </c>
      <c r="J6968">
        <v>3.6765313860000002</v>
      </c>
      <c r="K6968">
        <v>3.6765313860000002</v>
      </c>
      <c r="L6968">
        <f t="shared" si="108"/>
        <v>33.088782473999999</v>
      </c>
    </row>
    <row r="6969" spans="1:12" x14ac:dyDescent="0.25">
      <c r="A6969">
        <v>6968</v>
      </c>
      <c r="C6969">
        <v>3.603439818</v>
      </c>
      <c r="D6969">
        <v>3.603439818</v>
      </c>
      <c r="E6969">
        <v>3.603439818</v>
      </c>
      <c r="F6969">
        <v>3.603439818</v>
      </c>
      <c r="G6969">
        <v>3.603439818</v>
      </c>
      <c r="H6969">
        <v>3.603439818</v>
      </c>
      <c r="I6969">
        <v>3.603439818</v>
      </c>
      <c r="J6969">
        <v>3.603439818</v>
      </c>
      <c r="K6969">
        <v>3.603439818</v>
      </c>
      <c r="L6969">
        <f t="shared" si="108"/>
        <v>32.430958361999991</v>
      </c>
    </row>
    <row r="6970" spans="1:12" x14ac:dyDescent="0.25">
      <c r="A6970">
        <v>6969</v>
      </c>
      <c r="C6970">
        <v>3.4665319920000002</v>
      </c>
      <c r="D6970">
        <v>3.4665319920000002</v>
      </c>
      <c r="E6970">
        <v>3.4665319920000002</v>
      </c>
      <c r="F6970">
        <v>3.4665319920000002</v>
      </c>
      <c r="G6970">
        <v>3.4665319920000002</v>
      </c>
      <c r="H6970">
        <v>3.4665319920000002</v>
      </c>
      <c r="I6970">
        <v>3.4665319920000002</v>
      </c>
      <c r="J6970">
        <v>3.4665319920000002</v>
      </c>
      <c r="K6970">
        <v>3.4665319920000002</v>
      </c>
      <c r="L6970">
        <f t="shared" si="108"/>
        <v>31.198787928000002</v>
      </c>
    </row>
    <row r="6971" spans="1:12" x14ac:dyDescent="0.25">
      <c r="A6971">
        <v>6970</v>
      </c>
      <c r="C6971">
        <v>3.2880970979999997</v>
      </c>
      <c r="D6971">
        <v>3.2880970979999997</v>
      </c>
      <c r="E6971">
        <v>3.2880970979999997</v>
      </c>
      <c r="F6971">
        <v>3.2880970979999997</v>
      </c>
      <c r="G6971">
        <v>3.2880970979999997</v>
      </c>
      <c r="H6971">
        <v>3.2880970979999997</v>
      </c>
      <c r="I6971">
        <v>3.2880970979999997</v>
      </c>
      <c r="J6971">
        <v>3.2880970979999997</v>
      </c>
      <c r="K6971">
        <v>3.2880970979999997</v>
      </c>
      <c r="L6971">
        <f t="shared" si="108"/>
        <v>29.592873882000006</v>
      </c>
    </row>
    <row r="6972" spans="1:12" x14ac:dyDescent="0.25">
      <c r="A6972">
        <v>6971</v>
      </c>
      <c r="C6972">
        <v>3.063351522</v>
      </c>
      <c r="D6972">
        <v>3.063351522</v>
      </c>
      <c r="E6972">
        <v>3.063351522</v>
      </c>
      <c r="F6972">
        <v>3.063351522</v>
      </c>
      <c r="G6972">
        <v>3.063351522</v>
      </c>
      <c r="H6972">
        <v>3.063351522</v>
      </c>
      <c r="I6972">
        <v>3.063351522</v>
      </c>
      <c r="J6972">
        <v>3.063351522</v>
      </c>
      <c r="K6972">
        <v>3.063351522</v>
      </c>
      <c r="L6972">
        <f t="shared" si="108"/>
        <v>27.570163698000005</v>
      </c>
    </row>
    <row r="6973" spans="1:12" x14ac:dyDescent="0.25">
      <c r="A6973">
        <v>6972</v>
      </c>
      <c r="C6973">
        <v>2.9288675459999998</v>
      </c>
      <c r="D6973">
        <v>2.9288675459999998</v>
      </c>
      <c r="E6973">
        <v>2.9288675459999998</v>
      </c>
      <c r="F6973">
        <v>2.9288675459999998</v>
      </c>
      <c r="G6973">
        <v>2.9288675459999998</v>
      </c>
      <c r="H6973">
        <v>2.9288675459999998</v>
      </c>
      <c r="I6973">
        <v>2.9288675459999998</v>
      </c>
      <c r="J6973">
        <v>2.9288675459999998</v>
      </c>
      <c r="K6973">
        <v>2.9288675459999998</v>
      </c>
      <c r="L6973">
        <f t="shared" si="108"/>
        <v>26.359807913999997</v>
      </c>
    </row>
    <row r="6974" spans="1:12" x14ac:dyDescent="0.25">
      <c r="A6974">
        <v>6973</v>
      </c>
      <c r="C6974">
        <v>2.8914554460000002</v>
      </c>
      <c r="D6974">
        <v>2.8914554460000002</v>
      </c>
      <c r="E6974">
        <v>2.8914554460000002</v>
      </c>
      <c r="F6974">
        <v>2.8914554460000002</v>
      </c>
      <c r="G6974">
        <v>2.8914554460000002</v>
      </c>
      <c r="H6974">
        <v>2.8914554460000002</v>
      </c>
      <c r="I6974">
        <v>2.8914554460000002</v>
      </c>
      <c r="J6974">
        <v>2.8914554460000002</v>
      </c>
      <c r="K6974">
        <v>2.8914554460000002</v>
      </c>
      <c r="L6974">
        <f t="shared" si="108"/>
        <v>26.023099014000003</v>
      </c>
    </row>
    <row r="6975" spans="1:12" x14ac:dyDescent="0.25">
      <c r="A6975">
        <v>6974</v>
      </c>
      <c r="C6975">
        <v>3.0543369119999997</v>
      </c>
      <c r="D6975">
        <v>3.0543369119999997</v>
      </c>
      <c r="E6975">
        <v>3.0543369119999997</v>
      </c>
      <c r="F6975">
        <v>3.0543369119999997</v>
      </c>
      <c r="G6975">
        <v>3.0543369119999997</v>
      </c>
      <c r="H6975">
        <v>3.0543369119999997</v>
      </c>
      <c r="I6975">
        <v>3.0543369119999997</v>
      </c>
      <c r="J6975">
        <v>3.0543369119999997</v>
      </c>
      <c r="K6975">
        <v>3.0543369119999997</v>
      </c>
      <c r="L6975">
        <f t="shared" si="108"/>
        <v>27.489032207999998</v>
      </c>
    </row>
    <row r="6976" spans="1:12" x14ac:dyDescent="0.25">
      <c r="A6976">
        <v>6975</v>
      </c>
      <c r="C6976">
        <v>3.131885526</v>
      </c>
      <c r="D6976">
        <v>3.131885526</v>
      </c>
      <c r="E6976">
        <v>3.131885526</v>
      </c>
      <c r="F6976">
        <v>3.131885526</v>
      </c>
      <c r="G6976">
        <v>3.131885526</v>
      </c>
      <c r="H6976">
        <v>3.131885526</v>
      </c>
      <c r="I6976">
        <v>3.131885526</v>
      </c>
      <c r="J6976">
        <v>3.131885526</v>
      </c>
      <c r="K6976">
        <v>3.131885526</v>
      </c>
      <c r="L6976">
        <f t="shared" si="108"/>
        <v>28.186969734000005</v>
      </c>
    </row>
    <row r="6977" spans="1:12" x14ac:dyDescent="0.25">
      <c r="A6977">
        <v>6976</v>
      </c>
      <c r="C6977">
        <v>3.2876223600000003</v>
      </c>
      <c r="D6977">
        <v>3.2876223600000003</v>
      </c>
      <c r="E6977">
        <v>3.2876223600000003</v>
      </c>
      <c r="F6977">
        <v>3.2876223600000003</v>
      </c>
      <c r="G6977">
        <v>3.2876223600000003</v>
      </c>
      <c r="H6977">
        <v>3.2876223600000003</v>
      </c>
      <c r="I6977">
        <v>3.2876223600000003</v>
      </c>
      <c r="J6977">
        <v>3.2876223600000003</v>
      </c>
      <c r="K6977">
        <v>3.2876223600000003</v>
      </c>
      <c r="L6977">
        <f t="shared" si="108"/>
        <v>29.588601240000003</v>
      </c>
    </row>
    <row r="6978" spans="1:12" x14ac:dyDescent="0.25">
      <c r="A6978">
        <v>6977</v>
      </c>
      <c r="C6978">
        <v>3.5741265120000003</v>
      </c>
      <c r="D6978">
        <v>3.5741265120000003</v>
      </c>
      <c r="E6978">
        <v>3.5741265120000003</v>
      </c>
      <c r="F6978">
        <v>3.5741265120000003</v>
      </c>
      <c r="G6978">
        <v>3.5741265120000003</v>
      </c>
      <c r="H6978">
        <v>3.5741265120000003</v>
      </c>
      <c r="I6978">
        <v>3.5741265120000003</v>
      </c>
      <c r="J6978">
        <v>3.5741265120000003</v>
      </c>
      <c r="K6978">
        <v>3.5741265120000003</v>
      </c>
      <c r="L6978">
        <f t="shared" si="108"/>
        <v>32.167138608000002</v>
      </c>
    </row>
    <row r="6979" spans="1:12" x14ac:dyDescent="0.25">
      <c r="A6979">
        <v>6978</v>
      </c>
      <c r="C6979">
        <v>3.7432641179999999</v>
      </c>
      <c r="D6979">
        <v>3.7432641179999999</v>
      </c>
      <c r="E6979">
        <v>3.7432641179999999</v>
      </c>
      <c r="F6979">
        <v>3.7432641179999999</v>
      </c>
      <c r="G6979">
        <v>3.7432641179999999</v>
      </c>
      <c r="H6979">
        <v>3.7432641179999999</v>
      </c>
      <c r="I6979">
        <v>3.7432641179999999</v>
      </c>
      <c r="J6979">
        <v>3.7432641179999999</v>
      </c>
      <c r="K6979">
        <v>3.7432641179999999</v>
      </c>
      <c r="L6979">
        <f t="shared" ref="L6979:L7042" si="109">SUM(C6979:K6979)</f>
        <v>33.689377061999998</v>
      </c>
    </row>
    <row r="6980" spans="1:12" x14ac:dyDescent="0.25">
      <c r="A6980">
        <v>6979</v>
      </c>
      <c r="C6980">
        <v>3.8714915580000002</v>
      </c>
      <c r="D6980">
        <v>3.8714915580000002</v>
      </c>
      <c r="E6980">
        <v>3.8714915580000002</v>
      </c>
      <c r="F6980">
        <v>3.8714915580000002</v>
      </c>
      <c r="G6980">
        <v>3.8714915580000002</v>
      </c>
      <c r="H6980">
        <v>3.8714915580000002</v>
      </c>
      <c r="I6980">
        <v>3.8714915580000002</v>
      </c>
      <c r="J6980">
        <v>3.8714915580000002</v>
      </c>
      <c r="K6980">
        <v>3.8714915580000002</v>
      </c>
      <c r="L6980">
        <f t="shared" si="109"/>
        <v>34.843424022000001</v>
      </c>
    </row>
    <row r="6981" spans="1:12" x14ac:dyDescent="0.25">
      <c r="A6981">
        <v>6980</v>
      </c>
      <c r="C6981">
        <v>3.9370959540000001</v>
      </c>
      <c r="D6981">
        <v>3.9370959540000001</v>
      </c>
      <c r="E6981">
        <v>3.9370959540000001</v>
      </c>
      <c r="F6981">
        <v>3.9370959540000001</v>
      </c>
      <c r="G6981">
        <v>3.9370959540000001</v>
      </c>
      <c r="H6981">
        <v>3.9370959540000001</v>
      </c>
      <c r="I6981">
        <v>3.9370959540000001</v>
      </c>
      <c r="J6981">
        <v>3.9370959540000001</v>
      </c>
      <c r="K6981">
        <v>3.9370959540000001</v>
      </c>
      <c r="L6981">
        <f t="shared" si="109"/>
        <v>35.433863586000001</v>
      </c>
    </row>
    <row r="6982" spans="1:12" x14ac:dyDescent="0.25">
      <c r="A6982">
        <v>6981</v>
      </c>
      <c r="C6982">
        <v>4.0325677259999999</v>
      </c>
      <c r="D6982">
        <v>4.0325677259999999</v>
      </c>
      <c r="E6982">
        <v>4.0325677259999999</v>
      </c>
      <c r="F6982">
        <v>4.0325677259999999</v>
      </c>
      <c r="G6982">
        <v>4.0325677259999999</v>
      </c>
      <c r="H6982">
        <v>4.0325677259999999</v>
      </c>
      <c r="I6982">
        <v>4.0325677259999999</v>
      </c>
      <c r="J6982">
        <v>4.0325677259999999</v>
      </c>
      <c r="K6982">
        <v>4.0325677259999999</v>
      </c>
      <c r="L6982">
        <f t="shared" si="109"/>
        <v>36.293109533999996</v>
      </c>
    </row>
    <row r="6983" spans="1:12" x14ac:dyDescent="0.25">
      <c r="A6983">
        <v>6982</v>
      </c>
      <c r="C6983">
        <v>4.0984119660000005</v>
      </c>
      <c r="D6983">
        <v>4.0984119660000005</v>
      </c>
      <c r="E6983">
        <v>4.0984119660000005</v>
      </c>
      <c r="F6983">
        <v>4.0984119660000005</v>
      </c>
      <c r="G6983">
        <v>4.0984119660000005</v>
      </c>
      <c r="H6983">
        <v>4.0984119660000005</v>
      </c>
      <c r="I6983">
        <v>4.0984119660000005</v>
      </c>
      <c r="J6983">
        <v>4.0984119660000005</v>
      </c>
      <c r="K6983">
        <v>4.0984119660000005</v>
      </c>
      <c r="L6983">
        <f t="shared" si="109"/>
        <v>36.885707694000004</v>
      </c>
    </row>
    <row r="6984" spans="1:12" x14ac:dyDescent="0.25">
      <c r="A6984">
        <v>6983</v>
      </c>
      <c r="C6984">
        <v>4.1259910560000002</v>
      </c>
      <c r="D6984">
        <v>4.1259910560000002</v>
      </c>
      <c r="E6984">
        <v>4.1259910560000002</v>
      </c>
      <c r="F6984">
        <v>4.1259910560000002</v>
      </c>
      <c r="G6984">
        <v>4.1259910560000002</v>
      </c>
      <c r="H6984">
        <v>4.1259910560000002</v>
      </c>
      <c r="I6984">
        <v>4.1259910560000002</v>
      </c>
      <c r="J6984">
        <v>4.1259910560000002</v>
      </c>
      <c r="K6984">
        <v>4.1259910560000002</v>
      </c>
      <c r="L6984">
        <f t="shared" si="109"/>
        <v>37.133919504000005</v>
      </c>
    </row>
    <row r="6985" spans="1:12" x14ac:dyDescent="0.25">
      <c r="A6985">
        <v>6984</v>
      </c>
      <c r="C6985">
        <v>4.1141338259999998</v>
      </c>
      <c r="D6985">
        <v>4.1141338259999998</v>
      </c>
      <c r="E6985">
        <v>4.1141338259999998</v>
      </c>
      <c r="F6985">
        <v>4.1141338259999998</v>
      </c>
      <c r="G6985">
        <v>4.1141338259999998</v>
      </c>
      <c r="H6985">
        <v>4.1141338259999998</v>
      </c>
      <c r="I6985">
        <v>4.1141338259999998</v>
      </c>
      <c r="J6985">
        <v>4.1141338259999998</v>
      </c>
      <c r="K6985">
        <v>4.1141338259999998</v>
      </c>
      <c r="L6985">
        <f t="shared" si="109"/>
        <v>37.027204433999998</v>
      </c>
    </row>
    <row r="6986" spans="1:12" x14ac:dyDescent="0.25">
      <c r="A6986">
        <v>6985</v>
      </c>
      <c r="C6986">
        <v>3.8790506700000003</v>
      </c>
      <c r="D6986">
        <v>3.8790506700000003</v>
      </c>
      <c r="E6986">
        <v>3.8790506700000003</v>
      </c>
      <c r="F6986">
        <v>3.8790506700000003</v>
      </c>
      <c r="G6986">
        <v>3.8790506700000003</v>
      </c>
      <c r="H6986">
        <v>3.8790506700000003</v>
      </c>
      <c r="I6986">
        <v>3.8790506700000003</v>
      </c>
      <c r="J6986">
        <v>3.8790506700000003</v>
      </c>
      <c r="K6986">
        <v>3.8790506700000003</v>
      </c>
      <c r="L6986">
        <f t="shared" si="109"/>
        <v>34.911456030000004</v>
      </c>
    </row>
    <row r="6987" spans="1:12" x14ac:dyDescent="0.25">
      <c r="A6987">
        <v>6986</v>
      </c>
      <c r="C6987">
        <v>3.980859234</v>
      </c>
      <c r="D6987">
        <v>3.980859234</v>
      </c>
      <c r="E6987">
        <v>3.980859234</v>
      </c>
      <c r="F6987">
        <v>3.980859234</v>
      </c>
      <c r="G6987">
        <v>3.980859234</v>
      </c>
      <c r="H6987">
        <v>3.980859234</v>
      </c>
      <c r="I6987">
        <v>3.980859234</v>
      </c>
      <c r="J6987">
        <v>3.980859234</v>
      </c>
      <c r="K6987">
        <v>3.980859234</v>
      </c>
      <c r="L6987">
        <f t="shared" si="109"/>
        <v>35.827733105999997</v>
      </c>
    </row>
    <row r="6988" spans="1:12" x14ac:dyDescent="0.25">
      <c r="A6988">
        <v>6987</v>
      </c>
      <c r="C6988">
        <v>3.9023554020000004</v>
      </c>
      <c r="D6988">
        <v>3.9023554020000004</v>
      </c>
      <c r="E6988">
        <v>3.9023554020000004</v>
      </c>
      <c r="F6988">
        <v>3.9023554020000004</v>
      </c>
      <c r="G6988">
        <v>3.9023554020000004</v>
      </c>
      <c r="H6988">
        <v>3.9023554020000004</v>
      </c>
      <c r="I6988">
        <v>3.9023554020000004</v>
      </c>
      <c r="J6988">
        <v>3.9023554020000004</v>
      </c>
      <c r="K6988">
        <v>3.9023554020000004</v>
      </c>
      <c r="L6988">
        <f t="shared" si="109"/>
        <v>35.121198618000008</v>
      </c>
    </row>
    <row r="6989" spans="1:12" x14ac:dyDescent="0.25">
      <c r="A6989">
        <v>6988</v>
      </c>
      <c r="C6989">
        <v>3.7967627940000002</v>
      </c>
      <c r="D6989">
        <v>3.7967627940000002</v>
      </c>
      <c r="E6989">
        <v>3.7967627940000002</v>
      </c>
      <c r="F6989">
        <v>3.7967627940000002</v>
      </c>
      <c r="G6989">
        <v>3.7967627940000002</v>
      </c>
      <c r="H6989">
        <v>3.7967627940000002</v>
      </c>
      <c r="I6989">
        <v>3.7967627940000002</v>
      </c>
      <c r="J6989">
        <v>3.7967627940000002</v>
      </c>
      <c r="K6989">
        <v>3.7967627940000002</v>
      </c>
      <c r="L6989">
        <f t="shared" si="109"/>
        <v>34.170865145999997</v>
      </c>
    </row>
    <row r="6990" spans="1:12" x14ac:dyDescent="0.25">
      <c r="A6990">
        <v>6989</v>
      </c>
      <c r="C6990">
        <v>3.7537068360000001</v>
      </c>
      <c r="D6990">
        <v>3.7537068360000001</v>
      </c>
      <c r="E6990">
        <v>3.7537068360000001</v>
      </c>
      <c r="F6990">
        <v>3.7537068360000001</v>
      </c>
      <c r="G6990">
        <v>3.7537068360000001</v>
      </c>
      <c r="H6990">
        <v>3.7537068360000001</v>
      </c>
      <c r="I6990">
        <v>3.7537068360000001</v>
      </c>
      <c r="J6990">
        <v>3.7537068360000001</v>
      </c>
      <c r="K6990">
        <v>3.7537068360000001</v>
      </c>
      <c r="L6990">
        <f t="shared" si="109"/>
        <v>33.783361524</v>
      </c>
    </row>
    <row r="6991" spans="1:12" x14ac:dyDescent="0.25">
      <c r="A6991">
        <v>6990</v>
      </c>
      <c r="C6991">
        <v>3.6195477780000003</v>
      </c>
      <c r="D6991">
        <v>3.6195477780000003</v>
      </c>
      <c r="E6991">
        <v>3.6195477780000003</v>
      </c>
      <c r="F6991">
        <v>3.6195477780000003</v>
      </c>
      <c r="G6991">
        <v>3.6195477780000003</v>
      </c>
      <c r="H6991">
        <v>3.6195477780000003</v>
      </c>
      <c r="I6991">
        <v>3.6195477780000003</v>
      </c>
      <c r="J6991">
        <v>3.6195477780000003</v>
      </c>
      <c r="K6991">
        <v>3.6195477780000003</v>
      </c>
      <c r="L6991">
        <f t="shared" si="109"/>
        <v>32.575930002000007</v>
      </c>
    </row>
    <row r="6992" spans="1:12" x14ac:dyDescent="0.25">
      <c r="A6992">
        <v>6991</v>
      </c>
      <c r="C6992">
        <v>3.4226765100000001</v>
      </c>
      <c r="D6992">
        <v>3.4226765100000001</v>
      </c>
      <c r="E6992">
        <v>3.4226765100000001</v>
      </c>
      <c r="F6992">
        <v>3.4226765100000001</v>
      </c>
      <c r="G6992">
        <v>3.4226765100000001</v>
      </c>
      <c r="H6992">
        <v>3.4226765100000001</v>
      </c>
      <c r="I6992">
        <v>3.4226765100000001</v>
      </c>
      <c r="J6992">
        <v>3.4226765100000001</v>
      </c>
      <c r="K6992">
        <v>3.4226765100000001</v>
      </c>
      <c r="L6992">
        <f t="shared" si="109"/>
        <v>30.804088589999996</v>
      </c>
    </row>
    <row r="6993" spans="1:12" x14ac:dyDescent="0.25">
      <c r="A6993">
        <v>6992</v>
      </c>
      <c r="C6993">
        <v>3.153786636</v>
      </c>
      <c r="D6993">
        <v>3.153786636</v>
      </c>
      <c r="E6993">
        <v>3.153786636</v>
      </c>
      <c r="F6993">
        <v>3.153786636</v>
      </c>
      <c r="G6993">
        <v>3.153786636</v>
      </c>
      <c r="H6993">
        <v>3.153786636</v>
      </c>
      <c r="I6993">
        <v>3.153786636</v>
      </c>
      <c r="J6993">
        <v>3.153786636</v>
      </c>
      <c r="K6993">
        <v>3.153786636</v>
      </c>
      <c r="L6993">
        <f t="shared" si="109"/>
        <v>28.384079723999999</v>
      </c>
    </row>
    <row r="6994" spans="1:12" x14ac:dyDescent="0.25">
      <c r="A6994">
        <v>6993</v>
      </c>
      <c r="C6994">
        <v>2.9009549580000002</v>
      </c>
      <c r="D6994">
        <v>2.9009549580000002</v>
      </c>
      <c r="E6994">
        <v>2.9009549580000002</v>
      </c>
      <c r="F6994">
        <v>2.9009549580000002</v>
      </c>
      <c r="G6994">
        <v>2.9009549580000002</v>
      </c>
      <c r="H6994">
        <v>2.9009549580000002</v>
      </c>
      <c r="I6994">
        <v>2.9009549580000002</v>
      </c>
      <c r="J6994">
        <v>2.9009549580000002</v>
      </c>
      <c r="K6994">
        <v>2.9009549580000002</v>
      </c>
      <c r="L6994">
        <f t="shared" si="109"/>
        <v>26.108594622000002</v>
      </c>
    </row>
    <row r="6995" spans="1:12" x14ac:dyDescent="0.25">
      <c r="A6995">
        <v>6994</v>
      </c>
      <c r="C6995">
        <v>2.645115858</v>
      </c>
      <c r="D6995">
        <v>2.645115858</v>
      </c>
      <c r="E6995">
        <v>2.645115858</v>
      </c>
      <c r="F6995">
        <v>2.645115858</v>
      </c>
      <c r="G6995">
        <v>2.645115858</v>
      </c>
      <c r="H6995">
        <v>2.645115858</v>
      </c>
      <c r="I6995">
        <v>2.645115858</v>
      </c>
      <c r="J6995">
        <v>2.645115858</v>
      </c>
      <c r="K6995">
        <v>2.645115858</v>
      </c>
      <c r="L6995">
        <f t="shared" si="109"/>
        <v>23.806042722000001</v>
      </c>
    </row>
    <row r="6996" spans="1:12" x14ac:dyDescent="0.25">
      <c r="A6996">
        <v>6995</v>
      </c>
      <c r="C6996">
        <v>2.4477408779999998</v>
      </c>
      <c r="D6996">
        <v>2.4477408779999998</v>
      </c>
      <c r="E6996">
        <v>2.4477408779999998</v>
      </c>
      <c r="F6996">
        <v>2.4477408779999998</v>
      </c>
      <c r="G6996">
        <v>2.4477408779999998</v>
      </c>
      <c r="H6996">
        <v>2.4477408779999998</v>
      </c>
      <c r="I6996">
        <v>2.4477408779999998</v>
      </c>
      <c r="J6996">
        <v>2.4477408779999998</v>
      </c>
      <c r="K6996">
        <v>2.4477408779999998</v>
      </c>
      <c r="L6996">
        <f t="shared" si="109"/>
        <v>22.029667902</v>
      </c>
    </row>
    <row r="6997" spans="1:12" x14ac:dyDescent="0.25">
      <c r="A6997">
        <v>6996</v>
      </c>
      <c r="C6997">
        <v>2.3971114199999999</v>
      </c>
      <c r="D6997">
        <v>2.3971114199999999</v>
      </c>
      <c r="E6997">
        <v>2.3971114199999999</v>
      </c>
      <c r="F6997">
        <v>2.3971114199999999</v>
      </c>
      <c r="G6997">
        <v>2.3971114199999999</v>
      </c>
      <c r="H6997">
        <v>2.3971114199999999</v>
      </c>
      <c r="I6997">
        <v>2.3971114199999999</v>
      </c>
      <c r="J6997">
        <v>2.3971114199999999</v>
      </c>
      <c r="K6997">
        <v>2.3971114199999999</v>
      </c>
      <c r="L6997">
        <f t="shared" si="109"/>
        <v>21.574002780000001</v>
      </c>
    </row>
    <row r="6998" spans="1:12" x14ac:dyDescent="0.25">
      <c r="A6998">
        <v>6997</v>
      </c>
      <c r="C6998">
        <v>2.282103582</v>
      </c>
      <c r="D6998">
        <v>2.282103582</v>
      </c>
      <c r="E6998">
        <v>2.282103582</v>
      </c>
      <c r="F6998">
        <v>2.282103582</v>
      </c>
      <c r="G6998">
        <v>2.282103582</v>
      </c>
      <c r="H6998">
        <v>2.282103582</v>
      </c>
      <c r="I6998">
        <v>2.282103582</v>
      </c>
      <c r="J6998">
        <v>2.282103582</v>
      </c>
      <c r="K6998">
        <v>2.282103582</v>
      </c>
      <c r="L6998">
        <f t="shared" si="109"/>
        <v>20.538932238000001</v>
      </c>
    </row>
    <row r="6999" spans="1:12" x14ac:dyDescent="0.25">
      <c r="A6999">
        <v>6998</v>
      </c>
      <c r="C6999">
        <v>2.3244089219999999</v>
      </c>
      <c r="D6999">
        <v>2.3244089219999999</v>
      </c>
      <c r="E6999">
        <v>2.3244089219999999</v>
      </c>
      <c r="F6999">
        <v>2.3244089219999999</v>
      </c>
      <c r="G6999">
        <v>2.3244089219999999</v>
      </c>
      <c r="H6999">
        <v>2.3244089219999999</v>
      </c>
      <c r="I6999">
        <v>2.3244089219999999</v>
      </c>
      <c r="J6999">
        <v>2.3244089219999999</v>
      </c>
      <c r="K6999">
        <v>2.3244089219999999</v>
      </c>
      <c r="L6999">
        <f t="shared" si="109"/>
        <v>20.919680297999999</v>
      </c>
    </row>
    <row r="7000" spans="1:12" x14ac:dyDescent="0.25">
      <c r="A7000">
        <v>6999</v>
      </c>
      <c r="C7000">
        <v>2.397008724</v>
      </c>
      <c r="D7000">
        <v>2.397008724</v>
      </c>
      <c r="E7000">
        <v>2.397008724</v>
      </c>
      <c r="F7000">
        <v>2.397008724</v>
      </c>
      <c r="G7000">
        <v>2.397008724</v>
      </c>
      <c r="H7000">
        <v>2.397008724</v>
      </c>
      <c r="I7000">
        <v>2.397008724</v>
      </c>
      <c r="J7000">
        <v>2.397008724</v>
      </c>
      <c r="K7000">
        <v>2.397008724</v>
      </c>
      <c r="L7000">
        <f t="shared" si="109"/>
        <v>21.573078515999995</v>
      </c>
    </row>
    <row r="7001" spans="1:12" x14ac:dyDescent="0.25">
      <c r="A7001">
        <v>7000</v>
      </c>
      <c r="C7001">
        <v>2.5282148100000001</v>
      </c>
      <c r="D7001">
        <v>2.5282148100000001</v>
      </c>
      <c r="E7001">
        <v>2.5282148100000001</v>
      </c>
      <c r="F7001">
        <v>2.5282148100000001</v>
      </c>
      <c r="G7001">
        <v>2.5282148100000001</v>
      </c>
      <c r="H7001">
        <v>2.5282148100000001</v>
      </c>
      <c r="I7001">
        <v>2.5282148100000001</v>
      </c>
      <c r="J7001">
        <v>2.5282148100000001</v>
      </c>
      <c r="K7001">
        <v>2.5282148100000001</v>
      </c>
      <c r="L7001">
        <f t="shared" si="109"/>
        <v>22.753933290000003</v>
      </c>
    </row>
    <row r="7002" spans="1:12" x14ac:dyDescent="0.25">
      <c r="A7002">
        <v>7001</v>
      </c>
      <c r="C7002">
        <v>2.634584238</v>
      </c>
      <c r="D7002">
        <v>2.634584238</v>
      </c>
      <c r="E7002">
        <v>2.634584238</v>
      </c>
      <c r="F7002">
        <v>2.634584238</v>
      </c>
      <c r="G7002">
        <v>2.634584238</v>
      </c>
      <c r="H7002">
        <v>2.634584238</v>
      </c>
      <c r="I7002">
        <v>2.634584238</v>
      </c>
      <c r="J7002">
        <v>2.634584238</v>
      </c>
      <c r="K7002">
        <v>2.634584238</v>
      </c>
      <c r="L7002">
        <f t="shared" si="109"/>
        <v>23.711258141999998</v>
      </c>
    </row>
    <row r="7003" spans="1:12" x14ac:dyDescent="0.25">
      <c r="A7003">
        <v>7002</v>
      </c>
      <c r="C7003">
        <v>2.770006338</v>
      </c>
      <c r="D7003">
        <v>2.770006338</v>
      </c>
      <c r="E7003">
        <v>2.770006338</v>
      </c>
      <c r="F7003">
        <v>2.770006338</v>
      </c>
      <c r="G7003">
        <v>2.770006338</v>
      </c>
      <c r="H7003">
        <v>2.770006338</v>
      </c>
      <c r="I7003">
        <v>2.770006338</v>
      </c>
      <c r="J7003">
        <v>2.770006338</v>
      </c>
      <c r="K7003">
        <v>2.770006338</v>
      </c>
      <c r="L7003">
        <f t="shared" si="109"/>
        <v>24.930057042000001</v>
      </c>
    </row>
    <row r="7004" spans="1:12" x14ac:dyDescent="0.25">
      <c r="A7004">
        <v>7003</v>
      </c>
      <c r="C7004">
        <v>2.8699364759999999</v>
      </c>
      <c r="D7004">
        <v>2.8699364759999999</v>
      </c>
      <c r="E7004">
        <v>2.8699364759999999</v>
      </c>
      <c r="F7004">
        <v>2.8699364759999999</v>
      </c>
      <c r="G7004">
        <v>2.8699364759999999</v>
      </c>
      <c r="H7004">
        <v>2.8699364759999999</v>
      </c>
      <c r="I7004">
        <v>2.8699364759999999</v>
      </c>
      <c r="J7004">
        <v>2.8699364759999999</v>
      </c>
      <c r="K7004">
        <v>2.8699364759999999</v>
      </c>
      <c r="L7004">
        <f t="shared" si="109"/>
        <v>25.829428283999999</v>
      </c>
    </row>
    <row r="7005" spans="1:12" x14ac:dyDescent="0.25">
      <c r="A7005">
        <v>7004</v>
      </c>
      <c r="C7005">
        <v>2.8895426999999998</v>
      </c>
      <c r="D7005">
        <v>2.8895426999999998</v>
      </c>
      <c r="E7005">
        <v>2.8895426999999998</v>
      </c>
      <c r="F7005">
        <v>2.8895426999999998</v>
      </c>
      <c r="G7005">
        <v>2.8895426999999998</v>
      </c>
      <c r="H7005">
        <v>2.8895426999999998</v>
      </c>
      <c r="I7005">
        <v>2.8895426999999998</v>
      </c>
      <c r="J7005">
        <v>2.8895426999999998</v>
      </c>
      <c r="K7005">
        <v>2.8895426999999998</v>
      </c>
      <c r="L7005">
        <f t="shared" si="109"/>
        <v>26.005884299999998</v>
      </c>
    </row>
    <row r="7006" spans="1:12" x14ac:dyDescent="0.25">
      <c r="A7006">
        <v>7005</v>
      </c>
      <c r="C7006">
        <v>2.9302472759999998</v>
      </c>
      <c r="D7006">
        <v>2.9302472759999998</v>
      </c>
      <c r="E7006">
        <v>2.9302472759999998</v>
      </c>
      <c r="F7006">
        <v>2.9302472759999998</v>
      </c>
      <c r="G7006">
        <v>2.9302472759999998</v>
      </c>
      <c r="H7006">
        <v>2.9302472759999998</v>
      </c>
      <c r="I7006">
        <v>2.9302472759999998</v>
      </c>
      <c r="J7006">
        <v>2.9302472759999998</v>
      </c>
      <c r="K7006">
        <v>2.9302472759999998</v>
      </c>
      <c r="L7006">
        <f t="shared" si="109"/>
        <v>26.372225483999998</v>
      </c>
    </row>
    <row r="7007" spans="1:12" x14ac:dyDescent="0.25">
      <c r="A7007">
        <v>7006</v>
      </c>
      <c r="C7007">
        <v>3.016546698</v>
      </c>
      <c r="D7007">
        <v>3.016546698</v>
      </c>
      <c r="E7007">
        <v>3.016546698</v>
      </c>
      <c r="F7007">
        <v>3.016546698</v>
      </c>
      <c r="G7007">
        <v>3.016546698</v>
      </c>
      <c r="H7007">
        <v>3.016546698</v>
      </c>
      <c r="I7007">
        <v>3.016546698</v>
      </c>
      <c r="J7007">
        <v>3.016546698</v>
      </c>
      <c r="K7007">
        <v>3.016546698</v>
      </c>
      <c r="L7007">
        <f t="shared" si="109"/>
        <v>27.148920281999995</v>
      </c>
    </row>
    <row r="7008" spans="1:12" x14ac:dyDescent="0.25">
      <c r="A7008">
        <v>7007</v>
      </c>
      <c r="C7008">
        <v>3.0150192599999999</v>
      </c>
      <c r="D7008">
        <v>3.0150192599999999</v>
      </c>
      <c r="E7008">
        <v>3.0150192599999999</v>
      </c>
      <c r="F7008">
        <v>3.0150192599999999</v>
      </c>
      <c r="G7008">
        <v>3.0150192599999999</v>
      </c>
      <c r="H7008">
        <v>3.0150192599999999</v>
      </c>
      <c r="I7008">
        <v>3.0150192599999999</v>
      </c>
      <c r="J7008">
        <v>3.0150192599999999</v>
      </c>
      <c r="K7008">
        <v>3.0150192599999999</v>
      </c>
      <c r="L7008">
        <f t="shared" si="109"/>
        <v>27.135173339999994</v>
      </c>
    </row>
    <row r="7009" spans="1:12" x14ac:dyDescent="0.25">
      <c r="A7009">
        <v>7008</v>
      </c>
      <c r="C7009">
        <v>2.996434518</v>
      </c>
      <c r="D7009">
        <v>2.996434518</v>
      </c>
      <c r="E7009">
        <v>2.996434518</v>
      </c>
      <c r="F7009">
        <v>2.996434518</v>
      </c>
      <c r="G7009">
        <v>2.996434518</v>
      </c>
      <c r="H7009">
        <v>2.996434518</v>
      </c>
      <c r="I7009">
        <v>2.996434518</v>
      </c>
      <c r="J7009">
        <v>2.996434518</v>
      </c>
      <c r="K7009">
        <v>2.996434518</v>
      </c>
      <c r="L7009">
        <f t="shared" si="109"/>
        <v>26.967910662000005</v>
      </c>
    </row>
    <row r="7010" spans="1:12" x14ac:dyDescent="0.25">
      <c r="A7010">
        <v>7009</v>
      </c>
      <c r="C7010">
        <v>3.4356500639999998</v>
      </c>
      <c r="D7010">
        <v>3.4356500639999998</v>
      </c>
      <c r="E7010">
        <v>3.4356500639999998</v>
      </c>
      <c r="F7010">
        <v>3.4356500639999998</v>
      </c>
      <c r="G7010">
        <v>3.4356500639999998</v>
      </c>
      <c r="H7010">
        <v>3.4356500639999998</v>
      </c>
      <c r="I7010">
        <v>3.4356500639999998</v>
      </c>
      <c r="J7010">
        <v>3.4356500639999998</v>
      </c>
      <c r="K7010">
        <v>3.4356500639999998</v>
      </c>
      <c r="L7010">
        <f t="shared" si="109"/>
        <v>30.920850576000003</v>
      </c>
    </row>
    <row r="7011" spans="1:12" x14ac:dyDescent="0.25">
      <c r="A7011">
        <v>7010</v>
      </c>
      <c r="C7011">
        <v>3.4570584179999999</v>
      </c>
      <c r="D7011">
        <v>3.4570584179999999</v>
      </c>
      <c r="E7011">
        <v>3.4570584179999999</v>
      </c>
      <c r="F7011">
        <v>3.4570584179999999</v>
      </c>
      <c r="G7011">
        <v>3.4570584179999999</v>
      </c>
      <c r="H7011">
        <v>3.4570584179999999</v>
      </c>
      <c r="I7011">
        <v>3.4570584179999999</v>
      </c>
      <c r="J7011">
        <v>3.4570584179999999</v>
      </c>
      <c r="K7011">
        <v>3.4570584179999999</v>
      </c>
      <c r="L7011">
        <f t="shared" si="109"/>
        <v>31.113525761999995</v>
      </c>
    </row>
    <row r="7012" spans="1:12" x14ac:dyDescent="0.25">
      <c r="A7012">
        <v>7011</v>
      </c>
      <c r="C7012">
        <v>3.5566837019999999</v>
      </c>
      <c r="D7012">
        <v>3.5566837019999999</v>
      </c>
      <c r="E7012">
        <v>3.5566837019999999</v>
      </c>
      <c r="F7012">
        <v>3.5566837019999999</v>
      </c>
      <c r="G7012">
        <v>3.5566837019999999</v>
      </c>
      <c r="H7012">
        <v>3.5566837019999999</v>
      </c>
      <c r="I7012">
        <v>3.5566837019999999</v>
      </c>
      <c r="J7012">
        <v>3.5566837019999999</v>
      </c>
      <c r="K7012">
        <v>3.5566837019999999</v>
      </c>
      <c r="L7012">
        <f t="shared" si="109"/>
        <v>32.010153318</v>
      </c>
    </row>
    <row r="7013" spans="1:12" x14ac:dyDescent="0.25">
      <c r="A7013">
        <v>7012</v>
      </c>
      <c r="C7013">
        <v>3.5714733119999997</v>
      </c>
      <c r="D7013">
        <v>3.5714733119999997</v>
      </c>
      <c r="E7013">
        <v>3.5714733119999997</v>
      </c>
      <c r="F7013">
        <v>3.5714733119999997</v>
      </c>
      <c r="G7013">
        <v>3.5714733119999997</v>
      </c>
      <c r="H7013">
        <v>3.5714733119999997</v>
      </c>
      <c r="I7013">
        <v>3.5714733119999997</v>
      </c>
      <c r="J7013">
        <v>3.5714733119999997</v>
      </c>
      <c r="K7013">
        <v>3.5714733119999997</v>
      </c>
      <c r="L7013">
        <f t="shared" si="109"/>
        <v>32.143259807999996</v>
      </c>
    </row>
    <row r="7014" spans="1:12" x14ac:dyDescent="0.25">
      <c r="A7014">
        <v>7013</v>
      </c>
      <c r="C7014">
        <v>3.5365620840000003</v>
      </c>
      <c r="D7014">
        <v>3.5365620840000003</v>
      </c>
      <c r="E7014">
        <v>3.5365620840000003</v>
      </c>
      <c r="F7014">
        <v>3.5365620840000003</v>
      </c>
      <c r="G7014">
        <v>3.5365620840000003</v>
      </c>
      <c r="H7014">
        <v>3.5365620840000003</v>
      </c>
      <c r="I7014">
        <v>3.5365620840000003</v>
      </c>
      <c r="J7014">
        <v>3.5365620840000003</v>
      </c>
      <c r="K7014">
        <v>3.5365620840000003</v>
      </c>
      <c r="L7014">
        <f t="shared" si="109"/>
        <v>31.829058756000002</v>
      </c>
    </row>
    <row r="7015" spans="1:12" x14ac:dyDescent="0.25">
      <c r="A7015">
        <v>7014</v>
      </c>
      <c r="C7015">
        <v>3.5061653879999999</v>
      </c>
      <c r="D7015">
        <v>3.5061653879999999</v>
      </c>
      <c r="E7015">
        <v>3.5061653879999999</v>
      </c>
      <c r="F7015">
        <v>3.5061653879999999</v>
      </c>
      <c r="G7015">
        <v>3.5061653879999999</v>
      </c>
      <c r="H7015">
        <v>3.5061653879999999</v>
      </c>
      <c r="I7015">
        <v>3.5061653879999999</v>
      </c>
      <c r="J7015">
        <v>3.5061653879999999</v>
      </c>
      <c r="K7015">
        <v>3.5061653879999999</v>
      </c>
      <c r="L7015">
        <f t="shared" si="109"/>
        <v>31.555488491999999</v>
      </c>
    </row>
    <row r="7016" spans="1:12" x14ac:dyDescent="0.25">
      <c r="A7016">
        <v>7015</v>
      </c>
      <c r="C7016">
        <v>3.5117275380000001</v>
      </c>
      <c r="D7016">
        <v>3.5117275380000001</v>
      </c>
      <c r="E7016">
        <v>3.5117275380000001</v>
      </c>
      <c r="F7016">
        <v>3.5117275380000001</v>
      </c>
      <c r="G7016">
        <v>3.5117275380000001</v>
      </c>
      <c r="H7016">
        <v>3.5117275380000001</v>
      </c>
      <c r="I7016">
        <v>3.5117275380000001</v>
      </c>
      <c r="J7016">
        <v>3.5117275380000001</v>
      </c>
      <c r="K7016">
        <v>3.5117275380000001</v>
      </c>
      <c r="L7016">
        <f t="shared" si="109"/>
        <v>31.605547841999996</v>
      </c>
    </row>
    <row r="7017" spans="1:12" x14ac:dyDescent="0.25">
      <c r="A7017">
        <v>7016</v>
      </c>
      <c r="C7017">
        <v>3.380516568</v>
      </c>
      <c r="D7017">
        <v>3.380516568</v>
      </c>
      <c r="E7017">
        <v>3.380516568</v>
      </c>
      <c r="F7017">
        <v>3.380516568</v>
      </c>
      <c r="G7017">
        <v>3.380516568</v>
      </c>
      <c r="H7017">
        <v>3.380516568</v>
      </c>
      <c r="I7017">
        <v>3.380516568</v>
      </c>
      <c r="J7017">
        <v>3.380516568</v>
      </c>
      <c r="K7017">
        <v>3.380516568</v>
      </c>
      <c r="L7017">
        <f t="shared" si="109"/>
        <v>30.424649112000004</v>
      </c>
    </row>
    <row r="7018" spans="1:12" x14ac:dyDescent="0.25">
      <c r="A7018">
        <v>7017</v>
      </c>
      <c r="C7018">
        <v>3.2348502780000001</v>
      </c>
      <c r="D7018">
        <v>3.2348502780000001</v>
      </c>
      <c r="E7018">
        <v>3.2348502780000001</v>
      </c>
      <c r="F7018">
        <v>3.2348502780000001</v>
      </c>
      <c r="G7018">
        <v>3.2348502780000001</v>
      </c>
      <c r="H7018">
        <v>3.2348502780000001</v>
      </c>
      <c r="I7018">
        <v>3.2348502780000001</v>
      </c>
      <c r="J7018">
        <v>3.2348502780000001</v>
      </c>
      <c r="K7018">
        <v>3.2348502780000001</v>
      </c>
      <c r="L7018">
        <f t="shared" si="109"/>
        <v>29.113652502000001</v>
      </c>
    </row>
    <row r="7019" spans="1:12" x14ac:dyDescent="0.25">
      <c r="A7019">
        <v>7018</v>
      </c>
      <c r="C7019">
        <v>3.0332516279999999</v>
      </c>
      <c r="D7019">
        <v>3.0332516279999999</v>
      </c>
      <c r="E7019">
        <v>3.0332516279999999</v>
      </c>
      <c r="F7019">
        <v>3.0332516279999999</v>
      </c>
      <c r="G7019">
        <v>3.0332516279999999</v>
      </c>
      <c r="H7019">
        <v>3.0332516279999999</v>
      </c>
      <c r="I7019">
        <v>3.0332516279999999</v>
      </c>
      <c r="J7019">
        <v>3.0332516279999999</v>
      </c>
      <c r="K7019">
        <v>3.0332516279999999</v>
      </c>
      <c r="L7019">
        <f t="shared" si="109"/>
        <v>27.299264651999994</v>
      </c>
    </row>
    <row r="7020" spans="1:12" x14ac:dyDescent="0.25">
      <c r="A7020">
        <v>7019</v>
      </c>
      <c r="C7020">
        <v>2.5744986299999999</v>
      </c>
      <c r="D7020">
        <v>2.5744986299999999</v>
      </c>
      <c r="E7020">
        <v>2.5744986299999999</v>
      </c>
      <c r="F7020">
        <v>2.5744986299999999</v>
      </c>
      <c r="G7020">
        <v>2.5744986299999999</v>
      </c>
      <c r="H7020">
        <v>2.5744986299999999</v>
      </c>
      <c r="I7020">
        <v>2.5744986299999999</v>
      </c>
      <c r="J7020">
        <v>2.5744986299999999</v>
      </c>
      <c r="K7020">
        <v>2.5744986299999999</v>
      </c>
      <c r="L7020">
        <f t="shared" si="109"/>
        <v>23.170487670000004</v>
      </c>
    </row>
    <row r="7021" spans="1:12" x14ac:dyDescent="0.25">
      <c r="A7021">
        <v>7020</v>
      </c>
      <c r="C7021">
        <v>2.2464245759999999</v>
      </c>
      <c r="D7021">
        <v>2.2464245759999999</v>
      </c>
      <c r="E7021">
        <v>2.2464245759999999</v>
      </c>
      <c r="F7021">
        <v>2.2464245759999999</v>
      </c>
      <c r="G7021">
        <v>2.2464245759999999</v>
      </c>
      <c r="H7021">
        <v>2.2464245759999999</v>
      </c>
      <c r="I7021">
        <v>2.2464245759999999</v>
      </c>
      <c r="J7021">
        <v>2.2464245759999999</v>
      </c>
      <c r="K7021">
        <v>2.2464245759999999</v>
      </c>
      <c r="L7021">
        <f t="shared" si="109"/>
        <v>20.217821183999995</v>
      </c>
    </row>
    <row r="7022" spans="1:12" x14ac:dyDescent="0.25">
      <c r="A7022">
        <v>7021</v>
      </c>
      <c r="C7022">
        <v>2.4204340380000002</v>
      </c>
      <c r="D7022">
        <v>2.4204340380000002</v>
      </c>
      <c r="E7022">
        <v>2.4204340380000002</v>
      </c>
      <c r="F7022">
        <v>2.4204340380000002</v>
      </c>
      <c r="G7022">
        <v>2.4204340380000002</v>
      </c>
      <c r="H7022">
        <v>2.4204340380000002</v>
      </c>
      <c r="I7022">
        <v>2.4204340380000002</v>
      </c>
      <c r="J7022">
        <v>2.4204340380000002</v>
      </c>
      <c r="K7022">
        <v>2.4204340380000002</v>
      </c>
      <c r="L7022">
        <f t="shared" si="109"/>
        <v>21.783906342000002</v>
      </c>
    </row>
    <row r="7023" spans="1:12" x14ac:dyDescent="0.25">
      <c r="A7023">
        <v>7022</v>
      </c>
      <c r="C7023">
        <v>2.399106534</v>
      </c>
      <c r="D7023">
        <v>2.399106534</v>
      </c>
      <c r="E7023">
        <v>2.399106534</v>
      </c>
      <c r="F7023">
        <v>2.399106534</v>
      </c>
      <c r="G7023">
        <v>2.399106534</v>
      </c>
      <c r="H7023">
        <v>2.399106534</v>
      </c>
      <c r="I7023">
        <v>2.399106534</v>
      </c>
      <c r="J7023">
        <v>2.399106534</v>
      </c>
      <c r="K7023">
        <v>2.399106534</v>
      </c>
      <c r="L7023">
        <f t="shared" si="109"/>
        <v>21.591958806000001</v>
      </c>
    </row>
    <row r="7024" spans="1:12" x14ac:dyDescent="0.25">
      <c r="A7024">
        <v>7023</v>
      </c>
      <c r="C7024">
        <v>2.5656664440000001</v>
      </c>
      <c r="D7024">
        <v>2.5656664440000001</v>
      </c>
      <c r="E7024">
        <v>2.5656664440000001</v>
      </c>
      <c r="F7024">
        <v>2.5656664440000001</v>
      </c>
      <c r="G7024">
        <v>2.5656664440000001</v>
      </c>
      <c r="H7024">
        <v>2.5656664440000001</v>
      </c>
      <c r="I7024">
        <v>2.5656664440000001</v>
      </c>
      <c r="J7024">
        <v>2.5656664440000001</v>
      </c>
      <c r="K7024">
        <v>2.5656664440000001</v>
      </c>
      <c r="L7024">
        <f t="shared" si="109"/>
        <v>23.090997996000002</v>
      </c>
    </row>
    <row r="7025" spans="1:12" x14ac:dyDescent="0.25">
      <c r="A7025">
        <v>7024</v>
      </c>
      <c r="C7025">
        <v>2.725453302</v>
      </c>
      <c r="D7025">
        <v>2.725453302</v>
      </c>
      <c r="E7025">
        <v>2.725453302</v>
      </c>
      <c r="F7025">
        <v>2.725453302</v>
      </c>
      <c r="G7025">
        <v>2.725453302</v>
      </c>
      <c r="H7025">
        <v>2.725453302</v>
      </c>
      <c r="I7025">
        <v>2.725453302</v>
      </c>
      <c r="J7025">
        <v>2.725453302</v>
      </c>
      <c r="K7025">
        <v>2.725453302</v>
      </c>
      <c r="L7025">
        <f t="shared" si="109"/>
        <v>24.529079717999998</v>
      </c>
    </row>
    <row r="7026" spans="1:12" x14ac:dyDescent="0.25">
      <c r="A7026">
        <v>7025</v>
      </c>
      <c r="C7026">
        <v>2.9812646159999998</v>
      </c>
      <c r="D7026">
        <v>2.9812646159999998</v>
      </c>
      <c r="E7026">
        <v>2.9812646159999998</v>
      </c>
      <c r="F7026">
        <v>2.9812646159999998</v>
      </c>
      <c r="G7026">
        <v>2.9812646159999998</v>
      </c>
      <c r="H7026">
        <v>2.9812646159999998</v>
      </c>
      <c r="I7026">
        <v>2.9812646159999998</v>
      </c>
      <c r="J7026">
        <v>2.9812646159999998</v>
      </c>
      <c r="K7026">
        <v>2.9812646159999998</v>
      </c>
      <c r="L7026">
        <f t="shared" si="109"/>
        <v>26.831381544000003</v>
      </c>
    </row>
    <row r="7027" spans="1:12" x14ac:dyDescent="0.25">
      <c r="A7027">
        <v>7026</v>
      </c>
      <c r="C7027">
        <v>3.2129557019999999</v>
      </c>
      <c r="D7027">
        <v>3.2129557019999999</v>
      </c>
      <c r="E7027">
        <v>3.2129557019999999</v>
      </c>
      <c r="F7027">
        <v>3.2129557019999999</v>
      </c>
      <c r="G7027">
        <v>3.2129557019999999</v>
      </c>
      <c r="H7027">
        <v>3.2129557019999999</v>
      </c>
      <c r="I7027">
        <v>3.2129557019999999</v>
      </c>
      <c r="J7027">
        <v>3.2129557019999999</v>
      </c>
      <c r="K7027">
        <v>3.2129557019999999</v>
      </c>
      <c r="L7027">
        <f t="shared" si="109"/>
        <v>28.916601317999994</v>
      </c>
    </row>
    <row r="7028" spans="1:12" x14ac:dyDescent="0.25">
      <c r="A7028">
        <v>7027</v>
      </c>
      <c r="C7028">
        <v>3.40621413</v>
      </c>
      <c r="D7028">
        <v>3.40621413</v>
      </c>
      <c r="E7028">
        <v>3.40621413</v>
      </c>
      <c r="F7028">
        <v>3.40621413</v>
      </c>
      <c r="G7028">
        <v>3.40621413</v>
      </c>
      <c r="H7028">
        <v>3.40621413</v>
      </c>
      <c r="I7028">
        <v>3.40621413</v>
      </c>
      <c r="J7028">
        <v>3.40621413</v>
      </c>
      <c r="K7028">
        <v>3.40621413</v>
      </c>
      <c r="L7028">
        <f t="shared" si="109"/>
        <v>30.655927169999995</v>
      </c>
    </row>
    <row r="7029" spans="1:12" x14ac:dyDescent="0.25">
      <c r="A7029">
        <v>7028</v>
      </c>
      <c r="C7029">
        <v>3.550699614</v>
      </c>
      <c r="D7029">
        <v>3.550699614</v>
      </c>
      <c r="E7029">
        <v>3.550699614</v>
      </c>
      <c r="F7029">
        <v>3.550699614</v>
      </c>
      <c r="G7029">
        <v>3.550699614</v>
      </c>
      <c r="H7029">
        <v>3.550699614</v>
      </c>
      <c r="I7029">
        <v>3.550699614</v>
      </c>
      <c r="J7029">
        <v>3.550699614</v>
      </c>
      <c r="K7029">
        <v>3.550699614</v>
      </c>
      <c r="L7029">
        <f t="shared" si="109"/>
        <v>31.956296525999996</v>
      </c>
    </row>
    <row r="7030" spans="1:12" x14ac:dyDescent="0.25">
      <c r="A7030">
        <v>7029</v>
      </c>
      <c r="C7030">
        <v>3.6110422259999999</v>
      </c>
      <c r="D7030">
        <v>3.6110422259999999</v>
      </c>
      <c r="E7030">
        <v>3.6110422259999999</v>
      </c>
      <c r="F7030">
        <v>3.6110422259999999</v>
      </c>
      <c r="G7030">
        <v>3.6110422259999999</v>
      </c>
      <c r="H7030">
        <v>3.6110422259999999</v>
      </c>
      <c r="I7030">
        <v>3.6110422259999999</v>
      </c>
      <c r="J7030">
        <v>3.6110422259999999</v>
      </c>
      <c r="K7030">
        <v>3.6110422259999999</v>
      </c>
      <c r="L7030">
        <f t="shared" si="109"/>
        <v>32.499380033999998</v>
      </c>
    </row>
    <row r="7031" spans="1:12" x14ac:dyDescent="0.25">
      <c r="A7031">
        <v>7030</v>
      </c>
      <c r="C7031">
        <v>3.5911672499999998</v>
      </c>
      <c r="D7031">
        <v>3.5911672499999998</v>
      </c>
      <c r="E7031">
        <v>3.5911672499999998</v>
      </c>
      <c r="F7031">
        <v>3.5911672499999998</v>
      </c>
      <c r="G7031">
        <v>3.5911672499999998</v>
      </c>
      <c r="H7031">
        <v>3.5911672499999998</v>
      </c>
      <c r="I7031">
        <v>3.5911672499999998</v>
      </c>
      <c r="J7031">
        <v>3.5911672499999998</v>
      </c>
      <c r="K7031">
        <v>3.5911672499999998</v>
      </c>
      <c r="L7031">
        <f t="shared" si="109"/>
        <v>32.320505249999989</v>
      </c>
    </row>
    <row r="7032" spans="1:12" x14ac:dyDescent="0.25">
      <c r="A7032">
        <v>7031</v>
      </c>
      <c r="C7032">
        <v>3.5909213340000004</v>
      </c>
      <c r="D7032">
        <v>3.5909213340000004</v>
      </c>
      <c r="E7032">
        <v>3.5909213340000004</v>
      </c>
      <c r="F7032">
        <v>3.5909213340000004</v>
      </c>
      <c r="G7032">
        <v>3.5909213340000004</v>
      </c>
      <c r="H7032">
        <v>3.5909213340000004</v>
      </c>
      <c r="I7032">
        <v>3.5909213340000004</v>
      </c>
      <c r="J7032">
        <v>3.5909213340000004</v>
      </c>
      <c r="K7032">
        <v>3.5909213340000004</v>
      </c>
      <c r="L7032">
        <f t="shared" si="109"/>
        <v>32.318292006</v>
      </c>
    </row>
    <row r="7033" spans="1:12" x14ac:dyDescent="0.25">
      <c r="A7033">
        <v>7032</v>
      </c>
      <c r="C7033">
        <v>3.6740792880000002</v>
      </c>
      <c r="D7033">
        <v>3.6740792880000002</v>
      </c>
      <c r="E7033">
        <v>3.6740792880000002</v>
      </c>
      <c r="F7033">
        <v>3.6740792880000002</v>
      </c>
      <c r="G7033">
        <v>3.6740792880000002</v>
      </c>
      <c r="H7033">
        <v>3.6740792880000002</v>
      </c>
      <c r="I7033">
        <v>3.6740792880000002</v>
      </c>
      <c r="J7033">
        <v>3.6740792880000002</v>
      </c>
      <c r="K7033">
        <v>3.6740792880000002</v>
      </c>
      <c r="L7033">
        <f t="shared" si="109"/>
        <v>33.066713592000006</v>
      </c>
    </row>
    <row r="7034" spans="1:12" x14ac:dyDescent="0.25">
      <c r="A7034">
        <v>7033</v>
      </c>
      <c r="C7034">
        <v>3.7061753520000003</v>
      </c>
      <c r="D7034">
        <v>3.7061753520000003</v>
      </c>
      <c r="E7034">
        <v>3.7061753520000003</v>
      </c>
      <c r="F7034">
        <v>3.7061753520000003</v>
      </c>
      <c r="G7034">
        <v>3.7061753520000003</v>
      </c>
      <c r="H7034">
        <v>3.7061753520000003</v>
      </c>
      <c r="I7034">
        <v>3.7061753520000003</v>
      </c>
      <c r="J7034">
        <v>3.7061753520000003</v>
      </c>
      <c r="K7034">
        <v>3.7061753520000003</v>
      </c>
      <c r="L7034">
        <f t="shared" si="109"/>
        <v>33.355578168000001</v>
      </c>
    </row>
    <row r="7035" spans="1:12" x14ac:dyDescent="0.25">
      <c r="A7035">
        <v>7034</v>
      </c>
      <c r="C7035">
        <v>3.8065028759999997</v>
      </c>
      <c r="D7035">
        <v>3.8065028759999997</v>
      </c>
      <c r="E7035">
        <v>3.8065028759999997</v>
      </c>
      <c r="F7035">
        <v>3.8065028759999997</v>
      </c>
      <c r="G7035">
        <v>3.8065028759999997</v>
      </c>
      <c r="H7035">
        <v>3.8065028759999997</v>
      </c>
      <c r="I7035">
        <v>3.8065028759999997</v>
      </c>
      <c r="J7035">
        <v>3.8065028759999997</v>
      </c>
      <c r="K7035">
        <v>3.8065028759999997</v>
      </c>
      <c r="L7035">
        <f t="shared" si="109"/>
        <v>34.258525883999994</v>
      </c>
    </row>
    <row r="7036" spans="1:12" x14ac:dyDescent="0.25">
      <c r="A7036">
        <v>7035</v>
      </c>
      <c r="C7036">
        <v>3.8933594039999999</v>
      </c>
      <c r="D7036">
        <v>3.8933594039999999</v>
      </c>
      <c r="E7036">
        <v>3.8933594039999999</v>
      </c>
      <c r="F7036">
        <v>3.8933594039999999</v>
      </c>
      <c r="G7036">
        <v>3.8933594039999999</v>
      </c>
      <c r="H7036">
        <v>3.8933594039999999</v>
      </c>
      <c r="I7036">
        <v>3.8933594039999999</v>
      </c>
      <c r="J7036">
        <v>3.8933594039999999</v>
      </c>
      <c r="K7036">
        <v>3.8933594039999999</v>
      </c>
      <c r="L7036">
        <f t="shared" si="109"/>
        <v>35.040234636000008</v>
      </c>
    </row>
    <row r="7037" spans="1:12" x14ac:dyDescent="0.25">
      <c r="A7037">
        <v>7036</v>
      </c>
      <c r="C7037">
        <v>3.9046200599999996</v>
      </c>
      <c r="D7037">
        <v>3.9046200599999996</v>
      </c>
      <c r="E7037">
        <v>3.9046200599999996</v>
      </c>
      <c r="F7037">
        <v>3.9046200599999996</v>
      </c>
      <c r="G7037">
        <v>3.9046200599999996</v>
      </c>
      <c r="H7037">
        <v>3.9046200599999996</v>
      </c>
      <c r="I7037">
        <v>3.9046200599999996</v>
      </c>
      <c r="J7037">
        <v>3.9046200599999996</v>
      </c>
      <c r="K7037">
        <v>3.9046200599999996</v>
      </c>
      <c r="L7037">
        <f t="shared" si="109"/>
        <v>35.14158054</v>
      </c>
    </row>
    <row r="7038" spans="1:12" x14ac:dyDescent="0.25">
      <c r="A7038">
        <v>7037</v>
      </c>
      <c r="C7038">
        <v>3.9202865459999998</v>
      </c>
      <c r="D7038">
        <v>3.9202865459999998</v>
      </c>
      <c r="E7038">
        <v>3.9202865459999998</v>
      </c>
      <c r="F7038">
        <v>3.9202865459999998</v>
      </c>
      <c r="G7038">
        <v>3.9202865459999998</v>
      </c>
      <c r="H7038">
        <v>3.9202865459999998</v>
      </c>
      <c r="I7038">
        <v>3.9202865459999998</v>
      </c>
      <c r="J7038">
        <v>3.9202865459999998</v>
      </c>
      <c r="K7038">
        <v>3.9202865459999998</v>
      </c>
      <c r="L7038">
        <f t="shared" si="109"/>
        <v>35.282578913999998</v>
      </c>
    </row>
    <row r="7039" spans="1:12" x14ac:dyDescent="0.25">
      <c r="A7039">
        <v>7038</v>
      </c>
      <c r="C7039">
        <v>3.8772798239999999</v>
      </c>
      <c r="D7039">
        <v>3.8772798239999999</v>
      </c>
      <c r="E7039">
        <v>3.8772798239999999</v>
      </c>
      <c r="F7039">
        <v>3.8772798239999999</v>
      </c>
      <c r="G7039">
        <v>3.8772798239999999</v>
      </c>
      <c r="H7039">
        <v>3.8772798239999999</v>
      </c>
      <c r="I7039">
        <v>3.8772798239999999</v>
      </c>
      <c r="J7039">
        <v>3.8772798239999999</v>
      </c>
      <c r="K7039">
        <v>3.8772798239999999</v>
      </c>
      <c r="L7039">
        <f t="shared" si="109"/>
        <v>34.895518415999994</v>
      </c>
    </row>
    <row r="7040" spans="1:12" x14ac:dyDescent="0.25">
      <c r="A7040">
        <v>7039</v>
      </c>
      <c r="C7040">
        <v>3.804285342</v>
      </c>
      <c r="D7040">
        <v>3.804285342</v>
      </c>
      <c r="E7040">
        <v>3.804285342</v>
      </c>
      <c r="F7040">
        <v>3.804285342</v>
      </c>
      <c r="G7040">
        <v>3.804285342</v>
      </c>
      <c r="H7040">
        <v>3.804285342</v>
      </c>
      <c r="I7040">
        <v>3.804285342</v>
      </c>
      <c r="J7040">
        <v>3.804285342</v>
      </c>
      <c r="K7040">
        <v>3.804285342</v>
      </c>
      <c r="L7040">
        <f t="shared" si="109"/>
        <v>34.238568078</v>
      </c>
    </row>
    <row r="7041" spans="1:12" x14ac:dyDescent="0.25">
      <c r="A7041">
        <v>7040</v>
      </c>
      <c r="C7041">
        <v>3.601864398</v>
      </c>
      <c r="D7041">
        <v>3.601864398</v>
      </c>
      <c r="E7041">
        <v>3.601864398</v>
      </c>
      <c r="F7041">
        <v>3.601864398</v>
      </c>
      <c r="G7041">
        <v>3.601864398</v>
      </c>
      <c r="H7041">
        <v>3.601864398</v>
      </c>
      <c r="I7041">
        <v>3.601864398</v>
      </c>
      <c r="J7041">
        <v>3.601864398</v>
      </c>
      <c r="K7041">
        <v>3.601864398</v>
      </c>
      <c r="L7041">
        <f t="shared" si="109"/>
        <v>32.416779582000004</v>
      </c>
    </row>
    <row r="7042" spans="1:12" x14ac:dyDescent="0.25">
      <c r="A7042">
        <v>7041</v>
      </c>
      <c r="C7042">
        <v>3.2205464939999997</v>
      </c>
      <c r="D7042">
        <v>3.2205464939999997</v>
      </c>
      <c r="E7042">
        <v>3.2205464939999997</v>
      </c>
      <c r="F7042">
        <v>3.2205464939999997</v>
      </c>
      <c r="G7042">
        <v>3.2205464939999997</v>
      </c>
      <c r="H7042">
        <v>3.2205464939999997</v>
      </c>
      <c r="I7042">
        <v>3.2205464939999997</v>
      </c>
      <c r="J7042">
        <v>3.2205464939999997</v>
      </c>
      <c r="K7042">
        <v>3.2205464939999997</v>
      </c>
      <c r="L7042">
        <f t="shared" si="109"/>
        <v>28.984918446000002</v>
      </c>
    </row>
    <row r="7043" spans="1:12" x14ac:dyDescent="0.25">
      <c r="A7043">
        <v>7042</v>
      </c>
      <c r="C7043">
        <v>2.9255221379999998</v>
      </c>
      <c r="D7043">
        <v>2.9255221379999998</v>
      </c>
      <c r="E7043">
        <v>2.9255221379999998</v>
      </c>
      <c r="F7043">
        <v>2.9255221379999998</v>
      </c>
      <c r="G7043">
        <v>2.9255221379999998</v>
      </c>
      <c r="H7043">
        <v>2.9255221379999998</v>
      </c>
      <c r="I7043">
        <v>2.9255221379999998</v>
      </c>
      <c r="J7043">
        <v>2.9255221379999998</v>
      </c>
      <c r="K7043">
        <v>2.9255221379999998</v>
      </c>
      <c r="L7043">
        <f t="shared" ref="L7043:L7106" si="110">SUM(C7043:K7043)</f>
        <v>26.329699241999997</v>
      </c>
    </row>
    <row r="7044" spans="1:12" x14ac:dyDescent="0.25">
      <c r="A7044">
        <v>7043</v>
      </c>
      <c r="C7044">
        <v>2.7242900519999997</v>
      </c>
      <c r="D7044">
        <v>2.7242900519999997</v>
      </c>
      <c r="E7044">
        <v>2.7242900519999997</v>
      </c>
      <c r="F7044">
        <v>2.7242900519999997</v>
      </c>
      <c r="G7044">
        <v>2.7242900519999997</v>
      </c>
      <c r="H7044">
        <v>2.7242900519999997</v>
      </c>
      <c r="I7044">
        <v>2.7242900519999997</v>
      </c>
      <c r="J7044">
        <v>2.7242900519999997</v>
      </c>
      <c r="K7044">
        <v>2.7242900519999997</v>
      </c>
      <c r="L7044">
        <f t="shared" si="110"/>
        <v>24.518610468000002</v>
      </c>
    </row>
    <row r="7045" spans="1:12" x14ac:dyDescent="0.25">
      <c r="A7045">
        <v>7044</v>
      </c>
      <c r="C7045">
        <v>2.6245354079999998</v>
      </c>
      <c r="D7045">
        <v>2.6245354079999998</v>
      </c>
      <c r="E7045">
        <v>2.6245354079999998</v>
      </c>
      <c r="F7045">
        <v>2.6245354079999998</v>
      </c>
      <c r="G7045">
        <v>2.6245354079999998</v>
      </c>
      <c r="H7045">
        <v>2.6245354079999998</v>
      </c>
      <c r="I7045">
        <v>2.6245354079999998</v>
      </c>
      <c r="J7045">
        <v>2.6245354079999998</v>
      </c>
      <c r="K7045">
        <v>2.6245354079999998</v>
      </c>
      <c r="L7045">
        <f t="shared" si="110"/>
        <v>23.620818671999999</v>
      </c>
    </row>
    <row r="7046" spans="1:12" x14ac:dyDescent="0.25">
      <c r="A7046">
        <v>7045</v>
      </c>
      <c r="C7046">
        <v>2.6054786339999998</v>
      </c>
      <c r="D7046">
        <v>2.6054786339999998</v>
      </c>
      <c r="E7046">
        <v>2.6054786339999998</v>
      </c>
      <c r="F7046">
        <v>2.6054786339999998</v>
      </c>
      <c r="G7046">
        <v>2.6054786339999998</v>
      </c>
      <c r="H7046">
        <v>2.6054786339999998</v>
      </c>
      <c r="I7046">
        <v>2.6054786339999998</v>
      </c>
      <c r="J7046">
        <v>2.6054786339999998</v>
      </c>
      <c r="K7046">
        <v>2.6054786339999998</v>
      </c>
      <c r="L7046">
        <f t="shared" si="110"/>
        <v>23.449307706000003</v>
      </c>
    </row>
    <row r="7047" spans="1:12" x14ac:dyDescent="0.25">
      <c r="A7047">
        <v>7046</v>
      </c>
      <c r="C7047">
        <v>2.5805231759999998</v>
      </c>
      <c r="D7047">
        <v>2.5805231759999998</v>
      </c>
      <c r="E7047">
        <v>2.5805231759999998</v>
      </c>
      <c r="F7047">
        <v>2.5805231759999998</v>
      </c>
      <c r="G7047">
        <v>2.5805231759999998</v>
      </c>
      <c r="H7047">
        <v>2.5805231759999998</v>
      </c>
      <c r="I7047">
        <v>2.5805231759999998</v>
      </c>
      <c r="J7047">
        <v>2.5805231759999998</v>
      </c>
      <c r="K7047">
        <v>2.5805231759999998</v>
      </c>
      <c r="L7047">
        <f t="shared" si="110"/>
        <v>23.224708583999998</v>
      </c>
    </row>
    <row r="7048" spans="1:12" x14ac:dyDescent="0.25">
      <c r="A7048">
        <v>7047</v>
      </c>
      <c r="C7048">
        <v>2.6039098139999997</v>
      </c>
      <c r="D7048">
        <v>2.6039098139999997</v>
      </c>
      <c r="E7048">
        <v>2.6039098139999997</v>
      </c>
      <c r="F7048">
        <v>2.6039098139999997</v>
      </c>
      <c r="G7048">
        <v>2.6039098139999997</v>
      </c>
      <c r="H7048">
        <v>2.6039098139999997</v>
      </c>
      <c r="I7048">
        <v>2.6039098139999997</v>
      </c>
      <c r="J7048">
        <v>2.6039098139999997</v>
      </c>
      <c r="K7048">
        <v>2.6039098139999997</v>
      </c>
      <c r="L7048">
        <f t="shared" si="110"/>
        <v>23.435188325999995</v>
      </c>
    </row>
    <row r="7049" spans="1:12" x14ac:dyDescent="0.25">
      <c r="A7049">
        <v>7048</v>
      </c>
      <c r="C7049">
        <v>2.714583234</v>
      </c>
      <c r="D7049">
        <v>2.714583234</v>
      </c>
      <c r="E7049">
        <v>2.714583234</v>
      </c>
      <c r="F7049">
        <v>2.714583234</v>
      </c>
      <c r="G7049">
        <v>2.714583234</v>
      </c>
      <c r="H7049">
        <v>2.714583234</v>
      </c>
      <c r="I7049">
        <v>2.714583234</v>
      </c>
      <c r="J7049">
        <v>2.714583234</v>
      </c>
      <c r="K7049">
        <v>2.714583234</v>
      </c>
      <c r="L7049">
        <f t="shared" si="110"/>
        <v>24.431249105999996</v>
      </c>
    </row>
    <row r="7050" spans="1:12" x14ac:dyDescent="0.25">
      <c r="A7050">
        <v>7049</v>
      </c>
      <c r="C7050">
        <v>2.844369462</v>
      </c>
      <c r="D7050">
        <v>2.844369462</v>
      </c>
      <c r="E7050">
        <v>2.844369462</v>
      </c>
      <c r="F7050">
        <v>2.844369462</v>
      </c>
      <c r="G7050">
        <v>2.844369462</v>
      </c>
      <c r="H7050">
        <v>2.844369462</v>
      </c>
      <c r="I7050">
        <v>2.844369462</v>
      </c>
      <c r="J7050">
        <v>2.844369462</v>
      </c>
      <c r="K7050">
        <v>2.844369462</v>
      </c>
      <c r="L7050">
        <f t="shared" si="110"/>
        <v>25.599325157999999</v>
      </c>
    </row>
    <row r="7051" spans="1:12" x14ac:dyDescent="0.25">
      <c r="A7051">
        <v>7050</v>
      </c>
      <c r="C7051">
        <v>2.925605166</v>
      </c>
      <c r="D7051">
        <v>2.925605166</v>
      </c>
      <c r="E7051">
        <v>2.925605166</v>
      </c>
      <c r="F7051">
        <v>2.925605166</v>
      </c>
      <c r="G7051">
        <v>2.925605166</v>
      </c>
      <c r="H7051">
        <v>2.925605166</v>
      </c>
      <c r="I7051">
        <v>2.925605166</v>
      </c>
      <c r="J7051">
        <v>2.925605166</v>
      </c>
      <c r="K7051">
        <v>2.925605166</v>
      </c>
      <c r="L7051">
        <f t="shared" si="110"/>
        <v>26.330446494</v>
      </c>
    </row>
    <row r="7052" spans="1:12" x14ac:dyDescent="0.25">
      <c r="A7052">
        <v>7051</v>
      </c>
      <c r="C7052">
        <v>2.928283446</v>
      </c>
      <c r="D7052">
        <v>2.928283446</v>
      </c>
      <c r="E7052">
        <v>2.928283446</v>
      </c>
      <c r="F7052">
        <v>2.928283446</v>
      </c>
      <c r="G7052">
        <v>2.928283446</v>
      </c>
      <c r="H7052">
        <v>2.928283446</v>
      </c>
      <c r="I7052">
        <v>2.928283446</v>
      </c>
      <c r="J7052">
        <v>2.928283446</v>
      </c>
      <c r="K7052">
        <v>2.928283446</v>
      </c>
      <c r="L7052">
        <f t="shared" si="110"/>
        <v>26.354551014000002</v>
      </c>
    </row>
    <row r="7053" spans="1:12" x14ac:dyDescent="0.25">
      <c r="A7053">
        <v>7052</v>
      </c>
      <c r="C7053">
        <v>2.9758138079999998</v>
      </c>
      <c r="D7053">
        <v>2.9758138079999998</v>
      </c>
      <c r="E7053">
        <v>2.9758138079999998</v>
      </c>
      <c r="F7053">
        <v>2.9758138079999998</v>
      </c>
      <c r="G7053">
        <v>2.9758138079999998</v>
      </c>
      <c r="H7053">
        <v>2.9758138079999998</v>
      </c>
      <c r="I7053">
        <v>2.9758138079999998</v>
      </c>
      <c r="J7053">
        <v>2.9758138079999998</v>
      </c>
      <c r="K7053">
        <v>2.9758138079999998</v>
      </c>
      <c r="L7053">
        <f t="shared" si="110"/>
        <v>26.782324271999997</v>
      </c>
    </row>
    <row r="7054" spans="1:12" x14ac:dyDescent="0.25">
      <c r="A7054">
        <v>7053</v>
      </c>
      <c r="C7054">
        <v>3.0248475839999998</v>
      </c>
      <c r="D7054">
        <v>3.0248475839999998</v>
      </c>
      <c r="E7054">
        <v>3.0248475839999998</v>
      </c>
      <c r="F7054">
        <v>3.0248475839999998</v>
      </c>
      <c r="G7054">
        <v>3.0248475839999998</v>
      </c>
      <c r="H7054">
        <v>3.0248475839999998</v>
      </c>
      <c r="I7054">
        <v>3.0248475839999998</v>
      </c>
      <c r="J7054">
        <v>3.0248475839999998</v>
      </c>
      <c r="K7054">
        <v>3.0248475839999998</v>
      </c>
      <c r="L7054">
        <f t="shared" si="110"/>
        <v>27.223628255999998</v>
      </c>
    </row>
    <row r="7055" spans="1:12" x14ac:dyDescent="0.25">
      <c r="A7055">
        <v>7054</v>
      </c>
      <c r="C7055">
        <v>3.0486786000000001</v>
      </c>
      <c r="D7055">
        <v>3.0486786000000001</v>
      </c>
      <c r="E7055">
        <v>3.0486786000000001</v>
      </c>
      <c r="F7055">
        <v>3.0486786000000001</v>
      </c>
      <c r="G7055">
        <v>3.0486786000000001</v>
      </c>
      <c r="H7055">
        <v>3.0486786000000001</v>
      </c>
      <c r="I7055">
        <v>3.0486786000000001</v>
      </c>
      <c r="J7055">
        <v>3.0486786000000001</v>
      </c>
      <c r="K7055">
        <v>3.0486786000000001</v>
      </c>
      <c r="L7055">
        <f t="shared" si="110"/>
        <v>27.438107399999996</v>
      </c>
    </row>
    <row r="7056" spans="1:12" x14ac:dyDescent="0.25">
      <c r="A7056">
        <v>7055</v>
      </c>
      <c r="C7056">
        <v>3.0183879660000001</v>
      </c>
      <c r="D7056">
        <v>3.0183879660000001</v>
      </c>
      <c r="E7056">
        <v>3.0183879660000001</v>
      </c>
      <c r="F7056">
        <v>3.0183879660000001</v>
      </c>
      <c r="G7056">
        <v>3.0183879660000001</v>
      </c>
      <c r="H7056">
        <v>3.0183879660000001</v>
      </c>
      <c r="I7056">
        <v>3.0183879660000001</v>
      </c>
      <c r="J7056">
        <v>3.0183879660000001</v>
      </c>
      <c r="K7056">
        <v>3.0183879660000001</v>
      </c>
      <c r="L7056">
        <f t="shared" si="110"/>
        <v>27.165491693999996</v>
      </c>
    </row>
    <row r="7057" spans="1:12" x14ac:dyDescent="0.25">
      <c r="A7057">
        <v>7056</v>
      </c>
      <c r="C7057">
        <v>3.0080684700000004</v>
      </c>
      <c r="D7057">
        <v>3.0080684700000004</v>
      </c>
      <c r="E7057">
        <v>3.0080684700000004</v>
      </c>
      <c r="F7057">
        <v>3.0080684700000004</v>
      </c>
      <c r="G7057">
        <v>3.0080684700000004</v>
      </c>
      <c r="H7057">
        <v>3.0080684700000004</v>
      </c>
      <c r="I7057">
        <v>3.0080684700000004</v>
      </c>
      <c r="J7057">
        <v>3.0080684700000004</v>
      </c>
      <c r="K7057">
        <v>3.0080684700000004</v>
      </c>
      <c r="L7057">
        <f t="shared" si="110"/>
        <v>27.072616230000008</v>
      </c>
    </row>
    <row r="7058" spans="1:12" x14ac:dyDescent="0.25">
      <c r="A7058">
        <v>7057</v>
      </c>
      <c r="C7058">
        <v>2.8083603240000001</v>
      </c>
      <c r="D7058">
        <v>2.8083603240000001</v>
      </c>
      <c r="E7058">
        <v>2.8083603240000001</v>
      </c>
      <c r="F7058">
        <v>2.8083603240000001</v>
      </c>
      <c r="G7058">
        <v>2.8083603240000001</v>
      </c>
      <c r="H7058">
        <v>2.8083603240000001</v>
      </c>
      <c r="I7058">
        <v>2.8083603240000001</v>
      </c>
      <c r="J7058">
        <v>2.8083603240000001</v>
      </c>
      <c r="K7058">
        <v>2.8083603240000001</v>
      </c>
      <c r="L7058">
        <f t="shared" si="110"/>
        <v>25.275242915999996</v>
      </c>
    </row>
    <row r="7059" spans="1:12" x14ac:dyDescent="0.25">
      <c r="A7059">
        <v>7058</v>
      </c>
      <c r="C7059">
        <v>2.8681924260000002</v>
      </c>
      <c r="D7059">
        <v>2.8681924260000002</v>
      </c>
      <c r="E7059">
        <v>2.8681924260000002</v>
      </c>
      <c r="F7059">
        <v>2.8681924260000002</v>
      </c>
      <c r="G7059">
        <v>2.8681924260000002</v>
      </c>
      <c r="H7059">
        <v>2.8681924260000002</v>
      </c>
      <c r="I7059">
        <v>2.8681924260000002</v>
      </c>
      <c r="J7059">
        <v>2.8681924260000002</v>
      </c>
      <c r="K7059">
        <v>2.8681924260000002</v>
      </c>
      <c r="L7059">
        <f t="shared" si="110"/>
        <v>25.813731834000002</v>
      </c>
    </row>
    <row r="7060" spans="1:12" x14ac:dyDescent="0.25">
      <c r="A7060">
        <v>7059</v>
      </c>
      <c r="C7060">
        <v>2.9407937460000002</v>
      </c>
      <c r="D7060">
        <v>2.9407937460000002</v>
      </c>
      <c r="E7060">
        <v>2.9407937460000002</v>
      </c>
      <c r="F7060">
        <v>2.9407937460000002</v>
      </c>
      <c r="G7060">
        <v>2.9407937460000002</v>
      </c>
      <c r="H7060">
        <v>2.9407937460000002</v>
      </c>
      <c r="I7060">
        <v>2.9407937460000002</v>
      </c>
      <c r="J7060">
        <v>2.9407937460000002</v>
      </c>
      <c r="K7060">
        <v>2.9407937460000002</v>
      </c>
      <c r="L7060">
        <f t="shared" si="110"/>
        <v>26.467143714000002</v>
      </c>
    </row>
    <row r="7061" spans="1:12" x14ac:dyDescent="0.25">
      <c r="A7061">
        <v>7060</v>
      </c>
      <c r="C7061">
        <v>2.9815673579999999</v>
      </c>
      <c r="D7061">
        <v>2.9815673579999999</v>
      </c>
      <c r="E7061">
        <v>2.9815673579999999</v>
      </c>
      <c r="F7061">
        <v>2.9815673579999999</v>
      </c>
      <c r="G7061">
        <v>2.9815673579999999</v>
      </c>
      <c r="H7061">
        <v>2.9815673579999999</v>
      </c>
      <c r="I7061">
        <v>2.9815673579999999</v>
      </c>
      <c r="J7061">
        <v>2.9815673579999999</v>
      </c>
      <c r="K7061">
        <v>2.9815673579999999</v>
      </c>
      <c r="L7061">
        <f t="shared" si="110"/>
        <v>26.834106221999999</v>
      </c>
    </row>
    <row r="7062" spans="1:12" x14ac:dyDescent="0.25">
      <c r="A7062">
        <v>7061</v>
      </c>
      <c r="C7062">
        <v>2.9978648039999998</v>
      </c>
      <c r="D7062">
        <v>2.9978648039999998</v>
      </c>
      <c r="E7062">
        <v>2.9978648039999998</v>
      </c>
      <c r="F7062">
        <v>2.9978648039999998</v>
      </c>
      <c r="G7062">
        <v>2.9978648039999998</v>
      </c>
      <c r="H7062">
        <v>2.9978648039999998</v>
      </c>
      <c r="I7062">
        <v>2.9978648039999998</v>
      </c>
      <c r="J7062">
        <v>2.9978648039999998</v>
      </c>
      <c r="K7062">
        <v>2.9978648039999998</v>
      </c>
      <c r="L7062">
        <f t="shared" si="110"/>
        <v>26.980783235999994</v>
      </c>
    </row>
    <row r="7063" spans="1:12" x14ac:dyDescent="0.25">
      <c r="A7063">
        <v>7062</v>
      </c>
      <c r="C7063">
        <v>3.010782786</v>
      </c>
      <c r="D7063">
        <v>3.010782786</v>
      </c>
      <c r="E7063">
        <v>3.010782786</v>
      </c>
      <c r="F7063">
        <v>3.010782786</v>
      </c>
      <c r="G7063">
        <v>3.010782786</v>
      </c>
      <c r="H7063">
        <v>3.010782786</v>
      </c>
      <c r="I7063">
        <v>3.010782786</v>
      </c>
      <c r="J7063">
        <v>3.010782786</v>
      </c>
      <c r="K7063">
        <v>3.010782786</v>
      </c>
      <c r="L7063">
        <f t="shared" si="110"/>
        <v>27.097045074</v>
      </c>
    </row>
    <row r="7064" spans="1:12" x14ac:dyDescent="0.25">
      <c r="A7064">
        <v>7063</v>
      </c>
      <c r="C7064">
        <v>3.09111264</v>
      </c>
      <c r="D7064">
        <v>3.09111264</v>
      </c>
      <c r="E7064">
        <v>3.09111264</v>
      </c>
      <c r="F7064">
        <v>3.09111264</v>
      </c>
      <c r="G7064">
        <v>3.09111264</v>
      </c>
      <c r="H7064">
        <v>3.09111264</v>
      </c>
      <c r="I7064">
        <v>3.09111264</v>
      </c>
      <c r="J7064">
        <v>3.09111264</v>
      </c>
      <c r="K7064">
        <v>3.09111264</v>
      </c>
      <c r="L7064">
        <f t="shared" si="110"/>
        <v>27.820013759999995</v>
      </c>
    </row>
    <row r="7065" spans="1:12" x14ac:dyDescent="0.25">
      <c r="A7065">
        <v>7064</v>
      </c>
      <c r="C7065">
        <v>2.9636778599999998</v>
      </c>
      <c r="D7065">
        <v>2.9636778599999998</v>
      </c>
      <c r="E7065">
        <v>2.9636778599999998</v>
      </c>
      <c r="F7065">
        <v>2.9636778599999998</v>
      </c>
      <c r="G7065">
        <v>2.9636778599999998</v>
      </c>
      <c r="H7065">
        <v>2.9636778599999998</v>
      </c>
      <c r="I7065">
        <v>2.9636778599999998</v>
      </c>
      <c r="J7065">
        <v>2.9636778599999998</v>
      </c>
      <c r="K7065">
        <v>2.9636778599999998</v>
      </c>
      <c r="L7065">
        <f t="shared" si="110"/>
        <v>26.673100740000002</v>
      </c>
    </row>
    <row r="7066" spans="1:12" x14ac:dyDescent="0.25">
      <c r="A7066">
        <v>7065</v>
      </c>
      <c r="C7066">
        <v>2.669446626</v>
      </c>
      <c r="D7066">
        <v>2.669446626</v>
      </c>
      <c r="E7066">
        <v>2.669446626</v>
      </c>
      <c r="F7066">
        <v>2.669446626</v>
      </c>
      <c r="G7066">
        <v>2.669446626</v>
      </c>
      <c r="H7066">
        <v>2.669446626</v>
      </c>
      <c r="I7066">
        <v>2.669446626</v>
      </c>
      <c r="J7066">
        <v>2.669446626</v>
      </c>
      <c r="K7066">
        <v>2.669446626</v>
      </c>
      <c r="L7066">
        <f t="shared" si="110"/>
        <v>24.025019633999996</v>
      </c>
    </row>
    <row r="7067" spans="1:12" x14ac:dyDescent="0.25">
      <c r="A7067">
        <v>7066</v>
      </c>
      <c r="C7067">
        <v>2.416925016</v>
      </c>
      <c r="D7067">
        <v>2.416925016</v>
      </c>
      <c r="E7067">
        <v>2.416925016</v>
      </c>
      <c r="F7067">
        <v>2.416925016</v>
      </c>
      <c r="G7067">
        <v>2.416925016</v>
      </c>
      <c r="H7067">
        <v>2.416925016</v>
      </c>
      <c r="I7067">
        <v>2.416925016</v>
      </c>
      <c r="J7067">
        <v>2.416925016</v>
      </c>
      <c r="K7067">
        <v>2.416925016</v>
      </c>
      <c r="L7067">
        <f t="shared" si="110"/>
        <v>21.752325144</v>
      </c>
    </row>
    <row r="7068" spans="1:12" x14ac:dyDescent="0.25">
      <c r="A7068">
        <v>7067</v>
      </c>
      <c r="C7068">
        <v>2.2330479599999999</v>
      </c>
      <c r="D7068">
        <v>2.2330479599999999</v>
      </c>
      <c r="E7068">
        <v>2.2330479599999999</v>
      </c>
      <c r="F7068">
        <v>2.2330479599999999</v>
      </c>
      <c r="G7068">
        <v>2.2330479599999999</v>
      </c>
      <c r="H7068">
        <v>2.2330479599999999</v>
      </c>
      <c r="I7068">
        <v>2.2330479599999999</v>
      </c>
      <c r="J7068">
        <v>2.2330479599999999</v>
      </c>
      <c r="K7068">
        <v>2.2330479599999999</v>
      </c>
      <c r="L7068">
        <f t="shared" si="110"/>
        <v>20.09743164</v>
      </c>
    </row>
    <row r="7069" spans="1:12" x14ac:dyDescent="0.25">
      <c r="A7069">
        <v>7068</v>
      </c>
      <c r="C7069">
        <v>2.1253422300000002</v>
      </c>
      <c r="D7069">
        <v>2.1253422300000002</v>
      </c>
      <c r="E7069">
        <v>2.1253422300000002</v>
      </c>
      <c r="F7069">
        <v>2.1253422300000002</v>
      </c>
      <c r="G7069">
        <v>2.1253422300000002</v>
      </c>
      <c r="H7069">
        <v>2.1253422300000002</v>
      </c>
      <c r="I7069">
        <v>2.1253422300000002</v>
      </c>
      <c r="J7069">
        <v>2.1253422300000002</v>
      </c>
      <c r="K7069">
        <v>2.1253422300000002</v>
      </c>
      <c r="L7069">
        <f t="shared" si="110"/>
        <v>19.128080070000006</v>
      </c>
    </row>
    <row r="7070" spans="1:12" x14ac:dyDescent="0.25">
      <c r="A7070">
        <v>7069</v>
      </c>
      <c r="C7070">
        <v>2.1404860619999999</v>
      </c>
      <c r="D7070">
        <v>2.1404860619999999</v>
      </c>
      <c r="E7070">
        <v>2.1404860619999999</v>
      </c>
      <c r="F7070">
        <v>2.1404860619999999</v>
      </c>
      <c r="G7070">
        <v>2.1404860619999999</v>
      </c>
      <c r="H7070">
        <v>2.1404860619999999</v>
      </c>
      <c r="I7070">
        <v>2.1404860619999999</v>
      </c>
      <c r="J7070">
        <v>2.1404860619999999</v>
      </c>
      <c r="K7070">
        <v>2.1404860619999999</v>
      </c>
      <c r="L7070">
        <f t="shared" si="110"/>
        <v>19.264374558000004</v>
      </c>
    </row>
    <row r="7071" spans="1:12" x14ac:dyDescent="0.25">
      <c r="A7071">
        <v>7070</v>
      </c>
      <c r="C7071">
        <v>2.226778092</v>
      </c>
      <c r="D7071">
        <v>2.226778092</v>
      </c>
      <c r="E7071">
        <v>2.226778092</v>
      </c>
      <c r="F7071">
        <v>2.226778092</v>
      </c>
      <c r="G7071">
        <v>2.226778092</v>
      </c>
      <c r="H7071">
        <v>2.226778092</v>
      </c>
      <c r="I7071">
        <v>2.226778092</v>
      </c>
      <c r="J7071">
        <v>2.226778092</v>
      </c>
      <c r="K7071">
        <v>2.226778092</v>
      </c>
      <c r="L7071">
        <f t="shared" si="110"/>
        <v>20.041002828</v>
      </c>
    </row>
    <row r="7072" spans="1:12" x14ac:dyDescent="0.25">
      <c r="A7072">
        <v>7071</v>
      </c>
      <c r="C7072">
        <v>2.325470862</v>
      </c>
      <c r="D7072">
        <v>2.325470862</v>
      </c>
      <c r="E7072">
        <v>2.325470862</v>
      </c>
      <c r="F7072">
        <v>2.325470862</v>
      </c>
      <c r="G7072">
        <v>2.325470862</v>
      </c>
      <c r="H7072">
        <v>2.325470862</v>
      </c>
      <c r="I7072">
        <v>2.325470862</v>
      </c>
      <c r="J7072">
        <v>2.325470862</v>
      </c>
      <c r="K7072">
        <v>2.325470862</v>
      </c>
      <c r="L7072">
        <f t="shared" si="110"/>
        <v>20.929237757999999</v>
      </c>
    </row>
    <row r="7073" spans="1:12" x14ac:dyDescent="0.25">
      <c r="A7073">
        <v>7072</v>
      </c>
      <c r="C7073">
        <v>2.4840260939999999</v>
      </c>
      <c r="D7073">
        <v>2.4840260939999999</v>
      </c>
      <c r="E7073">
        <v>2.4840260939999999</v>
      </c>
      <c r="F7073">
        <v>2.4840260939999999</v>
      </c>
      <c r="G7073">
        <v>2.4840260939999999</v>
      </c>
      <c r="H7073">
        <v>2.4840260939999999</v>
      </c>
      <c r="I7073">
        <v>2.4840260939999999</v>
      </c>
      <c r="J7073">
        <v>2.4840260939999999</v>
      </c>
      <c r="K7073">
        <v>2.4840260939999999</v>
      </c>
      <c r="L7073">
        <f t="shared" si="110"/>
        <v>22.356234846000003</v>
      </c>
    </row>
    <row r="7074" spans="1:12" x14ac:dyDescent="0.25">
      <c r="A7074">
        <v>7073</v>
      </c>
      <c r="C7074">
        <v>2.6305165919999998</v>
      </c>
      <c r="D7074">
        <v>2.6305165919999998</v>
      </c>
      <c r="E7074">
        <v>2.6305165919999998</v>
      </c>
      <c r="F7074">
        <v>2.6305165919999998</v>
      </c>
      <c r="G7074">
        <v>2.6305165919999998</v>
      </c>
      <c r="H7074">
        <v>2.6305165919999998</v>
      </c>
      <c r="I7074">
        <v>2.6305165919999998</v>
      </c>
      <c r="J7074">
        <v>2.6305165919999998</v>
      </c>
      <c r="K7074">
        <v>2.6305165919999998</v>
      </c>
      <c r="L7074">
        <f t="shared" si="110"/>
        <v>23.674649327999997</v>
      </c>
    </row>
    <row r="7075" spans="1:12" x14ac:dyDescent="0.25">
      <c r="A7075">
        <v>7074</v>
      </c>
      <c r="C7075">
        <v>2.7513856919999999</v>
      </c>
      <c r="D7075">
        <v>2.7513856919999999</v>
      </c>
      <c r="E7075">
        <v>2.7513856919999999</v>
      </c>
      <c r="F7075">
        <v>2.7513856919999999</v>
      </c>
      <c r="G7075">
        <v>2.7513856919999999</v>
      </c>
      <c r="H7075">
        <v>2.7513856919999999</v>
      </c>
      <c r="I7075">
        <v>2.7513856919999999</v>
      </c>
      <c r="J7075">
        <v>2.7513856919999999</v>
      </c>
      <c r="K7075">
        <v>2.7513856919999999</v>
      </c>
      <c r="L7075">
        <f t="shared" si="110"/>
        <v>24.762471227999999</v>
      </c>
    </row>
    <row r="7076" spans="1:12" x14ac:dyDescent="0.25">
      <c r="A7076">
        <v>7075</v>
      </c>
      <c r="C7076">
        <v>2.8774854239999996</v>
      </c>
      <c r="D7076">
        <v>2.8774854239999996</v>
      </c>
      <c r="E7076">
        <v>2.8774854239999996</v>
      </c>
      <c r="F7076">
        <v>2.8774854239999996</v>
      </c>
      <c r="G7076">
        <v>2.8774854239999996</v>
      </c>
      <c r="H7076">
        <v>2.8774854239999996</v>
      </c>
      <c r="I7076">
        <v>2.8774854239999996</v>
      </c>
      <c r="J7076">
        <v>2.8774854239999996</v>
      </c>
      <c r="K7076">
        <v>2.8774854239999996</v>
      </c>
      <c r="L7076">
        <f t="shared" si="110"/>
        <v>25.897368815999997</v>
      </c>
    </row>
    <row r="7077" spans="1:12" x14ac:dyDescent="0.25">
      <c r="A7077">
        <v>7076</v>
      </c>
      <c r="C7077">
        <v>2.9383166340000004</v>
      </c>
      <c r="D7077">
        <v>2.9383166340000004</v>
      </c>
      <c r="E7077">
        <v>2.9383166340000004</v>
      </c>
      <c r="F7077">
        <v>2.9383166340000004</v>
      </c>
      <c r="G7077">
        <v>2.9383166340000004</v>
      </c>
      <c r="H7077">
        <v>2.9383166340000004</v>
      </c>
      <c r="I7077">
        <v>2.9383166340000004</v>
      </c>
      <c r="J7077">
        <v>2.9383166340000004</v>
      </c>
      <c r="K7077">
        <v>2.9383166340000004</v>
      </c>
      <c r="L7077">
        <f t="shared" si="110"/>
        <v>26.444849705999999</v>
      </c>
    </row>
    <row r="7078" spans="1:12" x14ac:dyDescent="0.25">
      <c r="A7078">
        <v>7077</v>
      </c>
      <c r="C7078">
        <v>2.9704901160000001</v>
      </c>
      <c r="D7078">
        <v>2.9704901160000001</v>
      </c>
      <c r="E7078">
        <v>2.9704901160000001</v>
      </c>
      <c r="F7078">
        <v>2.9704901160000001</v>
      </c>
      <c r="G7078">
        <v>2.9704901160000001</v>
      </c>
      <c r="H7078">
        <v>2.9704901160000001</v>
      </c>
      <c r="I7078">
        <v>2.9704901160000001</v>
      </c>
      <c r="J7078">
        <v>2.9704901160000001</v>
      </c>
      <c r="K7078">
        <v>2.9704901160000001</v>
      </c>
      <c r="L7078">
        <f t="shared" si="110"/>
        <v>26.734411044000002</v>
      </c>
    </row>
    <row r="7079" spans="1:12" x14ac:dyDescent="0.25">
      <c r="A7079">
        <v>7078</v>
      </c>
      <c r="C7079">
        <v>2.9951602560000001</v>
      </c>
      <c r="D7079">
        <v>2.9951602560000001</v>
      </c>
      <c r="E7079">
        <v>2.9951602560000001</v>
      </c>
      <c r="F7079">
        <v>2.9951602560000001</v>
      </c>
      <c r="G7079">
        <v>2.9951602560000001</v>
      </c>
      <c r="H7079">
        <v>2.9951602560000001</v>
      </c>
      <c r="I7079">
        <v>2.9951602560000001</v>
      </c>
      <c r="J7079">
        <v>2.9951602560000001</v>
      </c>
      <c r="K7079">
        <v>2.9951602560000001</v>
      </c>
      <c r="L7079">
        <f t="shared" si="110"/>
        <v>26.956442303999999</v>
      </c>
    </row>
    <row r="7080" spans="1:12" x14ac:dyDescent="0.25">
      <c r="A7080">
        <v>7079</v>
      </c>
      <c r="C7080">
        <v>2.9654275860000001</v>
      </c>
      <c r="D7080">
        <v>2.9654275860000001</v>
      </c>
      <c r="E7080">
        <v>2.9654275860000001</v>
      </c>
      <c r="F7080">
        <v>2.9654275860000001</v>
      </c>
      <c r="G7080">
        <v>2.9654275860000001</v>
      </c>
      <c r="H7080">
        <v>2.9654275860000001</v>
      </c>
      <c r="I7080">
        <v>2.9654275860000001</v>
      </c>
      <c r="J7080">
        <v>2.9654275860000001</v>
      </c>
      <c r="K7080">
        <v>2.9654275860000001</v>
      </c>
      <c r="L7080">
        <f t="shared" si="110"/>
        <v>26.688848274000001</v>
      </c>
    </row>
    <row r="7081" spans="1:12" x14ac:dyDescent="0.25">
      <c r="A7081">
        <v>7080</v>
      </c>
      <c r="C7081">
        <v>2.9258177519999999</v>
      </c>
      <c r="D7081">
        <v>2.9258177519999999</v>
      </c>
      <c r="E7081">
        <v>2.9258177519999999</v>
      </c>
      <c r="F7081">
        <v>2.9258177519999999</v>
      </c>
      <c r="G7081">
        <v>2.9258177519999999</v>
      </c>
      <c r="H7081">
        <v>2.9258177519999999</v>
      </c>
      <c r="I7081">
        <v>2.9258177519999999</v>
      </c>
      <c r="J7081">
        <v>2.9258177519999999</v>
      </c>
      <c r="K7081">
        <v>2.9258177519999999</v>
      </c>
      <c r="L7081">
        <f t="shared" si="110"/>
        <v>26.332359768</v>
      </c>
    </row>
    <row r="7082" spans="1:12" x14ac:dyDescent="0.25">
      <c r="A7082">
        <v>7081</v>
      </c>
      <c r="C7082">
        <v>3.3380196959999999</v>
      </c>
      <c r="D7082">
        <v>3.3380196959999999</v>
      </c>
      <c r="E7082">
        <v>3.3380196959999999</v>
      </c>
      <c r="F7082">
        <v>3.3380196959999999</v>
      </c>
      <c r="G7082">
        <v>3.3380196959999999</v>
      </c>
      <c r="H7082">
        <v>3.3380196959999999</v>
      </c>
      <c r="I7082">
        <v>3.3380196959999999</v>
      </c>
      <c r="J7082">
        <v>3.3380196959999999</v>
      </c>
      <c r="K7082">
        <v>3.3380196959999999</v>
      </c>
      <c r="L7082">
        <f t="shared" si="110"/>
        <v>30.042177263999999</v>
      </c>
    </row>
    <row r="7083" spans="1:12" x14ac:dyDescent="0.25">
      <c r="A7083">
        <v>7082</v>
      </c>
      <c r="C7083">
        <v>3.3580209299999999</v>
      </c>
      <c r="D7083">
        <v>3.3580209299999999</v>
      </c>
      <c r="E7083">
        <v>3.3580209299999999</v>
      </c>
      <c r="F7083">
        <v>3.3580209299999999</v>
      </c>
      <c r="G7083">
        <v>3.3580209299999999</v>
      </c>
      <c r="H7083">
        <v>3.3580209299999999</v>
      </c>
      <c r="I7083">
        <v>3.3580209299999999</v>
      </c>
      <c r="J7083">
        <v>3.3580209299999999</v>
      </c>
      <c r="K7083">
        <v>3.3580209299999999</v>
      </c>
      <c r="L7083">
        <f t="shared" si="110"/>
        <v>30.222188369999994</v>
      </c>
    </row>
    <row r="7084" spans="1:12" x14ac:dyDescent="0.25">
      <c r="A7084">
        <v>7083</v>
      </c>
      <c r="C7084">
        <v>3.401032206</v>
      </c>
      <c r="D7084">
        <v>3.401032206</v>
      </c>
      <c r="E7084">
        <v>3.401032206</v>
      </c>
      <c r="F7084">
        <v>3.401032206</v>
      </c>
      <c r="G7084">
        <v>3.401032206</v>
      </c>
      <c r="H7084">
        <v>3.401032206</v>
      </c>
      <c r="I7084">
        <v>3.401032206</v>
      </c>
      <c r="J7084">
        <v>3.401032206</v>
      </c>
      <c r="K7084">
        <v>3.401032206</v>
      </c>
      <c r="L7084">
        <f t="shared" si="110"/>
        <v>30.609289854</v>
      </c>
    </row>
    <row r="7085" spans="1:12" x14ac:dyDescent="0.25">
      <c r="A7085">
        <v>7084</v>
      </c>
      <c r="C7085">
        <v>3.3817448940000001</v>
      </c>
      <c r="D7085">
        <v>3.3817448940000001</v>
      </c>
      <c r="E7085">
        <v>3.3817448940000001</v>
      </c>
      <c r="F7085">
        <v>3.3817448940000001</v>
      </c>
      <c r="G7085">
        <v>3.3817448940000001</v>
      </c>
      <c r="H7085">
        <v>3.3817448940000001</v>
      </c>
      <c r="I7085">
        <v>3.3817448940000001</v>
      </c>
      <c r="J7085">
        <v>3.3817448940000001</v>
      </c>
      <c r="K7085">
        <v>3.3817448940000001</v>
      </c>
      <c r="L7085">
        <f t="shared" si="110"/>
        <v>30.435704046000001</v>
      </c>
    </row>
    <row r="7086" spans="1:12" x14ac:dyDescent="0.25">
      <c r="A7086">
        <v>7085</v>
      </c>
      <c r="C7086">
        <v>3.3988050359999997</v>
      </c>
      <c r="D7086">
        <v>3.3988050359999997</v>
      </c>
      <c r="E7086">
        <v>3.3988050359999997</v>
      </c>
      <c r="F7086">
        <v>3.3988050359999997</v>
      </c>
      <c r="G7086">
        <v>3.3988050359999997</v>
      </c>
      <c r="H7086">
        <v>3.3988050359999997</v>
      </c>
      <c r="I7086">
        <v>3.3988050359999997</v>
      </c>
      <c r="J7086">
        <v>3.3988050359999997</v>
      </c>
      <c r="K7086">
        <v>3.3988050359999997</v>
      </c>
      <c r="L7086">
        <f t="shared" si="110"/>
        <v>30.589245323999993</v>
      </c>
    </row>
    <row r="7087" spans="1:12" x14ac:dyDescent="0.25">
      <c r="A7087">
        <v>7086</v>
      </c>
      <c r="C7087">
        <v>3.420453234</v>
      </c>
      <c r="D7087">
        <v>3.420453234</v>
      </c>
      <c r="E7087">
        <v>3.420453234</v>
      </c>
      <c r="F7087">
        <v>3.420453234</v>
      </c>
      <c r="G7087">
        <v>3.420453234</v>
      </c>
      <c r="H7087">
        <v>3.420453234</v>
      </c>
      <c r="I7087">
        <v>3.420453234</v>
      </c>
      <c r="J7087">
        <v>3.420453234</v>
      </c>
      <c r="K7087">
        <v>3.420453234</v>
      </c>
      <c r="L7087">
        <f t="shared" si="110"/>
        <v>30.784079106</v>
      </c>
    </row>
    <row r="7088" spans="1:12" x14ac:dyDescent="0.25">
      <c r="A7088">
        <v>7087</v>
      </c>
      <c r="C7088">
        <v>3.4050185399999999</v>
      </c>
      <c r="D7088">
        <v>3.4050185399999999</v>
      </c>
      <c r="E7088">
        <v>3.4050185399999999</v>
      </c>
      <c r="F7088">
        <v>3.4050185399999999</v>
      </c>
      <c r="G7088">
        <v>3.4050185399999999</v>
      </c>
      <c r="H7088">
        <v>3.4050185399999999</v>
      </c>
      <c r="I7088">
        <v>3.4050185399999999</v>
      </c>
      <c r="J7088">
        <v>3.4050185399999999</v>
      </c>
      <c r="K7088">
        <v>3.4050185399999999</v>
      </c>
      <c r="L7088">
        <f t="shared" si="110"/>
        <v>30.64516686</v>
      </c>
    </row>
    <row r="7089" spans="1:12" x14ac:dyDescent="0.25">
      <c r="A7089">
        <v>7088</v>
      </c>
      <c r="C7089">
        <v>3.331386432</v>
      </c>
      <c r="D7089">
        <v>3.331386432</v>
      </c>
      <c r="E7089">
        <v>3.331386432</v>
      </c>
      <c r="F7089">
        <v>3.331386432</v>
      </c>
      <c r="G7089">
        <v>3.331386432</v>
      </c>
      <c r="H7089">
        <v>3.331386432</v>
      </c>
      <c r="I7089">
        <v>3.331386432</v>
      </c>
      <c r="J7089">
        <v>3.331386432</v>
      </c>
      <c r="K7089">
        <v>3.331386432</v>
      </c>
      <c r="L7089">
        <f t="shared" si="110"/>
        <v>29.982477887999995</v>
      </c>
    </row>
    <row r="7090" spans="1:12" x14ac:dyDescent="0.25">
      <c r="A7090">
        <v>7089</v>
      </c>
      <c r="C7090">
        <v>3.1652397479999999</v>
      </c>
      <c r="D7090">
        <v>3.1652397479999999</v>
      </c>
      <c r="E7090">
        <v>3.1652397479999999</v>
      </c>
      <c r="F7090">
        <v>3.1652397479999999</v>
      </c>
      <c r="G7090">
        <v>3.1652397479999999</v>
      </c>
      <c r="H7090">
        <v>3.1652397479999999</v>
      </c>
      <c r="I7090">
        <v>3.1652397479999999</v>
      </c>
      <c r="J7090">
        <v>3.1652397479999999</v>
      </c>
      <c r="K7090">
        <v>3.1652397479999999</v>
      </c>
      <c r="L7090">
        <f t="shared" si="110"/>
        <v>28.487157732000004</v>
      </c>
    </row>
    <row r="7091" spans="1:12" x14ac:dyDescent="0.25">
      <c r="A7091">
        <v>7090</v>
      </c>
      <c r="C7091">
        <v>3.040639074</v>
      </c>
      <c r="D7091">
        <v>3.040639074</v>
      </c>
      <c r="E7091">
        <v>3.040639074</v>
      </c>
      <c r="F7091">
        <v>3.040639074</v>
      </c>
      <c r="G7091">
        <v>3.040639074</v>
      </c>
      <c r="H7091">
        <v>3.040639074</v>
      </c>
      <c r="I7091">
        <v>3.040639074</v>
      </c>
      <c r="J7091">
        <v>3.040639074</v>
      </c>
      <c r="K7091">
        <v>3.040639074</v>
      </c>
      <c r="L7091">
        <f t="shared" si="110"/>
        <v>27.365751666000005</v>
      </c>
    </row>
    <row r="7092" spans="1:12" x14ac:dyDescent="0.25">
      <c r="A7092">
        <v>7091</v>
      </c>
      <c r="C7092">
        <v>2.9520386279999999</v>
      </c>
      <c r="D7092">
        <v>2.9520386279999999</v>
      </c>
      <c r="E7092">
        <v>2.9520386279999999</v>
      </c>
      <c r="F7092">
        <v>2.9520386279999999</v>
      </c>
      <c r="G7092">
        <v>2.9520386279999999</v>
      </c>
      <c r="H7092">
        <v>2.9520386279999999</v>
      </c>
      <c r="I7092">
        <v>2.9520386279999999</v>
      </c>
      <c r="J7092">
        <v>2.9520386279999999</v>
      </c>
      <c r="K7092">
        <v>2.9520386279999999</v>
      </c>
      <c r="L7092">
        <f t="shared" si="110"/>
        <v>26.568347652</v>
      </c>
    </row>
    <row r="7093" spans="1:12" x14ac:dyDescent="0.25">
      <c r="A7093">
        <v>7092</v>
      </c>
      <c r="C7093">
        <v>2.8841939280000002</v>
      </c>
      <c r="D7093">
        <v>2.8841939280000002</v>
      </c>
      <c r="E7093">
        <v>2.8841939280000002</v>
      </c>
      <c r="F7093">
        <v>2.8841939280000002</v>
      </c>
      <c r="G7093">
        <v>2.8841939280000002</v>
      </c>
      <c r="H7093">
        <v>2.8841939280000002</v>
      </c>
      <c r="I7093">
        <v>2.8841939280000002</v>
      </c>
      <c r="J7093">
        <v>2.8841939280000002</v>
      </c>
      <c r="K7093">
        <v>2.8841939280000002</v>
      </c>
      <c r="L7093">
        <f t="shared" si="110"/>
        <v>25.957745352000003</v>
      </c>
    </row>
    <row r="7094" spans="1:12" x14ac:dyDescent="0.25">
      <c r="A7094">
        <v>7093</v>
      </c>
      <c r="C7094">
        <v>2.8066769279999999</v>
      </c>
      <c r="D7094">
        <v>2.8066769279999999</v>
      </c>
      <c r="E7094">
        <v>2.8066769279999999</v>
      </c>
      <c r="F7094">
        <v>2.8066769279999999</v>
      </c>
      <c r="G7094">
        <v>2.8066769279999999</v>
      </c>
      <c r="H7094">
        <v>2.8066769279999999</v>
      </c>
      <c r="I7094">
        <v>2.8066769279999999</v>
      </c>
      <c r="J7094">
        <v>2.8066769279999999</v>
      </c>
      <c r="K7094">
        <v>2.8066769279999999</v>
      </c>
      <c r="L7094">
        <f t="shared" si="110"/>
        <v>25.260092352000001</v>
      </c>
    </row>
    <row r="7095" spans="1:12" x14ac:dyDescent="0.25">
      <c r="A7095">
        <v>7094</v>
      </c>
      <c r="C7095">
        <v>2.8401415020000003</v>
      </c>
      <c r="D7095">
        <v>2.8401415020000003</v>
      </c>
      <c r="E7095">
        <v>2.8401415020000003</v>
      </c>
      <c r="F7095">
        <v>2.8401415020000003</v>
      </c>
      <c r="G7095">
        <v>2.8401415020000003</v>
      </c>
      <c r="H7095">
        <v>2.8401415020000003</v>
      </c>
      <c r="I7095">
        <v>2.8401415020000003</v>
      </c>
      <c r="J7095">
        <v>2.8401415020000003</v>
      </c>
      <c r="K7095">
        <v>2.8401415020000003</v>
      </c>
      <c r="L7095">
        <f t="shared" si="110"/>
        <v>25.561273518000007</v>
      </c>
    </row>
    <row r="7096" spans="1:12" x14ac:dyDescent="0.25">
      <c r="A7096">
        <v>7095</v>
      </c>
      <c r="C7096">
        <v>2.9801671020000002</v>
      </c>
      <c r="D7096">
        <v>2.9801671020000002</v>
      </c>
      <c r="E7096">
        <v>2.9801671020000002</v>
      </c>
      <c r="F7096">
        <v>2.9801671020000002</v>
      </c>
      <c r="G7096">
        <v>2.9801671020000002</v>
      </c>
      <c r="H7096">
        <v>2.9801671020000002</v>
      </c>
      <c r="I7096">
        <v>2.9801671020000002</v>
      </c>
      <c r="J7096">
        <v>2.9801671020000002</v>
      </c>
      <c r="K7096">
        <v>2.9801671020000002</v>
      </c>
      <c r="L7096">
        <f t="shared" si="110"/>
        <v>26.821503917999998</v>
      </c>
    </row>
    <row r="7097" spans="1:12" x14ac:dyDescent="0.25">
      <c r="A7097">
        <v>7096</v>
      </c>
      <c r="C7097">
        <v>3.1137459540000001</v>
      </c>
      <c r="D7097">
        <v>3.1137459540000001</v>
      </c>
      <c r="E7097">
        <v>3.1137459540000001</v>
      </c>
      <c r="F7097">
        <v>3.1137459540000001</v>
      </c>
      <c r="G7097">
        <v>3.1137459540000001</v>
      </c>
      <c r="H7097">
        <v>3.1137459540000001</v>
      </c>
      <c r="I7097">
        <v>3.1137459540000001</v>
      </c>
      <c r="J7097">
        <v>3.1137459540000001</v>
      </c>
      <c r="K7097">
        <v>3.1137459540000001</v>
      </c>
      <c r="L7097">
        <f t="shared" si="110"/>
        <v>28.023713585999996</v>
      </c>
    </row>
    <row r="7098" spans="1:12" x14ac:dyDescent="0.25">
      <c r="A7098">
        <v>7097</v>
      </c>
      <c r="C7098">
        <v>3.2178829320000002</v>
      </c>
      <c r="D7098">
        <v>3.2178829320000002</v>
      </c>
      <c r="E7098">
        <v>3.2178829320000002</v>
      </c>
      <c r="F7098">
        <v>3.2178829320000002</v>
      </c>
      <c r="G7098">
        <v>3.2178829320000002</v>
      </c>
      <c r="H7098">
        <v>3.2178829320000002</v>
      </c>
      <c r="I7098">
        <v>3.2178829320000002</v>
      </c>
      <c r="J7098">
        <v>3.2178829320000002</v>
      </c>
      <c r="K7098">
        <v>3.2178829320000002</v>
      </c>
      <c r="L7098">
        <f t="shared" si="110"/>
        <v>28.960946388000011</v>
      </c>
    </row>
    <row r="7099" spans="1:12" x14ac:dyDescent="0.25">
      <c r="A7099">
        <v>7098</v>
      </c>
      <c r="C7099">
        <v>3.279513138</v>
      </c>
      <c r="D7099">
        <v>3.279513138</v>
      </c>
      <c r="E7099">
        <v>3.279513138</v>
      </c>
      <c r="F7099">
        <v>3.279513138</v>
      </c>
      <c r="G7099">
        <v>3.279513138</v>
      </c>
      <c r="H7099">
        <v>3.279513138</v>
      </c>
      <c r="I7099">
        <v>3.279513138</v>
      </c>
      <c r="J7099">
        <v>3.279513138</v>
      </c>
      <c r="K7099">
        <v>3.279513138</v>
      </c>
      <c r="L7099">
        <f t="shared" si="110"/>
        <v>29.515618241999995</v>
      </c>
    </row>
    <row r="7100" spans="1:12" x14ac:dyDescent="0.25">
      <c r="A7100">
        <v>7099</v>
      </c>
      <c r="C7100">
        <v>3.3953483519999996</v>
      </c>
      <c r="D7100">
        <v>3.3953483519999996</v>
      </c>
      <c r="E7100">
        <v>3.3953483519999996</v>
      </c>
      <c r="F7100">
        <v>3.3953483519999996</v>
      </c>
      <c r="G7100">
        <v>3.3953483519999996</v>
      </c>
      <c r="H7100">
        <v>3.3953483519999996</v>
      </c>
      <c r="I7100">
        <v>3.3953483519999996</v>
      </c>
      <c r="J7100">
        <v>3.3953483519999996</v>
      </c>
      <c r="K7100">
        <v>3.3953483519999996</v>
      </c>
      <c r="L7100">
        <f t="shared" si="110"/>
        <v>30.558135167999996</v>
      </c>
    </row>
    <row r="7101" spans="1:12" x14ac:dyDescent="0.25">
      <c r="A7101">
        <v>7100</v>
      </c>
      <c r="C7101">
        <v>3.4373871180000002</v>
      </c>
      <c r="D7101">
        <v>3.4373871180000002</v>
      </c>
      <c r="E7101">
        <v>3.4373871180000002</v>
      </c>
      <c r="F7101">
        <v>3.4373871180000002</v>
      </c>
      <c r="G7101">
        <v>3.4373871180000002</v>
      </c>
      <c r="H7101">
        <v>3.4373871180000002</v>
      </c>
      <c r="I7101">
        <v>3.4373871180000002</v>
      </c>
      <c r="J7101">
        <v>3.4373871180000002</v>
      </c>
      <c r="K7101">
        <v>3.4373871180000002</v>
      </c>
      <c r="L7101">
        <f t="shared" si="110"/>
        <v>30.936484062000002</v>
      </c>
    </row>
    <row r="7102" spans="1:12" x14ac:dyDescent="0.25">
      <c r="A7102">
        <v>7101</v>
      </c>
      <c r="C7102">
        <v>3.4495170599999998</v>
      </c>
      <c r="D7102">
        <v>3.4495170599999998</v>
      </c>
      <c r="E7102">
        <v>3.4495170599999998</v>
      </c>
      <c r="F7102">
        <v>3.4495170599999998</v>
      </c>
      <c r="G7102">
        <v>3.4495170599999998</v>
      </c>
      <c r="H7102">
        <v>3.4495170599999998</v>
      </c>
      <c r="I7102">
        <v>3.4495170599999998</v>
      </c>
      <c r="J7102">
        <v>3.4495170599999998</v>
      </c>
      <c r="K7102">
        <v>3.4495170599999998</v>
      </c>
      <c r="L7102">
        <f t="shared" si="110"/>
        <v>31.045653539999989</v>
      </c>
    </row>
    <row r="7103" spans="1:12" x14ac:dyDescent="0.25">
      <c r="A7103">
        <v>7102</v>
      </c>
      <c r="C7103">
        <v>3.5180343000000001</v>
      </c>
      <c r="D7103">
        <v>3.5180343000000001</v>
      </c>
      <c r="E7103">
        <v>3.5180343000000001</v>
      </c>
      <c r="F7103">
        <v>3.5180343000000001</v>
      </c>
      <c r="G7103">
        <v>3.5180343000000001</v>
      </c>
      <c r="H7103">
        <v>3.5180343000000001</v>
      </c>
      <c r="I7103">
        <v>3.5180343000000001</v>
      </c>
      <c r="J7103">
        <v>3.5180343000000001</v>
      </c>
      <c r="K7103">
        <v>3.5180343000000001</v>
      </c>
      <c r="L7103">
        <f t="shared" si="110"/>
        <v>31.662308700000001</v>
      </c>
    </row>
    <row r="7104" spans="1:12" x14ac:dyDescent="0.25">
      <c r="A7104">
        <v>7103</v>
      </c>
      <c r="C7104">
        <v>3.6360362940000002</v>
      </c>
      <c r="D7104">
        <v>3.6360362940000002</v>
      </c>
      <c r="E7104">
        <v>3.6360362940000002</v>
      </c>
      <c r="F7104">
        <v>3.6360362940000002</v>
      </c>
      <c r="G7104">
        <v>3.6360362940000002</v>
      </c>
      <c r="H7104">
        <v>3.6360362940000002</v>
      </c>
      <c r="I7104">
        <v>3.6360362940000002</v>
      </c>
      <c r="J7104">
        <v>3.6360362940000002</v>
      </c>
      <c r="K7104">
        <v>3.6360362940000002</v>
      </c>
      <c r="L7104">
        <f t="shared" si="110"/>
        <v>32.724326646000002</v>
      </c>
    </row>
    <row r="7105" spans="1:12" x14ac:dyDescent="0.25">
      <c r="A7105">
        <v>7104</v>
      </c>
      <c r="C7105">
        <v>3.685473462</v>
      </c>
      <c r="D7105">
        <v>3.685473462</v>
      </c>
      <c r="E7105">
        <v>3.685473462</v>
      </c>
      <c r="F7105">
        <v>3.685473462</v>
      </c>
      <c r="G7105">
        <v>3.685473462</v>
      </c>
      <c r="H7105">
        <v>3.685473462</v>
      </c>
      <c r="I7105">
        <v>3.685473462</v>
      </c>
      <c r="J7105">
        <v>3.685473462</v>
      </c>
      <c r="K7105">
        <v>3.685473462</v>
      </c>
      <c r="L7105">
        <f t="shared" si="110"/>
        <v>33.169261158000005</v>
      </c>
    </row>
    <row r="7106" spans="1:12" x14ac:dyDescent="0.25">
      <c r="A7106">
        <v>7105</v>
      </c>
      <c r="C7106">
        <v>3.6242731799999999</v>
      </c>
      <c r="D7106">
        <v>3.6242731799999999</v>
      </c>
      <c r="E7106">
        <v>3.6242731799999999</v>
      </c>
      <c r="F7106">
        <v>3.6242731799999999</v>
      </c>
      <c r="G7106">
        <v>3.6242731799999999</v>
      </c>
      <c r="H7106">
        <v>3.6242731799999999</v>
      </c>
      <c r="I7106">
        <v>3.6242731799999999</v>
      </c>
      <c r="J7106">
        <v>3.6242731799999999</v>
      </c>
      <c r="K7106">
        <v>3.6242731799999999</v>
      </c>
      <c r="L7106">
        <f t="shared" si="110"/>
        <v>32.618458619999998</v>
      </c>
    </row>
    <row r="7107" spans="1:12" x14ac:dyDescent="0.25">
      <c r="A7107">
        <v>7106</v>
      </c>
      <c r="C7107">
        <v>3.6004576739999998</v>
      </c>
      <c r="D7107">
        <v>3.6004576739999998</v>
      </c>
      <c r="E7107">
        <v>3.6004576739999998</v>
      </c>
      <c r="F7107">
        <v>3.6004576739999998</v>
      </c>
      <c r="G7107">
        <v>3.6004576739999998</v>
      </c>
      <c r="H7107">
        <v>3.6004576739999998</v>
      </c>
      <c r="I7107">
        <v>3.6004576739999998</v>
      </c>
      <c r="J7107">
        <v>3.6004576739999998</v>
      </c>
      <c r="K7107">
        <v>3.6004576739999998</v>
      </c>
      <c r="L7107">
        <f t="shared" ref="L7107:L7170" si="111">SUM(C7107:K7107)</f>
        <v>32.404119066</v>
      </c>
    </row>
    <row r="7108" spans="1:12" x14ac:dyDescent="0.25">
      <c r="A7108">
        <v>7107</v>
      </c>
      <c r="C7108">
        <v>3.7259401080000001</v>
      </c>
      <c r="D7108">
        <v>3.7259401080000001</v>
      </c>
      <c r="E7108">
        <v>3.7259401080000001</v>
      </c>
      <c r="F7108">
        <v>3.7259401080000001</v>
      </c>
      <c r="G7108">
        <v>3.7259401080000001</v>
      </c>
      <c r="H7108">
        <v>3.7259401080000001</v>
      </c>
      <c r="I7108">
        <v>3.7259401080000001</v>
      </c>
      <c r="J7108">
        <v>3.7259401080000001</v>
      </c>
      <c r="K7108">
        <v>3.7259401080000001</v>
      </c>
      <c r="L7108">
        <f t="shared" si="111"/>
        <v>33.533460972</v>
      </c>
    </row>
    <row r="7109" spans="1:12" x14ac:dyDescent="0.25">
      <c r="A7109">
        <v>7108</v>
      </c>
      <c r="C7109">
        <v>3.7371691500000002</v>
      </c>
      <c r="D7109">
        <v>3.7371691500000002</v>
      </c>
      <c r="E7109">
        <v>3.7371691500000002</v>
      </c>
      <c r="F7109">
        <v>3.7371691500000002</v>
      </c>
      <c r="G7109">
        <v>3.7371691500000002</v>
      </c>
      <c r="H7109">
        <v>3.7371691500000002</v>
      </c>
      <c r="I7109">
        <v>3.7371691500000002</v>
      </c>
      <c r="J7109">
        <v>3.7371691500000002</v>
      </c>
      <c r="K7109">
        <v>3.7371691500000002</v>
      </c>
      <c r="L7109">
        <f t="shared" si="111"/>
        <v>33.634522350000005</v>
      </c>
    </row>
    <row r="7110" spans="1:12" x14ac:dyDescent="0.25">
      <c r="A7110">
        <v>7109</v>
      </c>
      <c r="C7110">
        <v>3.737784006</v>
      </c>
      <c r="D7110">
        <v>3.737784006</v>
      </c>
      <c r="E7110">
        <v>3.737784006</v>
      </c>
      <c r="F7110">
        <v>3.737784006</v>
      </c>
      <c r="G7110">
        <v>3.737784006</v>
      </c>
      <c r="H7110">
        <v>3.737784006</v>
      </c>
      <c r="I7110">
        <v>3.737784006</v>
      </c>
      <c r="J7110">
        <v>3.737784006</v>
      </c>
      <c r="K7110">
        <v>3.737784006</v>
      </c>
      <c r="L7110">
        <f t="shared" si="111"/>
        <v>33.640056053999992</v>
      </c>
    </row>
    <row r="7111" spans="1:12" x14ac:dyDescent="0.25">
      <c r="A7111">
        <v>7110</v>
      </c>
      <c r="C7111">
        <v>3.783921834</v>
      </c>
      <c r="D7111">
        <v>3.783921834</v>
      </c>
      <c r="E7111">
        <v>3.783921834</v>
      </c>
      <c r="F7111">
        <v>3.783921834</v>
      </c>
      <c r="G7111">
        <v>3.783921834</v>
      </c>
      <c r="H7111">
        <v>3.783921834</v>
      </c>
      <c r="I7111">
        <v>3.783921834</v>
      </c>
      <c r="J7111">
        <v>3.783921834</v>
      </c>
      <c r="K7111">
        <v>3.783921834</v>
      </c>
      <c r="L7111">
        <f t="shared" si="111"/>
        <v>34.055296506000005</v>
      </c>
    </row>
    <row r="7112" spans="1:12" x14ac:dyDescent="0.25">
      <c r="A7112">
        <v>7111</v>
      </c>
      <c r="C7112">
        <v>3.7322754479999998</v>
      </c>
      <c r="D7112">
        <v>3.7322754479999998</v>
      </c>
      <c r="E7112">
        <v>3.7322754479999998</v>
      </c>
      <c r="F7112">
        <v>3.7322754479999998</v>
      </c>
      <c r="G7112">
        <v>3.7322754479999998</v>
      </c>
      <c r="H7112">
        <v>3.7322754479999998</v>
      </c>
      <c r="I7112">
        <v>3.7322754479999998</v>
      </c>
      <c r="J7112">
        <v>3.7322754479999998</v>
      </c>
      <c r="K7112">
        <v>3.7322754479999998</v>
      </c>
      <c r="L7112">
        <f t="shared" si="111"/>
        <v>33.590479031999998</v>
      </c>
    </row>
    <row r="7113" spans="1:12" x14ac:dyDescent="0.25">
      <c r="A7113">
        <v>7112</v>
      </c>
      <c r="C7113">
        <v>3.6113319659999998</v>
      </c>
      <c r="D7113">
        <v>3.6113319659999998</v>
      </c>
      <c r="E7113">
        <v>3.6113319659999998</v>
      </c>
      <c r="F7113">
        <v>3.6113319659999998</v>
      </c>
      <c r="G7113">
        <v>3.6113319659999998</v>
      </c>
      <c r="H7113">
        <v>3.6113319659999998</v>
      </c>
      <c r="I7113">
        <v>3.6113319659999998</v>
      </c>
      <c r="J7113">
        <v>3.6113319659999998</v>
      </c>
      <c r="K7113">
        <v>3.6113319659999998</v>
      </c>
      <c r="L7113">
        <f t="shared" si="111"/>
        <v>32.501987694000007</v>
      </c>
    </row>
    <row r="7114" spans="1:12" x14ac:dyDescent="0.25">
      <c r="A7114">
        <v>7113</v>
      </c>
      <c r="C7114">
        <v>3.45995958</v>
      </c>
      <c r="D7114">
        <v>3.45995958</v>
      </c>
      <c r="E7114">
        <v>3.45995958</v>
      </c>
      <c r="F7114">
        <v>3.45995958</v>
      </c>
      <c r="G7114">
        <v>3.45995958</v>
      </c>
      <c r="H7114">
        <v>3.45995958</v>
      </c>
      <c r="I7114">
        <v>3.45995958</v>
      </c>
      <c r="J7114">
        <v>3.45995958</v>
      </c>
      <c r="K7114">
        <v>3.45995958</v>
      </c>
      <c r="L7114">
        <f t="shared" si="111"/>
        <v>31.13963622</v>
      </c>
    </row>
    <row r="7115" spans="1:12" x14ac:dyDescent="0.25">
      <c r="A7115">
        <v>7114</v>
      </c>
      <c r="C7115">
        <v>3.3371020979999999</v>
      </c>
      <c r="D7115">
        <v>3.3371020979999999</v>
      </c>
      <c r="E7115">
        <v>3.3371020979999999</v>
      </c>
      <c r="F7115">
        <v>3.3371020979999999</v>
      </c>
      <c r="G7115">
        <v>3.3371020979999999</v>
      </c>
      <c r="H7115">
        <v>3.3371020979999999</v>
      </c>
      <c r="I7115">
        <v>3.3371020979999999</v>
      </c>
      <c r="J7115">
        <v>3.3371020979999999</v>
      </c>
      <c r="K7115">
        <v>3.3371020979999999</v>
      </c>
      <c r="L7115">
        <f t="shared" si="111"/>
        <v>30.033918881999995</v>
      </c>
    </row>
    <row r="7116" spans="1:12" x14ac:dyDescent="0.25">
      <c r="A7116">
        <v>7115</v>
      </c>
      <c r="C7116">
        <v>3.2448197759999999</v>
      </c>
      <c r="D7116">
        <v>3.2448197759999999</v>
      </c>
      <c r="E7116">
        <v>3.2448197759999999</v>
      </c>
      <c r="F7116">
        <v>3.2448197759999999</v>
      </c>
      <c r="G7116">
        <v>3.2448197759999999</v>
      </c>
      <c r="H7116">
        <v>3.2448197759999999</v>
      </c>
      <c r="I7116">
        <v>3.2448197759999999</v>
      </c>
      <c r="J7116">
        <v>3.2448197759999999</v>
      </c>
      <c r="K7116">
        <v>3.2448197759999999</v>
      </c>
      <c r="L7116">
        <f t="shared" si="111"/>
        <v>29.203377983999999</v>
      </c>
    </row>
    <row r="7117" spans="1:12" x14ac:dyDescent="0.25">
      <c r="A7117">
        <v>7116</v>
      </c>
      <c r="C7117">
        <v>3.1945302180000001</v>
      </c>
      <c r="D7117">
        <v>3.1945302180000001</v>
      </c>
      <c r="E7117">
        <v>3.1945302180000001</v>
      </c>
      <c r="F7117">
        <v>3.1945302180000001</v>
      </c>
      <c r="G7117">
        <v>3.1945302180000001</v>
      </c>
      <c r="H7117">
        <v>3.1945302180000001</v>
      </c>
      <c r="I7117">
        <v>3.1945302180000001</v>
      </c>
      <c r="J7117">
        <v>3.1945302180000001</v>
      </c>
      <c r="K7117">
        <v>3.1945302180000001</v>
      </c>
      <c r="L7117">
        <f t="shared" si="111"/>
        <v>28.750771962000002</v>
      </c>
    </row>
    <row r="7118" spans="1:12" x14ac:dyDescent="0.25">
      <c r="A7118">
        <v>7117</v>
      </c>
      <c r="C7118">
        <v>3.1292719920000001</v>
      </c>
      <c r="D7118">
        <v>3.1292719920000001</v>
      </c>
      <c r="E7118">
        <v>3.1292719920000001</v>
      </c>
      <c r="F7118">
        <v>3.1292719920000001</v>
      </c>
      <c r="G7118">
        <v>3.1292719920000001</v>
      </c>
      <c r="H7118">
        <v>3.1292719920000001</v>
      </c>
      <c r="I7118">
        <v>3.1292719920000001</v>
      </c>
      <c r="J7118">
        <v>3.1292719920000001</v>
      </c>
      <c r="K7118">
        <v>3.1292719920000001</v>
      </c>
      <c r="L7118">
        <f t="shared" si="111"/>
        <v>28.163447928</v>
      </c>
    </row>
    <row r="7119" spans="1:12" x14ac:dyDescent="0.25">
      <c r="A7119">
        <v>7118</v>
      </c>
      <c r="C7119">
        <v>3.1893124560000001</v>
      </c>
      <c r="D7119">
        <v>3.1893124560000001</v>
      </c>
      <c r="E7119">
        <v>3.1893124560000001</v>
      </c>
      <c r="F7119">
        <v>3.1893124560000001</v>
      </c>
      <c r="G7119">
        <v>3.1893124560000001</v>
      </c>
      <c r="H7119">
        <v>3.1893124560000001</v>
      </c>
      <c r="I7119">
        <v>3.1893124560000001</v>
      </c>
      <c r="J7119">
        <v>3.1893124560000001</v>
      </c>
      <c r="K7119">
        <v>3.1893124560000001</v>
      </c>
      <c r="L7119">
        <f t="shared" si="111"/>
        <v>28.703812104000001</v>
      </c>
    </row>
    <row r="7120" spans="1:12" x14ac:dyDescent="0.25">
      <c r="A7120">
        <v>7119</v>
      </c>
      <c r="C7120">
        <v>3.313794594</v>
      </c>
      <c r="D7120">
        <v>3.313794594</v>
      </c>
      <c r="E7120">
        <v>3.313794594</v>
      </c>
      <c r="F7120">
        <v>3.313794594</v>
      </c>
      <c r="G7120">
        <v>3.313794594</v>
      </c>
      <c r="H7120">
        <v>3.313794594</v>
      </c>
      <c r="I7120">
        <v>3.313794594</v>
      </c>
      <c r="J7120">
        <v>3.313794594</v>
      </c>
      <c r="K7120">
        <v>3.313794594</v>
      </c>
      <c r="L7120">
        <f t="shared" si="111"/>
        <v>29.824151346000004</v>
      </c>
    </row>
    <row r="7121" spans="1:12" x14ac:dyDescent="0.25">
      <c r="A7121">
        <v>7120</v>
      </c>
      <c r="C7121">
        <v>3.4619919179999998</v>
      </c>
      <c r="D7121">
        <v>3.4619919179999998</v>
      </c>
      <c r="E7121">
        <v>3.4619919179999998</v>
      </c>
      <c r="F7121">
        <v>3.4619919179999998</v>
      </c>
      <c r="G7121">
        <v>3.4619919179999998</v>
      </c>
      <c r="H7121">
        <v>3.4619919179999998</v>
      </c>
      <c r="I7121">
        <v>3.4619919179999998</v>
      </c>
      <c r="J7121">
        <v>3.4619919179999998</v>
      </c>
      <c r="K7121">
        <v>3.4619919179999998</v>
      </c>
      <c r="L7121">
        <f t="shared" si="111"/>
        <v>31.157927261999994</v>
      </c>
    </row>
    <row r="7122" spans="1:12" x14ac:dyDescent="0.25">
      <c r="A7122">
        <v>7121</v>
      </c>
      <c r="C7122">
        <v>3.6035825100000003</v>
      </c>
      <c r="D7122">
        <v>3.6035825100000003</v>
      </c>
      <c r="E7122">
        <v>3.6035825100000003</v>
      </c>
      <c r="F7122">
        <v>3.6035825100000003</v>
      </c>
      <c r="G7122">
        <v>3.6035825100000003</v>
      </c>
      <c r="H7122">
        <v>3.6035825100000003</v>
      </c>
      <c r="I7122">
        <v>3.6035825100000003</v>
      </c>
      <c r="J7122">
        <v>3.6035825100000003</v>
      </c>
      <c r="K7122">
        <v>3.6035825100000003</v>
      </c>
      <c r="L7122">
        <f t="shared" si="111"/>
        <v>32.432242590000001</v>
      </c>
    </row>
    <row r="7123" spans="1:12" x14ac:dyDescent="0.25">
      <c r="A7123">
        <v>7122</v>
      </c>
      <c r="C7123">
        <v>3.6890674259999998</v>
      </c>
      <c r="D7123">
        <v>3.6890674259999998</v>
      </c>
      <c r="E7123">
        <v>3.6890674259999998</v>
      </c>
      <c r="F7123">
        <v>3.6890674259999998</v>
      </c>
      <c r="G7123">
        <v>3.6890674259999998</v>
      </c>
      <c r="H7123">
        <v>3.6890674259999998</v>
      </c>
      <c r="I7123">
        <v>3.6890674259999998</v>
      </c>
      <c r="J7123">
        <v>3.6890674259999998</v>
      </c>
      <c r="K7123">
        <v>3.6890674259999998</v>
      </c>
      <c r="L7123">
        <f t="shared" si="111"/>
        <v>33.201606834000003</v>
      </c>
    </row>
    <row r="7124" spans="1:12" x14ac:dyDescent="0.25">
      <c r="A7124">
        <v>7123</v>
      </c>
      <c r="C7124">
        <v>3.677305896</v>
      </c>
      <c r="D7124">
        <v>3.677305896</v>
      </c>
      <c r="E7124">
        <v>3.677305896</v>
      </c>
      <c r="F7124">
        <v>3.677305896</v>
      </c>
      <c r="G7124">
        <v>3.677305896</v>
      </c>
      <c r="H7124">
        <v>3.677305896</v>
      </c>
      <c r="I7124">
        <v>3.677305896</v>
      </c>
      <c r="J7124">
        <v>3.677305896</v>
      </c>
      <c r="K7124">
        <v>3.677305896</v>
      </c>
      <c r="L7124">
        <f t="shared" si="111"/>
        <v>33.095753064</v>
      </c>
    </row>
    <row r="7125" spans="1:12" x14ac:dyDescent="0.25">
      <c r="A7125">
        <v>7124</v>
      </c>
      <c r="C7125">
        <v>3.7064924160000001</v>
      </c>
      <c r="D7125">
        <v>3.7064924160000001</v>
      </c>
      <c r="E7125">
        <v>3.7064924160000001</v>
      </c>
      <c r="F7125">
        <v>3.7064924160000001</v>
      </c>
      <c r="G7125">
        <v>3.7064924160000001</v>
      </c>
      <c r="H7125">
        <v>3.7064924160000001</v>
      </c>
      <c r="I7125">
        <v>3.7064924160000001</v>
      </c>
      <c r="J7125">
        <v>3.7064924160000001</v>
      </c>
      <c r="K7125">
        <v>3.7064924160000001</v>
      </c>
      <c r="L7125">
        <f t="shared" si="111"/>
        <v>33.358431744000001</v>
      </c>
    </row>
    <row r="7126" spans="1:12" x14ac:dyDescent="0.25">
      <c r="A7126">
        <v>7125</v>
      </c>
      <c r="C7126">
        <v>3.7950999239999996</v>
      </c>
      <c r="D7126">
        <v>3.7950999239999996</v>
      </c>
      <c r="E7126">
        <v>3.7950999239999996</v>
      </c>
      <c r="F7126">
        <v>3.7950999239999996</v>
      </c>
      <c r="G7126">
        <v>3.7950999239999996</v>
      </c>
      <c r="H7126">
        <v>3.7950999239999996</v>
      </c>
      <c r="I7126">
        <v>3.7950999239999996</v>
      </c>
      <c r="J7126">
        <v>3.7950999239999996</v>
      </c>
      <c r="K7126">
        <v>3.7950999239999996</v>
      </c>
      <c r="L7126">
        <f t="shared" si="111"/>
        <v>34.155899315999996</v>
      </c>
    </row>
    <row r="7127" spans="1:12" x14ac:dyDescent="0.25">
      <c r="A7127">
        <v>7126</v>
      </c>
      <c r="C7127">
        <v>3.9016144860000002</v>
      </c>
      <c r="D7127">
        <v>3.9016144860000002</v>
      </c>
      <c r="E7127">
        <v>3.9016144860000002</v>
      </c>
      <c r="F7127">
        <v>3.9016144860000002</v>
      </c>
      <c r="G7127">
        <v>3.9016144860000002</v>
      </c>
      <c r="H7127">
        <v>3.9016144860000002</v>
      </c>
      <c r="I7127">
        <v>3.9016144860000002</v>
      </c>
      <c r="J7127">
        <v>3.9016144860000002</v>
      </c>
      <c r="K7127">
        <v>3.9016144860000002</v>
      </c>
      <c r="L7127">
        <f t="shared" si="111"/>
        <v>35.114530374000005</v>
      </c>
    </row>
    <row r="7128" spans="1:12" x14ac:dyDescent="0.25">
      <c r="A7128">
        <v>7127</v>
      </c>
      <c r="C7128">
        <v>3.9377036159999999</v>
      </c>
      <c r="D7128">
        <v>3.9377036159999999</v>
      </c>
      <c r="E7128">
        <v>3.9377036159999999</v>
      </c>
      <c r="F7128">
        <v>3.9377036159999999</v>
      </c>
      <c r="G7128">
        <v>3.9377036159999999</v>
      </c>
      <c r="H7128">
        <v>3.9377036159999999</v>
      </c>
      <c r="I7128">
        <v>3.9377036159999999</v>
      </c>
      <c r="J7128">
        <v>3.9377036159999999</v>
      </c>
      <c r="K7128">
        <v>3.9377036159999999</v>
      </c>
      <c r="L7128">
        <f t="shared" si="111"/>
        <v>35.439332543999996</v>
      </c>
    </row>
    <row r="7129" spans="1:12" x14ac:dyDescent="0.25">
      <c r="A7129">
        <v>7128</v>
      </c>
      <c r="C7129">
        <v>4.0217144220000005</v>
      </c>
      <c r="D7129">
        <v>4.0217144220000005</v>
      </c>
      <c r="E7129">
        <v>4.0217144220000005</v>
      </c>
      <c r="F7129">
        <v>4.0217144220000005</v>
      </c>
      <c r="G7129">
        <v>4.0217144220000005</v>
      </c>
      <c r="H7129">
        <v>4.0217144220000005</v>
      </c>
      <c r="I7129">
        <v>4.0217144220000005</v>
      </c>
      <c r="J7129">
        <v>4.0217144220000005</v>
      </c>
      <c r="K7129">
        <v>4.0217144220000005</v>
      </c>
      <c r="L7129">
        <f t="shared" si="111"/>
        <v>36.195429798000013</v>
      </c>
    </row>
    <row r="7130" spans="1:12" x14ac:dyDescent="0.25">
      <c r="A7130">
        <v>7129</v>
      </c>
      <c r="C7130">
        <v>3.7921720319999999</v>
      </c>
      <c r="D7130">
        <v>3.7921720319999999</v>
      </c>
      <c r="E7130">
        <v>3.7921720319999999</v>
      </c>
      <c r="F7130">
        <v>3.7921720319999999</v>
      </c>
      <c r="G7130">
        <v>3.7921720319999999</v>
      </c>
      <c r="H7130">
        <v>3.7921720319999999</v>
      </c>
      <c r="I7130">
        <v>3.7921720319999999</v>
      </c>
      <c r="J7130">
        <v>3.7921720319999999</v>
      </c>
      <c r="K7130">
        <v>3.7921720319999999</v>
      </c>
      <c r="L7130">
        <f t="shared" si="111"/>
        <v>34.129548287999995</v>
      </c>
    </row>
    <row r="7131" spans="1:12" x14ac:dyDescent="0.25">
      <c r="A7131">
        <v>7130</v>
      </c>
      <c r="C7131">
        <v>3.833043456</v>
      </c>
      <c r="D7131">
        <v>3.833043456</v>
      </c>
      <c r="E7131">
        <v>3.833043456</v>
      </c>
      <c r="F7131">
        <v>3.833043456</v>
      </c>
      <c r="G7131">
        <v>3.833043456</v>
      </c>
      <c r="H7131">
        <v>3.833043456</v>
      </c>
      <c r="I7131">
        <v>3.833043456</v>
      </c>
      <c r="J7131">
        <v>3.833043456</v>
      </c>
      <c r="K7131">
        <v>3.833043456</v>
      </c>
      <c r="L7131">
        <f t="shared" si="111"/>
        <v>34.497391103999995</v>
      </c>
    </row>
    <row r="7132" spans="1:12" x14ac:dyDescent="0.25">
      <c r="A7132">
        <v>7131</v>
      </c>
      <c r="C7132">
        <v>3.9363607140000001</v>
      </c>
      <c r="D7132">
        <v>3.9363607140000001</v>
      </c>
      <c r="E7132">
        <v>3.9363607140000001</v>
      </c>
      <c r="F7132">
        <v>3.9363607140000001</v>
      </c>
      <c r="G7132">
        <v>3.9363607140000001</v>
      </c>
      <c r="H7132">
        <v>3.9363607140000001</v>
      </c>
      <c r="I7132">
        <v>3.9363607140000001</v>
      </c>
      <c r="J7132">
        <v>3.9363607140000001</v>
      </c>
      <c r="K7132">
        <v>3.9363607140000001</v>
      </c>
      <c r="L7132">
        <f t="shared" si="111"/>
        <v>35.427246425999996</v>
      </c>
    </row>
    <row r="7133" spans="1:12" x14ac:dyDescent="0.25">
      <c r="A7133">
        <v>7132</v>
      </c>
      <c r="C7133">
        <v>3.9759929880000002</v>
      </c>
      <c r="D7133">
        <v>3.9759929880000002</v>
      </c>
      <c r="E7133">
        <v>3.9759929880000002</v>
      </c>
      <c r="F7133">
        <v>3.9759929880000002</v>
      </c>
      <c r="G7133">
        <v>3.9759929880000002</v>
      </c>
      <c r="H7133">
        <v>3.9759929880000002</v>
      </c>
      <c r="I7133">
        <v>3.9759929880000002</v>
      </c>
      <c r="J7133">
        <v>3.9759929880000002</v>
      </c>
      <c r="K7133">
        <v>3.9759929880000002</v>
      </c>
      <c r="L7133">
        <f t="shared" si="111"/>
        <v>35.783936892000007</v>
      </c>
    </row>
    <row r="7134" spans="1:12" x14ac:dyDescent="0.25">
      <c r="A7134">
        <v>7133</v>
      </c>
      <c r="C7134">
        <v>3.946146798</v>
      </c>
      <c r="D7134">
        <v>3.946146798</v>
      </c>
      <c r="E7134">
        <v>3.946146798</v>
      </c>
      <c r="F7134">
        <v>3.946146798</v>
      </c>
      <c r="G7134">
        <v>3.946146798</v>
      </c>
      <c r="H7134">
        <v>3.946146798</v>
      </c>
      <c r="I7134">
        <v>3.946146798</v>
      </c>
      <c r="J7134">
        <v>3.946146798</v>
      </c>
      <c r="K7134">
        <v>3.946146798</v>
      </c>
      <c r="L7134">
        <f t="shared" si="111"/>
        <v>35.515321182000001</v>
      </c>
    </row>
    <row r="7135" spans="1:12" x14ac:dyDescent="0.25">
      <c r="A7135">
        <v>7134</v>
      </c>
      <c r="C7135">
        <v>3.9557119800000002</v>
      </c>
      <c r="D7135">
        <v>3.9557119800000002</v>
      </c>
      <c r="E7135">
        <v>3.9557119800000002</v>
      </c>
      <c r="F7135">
        <v>3.9557119800000002</v>
      </c>
      <c r="G7135">
        <v>3.9557119800000002</v>
      </c>
      <c r="H7135">
        <v>3.9557119800000002</v>
      </c>
      <c r="I7135">
        <v>3.9557119800000002</v>
      </c>
      <c r="J7135">
        <v>3.9557119800000002</v>
      </c>
      <c r="K7135">
        <v>3.9557119800000002</v>
      </c>
      <c r="L7135">
        <f t="shared" si="111"/>
        <v>35.601407820000006</v>
      </c>
    </row>
    <row r="7136" spans="1:12" x14ac:dyDescent="0.25">
      <c r="A7136">
        <v>7135</v>
      </c>
      <c r="C7136">
        <v>3.9309064739999999</v>
      </c>
      <c r="D7136">
        <v>3.9309064739999999</v>
      </c>
      <c r="E7136">
        <v>3.9309064739999999</v>
      </c>
      <c r="F7136">
        <v>3.9309064739999999</v>
      </c>
      <c r="G7136">
        <v>3.9309064739999999</v>
      </c>
      <c r="H7136">
        <v>3.9309064739999999</v>
      </c>
      <c r="I7136">
        <v>3.9309064739999999</v>
      </c>
      <c r="J7136">
        <v>3.9309064739999999</v>
      </c>
      <c r="K7136">
        <v>3.9309064739999999</v>
      </c>
      <c r="L7136">
        <f t="shared" si="111"/>
        <v>35.378158266</v>
      </c>
    </row>
    <row r="7137" spans="1:12" x14ac:dyDescent="0.25">
      <c r="A7137">
        <v>7136</v>
      </c>
      <c r="C7137">
        <v>3.8161095720000002</v>
      </c>
      <c r="D7137">
        <v>3.8161095720000002</v>
      </c>
      <c r="E7137">
        <v>3.8161095720000002</v>
      </c>
      <c r="F7137">
        <v>3.8161095720000002</v>
      </c>
      <c r="G7137">
        <v>3.8161095720000002</v>
      </c>
      <c r="H7137">
        <v>3.8161095720000002</v>
      </c>
      <c r="I7137">
        <v>3.8161095720000002</v>
      </c>
      <c r="J7137">
        <v>3.8161095720000002</v>
      </c>
      <c r="K7137">
        <v>3.8161095720000002</v>
      </c>
      <c r="L7137">
        <f t="shared" si="111"/>
        <v>34.344986148000011</v>
      </c>
    </row>
    <row r="7138" spans="1:12" x14ac:dyDescent="0.25">
      <c r="A7138">
        <v>7137</v>
      </c>
      <c r="C7138">
        <v>3.5786071860000002</v>
      </c>
      <c r="D7138">
        <v>3.5786071860000002</v>
      </c>
      <c r="E7138">
        <v>3.5786071860000002</v>
      </c>
      <c r="F7138">
        <v>3.5786071860000002</v>
      </c>
      <c r="G7138">
        <v>3.5786071860000002</v>
      </c>
      <c r="H7138">
        <v>3.5786071860000002</v>
      </c>
      <c r="I7138">
        <v>3.5786071860000002</v>
      </c>
      <c r="J7138">
        <v>3.5786071860000002</v>
      </c>
      <c r="K7138">
        <v>3.5786071860000002</v>
      </c>
      <c r="L7138">
        <f t="shared" si="111"/>
        <v>32.207464674000001</v>
      </c>
    </row>
    <row r="7139" spans="1:12" x14ac:dyDescent="0.25">
      <c r="A7139">
        <v>7138</v>
      </c>
      <c r="C7139">
        <v>3.2941475819999999</v>
      </c>
      <c r="D7139">
        <v>3.2941475819999999</v>
      </c>
      <c r="E7139">
        <v>3.2941475819999999</v>
      </c>
      <c r="F7139">
        <v>3.2941475819999999</v>
      </c>
      <c r="G7139">
        <v>3.2941475819999999</v>
      </c>
      <c r="H7139">
        <v>3.2941475819999999</v>
      </c>
      <c r="I7139">
        <v>3.2941475819999999</v>
      </c>
      <c r="J7139">
        <v>3.2941475819999999</v>
      </c>
      <c r="K7139">
        <v>3.2941475819999999</v>
      </c>
      <c r="L7139">
        <f t="shared" si="111"/>
        <v>29.647328238000004</v>
      </c>
    </row>
    <row r="7140" spans="1:12" x14ac:dyDescent="0.25">
      <c r="A7140">
        <v>7139</v>
      </c>
      <c r="C7140">
        <v>3.0384551339999999</v>
      </c>
      <c r="D7140">
        <v>3.0384551339999999</v>
      </c>
      <c r="E7140">
        <v>3.0384551339999999</v>
      </c>
      <c r="F7140">
        <v>3.0384551339999999</v>
      </c>
      <c r="G7140">
        <v>3.0384551339999999</v>
      </c>
      <c r="H7140">
        <v>3.0384551339999999</v>
      </c>
      <c r="I7140">
        <v>3.0384551339999999</v>
      </c>
      <c r="J7140">
        <v>3.0384551339999999</v>
      </c>
      <c r="K7140">
        <v>3.0384551339999999</v>
      </c>
      <c r="L7140">
        <f t="shared" si="111"/>
        <v>27.346096205999999</v>
      </c>
    </row>
    <row r="7141" spans="1:12" x14ac:dyDescent="0.25">
      <c r="A7141">
        <v>7140</v>
      </c>
      <c r="C7141">
        <v>2.923647672</v>
      </c>
      <c r="D7141">
        <v>2.923647672</v>
      </c>
      <c r="E7141">
        <v>2.923647672</v>
      </c>
      <c r="F7141">
        <v>2.923647672</v>
      </c>
      <c r="G7141">
        <v>2.923647672</v>
      </c>
      <c r="H7141">
        <v>2.923647672</v>
      </c>
      <c r="I7141">
        <v>2.923647672</v>
      </c>
      <c r="J7141">
        <v>2.923647672</v>
      </c>
      <c r="K7141">
        <v>2.923647672</v>
      </c>
      <c r="L7141">
        <f t="shared" si="111"/>
        <v>26.312829048000005</v>
      </c>
    </row>
    <row r="7142" spans="1:12" x14ac:dyDescent="0.25">
      <c r="A7142">
        <v>7141</v>
      </c>
      <c r="C7142">
        <v>2.9677200959999999</v>
      </c>
      <c r="D7142">
        <v>2.9677200959999999</v>
      </c>
      <c r="E7142">
        <v>2.9677200959999999</v>
      </c>
      <c r="F7142">
        <v>2.9677200959999999</v>
      </c>
      <c r="G7142">
        <v>2.9677200959999999</v>
      </c>
      <c r="H7142">
        <v>2.9677200959999999</v>
      </c>
      <c r="I7142">
        <v>2.9677200959999999</v>
      </c>
      <c r="J7142">
        <v>2.9677200959999999</v>
      </c>
      <c r="K7142">
        <v>2.9677200959999999</v>
      </c>
      <c r="L7142">
        <f t="shared" si="111"/>
        <v>26.709480864000003</v>
      </c>
    </row>
    <row r="7143" spans="1:12" x14ac:dyDescent="0.25">
      <c r="A7143">
        <v>7142</v>
      </c>
      <c r="C7143">
        <v>3.0847596779999997</v>
      </c>
      <c r="D7143">
        <v>3.0847596779999997</v>
      </c>
      <c r="E7143">
        <v>3.0847596779999997</v>
      </c>
      <c r="F7143">
        <v>3.0847596779999997</v>
      </c>
      <c r="G7143">
        <v>3.0847596779999997</v>
      </c>
      <c r="H7143">
        <v>3.0847596779999997</v>
      </c>
      <c r="I7143">
        <v>3.0847596779999997</v>
      </c>
      <c r="J7143">
        <v>3.0847596779999997</v>
      </c>
      <c r="K7143">
        <v>3.0847596779999997</v>
      </c>
      <c r="L7143">
        <f t="shared" si="111"/>
        <v>27.762837102000002</v>
      </c>
    </row>
    <row r="7144" spans="1:12" x14ac:dyDescent="0.25">
      <c r="A7144">
        <v>7143</v>
      </c>
      <c r="C7144">
        <v>3.13617876</v>
      </c>
      <c r="D7144">
        <v>3.13617876</v>
      </c>
      <c r="E7144">
        <v>3.13617876</v>
      </c>
      <c r="F7144">
        <v>3.13617876</v>
      </c>
      <c r="G7144">
        <v>3.13617876</v>
      </c>
      <c r="H7144">
        <v>3.13617876</v>
      </c>
      <c r="I7144">
        <v>3.13617876</v>
      </c>
      <c r="J7144">
        <v>3.13617876</v>
      </c>
      <c r="K7144">
        <v>3.13617876</v>
      </c>
      <c r="L7144">
        <f t="shared" si="111"/>
        <v>28.22560884</v>
      </c>
    </row>
    <row r="7145" spans="1:12" x14ac:dyDescent="0.25">
      <c r="A7145">
        <v>7144</v>
      </c>
      <c r="C7145">
        <v>3.3311439479999998</v>
      </c>
      <c r="D7145">
        <v>3.3311439479999998</v>
      </c>
      <c r="E7145">
        <v>3.3311439479999998</v>
      </c>
      <c r="F7145">
        <v>3.3311439479999998</v>
      </c>
      <c r="G7145">
        <v>3.3311439479999998</v>
      </c>
      <c r="H7145">
        <v>3.3311439479999998</v>
      </c>
      <c r="I7145">
        <v>3.3311439479999998</v>
      </c>
      <c r="J7145">
        <v>3.3311439479999998</v>
      </c>
      <c r="K7145">
        <v>3.3311439479999998</v>
      </c>
      <c r="L7145">
        <f t="shared" si="111"/>
        <v>29.980295532000003</v>
      </c>
    </row>
    <row r="7146" spans="1:12" x14ac:dyDescent="0.25">
      <c r="A7146">
        <v>7145</v>
      </c>
      <c r="C7146">
        <v>3.479193762</v>
      </c>
      <c r="D7146">
        <v>3.479193762</v>
      </c>
      <c r="E7146">
        <v>3.479193762</v>
      </c>
      <c r="F7146">
        <v>3.479193762</v>
      </c>
      <c r="G7146">
        <v>3.479193762</v>
      </c>
      <c r="H7146">
        <v>3.479193762</v>
      </c>
      <c r="I7146">
        <v>3.479193762</v>
      </c>
      <c r="J7146">
        <v>3.479193762</v>
      </c>
      <c r="K7146">
        <v>3.479193762</v>
      </c>
      <c r="L7146">
        <f t="shared" si="111"/>
        <v>31.312743858000005</v>
      </c>
    </row>
    <row r="7147" spans="1:12" x14ac:dyDescent="0.25">
      <c r="A7147">
        <v>7146</v>
      </c>
      <c r="C7147">
        <v>3.4991773079999997</v>
      </c>
      <c r="D7147">
        <v>3.4991773079999997</v>
      </c>
      <c r="E7147">
        <v>3.4991773079999997</v>
      </c>
      <c r="F7147">
        <v>3.4991773079999997</v>
      </c>
      <c r="G7147">
        <v>3.4991773079999997</v>
      </c>
      <c r="H7147">
        <v>3.4991773079999997</v>
      </c>
      <c r="I7147">
        <v>3.4991773079999997</v>
      </c>
      <c r="J7147">
        <v>3.4991773079999997</v>
      </c>
      <c r="K7147">
        <v>3.4991773079999997</v>
      </c>
      <c r="L7147">
        <f t="shared" si="111"/>
        <v>31.492595771999998</v>
      </c>
    </row>
    <row r="7148" spans="1:12" x14ac:dyDescent="0.25">
      <c r="A7148">
        <v>7147</v>
      </c>
      <c r="C7148">
        <v>3.505457142</v>
      </c>
      <c r="D7148">
        <v>3.505457142</v>
      </c>
      <c r="E7148">
        <v>3.505457142</v>
      </c>
      <c r="F7148">
        <v>3.505457142</v>
      </c>
      <c r="G7148">
        <v>3.505457142</v>
      </c>
      <c r="H7148">
        <v>3.505457142</v>
      </c>
      <c r="I7148">
        <v>3.505457142</v>
      </c>
      <c r="J7148">
        <v>3.505457142</v>
      </c>
      <c r="K7148">
        <v>3.505457142</v>
      </c>
      <c r="L7148">
        <f t="shared" si="111"/>
        <v>31.549114278000005</v>
      </c>
    </row>
    <row r="7149" spans="1:12" x14ac:dyDescent="0.25">
      <c r="A7149">
        <v>7148</v>
      </c>
      <c r="C7149">
        <v>3.4850875620000004</v>
      </c>
      <c r="D7149">
        <v>3.4850875620000004</v>
      </c>
      <c r="E7149">
        <v>3.4850875620000004</v>
      </c>
      <c r="F7149">
        <v>3.4850875620000004</v>
      </c>
      <c r="G7149">
        <v>3.4850875620000004</v>
      </c>
      <c r="H7149">
        <v>3.4850875620000004</v>
      </c>
      <c r="I7149">
        <v>3.4850875620000004</v>
      </c>
      <c r="J7149">
        <v>3.4850875620000004</v>
      </c>
      <c r="K7149">
        <v>3.4850875620000004</v>
      </c>
      <c r="L7149">
        <f t="shared" si="111"/>
        <v>31.365788058000003</v>
      </c>
    </row>
    <row r="7150" spans="1:12" x14ac:dyDescent="0.25">
      <c r="A7150">
        <v>7149</v>
      </c>
      <c r="C7150">
        <v>3.4844706600000004</v>
      </c>
      <c r="D7150">
        <v>3.4844706600000004</v>
      </c>
      <c r="E7150">
        <v>3.4844706600000004</v>
      </c>
      <c r="F7150">
        <v>3.4844706600000004</v>
      </c>
      <c r="G7150">
        <v>3.4844706600000004</v>
      </c>
      <c r="H7150">
        <v>3.4844706600000004</v>
      </c>
      <c r="I7150">
        <v>3.4844706600000004</v>
      </c>
      <c r="J7150">
        <v>3.4844706600000004</v>
      </c>
      <c r="K7150">
        <v>3.4844706600000004</v>
      </c>
      <c r="L7150">
        <f t="shared" si="111"/>
        <v>31.360235939999999</v>
      </c>
    </row>
    <row r="7151" spans="1:12" x14ac:dyDescent="0.25">
      <c r="A7151">
        <v>7150</v>
      </c>
      <c r="C7151">
        <v>3.5266141019999999</v>
      </c>
      <c r="D7151">
        <v>3.5266141019999999</v>
      </c>
      <c r="E7151">
        <v>3.5266141019999999</v>
      </c>
      <c r="F7151">
        <v>3.5266141019999999</v>
      </c>
      <c r="G7151">
        <v>3.5266141019999999</v>
      </c>
      <c r="H7151">
        <v>3.5266141019999999</v>
      </c>
      <c r="I7151">
        <v>3.5266141019999999</v>
      </c>
      <c r="J7151">
        <v>3.5266141019999999</v>
      </c>
      <c r="K7151">
        <v>3.5266141019999999</v>
      </c>
      <c r="L7151">
        <f t="shared" si="111"/>
        <v>31.739526917999999</v>
      </c>
    </row>
    <row r="7152" spans="1:12" x14ac:dyDescent="0.25">
      <c r="A7152">
        <v>7151</v>
      </c>
      <c r="C7152">
        <v>3.5766883680000001</v>
      </c>
      <c r="D7152">
        <v>3.5766883680000001</v>
      </c>
      <c r="E7152">
        <v>3.5766883680000001</v>
      </c>
      <c r="F7152">
        <v>3.5766883680000001</v>
      </c>
      <c r="G7152">
        <v>3.5766883680000001</v>
      </c>
      <c r="H7152">
        <v>3.5766883680000001</v>
      </c>
      <c r="I7152">
        <v>3.5766883680000001</v>
      </c>
      <c r="J7152">
        <v>3.5766883680000001</v>
      </c>
      <c r="K7152">
        <v>3.5766883680000001</v>
      </c>
      <c r="L7152">
        <f t="shared" si="111"/>
        <v>32.190195312</v>
      </c>
    </row>
    <row r="7153" spans="1:12" x14ac:dyDescent="0.25">
      <c r="A7153">
        <v>7152</v>
      </c>
      <c r="C7153">
        <v>3.5974940100000001</v>
      </c>
      <c r="D7153">
        <v>3.5974940100000001</v>
      </c>
      <c r="E7153">
        <v>3.5974940100000001</v>
      </c>
      <c r="F7153">
        <v>3.5974940100000001</v>
      </c>
      <c r="G7153">
        <v>3.5974940100000001</v>
      </c>
      <c r="H7153">
        <v>3.5974940100000001</v>
      </c>
      <c r="I7153">
        <v>3.5974940100000001</v>
      </c>
      <c r="J7153">
        <v>3.5974940100000001</v>
      </c>
      <c r="K7153">
        <v>3.5974940100000001</v>
      </c>
      <c r="L7153">
        <f t="shared" si="111"/>
        <v>32.377446089999992</v>
      </c>
    </row>
    <row r="7154" spans="1:12" x14ac:dyDescent="0.25">
      <c r="A7154">
        <v>7153</v>
      </c>
      <c r="C7154">
        <v>3.3174498720000001</v>
      </c>
      <c r="D7154">
        <v>3.3174498720000001</v>
      </c>
      <c r="E7154">
        <v>3.3174498720000001</v>
      </c>
      <c r="F7154">
        <v>3.3174498720000001</v>
      </c>
      <c r="G7154">
        <v>3.3174498720000001</v>
      </c>
      <c r="H7154">
        <v>3.3174498720000001</v>
      </c>
      <c r="I7154">
        <v>3.3174498720000001</v>
      </c>
      <c r="J7154">
        <v>3.3174498720000001</v>
      </c>
      <c r="K7154">
        <v>3.3174498720000001</v>
      </c>
      <c r="L7154">
        <f t="shared" si="111"/>
        <v>29.857048848000005</v>
      </c>
    </row>
    <row r="7155" spans="1:12" x14ac:dyDescent="0.25">
      <c r="A7155">
        <v>7154</v>
      </c>
      <c r="C7155">
        <v>3.2663727360000001</v>
      </c>
      <c r="D7155">
        <v>3.2663727360000001</v>
      </c>
      <c r="E7155">
        <v>3.2663727360000001</v>
      </c>
      <c r="F7155">
        <v>3.2663727360000001</v>
      </c>
      <c r="G7155">
        <v>3.2663727360000001</v>
      </c>
      <c r="H7155">
        <v>3.2663727360000001</v>
      </c>
      <c r="I7155">
        <v>3.2663727360000001</v>
      </c>
      <c r="J7155">
        <v>3.2663727360000001</v>
      </c>
      <c r="K7155">
        <v>3.2663727360000001</v>
      </c>
      <c r="L7155">
        <f t="shared" si="111"/>
        <v>29.397354624000005</v>
      </c>
    </row>
    <row r="7156" spans="1:12" x14ac:dyDescent="0.25">
      <c r="A7156">
        <v>7155</v>
      </c>
      <c r="C7156">
        <v>3.1796707139999998</v>
      </c>
      <c r="D7156">
        <v>3.1796707139999998</v>
      </c>
      <c r="E7156">
        <v>3.1796707139999998</v>
      </c>
      <c r="F7156">
        <v>3.1796707139999998</v>
      </c>
      <c r="G7156">
        <v>3.1796707139999998</v>
      </c>
      <c r="H7156">
        <v>3.1796707139999998</v>
      </c>
      <c r="I7156">
        <v>3.1796707139999998</v>
      </c>
      <c r="J7156">
        <v>3.1796707139999998</v>
      </c>
      <c r="K7156">
        <v>3.1796707139999998</v>
      </c>
      <c r="L7156">
        <f t="shared" si="111"/>
        <v>28.617036425999999</v>
      </c>
    </row>
    <row r="7157" spans="1:12" x14ac:dyDescent="0.25">
      <c r="A7157">
        <v>7156</v>
      </c>
      <c r="C7157">
        <v>3.1451989139999998</v>
      </c>
      <c r="D7157">
        <v>3.1451989139999998</v>
      </c>
      <c r="E7157">
        <v>3.1451989139999998</v>
      </c>
      <c r="F7157">
        <v>3.1451989139999998</v>
      </c>
      <c r="G7157">
        <v>3.1451989139999998</v>
      </c>
      <c r="H7157">
        <v>3.1451989139999998</v>
      </c>
      <c r="I7157">
        <v>3.1451989139999998</v>
      </c>
      <c r="J7157">
        <v>3.1451989139999998</v>
      </c>
      <c r="K7157">
        <v>3.1451989139999998</v>
      </c>
      <c r="L7157">
        <f t="shared" si="111"/>
        <v>28.306790225999997</v>
      </c>
    </row>
    <row r="7158" spans="1:12" x14ac:dyDescent="0.25">
      <c r="A7158">
        <v>7157</v>
      </c>
      <c r="C7158">
        <v>3.2482678799999998</v>
      </c>
      <c r="D7158">
        <v>3.2482678799999998</v>
      </c>
      <c r="E7158">
        <v>3.2482678799999998</v>
      </c>
      <c r="F7158">
        <v>3.2482678799999998</v>
      </c>
      <c r="G7158">
        <v>3.2482678799999998</v>
      </c>
      <c r="H7158">
        <v>3.2482678799999998</v>
      </c>
      <c r="I7158">
        <v>3.2482678799999998</v>
      </c>
      <c r="J7158">
        <v>3.2482678799999998</v>
      </c>
      <c r="K7158">
        <v>3.2482678799999998</v>
      </c>
      <c r="L7158">
        <f t="shared" si="111"/>
        <v>29.234410919999998</v>
      </c>
    </row>
    <row r="7159" spans="1:12" x14ac:dyDescent="0.25">
      <c r="A7159">
        <v>7158</v>
      </c>
      <c r="C7159">
        <v>3.3265164899999999</v>
      </c>
      <c r="D7159">
        <v>3.3265164899999999</v>
      </c>
      <c r="E7159">
        <v>3.3265164899999999</v>
      </c>
      <c r="F7159">
        <v>3.3265164899999999</v>
      </c>
      <c r="G7159">
        <v>3.3265164899999999</v>
      </c>
      <c r="H7159">
        <v>3.3265164899999999</v>
      </c>
      <c r="I7159">
        <v>3.3265164899999999</v>
      </c>
      <c r="J7159">
        <v>3.3265164899999999</v>
      </c>
      <c r="K7159">
        <v>3.3265164899999999</v>
      </c>
      <c r="L7159">
        <f t="shared" si="111"/>
        <v>29.938648409999999</v>
      </c>
    </row>
    <row r="7160" spans="1:12" x14ac:dyDescent="0.25">
      <c r="A7160">
        <v>7159</v>
      </c>
      <c r="C7160">
        <v>3.3503985899999997</v>
      </c>
      <c r="D7160">
        <v>3.3503985899999997</v>
      </c>
      <c r="E7160">
        <v>3.3503985899999997</v>
      </c>
      <c r="F7160">
        <v>3.3503985899999997</v>
      </c>
      <c r="G7160">
        <v>3.3503985899999997</v>
      </c>
      <c r="H7160">
        <v>3.3503985899999997</v>
      </c>
      <c r="I7160">
        <v>3.3503985899999997</v>
      </c>
      <c r="J7160">
        <v>3.3503985899999997</v>
      </c>
      <c r="K7160">
        <v>3.3503985899999997</v>
      </c>
      <c r="L7160">
        <f t="shared" si="111"/>
        <v>30.153587310000002</v>
      </c>
    </row>
    <row r="7161" spans="1:12" x14ac:dyDescent="0.25">
      <c r="A7161">
        <v>7160</v>
      </c>
      <c r="C7161">
        <v>3.183905142</v>
      </c>
      <c r="D7161">
        <v>3.183905142</v>
      </c>
      <c r="E7161">
        <v>3.183905142</v>
      </c>
      <c r="F7161">
        <v>3.183905142</v>
      </c>
      <c r="G7161">
        <v>3.183905142</v>
      </c>
      <c r="H7161">
        <v>3.183905142</v>
      </c>
      <c r="I7161">
        <v>3.183905142</v>
      </c>
      <c r="J7161">
        <v>3.183905142</v>
      </c>
      <c r="K7161">
        <v>3.183905142</v>
      </c>
      <c r="L7161">
        <f t="shared" si="111"/>
        <v>28.655146278</v>
      </c>
    </row>
    <row r="7162" spans="1:12" x14ac:dyDescent="0.25">
      <c r="A7162">
        <v>7161</v>
      </c>
      <c r="C7162">
        <v>3.0345571740000001</v>
      </c>
      <c r="D7162">
        <v>3.0345571740000001</v>
      </c>
      <c r="E7162">
        <v>3.0345571740000001</v>
      </c>
      <c r="F7162">
        <v>3.0345571740000001</v>
      </c>
      <c r="G7162">
        <v>3.0345571740000001</v>
      </c>
      <c r="H7162">
        <v>3.0345571740000001</v>
      </c>
      <c r="I7162">
        <v>3.0345571740000001</v>
      </c>
      <c r="J7162">
        <v>3.0345571740000001</v>
      </c>
      <c r="K7162">
        <v>3.0345571740000001</v>
      </c>
      <c r="L7162">
        <f t="shared" si="111"/>
        <v>27.311014566000001</v>
      </c>
    </row>
    <row r="7163" spans="1:12" x14ac:dyDescent="0.25">
      <c r="A7163">
        <v>7162</v>
      </c>
      <c r="C7163">
        <v>2.7974707200000002</v>
      </c>
      <c r="D7163">
        <v>2.7974707200000002</v>
      </c>
      <c r="E7163">
        <v>2.7974707200000002</v>
      </c>
      <c r="F7163">
        <v>2.7974707200000002</v>
      </c>
      <c r="G7163">
        <v>2.7974707200000002</v>
      </c>
      <c r="H7163">
        <v>2.7974707200000002</v>
      </c>
      <c r="I7163">
        <v>2.7974707200000002</v>
      </c>
      <c r="J7163">
        <v>2.7974707200000002</v>
      </c>
      <c r="K7163">
        <v>2.7974707200000002</v>
      </c>
      <c r="L7163">
        <f t="shared" si="111"/>
        <v>25.177236480000001</v>
      </c>
    </row>
    <row r="7164" spans="1:12" x14ac:dyDescent="0.25">
      <c r="A7164">
        <v>7163</v>
      </c>
      <c r="C7164">
        <v>2.6018017739999997</v>
      </c>
      <c r="D7164">
        <v>2.6018017739999997</v>
      </c>
      <c r="E7164">
        <v>2.6018017739999997</v>
      </c>
      <c r="F7164">
        <v>2.6018017739999997</v>
      </c>
      <c r="G7164">
        <v>2.6018017739999997</v>
      </c>
      <c r="H7164">
        <v>2.6018017739999997</v>
      </c>
      <c r="I7164">
        <v>2.6018017739999997</v>
      </c>
      <c r="J7164">
        <v>2.6018017739999997</v>
      </c>
      <c r="K7164">
        <v>2.6018017739999997</v>
      </c>
      <c r="L7164">
        <f t="shared" si="111"/>
        <v>23.416215965999996</v>
      </c>
    </row>
    <row r="7165" spans="1:12" x14ac:dyDescent="0.25">
      <c r="A7165">
        <v>7164</v>
      </c>
      <c r="C7165">
        <v>2.5528377600000001</v>
      </c>
      <c r="D7165">
        <v>2.5528377600000001</v>
      </c>
      <c r="E7165">
        <v>2.5528377600000001</v>
      </c>
      <c r="F7165">
        <v>2.5528377600000001</v>
      </c>
      <c r="G7165">
        <v>2.5528377600000001</v>
      </c>
      <c r="H7165">
        <v>2.5528377600000001</v>
      </c>
      <c r="I7165">
        <v>2.5528377600000001</v>
      </c>
      <c r="J7165">
        <v>2.5528377600000001</v>
      </c>
      <c r="K7165">
        <v>2.5528377600000001</v>
      </c>
      <c r="L7165">
        <f t="shared" si="111"/>
        <v>22.975539839999996</v>
      </c>
    </row>
    <row r="7166" spans="1:12" x14ac:dyDescent="0.25">
      <c r="A7166">
        <v>7165</v>
      </c>
      <c r="C7166">
        <v>2.5221797699999997</v>
      </c>
      <c r="D7166">
        <v>2.5221797699999997</v>
      </c>
      <c r="E7166">
        <v>2.5221797699999997</v>
      </c>
      <c r="F7166">
        <v>2.5221797699999997</v>
      </c>
      <c r="G7166">
        <v>2.5221797699999997</v>
      </c>
      <c r="H7166">
        <v>2.5221797699999997</v>
      </c>
      <c r="I7166">
        <v>2.5221797699999997</v>
      </c>
      <c r="J7166">
        <v>2.5221797699999997</v>
      </c>
      <c r="K7166">
        <v>2.5221797699999997</v>
      </c>
      <c r="L7166">
        <f t="shared" si="111"/>
        <v>22.699617929999999</v>
      </c>
    </row>
    <row r="7167" spans="1:12" x14ac:dyDescent="0.25">
      <c r="A7167">
        <v>7166</v>
      </c>
      <c r="C7167">
        <v>2.485829082</v>
      </c>
      <c r="D7167">
        <v>2.485829082</v>
      </c>
      <c r="E7167">
        <v>2.485829082</v>
      </c>
      <c r="F7167">
        <v>2.485829082</v>
      </c>
      <c r="G7167">
        <v>2.485829082</v>
      </c>
      <c r="H7167">
        <v>2.485829082</v>
      </c>
      <c r="I7167">
        <v>2.485829082</v>
      </c>
      <c r="J7167">
        <v>2.485829082</v>
      </c>
      <c r="K7167">
        <v>2.485829082</v>
      </c>
      <c r="L7167">
        <f t="shared" si="111"/>
        <v>22.372461737999998</v>
      </c>
    </row>
    <row r="7168" spans="1:12" x14ac:dyDescent="0.25">
      <c r="A7168">
        <v>7167</v>
      </c>
      <c r="C7168">
        <v>2.5862859</v>
      </c>
      <c r="D7168">
        <v>2.5862859</v>
      </c>
      <c r="E7168">
        <v>2.5862859</v>
      </c>
      <c r="F7168">
        <v>2.5862859</v>
      </c>
      <c r="G7168">
        <v>2.5862859</v>
      </c>
      <c r="H7168">
        <v>2.5862859</v>
      </c>
      <c r="I7168">
        <v>2.5862859</v>
      </c>
      <c r="J7168">
        <v>2.5862859</v>
      </c>
      <c r="K7168">
        <v>2.5862859</v>
      </c>
      <c r="L7168">
        <f t="shared" si="111"/>
        <v>23.2765731</v>
      </c>
    </row>
    <row r="7169" spans="1:12" x14ac:dyDescent="0.25">
      <c r="A7169">
        <v>7168</v>
      </c>
      <c r="C7169">
        <v>2.7588904859999999</v>
      </c>
      <c r="D7169">
        <v>2.7588904859999999</v>
      </c>
      <c r="E7169">
        <v>2.7588904859999999</v>
      </c>
      <c r="F7169">
        <v>2.7588904859999999</v>
      </c>
      <c r="G7169">
        <v>2.7588904859999999</v>
      </c>
      <c r="H7169">
        <v>2.7588904859999999</v>
      </c>
      <c r="I7169">
        <v>2.7588904859999999</v>
      </c>
      <c r="J7169">
        <v>2.7588904859999999</v>
      </c>
      <c r="K7169">
        <v>2.7588904859999999</v>
      </c>
      <c r="L7169">
        <f t="shared" si="111"/>
        <v>24.830014373999994</v>
      </c>
    </row>
    <row r="7170" spans="1:12" x14ac:dyDescent="0.25">
      <c r="A7170">
        <v>7169</v>
      </c>
      <c r="C7170">
        <v>2.8930245299999999</v>
      </c>
      <c r="D7170">
        <v>2.8930245299999999</v>
      </c>
      <c r="E7170">
        <v>2.8930245299999999</v>
      </c>
      <c r="F7170">
        <v>2.8930245299999999</v>
      </c>
      <c r="G7170">
        <v>2.8930245299999999</v>
      </c>
      <c r="H7170">
        <v>2.8930245299999999</v>
      </c>
      <c r="I7170">
        <v>2.8930245299999999</v>
      </c>
      <c r="J7170">
        <v>2.8930245299999999</v>
      </c>
      <c r="K7170">
        <v>2.8930245299999999</v>
      </c>
      <c r="L7170">
        <f t="shared" si="111"/>
        <v>26.037220769999998</v>
      </c>
    </row>
    <row r="7171" spans="1:12" x14ac:dyDescent="0.25">
      <c r="A7171">
        <v>7170</v>
      </c>
      <c r="C7171">
        <v>2.9860482959999999</v>
      </c>
      <c r="D7171">
        <v>2.9860482959999999</v>
      </c>
      <c r="E7171">
        <v>2.9860482959999999</v>
      </c>
      <c r="F7171">
        <v>2.9860482959999999</v>
      </c>
      <c r="G7171">
        <v>2.9860482959999999</v>
      </c>
      <c r="H7171">
        <v>2.9860482959999999</v>
      </c>
      <c r="I7171">
        <v>2.9860482959999999</v>
      </c>
      <c r="J7171">
        <v>2.9860482959999999</v>
      </c>
      <c r="K7171">
        <v>2.9860482959999999</v>
      </c>
      <c r="L7171">
        <f t="shared" ref="L7171:L7234" si="112">SUM(C7171:K7171)</f>
        <v>26.874434663999999</v>
      </c>
    </row>
    <row r="7172" spans="1:12" x14ac:dyDescent="0.25">
      <c r="A7172">
        <v>7171</v>
      </c>
      <c r="C7172">
        <v>3.2061141420000001</v>
      </c>
      <c r="D7172">
        <v>3.2061141420000001</v>
      </c>
      <c r="E7172">
        <v>3.2061141420000001</v>
      </c>
      <c r="F7172">
        <v>3.2061141420000001</v>
      </c>
      <c r="G7172">
        <v>3.2061141420000001</v>
      </c>
      <c r="H7172">
        <v>3.2061141420000001</v>
      </c>
      <c r="I7172">
        <v>3.2061141420000001</v>
      </c>
      <c r="J7172">
        <v>3.2061141420000001</v>
      </c>
      <c r="K7172">
        <v>3.2061141420000001</v>
      </c>
      <c r="L7172">
        <f t="shared" si="112"/>
        <v>28.855027278000001</v>
      </c>
    </row>
    <row r="7173" spans="1:12" x14ac:dyDescent="0.25">
      <c r="A7173">
        <v>7172</v>
      </c>
      <c r="C7173">
        <v>3.3302699760000003</v>
      </c>
      <c r="D7173">
        <v>3.3302699760000003</v>
      </c>
      <c r="E7173">
        <v>3.3302699760000003</v>
      </c>
      <c r="F7173">
        <v>3.3302699760000003</v>
      </c>
      <c r="G7173">
        <v>3.3302699760000003</v>
      </c>
      <c r="H7173">
        <v>3.3302699760000003</v>
      </c>
      <c r="I7173">
        <v>3.3302699760000003</v>
      </c>
      <c r="J7173">
        <v>3.3302699760000003</v>
      </c>
      <c r="K7173">
        <v>3.3302699760000003</v>
      </c>
      <c r="L7173">
        <f t="shared" si="112"/>
        <v>29.972429784000003</v>
      </c>
    </row>
    <row r="7174" spans="1:12" x14ac:dyDescent="0.25">
      <c r="A7174">
        <v>7173</v>
      </c>
      <c r="C7174">
        <v>3.4026318480000004</v>
      </c>
      <c r="D7174">
        <v>3.4026318480000004</v>
      </c>
      <c r="E7174">
        <v>3.4026318480000004</v>
      </c>
      <c r="F7174">
        <v>3.4026318480000004</v>
      </c>
      <c r="G7174">
        <v>3.4026318480000004</v>
      </c>
      <c r="H7174">
        <v>3.4026318480000004</v>
      </c>
      <c r="I7174">
        <v>3.4026318480000004</v>
      </c>
      <c r="J7174">
        <v>3.4026318480000004</v>
      </c>
      <c r="K7174">
        <v>3.4026318480000004</v>
      </c>
      <c r="L7174">
        <f t="shared" si="112"/>
        <v>30.623686631999995</v>
      </c>
    </row>
    <row r="7175" spans="1:12" x14ac:dyDescent="0.25">
      <c r="A7175">
        <v>7174</v>
      </c>
      <c r="C7175">
        <v>3.5576307360000001</v>
      </c>
      <c r="D7175">
        <v>3.5576307360000001</v>
      </c>
      <c r="E7175">
        <v>3.5576307360000001</v>
      </c>
      <c r="F7175">
        <v>3.5576307360000001</v>
      </c>
      <c r="G7175">
        <v>3.5576307360000001</v>
      </c>
      <c r="H7175">
        <v>3.5576307360000001</v>
      </c>
      <c r="I7175">
        <v>3.5576307360000001</v>
      </c>
      <c r="J7175">
        <v>3.5576307360000001</v>
      </c>
      <c r="K7175">
        <v>3.5576307360000001</v>
      </c>
      <c r="L7175">
        <f t="shared" si="112"/>
        <v>32.018676624000001</v>
      </c>
    </row>
    <row r="7176" spans="1:12" x14ac:dyDescent="0.25">
      <c r="A7176">
        <v>7175</v>
      </c>
      <c r="C7176">
        <v>3.5417622900000003</v>
      </c>
      <c r="D7176">
        <v>3.5417622900000003</v>
      </c>
      <c r="E7176">
        <v>3.5417622900000003</v>
      </c>
      <c r="F7176">
        <v>3.5417622900000003</v>
      </c>
      <c r="G7176">
        <v>3.5417622900000003</v>
      </c>
      <c r="H7176">
        <v>3.5417622900000003</v>
      </c>
      <c r="I7176">
        <v>3.5417622900000003</v>
      </c>
      <c r="J7176">
        <v>3.5417622900000003</v>
      </c>
      <c r="K7176">
        <v>3.5417622900000003</v>
      </c>
      <c r="L7176">
        <f t="shared" si="112"/>
        <v>31.875860610000007</v>
      </c>
    </row>
    <row r="7177" spans="1:12" x14ac:dyDescent="0.25">
      <c r="A7177">
        <v>7176</v>
      </c>
      <c r="C7177">
        <v>3.5331093600000001</v>
      </c>
      <c r="D7177">
        <v>3.5331093600000001</v>
      </c>
      <c r="E7177">
        <v>3.5331093600000001</v>
      </c>
      <c r="F7177">
        <v>3.5331093600000001</v>
      </c>
      <c r="G7177">
        <v>3.5331093600000001</v>
      </c>
      <c r="H7177">
        <v>3.5331093600000001</v>
      </c>
      <c r="I7177">
        <v>3.5331093600000001</v>
      </c>
      <c r="J7177">
        <v>3.5331093600000001</v>
      </c>
      <c r="K7177">
        <v>3.5331093600000001</v>
      </c>
      <c r="L7177">
        <f t="shared" si="112"/>
        <v>31.797984240000005</v>
      </c>
    </row>
    <row r="7178" spans="1:12" x14ac:dyDescent="0.25">
      <c r="A7178">
        <v>7177</v>
      </c>
      <c r="C7178">
        <v>4.0133025240000002</v>
      </c>
      <c r="D7178">
        <v>4.0133025240000002</v>
      </c>
      <c r="E7178">
        <v>4.0133025240000002</v>
      </c>
      <c r="F7178">
        <v>4.0133025240000002</v>
      </c>
      <c r="G7178">
        <v>4.0133025240000002</v>
      </c>
      <c r="H7178">
        <v>4.0133025240000002</v>
      </c>
      <c r="I7178">
        <v>4.0133025240000002</v>
      </c>
      <c r="J7178">
        <v>4.0133025240000002</v>
      </c>
      <c r="K7178">
        <v>4.0133025240000002</v>
      </c>
      <c r="L7178">
        <f t="shared" si="112"/>
        <v>36.119722715999998</v>
      </c>
    </row>
    <row r="7179" spans="1:12" x14ac:dyDescent="0.25">
      <c r="A7179">
        <v>7178</v>
      </c>
      <c r="C7179">
        <v>4.1111079899999998</v>
      </c>
      <c r="D7179">
        <v>4.1111079899999998</v>
      </c>
      <c r="E7179">
        <v>4.1111079899999998</v>
      </c>
      <c r="F7179">
        <v>4.1111079899999998</v>
      </c>
      <c r="G7179">
        <v>4.1111079899999998</v>
      </c>
      <c r="H7179">
        <v>4.1111079899999998</v>
      </c>
      <c r="I7179">
        <v>4.1111079899999998</v>
      </c>
      <c r="J7179">
        <v>4.1111079899999998</v>
      </c>
      <c r="K7179">
        <v>4.1111079899999998</v>
      </c>
      <c r="L7179">
        <f t="shared" si="112"/>
        <v>36.999971909999999</v>
      </c>
    </row>
    <row r="7180" spans="1:12" x14ac:dyDescent="0.25">
      <c r="A7180">
        <v>7179</v>
      </c>
      <c r="C7180">
        <v>4.2026851680000004</v>
      </c>
      <c r="D7180">
        <v>4.2026851680000004</v>
      </c>
      <c r="E7180">
        <v>4.2026851680000004</v>
      </c>
      <c r="F7180">
        <v>4.2026851680000004</v>
      </c>
      <c r="G7180">
        <v>4.2026851680000004</v>
      </c>
      <c r="H7180">
        <v>4.2026851680000004</v>
      </c>
      <c r="I7180">
        <v>4.2026851680000004</v>
      </c>
      <c r="J7180">
        <v>4.2026851680000004</v>
      </c>
      <c r="K7180">
        <v>4.2026851680000004</v>
      </c>
      <c r="L7180">
        <f t="shared" si="112"/>
        <v>37.824166512000012</v>
      </c>
    </row>
    <row r="7181" spans="1:12" x14ac:dyDescent="0.25">
      <c r="A7181">
        <v>7180</v>
      </c>
      <c r="C7181">
        <v>4.2454270319999994</v>
      </c>
      <c r="D7181">
        <v>4.2454270319999994</v>
      </c>
      <c r="E7181">
        <v>4.2454270319999994</v>
      </c>
      <c r="F7181">
        <v>4.2454270319999994</v>
      </c>
      <c r="G7181">
        <v>4.2454270319999994</v>
      </c>
      <c r="H7181">
        <v>4.2454270319999994</v>
      </c>
      <c r="I7181">
        <v>4.2454270319999994</v>
      </c>
      <c r="J7181">
        <v>4.2454270319999994</v>
      </c>
      <c r="K7181">
        <v>4.2454270319999994</v>
      </c>
      <c r="L7181">
        <f t="shared" si="112"/>
        <v>38.208843287999997</v>
      </c>
    </row>
    <row r="7182" spans="1:12" x14ac:dyDescent="0.25">
      <c r="A7182">
        <v>7181</v>
      </c>
      <c r="C7182">
        <v>4.0985520840000005</v>
      </c>
      <c r="D7182">
        <v>4.0985520840000005</v>
      </c>
      <c r="E7182">
        <v>4.0985520840000005</v>
      </c>
      <c r="F7182">
        <v>4.0985520840000005</v>
      </c>
      <c r="G7182">
        <v>4.0985520840000005</v>
      </c>
      <c r="H7182">
        <v>4.0985520840000005</v>
      </c>
      <c r="I7182">
        <v>4.0985520840000005</v>
      </c>
      <c r="J7182">
        <v>4.0985520840000005</v>
      </c>
      <c r="K7182">
        <v>4.0985520840000005</v>
      </c>
      <c r="L7182">
        <f t="shared" si="112"/>
        <v>36.886968756000002</v>
      </c>
    </row>
    <row r="7183" spans="1:12" x14ac:dyDescent="0.25">
      <c r="A7183">
        <v>7182</v>
      </c>
      <c r="C7183">
        <v>4.2055423080000001</v>
      </c>
      <c r="D7183">
        <v>4.2055423080000001</v>
      </c>
      <c r="E7183">
        <v>4.2055423080000001</v>
      </c>
      <c r="F7183">
        <v>4.2055423080000001</v>
      </c>
      <c r="G7183">
        <v>4.2055423080000001</v>
      </c>
      <c r="H7183">
        <v>4.2055423080000001</v>
      </c>
      <c r="I7183">
        <v>4.2055423080000001</v>
      </c>
      <c r="J7183">
        <v>4.2055423080000001</v>
      </c>
      <c r="K7183">
        <v>4.2055423080000001</v>
      </c>
      <c r="L7183">
        <f t="shared" si="112"/>
        <v>37.849880771999992</v>
      </c>
    </row>
    <row r="7184" spans="1:12" x14ac:dyDescent="0.25">
      <c r="A7184">
        <v>7183</v>
      </c>
      <c r="C7184">
        <v>4.1540116200000003</v>
      </c>
      <c r="D7184">
        <v>4.1540116200000003</v>
      </c>
      <c r="E7184">
        <v>4.1540116200000003</v>
      </c>
      <c r="F7184">
        <v>4.1540116200000003</v>
      </c>
      <c r="G7184">
        <v>4.1540116200000003</v>
      </c>
      <c r="H7184">
        <v>4.1540116200000003</v>
      </c>
      <c r="I7184">
        <v>4.1540116200000003</v>
      </c>
      <c r="J7184">
        <v>4.1540116200000003</v>
      </c>
      <c r="K7184">
        <v>4.1540116200000003</v>
      </c>
      <c r="L7184">
        <f t="shared" si="112"/>
        <v>37.386104579999994</v>
      </c>
    </row>
    <row r="7185" spans="1:12" x14ac:dyDescent="0.25">
      <c r="A7185">
        <v>7184</v>
      </c>
      <c r="C7185">
        <v>3.8126129579999999</v>
      </c>
      <c r="D7185">
        <v>3.8126129579999999</v>
      </c>
      <c r="E7185">
        <v>3.8126129579999999</v>
      </c>
      <c r="F7185">
        <v>3.8126129579999999</v>
      </c>
      <c r="G7185">
        <v>3.8126129579999999</v>
      </c>
      <c r="H7185">
        <v>3.8126129579999999</v>
      </c>
      <c r="I7185">
        <v>3.8126129579999999</v>
      </c>
      <c r="J7185">
        <v>3.8126129579999999</v>
      </c>
      <c r="K7185">
        <v>3.8126129579999999</v>
      </c>
      <c r="L7185">
        <f t="shared" si="112"/>
        <v>34.313516621999995</v>
      </c>
    </row>
    <row r="7186" spans="1:12" x14ac:dyDescent="0.25">
      <c r="A7186">
        <v>7185</v>
      </c>
      <c r="C7186">
        <v>3.3851091119999999</v>
      </c>
      <c r="D7186">
        <v>3.3851091119999999</v>
      </c>
      <c r="E7186">
        <v>3.3851091119999999</v>
      </c>
      <c r="F7186">
        <v>3.3851091119999999</v>
      </c>
      <c r="G7186">
        <v>3.3851091119999999</v>
      </c>
      <c r="H7186">
        <v>3.3851091119999999</v>
      </c>
      <c r="I7186">
        <v>3.3851091119999999</v>
      </c>
      <c r="J7186">
        <v>3.3851091119999999</v>
      </c>
      <c r="K7186">
        <v>3.3851091119999999</v>
      </c>
      <c r="L7186">
        <f t="shared" si="112"/>
        <v>30.465982007999994</v>
      </c>
    </row>
    <row r="7187" spans="1:12" x14ac:dyDescent="0.25">
      <c r="A7187">
        <v>7186</v>
      </c>
      <c r="C7187">
        <v>3.2653670940000001</v>
      </c>
      <c r="D7187">
        <v>3.2653670940000001</v>
      </c>
      <c r="E7187">
        <v>3.2653670940000001</v>
      </c>
      <c r="F7187">
        <v>3.2653670940000001</v>
      </c>
      <c r="G7187">
        <v>3.2653670940000001</v>
      </c>
      <c r="H7187">
        <v>3.2653670940000001</v>
      </c>
      <c r="I7187">
        <v>3.2653670940000001</v>
      </c>
      <c r="J7187">
        <v>3.2653670940000001</v>
      </c>
      <c r="K7187">
        <v>3.2653670940000001</v>
      </c>
      <c r="L7187">
        <f t="shared" si="112"/>
        <v>29.388303845999992</v>
      </c>
    </row>
    <row r="7188" spans="1:12" x14ac:dyDescent="0.25">
      <c r="A7188">
        <v>7187</v>
      </c>
      <c r="C7188">
        <v>3.173906868</v>
      </c>
      <c r="D7188">
        <v>3.173906868</v>
      </c>
      <c r="E7188">
        <v>3.173906868</v>
      </c>
      <c r="F7188">
        <v>3.173906868</v>
      </c>
      <c r="G7188">
        <v>3.173906868</v>
      </c>
      <c r="H7188">
        <v>3.173906868</v>
      </c>
      <c r="I7188">
        <v>3.173906868</v>
      </c>
      <c r="J7188">
        <v>3.173906868</v>
      </c>
      <c r="K7188">
        <v>3.173906868</v>
      </c>
      <c r="L7188">
        <f t="shared" si="112"/>
        <v>28.565161811999999</v>
      </c>
    </row>
    <row r="7189" spans="1:12" x14ac:dyDescent="0.25">
      <c r="A7189">
        <v>7188</v>
      </c>
      <c r="C7189">
        <v>3.128355912</v>
      </c>
      <c r="D7189">
        <v>3.128355912</v>
      </c>
      <c r="E7189">
        <v>3.128355912</v>
      </c>
      <c r="F7189">
        <v>3.128355912</v>
      </c>
      <c r="G7189">
        <v>3.128355912</v>
      </c>
      <c r="H7189">
        <v>3.128355912</v>
      </c>
      <c r="I7189">
        <v>3.128355912</v>
      </c>
      <c r="J7189">
        <v>3.128355912</v>
      </c>
      <c r="K7189">
        <v>3.128355912</v>
      </c>
      <c r="L7189">
        <f t="shared" si="112"/>
        <v>28.155203208</v>
      </c>
    </row>
    <row r="7190" spans="1:12" x14ac:dyDescent="0.25">
      <c r="A7190">
        <v>7189</v>
      </c>
      <c r="C7190">
        <v>3.1549590599999999</v>
      </c>
      <c r="D7190">
        <v>3.1549590599999999</v>
      </c>
      <c r="E7190">
        <v>3.1549590599999999</v>
      </c>
      <c r="F7190">
        <v>3.1549590599999999</v>
      </c>
      <c r="G7190">
        <v>3.1549590599999999</v>
      </c>
      <c r="H7190">
        <v>3.1549590599999999</v>
      </c>
      <c r="I7190">
        <v>3.1549590599999999</v>
      </c>
      <c r="J7190">
        <v>3.1549590599999999</v>
      </c>
      <c r="K7190">
        <v>3.1549590599999999</v>
      </c>
      <c r="L7190">
        <f t="shared" si="112"/>
        <v>28.394631539999999</v>
      </c>
    </row>
    <row r="7191" spans="1:12" x14ac:dyDescent="0.25">
      <c r="A7191">
        <v>7190</v>
      </c>
      <c r="C7191">
        <v>3.194421384</v>
      </c>
      <c r="D7191">
        <v>3.194421384</v>
      </c>
      <c r="E7191">
        <v>3.194421384</v>
      </c>
      <c r="F7191">
        <v>3.194421384</v>
      </c>
      <c r="G7191">
        <v>3.194421384</v>
      </c>
      <c r="H7191">
        <v>3.194421384</v>
      </c>
      <c r="I7191">
        <v>3.194421384</v>
      </c>
      <c r="J7191">
        <v>3.194421384</v>
      </c>
      <c r="K7191">
        <v>3.194421384</v>
      </c>
      <c r="L7191">
        <f t="shared" si="112"/>
        <v>28.749792456000002</v>
      </c>
    </row>
    <row r="7192" spans="1:12" x14ac:dyDescent="0.25">
      <c r="A7192">
        <v>7191</v>
      </c>
      <c r="C7192">
        <v>3.3017676119999999</v>
      </c>
      <c r="D7192">
        <v>3.3017676119999999</v>
      </c>
      <c r="E7192">
        <v>3.3017676119999999</v>
      </c>
      <c r="F7192">
        <v>3.3017676119999999</v>
      </c>
      <c r="G7192">
        <v>3.3017676119999999</v>
      </c>
      <c r="H7192">
        <v>3.3017676119999999</v>
      </c>
      <c r="I7192">
        <v>3.3017676119999999</v>
      </c>
      <c r="J7192">
        <v>3.3017676119999999</v>
      </c>
      <c r="K7192">
        <v>3.3017676119999999</v>
      </c>
      <c r="L7192">
        <f t="shared" si="112"/>
        <v>29.715908507999995</v>
      </c>
    </row>
    <row r="7193" spans="1:12" x14ac:dyDescent="0.25">
      <c r="A7193">
        <v>7192</v>
      </c>
      <c r="C7193">
        <v>3.4326442260000003</v>
      </c>
      <c r="D7193">
        <v>3.4326442260000003</v>
      </c>
      <c r="E7193">
        <v>3.4326442260000003</v>
      </c>
      <c r="F7193">
        <v>3.4326442260000003</v>
      </c>
      <c r="G7193">
        <v>3.4326442260000003</v>
      </c>
      <c r="H7193">
        <v>3.4326442260000003</v>
      </c>
      <c r="I7193">
        <v>3.4326442260000003</v>
      </c>
      <c r="J7193">
        <v>3.4326442260000003</v>
      </c>
      <c r="K7193">
        <v>3.4326442260000003</v>
      </c>
      <c r="L7193">
        <f t="shared" si="112"/>
        <v>30.893798034000003</v>
      </c>
    </row>
    <row r="7194" spans="1:12" x14ac:dyDescent="0.25">
      <c r="A7194">
        <v>7193</v>
      </c>
      <c r="C7194">
        <v>3.5535243479999998</v>
      </c>
      <c r="D7194">
        <v>3.5535243479999998</v>
      </c>
      <c r="E7194">
        <v>3.5535243479999998</v>
      </c>
      <c r="F7194">
        <v>3.5535243479999998</v>
      </c>
      <c r="G7194">
        <v>3.5535243479999998</v>
      </c>
      <c r="H7194">
        <v>3.5535243479999998</v>
      </c>
      <c r="I7194">
        <v>3.5535243479999998</v>
      </c>
      <c r="J7194">
        <v>3.5535243479999998</v>
      </c>
      <c r="K7194">
        <v>3.5535243479999998</v>
      </c>
      <c r="L7194">
        <f t="shared" si="112"/>
        <v>31.981719131999998</v>
      </c>
    </row>
    <row r="7195" spans="1:12" x14ac:dyDescent="0.25">
      <c r="A7195">
        <v>7194</v>
      </c>
      <c r="C7195">
        <v>3.825521964</v>
      </c>
      <c r="D7195">
        <v>3.825521964</v>
      </c>
      <c r="E7195">
        <v>3.825521964</v>
      </c>
      <c r="F7195">
        <v>3.825521964</v>
      </c>
      <c r="G7195">
        <v>3.825521964</v>
      </c>
      <c r="H7195">
        <v>3.825521964</v>
      </c>
      <c r="I7195">
        <v>3.825521964</v>
      </c>
      <c r="J7195">
        <v>3.825521964</v>
      </c>
      <c r="K7195">
        <v>3.825521964</v>
      </c>
      <c r="L7195">
        <f t="shared" si="112"/>
        <v>34.429697676000004</v>
      </c>
    </row>
    <row r="7196" spans="1:12" x14ac:dyDescent="0.25">
      <c r="A7196">
        <v>7195</v>
      </c>
      <c r="C7196">
        <v>3.9346510499999998</v>
      </c>
      <c r="D7196">
        <v>3.9346510499999998</v>
      </c>
      <c r="E7196">
        <v>3.9346510499999998</v>
      </c>
      <c r="F7196">
        <v>3.9346510499999998</v>
      </c>
      <c r="G7196">
        <v>3.9346510499999998</v>
      </c>
      <c r="H7196">
        <v>3.9346510499999998</v>
      </c>
      <c r="I7196">
        <v>3.9346510499999998</v>
      </c>
      <c r="J7196">
        <v>3.9346510499999998</v>
      </c>
      <c r="K7196">
        <v>3.9346510499999998</v>
      </c>
      <c r="L7196">
        <f t="shared" si="112"/>
        <v>35.411859450000001</v>
      </c>
    </row>
    <row r="7197" spans="1:12" x14ac:dyDescent="0.25">
      <c r="A7197">
        <v>7196</v>
      </c>
      <c r="C7197">
        <v>3.9686978759999998</v>
      </c>
      <c r="D7197">
        <v>3.9686978759999998</v>
      </c>
      <c r="E7197">
        <v>3.9686978759999998</v>
      </c>
      <c r="F7197">
        <v>3.9686978759999998</v>
      </c>
      <c r="G7197">
        <v>3.9686978759999998</v>
      </c>
      <c r="H7197">
        <v>3.9686978759999998</v>
      </c>
      <c r="I7197">
        <v>3.9686978759999998</v>
      </c>
      <c r="J7197">
        <v>3.9686978759999998</v>
      </c>
      <c r="K7197">
        <v>3.9686978759999998</v>
      </c>
      <c r="L7197">
        <f t="shared" si="112"/>
        <v>35.718280883999995</v>
      </c>
    </row>
    <row r="7198" spans="1:12" x14ac:dyDescent="0.25">
      <c r="A7198">
        <v>7197</v>
      </c>
      <c r="C7198">
        <v>3.9867191760000003</v>
      </c>
      <c r="D7198">
        <v>3.9867191760000003</v>
      </c>
      <c r="E7198">
        <v>3.9867191760000003</v>
      </c>
      <c r="F7198">
        <v>3.9867191760000003</v>
      </c>
      <c r="G7198">
        <v>3.9867191760000003</v>
      </c>
      <c r="H7198">
        <v>3.9867191760000003</v>
      </c>
      <c r="I7198">
        <v>3.9867191760000003</v>
      </c>
      <c r="J7198">
        <v>3.9867191760000003</v>
      </c>
      <c r="K7198">
        <v>3.9867191760000003</v>
      </c>
      <c r="L7198">
        <f t="shared" si="112"/>
        <v>35.880472584000003</v>
      </c>
    </row>
    <row r="7199" spans="1:12" x14ac:dyDescent="0.25">
      <c r="A7199">
        <v>7198</v>
      </c>
      <c r="C7199">
        <v>4.0652121179999998</v>
      </c>
      <c r="D7199">
        <v>4.0652121179999998</v>
      </c>
      <c r="E7199">
        <v>4.0652121179999998</v>
      </c>
      <c r="F7199">
        <v>4.0652121179999998</v>
      </c>
      <c r="G7199">
        <v>4.0652121179999998</v>
      </c>
      <c r="H7199">
        <v>4.0652121179999998</v>
      </c>
      <c r="I7199">
        <v>4.0652121179999998</v>
      </c>
      <c r="J7199">
        <v>4.0652121179999998</v>
      </c>
      <c r="K7199">
        <v>4.0652121179999998</v>
      </c>
      <c r="L7199">
        <f t="shared" si="112"/>
        <v>36.586909061999989</v>
      </c>
    </row>
    <row r="7200" spans="1:12" x14ac:dyDescent="0.25">
      <c r="A7200">
        <v>7199</v>
      </c>
      <c r="C7200">
        <v>4.1041781879999997</v>
      </c>
      <c r="D7200">
        <v>4.1041781879999997</v>
      </c>
      <c r="E7200">
        <v>4.1041781879999997</v>
      </c>
      <c r="F7200">
        <v>4.1041781879999997</v>
      </c>
      <c r="G7200">
        <v>4.1041781879999997</v>
      </c>
      <c r="H7200">
        <v>4.1041781879999997</v>
      </c>
      <c r="I7200">
        <v>4.1041781879999997</v>
      </c>
      <c r="J7200">
        <v>4.1041781879999997</v>
      </c>
      <c r="K7200">
        <v>4.1041781879999997</v>
      </c>
      <c r="L7200">
        <f t="shared" si="112"/>
        <v>36.937603691999996</v>
      </c>
    </row>
    <row r="7201" spans="1:12" x14ac:dyDescent="0.25">
      <c r="A7201">
        <v>7200</v>
      </c>
      <c r="C7201">
        <v>4.1115770520000003</v>
      </c>
      <c r="D7201">
        <v>4.1115770520000003</v>
      </c>
      <c r="E7201">
        <v>4.1115770520000003</v>
      </c>
      <c r="F7201">
        <v>4.1115770520000003</v>
      </c>
      <c r="G7201">
        <v>4.1115770520000003</v>
      </c>
      <c r="H7201">
        <v>4.1115770520000003</v>
      </c>
      <c r="I7201">
        <v>4.1115770520000003</v>
      </c>
      <c r="J7201">
        <v>4.1115770520000003</v>
      </c>
      <c r="K7201">
        <v>4.1115770520000003</v>
      </c>
      <c r="L7201">
        <f t="shared" si="112"/>
        <v>37.004193468000004</v>
      </c>
    </row>
    <row r="7202" spans="1:12" x14ac:dyDescent="0.25">
      <c r="A7202">
        <v>7201</v>
      </c>
      <c r="C7202">
        <v>4.0490291819999999</v>
      </c>
      <c r="D7202">
        <v>4.0490291819999999</v>
      </c>
      <c r="E7202">
        <v>4.0490291819999999</v>
      </c>
      <c r="F7202">
        <v>4.0490291819999999</v>
      </c>
      <c r="G7202">
        <v>4.0490291819999999</v>
      </c>
      <c r="H7202">
        <v>4.0490291819999999</v>
      </c>
      <c r="I7202">
        <v>4.0490291819999999</v>
      </c>
      <c r="J7202">
        <v>4.0490291819999999</v>
      </c>
      <c r="K7202">
        <v>4.0490291819999999</v>
      </c>
      <c r="L7202">
        <f t="shared" si="112"/>
        <v>36.441262637999991</v>
      </c>
    </row>
    <row r="7203" spans="1:12" x14ac:dyDescent="0.25">
      <c r="A7203">
        <v>7202</v>
      </c>
      <c r="C7203">
        <v>4.2266419800000001</v>
      </c>
      <c r="D7203">
        <v>4.2266419800000001</v>
      </c>
      <c r="E7203">
        <v>4.2266419800000001</v>
      </c>
      <c r="F7203">
        <v>4.2266419800000001</v>
      </c>
      <c r="G7203">
        <v>4.2266419800000001</v>
      </c>
      <c r="H7203">
        <v>4.2266419800000001</v>
      </c>
      <c r="I7203">
        <v>4.2266419800000001</v>
      </c>
      <c r="J7203">
        <v>4.2266419800000001</v>
      </c>
      <c r="K7203">
        <v>4.2266419800000001</v>
      </c>
      <c r="L7203">
        <f t="shared" si="112"/>
        <v>38.039777819999998</v>
      </c>
    </row>
    <row r="7204" spans="1:12" x14ac:dyDescent="0.25">
      <c r="A7204">
        <v>7203</v>
      </c>
      <c r="C7204">
        <v>4.2940235580000001</v>
      </c>
      <c r="D7204">
        <v>4.2940235580000001</v>
      </c>
      <c r="E7204">
        <v>4.2940235580000001</v>
      </c>
      <c r="F7204">
        <v>4.2940235580000001</v>
      </c>
      <c r="G7204">
        <v>4.2940235580000001</v>
      </c>
      <c r="H7204">
        <v>4.2940235580000001</v>
      </c>
      <c r="I7204">
        <v>4.2940235580000001</v>
      </c>
      <c r="J7204">
        <v>4.2940235580000001</v>
      </c>
      <c r="K7204">
        <v>4.2940235580000001</v>
      </c>
      <c r="L7204">
        <f t="shared" si="112"/>
        <v>38.646212022</v>
      </c>
    </row>
    <row r="7205" spans="1:12" x14ac:dyDescent="0.25">
      <c r="A7205">
        <v>7204</v>
      </c>
      <c r="C7205">
        <v>4.3340017379999995</v>
      </c>
      <c r="D7205">
        <v>4.3340017379999995</v>
      </c>
      <c r="E7205">
        <v>4.3340017379999995</v>
      </c>
      <c r="F7205">
        <v>4.3340017379999995</v>
      </c>
      <c r="G7205">
        <v>4.3340017379999995</v>
      </c>
      <c r="H7205">
        <v>4.3340017379999995</v>
      </c>
      <c r="I7205">
        <v>4.3340017379999995</v>
      </c>
      <c r="J7205">
        <v>4.3340017379999995</v>
      </c>
      <c r="K7205">
        <v>4.3340017379999995</v>
      </c>
      <c r="L7205">
        <f t="shared" si="112"/>
        <v>39.006015641999987</v>
      </c>
    </row>
    <row r="7206" spans="1:12" x14ac:dyDescent="0.25">
      <c r="A7206">
        <v>7205</v>
      </c>
      <c r="C7206">
        <v>4.3207284119999994</v>
      </c>
      <c r="D7206">
        <v>4.3207284119999994</v>
      </c>
      <c r="E7206">
        <v>4.3207284119999994</v>
      </c>
      <c r="F7206">
        <v>4.3207284119999994</v>
      </c>
      <c r="G7206">
        <v>4.3207284119999994</v>
      </c>
      <c r="H7206">
        <v>4.3207284119999994</v>
      </c>
      <c r="I7206">
        <v>4.3207284119999994</v>
      </c>
      <c r="J7206">
        <v>4.3207284119999994</v>
      </c>
      <c r="K7206">
        <v>4.3207284119999994</v>
      </c>
      <c r="L7206">
        <f t="shared" si="112"/>
        <v>38.886555708000003</v>
      </c>
    </row>
    <row r="7207" spans="1:12" x14ac:dyDescent="0.25">
      <c r="A7207">
        <v>7206</v>
      </c>
      <c r="C7207">
        <v>4.3316956319999997</v>
      </c>
      <c r="D7207">
        <v>4.3316956319999997</v>
      </c>
      <c r="E7207">
        <v>4.3316956319999997</v>
      </c>
      <c r="F7207">
        <v>4.3316956319999997</v>
      </c>
      <c r="G7207">
        <v>4.3316956319999997</v>
      </c>
      <c r="H7207">
        <v>4.3316956319999997</v>
      </c>
      <c r="I7207">
        <v>4.3316956319999997</v>
      </c>
      <c r="J7207">
        <v>4.3316956319999997</v>
      </c>
      <c r="K7207">
        <v>4.3316956319999997</v>
      </c>
      <c r="L7207">
        <f t="shared" si="112"/>
        <v>38.985260687999997</v>
      </c>
    </row>
    <row r="7208" spans="1:12" x14ac:dyDescent="0.25">
      <c r="A7208">
        <v>7207</v>
      </c>
      <c r="C7208">
        <v>4.2876445259999993</v>
      </c>
      <c r="D7208">
        <v>4.2876445259999993</v>
      </c>
      <c r="E7208">
        <v>4.2876445259999993</v>
      </c>
      <c r="F7208">
        <v>4.2876445259999993</v>
      </c>
      <c r="G7208">
        <v>4.2876445259999993</v>
      </c>
      <c r="H7208">
        <v>4.2876445259999993</v>
      </c>
      <c r="I7208">
        <v>4.2876445259999993</v>
      </c>
      <c r="J7208">
        <v>4.2876445259999993</v>
      </c>
      <c r="K7208">
        <v>4.2876445259999993</v>
      </c>
      <c r="L7208">
        <f t="shared" si="112"/>
        <v>38.588800734000003</v>
      </c>
    </row>
    <row r="7209" spans="1:12" x14ac:dyDescent="0.25">
      <c r="A7209">
        <v>7208</v>
      </c>
      <c r="C7209">
        <v>4.1385798300000003</v>
      </c>
      <c r="D7209">
        <v>4.1385798300000003</v>
      </c>
      <c r="E7209">
        <v>4.1385798300000003</v>
      </c>
      <c r="F7209">
        <v>4.1385798300000003</v>
      </c>
      <c r="G7209">
        <v>4.1385798300000003</v>
      </c>
      <c r="H7209">
        <v>4.1385798300000003</v>
      </c>
      <c r="I7209">
        <v>4.1385798300000003</v>
      </c>
      <c r="J7209">
        <v>4.1385798300000003</v>
      </c>
      <c r="K7209">
        <v>4.1385798300000003</v>
      </c>
      <c r="L7209">
        <f t="shared" si="112"/>
        <v>37.24721847</v>
      </c>
    </row>
    <row r="7210" spans="1:12" x14ac:dyDescent="0.25">
      <c r="A7210">
        <v>7209</v>
      </c>
      <c r="C7210">
        <v>3.874770834</v>
      </c>
      <c r="D7210">
        <v>3.874770834</v>
      </c>
      <c r="E7210">
        <v>3.874770834</v>
      </c>
      <c r="F7210">
        <v>3.874770834</v>
      </c>
      <c r="G7210">
        <v>3.874770834</v>
      </c>
      <c r="H7210">
        <v>3.874770834</v>
      </c>
      <c r="I7210">
        <v>3.874770834</v>
      </c>
      <c r="J7210">
        <v>3.874770834</v>
      </c>
      <c r="K7210">
        <v>3.874770834</v>
      </c>
      <c r="L7210">
        <f t="shared" si="112"/>
        <v>34.872937506</v>
      </c>
    </row>
    <row r="7211" spans="1:12" x14ac:dyDescent="0.25">
      <c r="A7211">
        <v>7210</v>
      </c>
      <c r="C7211">
        <v>3.5008498800000001</v>
      </c>
      <c r="D7211">
        <v>3.5008498800000001</v>
      </c>
      <c r="E7211">
        <v>3.5008498800000001</v>
      </c>
      <c r="F7211">
        <v>3.5008498800000001</v>
      </c>
      <c r="G7211">
        <v>3.5008498800000001</v>
      </c>
      <c r="H7211">
        <v>3.5008498800000001</v>
      </c>
      <c r="I7211">
        <v>3.5008498800000001</v>
      </c>
      <c r="J7211">
        <v>3.5008498800000001</v>
      </c>
      <c r="K7211">
        <v>3.5008498800000001</v>
      </c>
      <c r="L7211">
        <f t="shared" si="112"/>
        <v>31.507648920000001</v>
      </c>
    </row>
    <row r="7212" spans="1:12" x14ac:dyDescent="0.25">
      <c r="A7212">
        <v>7211</v>
      </c>
      <c r="C7212">
        <v>3.2640294720000003</v>
      </c>
      <c r="D7212">
        <v>3.2640294720000003</v>
      </c>
      <c r="E7212">
        <v>3.2640294720000003</v>
      </c>
      <c r="F7212">
        <v>3.2640294720000003</v>
      </c>
      <c r="G7212">
        <v>3.2640294720000003</v>
      </c>
      <c r="H7212">
        <v>3.2640294720000003</v>
      </c>
      <c r="I7212">
        <v>3.2640294720000003</v>
      </c>
      <c r="J7212">
        <v>3.2640294720000003</v>
      </c>
      <c r="K7212">
        <v>3.2640294720000003</v>
      </c>
      <c r="L7212">
        <f t="shared" si="112"/>
        <v>29.376265248000003</v>
      </c>
    </row>
    <row r="7213" spans="1:12" x14ac:dyDescent="0.25">
      <c r="A7213">
        <v>7212</v>
      </c>
      <c r="C7213">
        <v>3.1267041959999999</v>
      </c>
      <c r="D7213">
        <v>3.1267041959999999</v>
      </c>
      <c r="E7213">
        <v>3.1267041959999999</v>
      </c>
      <c r="F7213">
        <v>3.1267041959999999</v>
      </c>
      <c r="G7213">
        <v>3.1267041959999999</v>
      </c>
      <c r="H7213">
        <v>3.1267041959999999</v>
      </c>
      <c r="I7213">
        <v>3.1267041959999999</v>
      </c>
      <c r="J7213">
        <v>3.1267041959999999</v>
      </c>
      <c r="K7213">
        <v>3.1267041959999999</v>
      </c>
      <c r="L7213">
        <f t="shared" si="112"/>
        <v>28.140337763999995</v>
      </c>
    </row>
    <row r="7214" spans="1:12" x14ac:dyDescent="0.25">
      <c r="A7214">
        <v>7213</v>
      </c>
      <c r="C7214">
        <v>3.0269272440000003</v>
      </c>
      <c r="D7214">
        <v>3.0269272440000003</v>
      </c>
      <c r="E7214">
        <v>3.0269272440000003</v>
      </c>
      <c r="F7214">
        <v>3.0269272440000003</v>
      </c>
      <c r="G7214">
        <v>3.0269272440000003</v>
      </c>
      <c r="H7214">
        <v>3.0269272440000003</v>
      </c>
      <c r="I7214">
        <v>3.0269272440000003</v>
      </c>
      <c r="J7214">
        <v>3.0269272440000003</v>
      </c>
      <c r="K7214">
        <v>3.0269272440000003</v>
      </c>
      <c r="L7214">
        <f t="shared" si="112"/>
        <v>27.242345195999999</v>
      </c>
    </row>
    <row r="7215" spans="1:12" x14ac:dyDescent="0.25">
      <c r="A7215">
        <v>7214</v>
      </c>
      <c r="C7215">
        <v>2.9896005480000003</v>
      </c>
      <c r="D7215">
        <v>2.9896005480000003</v>
      </c>
      <c r="E7215">
        <v>2.9896005480000003</v>
      </c>
      <c r="F7215">
        <v>2.9896005480000003</v>
      </c>
      <c r="G7215">
        <v>2.9896005480000003</v>
      </c>
      <c r="H7215">
        <v>2.9896005480000003</v>
      </c>
      <c r="I7215">
        <v>2.9896005480000003</v>
      </c>
      <c r="J7215">
        <v>2.9896005480000003</v>
      </c>
      <c r="K7215">
        <v>2.9896005480000003</v>
      </c>
      <c r="L7215">
        <f t="shared" si="112"/>
        <v>26.906404932000001</v>
      </c>
    </row>
    <row r="7216" spans="1:12" x14ac:dyDescent="0.25">
      <c r="A7216">
        <v>7215</v>
      </c>
      <c r="C7216">
        <v>3.1898260679999999</v>
      </c>
      <c r="D7216">
        <v>3.1898260679999999</v>
      </c>
      <c r="E7216">
        <v>3.1898260679999999</v>
      </c>
      <c r="F7216">
        <v>3.1898260679999999</v>
      </c>
      <c r="G7216">
        <v>3.1898260679999999</v>
      </c>
      <c r="H7216">
        <v>3.1898260679999999</v>
      </c>
      <c r="I7216">
        <v>3.1898260679999999</v>
      </c>
      <c r="J7216">
        <v>3.1898260679999999</v>
      </c>
      <c r="K7216">
        <v>3.1898260679999999</v>
      </c>
      <c r="L7216">
        <f t="shared" si="112"/>
        <v>28.708434611999994</v>
      </c>
    </row>
    <row r="7217" spans="1:12" x14ac:dyDescent="0.25">
      <c r="A7217">
        <v>7216</v>
      </c>
      <c r="C7217">
        <v>3.374327616</v>
      </c>
      <c r="D7217">
        <v>3.374327616</v>
      </c>
      <c r="E7217">
        <v>3.374327616</v>
      </c>
      <c r="F7217">
        <v>3.374327616</v>
      </c>
      <c r="G7217">
        <v>3.374327616</v>
      </c>
      <c r="H7217">
        <v>3.374327616</v>
      </c>
      <c r="I7217">
        <v>3.374327616</v>
      </c>
      <c r="J7217">
        <v>3.374327616</v>
      </c>
      <c r="K7217">
        <v>3.374327616</v>
      </c>
      <c r="L7217">
        <f t="shared" si="112"/>
        <v>30.368948543999995</v>
      </c>
    </row>
    <row r="7218" spans="1:12" x14ac:dyDescent="0.25">
      <c r="A7218">
        <v>7217</v>
      </c>
      <c r="C7218">
        <v>3.7148376540000001</v>
      </c>
      <c r="D7218">
        <v>3.7148376540000001</v>
      </c>
      <c r="E7218">
        <v>3.7148376540000001</v>
      </c>
      <c r="F7218">
        <v>3.7148376540000001</v>
      </c>
      <c r="G7218">
        <v>3.7148376540000001</v>
      </c>
      <c r="H7218">
        <v>3.7148376540000001</v>
      </c>
      <c r="I7218">
        <v>3.7148376540000001</v>
      </c>
      <c r="J7218">
        <v>3.7148376540000001</v>
      </c>
      <c r="K7218">
        <v>3.7148376540000001</v>
      </c>
      <c r="L7218">
        <f t="shared" si="112"/>
        <v>33.433538886000001</v>
      </c>
    </row>
    <row r="7219" spans="1:12" x14ac:dyDescent="0.25">
      <c r="A7219">
        <v>7218</v>
      </c>
      <c r="C7219">
        <v>3.9555859199999999</v>
      </c>
      <c r="D7219">
        <v>3.9555859199999999</v>
      </c>
      <c r="E7219">
        <v>3.9555859199999999</v>
      </c>
      <c r="F7219">
        <v>3.9555859199999999</v>
      </c>
      <c r="G7219">
        <v>3.9555859199999999</v>
      </c>
      <c r="H7219">
        <v>3.9555859199999999</v>
      </c>
      <c r="I7219">
        <v>3.9555859199999999</v>
      </c>
      <c r="J7219">
        <v>3.9555859199999999</v>
      </c>
      <c r="K7219">
        <v>3.9555859199999999</v>
      </c>
      <c r="L7219">
        <f t="shared" si="112"/>
        <v>35.600273280000003</v>
      </c>
    </row>
    <row r="7220" spans="1:12" x14ac:dyDescent="0.25">
      <c r="A7220">
        <v>7219</v>
      </c>
      <c r="C7220">
        <v>4.0123734420000003</v>
      </c>
      <c r="D7220">
        <v>4.0123734420000003</v>
      </c>
      <c r="E7220">
        <v>4.0123734420000003</v>
      </c>
      <c r="F7220">
        <v>4.0123734420000003</v>
      </c>
      <c r="G7220">
        <v>4.0123734420000003</v>
      </c>
      <c r="H7220">
        <v>4.0123734420000003</v>
      </c>
      <c r="I7220">
        <v>4.0123734420000003</v>
      </c>
      <c r="J7220">
        <v>4.0123734420000003</v>
      </c>
      <c r="K7220">
        <v>4.0123734420000003</v>
      </c>
      <c r="L7220">
        <f t="shared" si="112"/>
        <v>36.111360978</v>
      </c>
    </row>
    <row r="7221" spans="1:12" x14ac:dyDescent="0.25">
      <c r="A7221">
        <v>7220</v>
      </c>
      <c r="C7221">
        <v>4.0770544319999997</v>
      </c>
      <c r="D7221">
        <v>4.0770544319999997</v>
      </c>
      <c r="E7221">
        <v>4.0770544319999997</v>
      </c>
      <c r="F7221">
        <v>4.0770544319999997</v>
      </c>
      <c r="G7221">
        <v>4.0770544319999997</v>
      </c>
      <c r="H7221">
        <v>4.0770544319999997</v>
      </c>
      <c r="I7221">
        <v>4.0770544319999997</v>
      </c>
      <c r="J7221">
        <v>4.0770544319999997</v>
      </c>
      <c r="K7221">
        <v>4.0770544319999997</v>
      </c>
      <c r="L7221">
        <f t="shared" si="112"/>
        <v>36.693489887999995</v>
      </c>
    </row>
    <row r="7222" spans="1:12" x14ac:dyDescent="0.25">
      <c r="A7222">
        <v>7221</v>
      </c>
      <c r="C7222">
        <v>4.1645306340000001</v>
      </c>
      <c r="D7222">
        <v>4.1645306340000001</v>
      </c>
      <c r="E7222">
        <v>4.1645306340000001</v>
      </c>
      <c r="F7222">
        <v>4.1645306340000001</v>
      </c>
      <c r="G7222">
        <v>4.1645306340000001</v>
      </c>
      <c r="H7222">
        <v>4.1645306340000001</v>
      </c>
      <c r="I7222">
        <v>4.1645306340000001</v>
      </c>
      <c r="J7222">
        <v>4.1645306340000001</v>
      </c>
      <c r="K7222">
        <v>4.1645306340000001</v>
      </c>
      <c r="L7222">
        <f t="shared" si="112"/>
        <v>37.48077570600001</v>
      </c>
    </row>
    <row r="7223" spans="1:12" x14ac:dyDescent="0.25">
      <c r="A7223">
        <v>7222</v>
      </c>
      <c r="C7223">
        <v>4.2227161019999997</v>
      </c>
      <c r="D7223">
        <v>4.2227161019999997</v>
      </c>
      <c r="E7223">
        <v>4.2227161019999997</v>
      </c>
      <c r="F7223">
        <v>4.2227161019999997</v>
      </c>
      <c r="G7223">
        <v>4.2227161019999997</v>
      </c>
      <c r="H7223">
        <v>4.2227161019999997</v>
      </c>
      <c r="I7223">
        <v>4.2227161019999997</v>
      </c>
      <c r="J7223">
        <v>4.2227161019999997</v>
      </c>
      <c r="K7223">
        <v>4.2227161019999997</v>
      </c>
      <c r="L7223">
        <f t="shared" si="112"/>
        <v>38.004444917999997</v>
      </c>
    </row>
    <row r="7224" spans="1:12" x14ac:dyDescent="0.25">
      <c r="A7224">
        <v>7223</v>
      </c>
      <c r="C7224">
        <v>4.3308777599999999</v>
      </c>
      <c r="D7224">
        <v>4.3308777599999999</v>
      </c>
      <c r="E7224">
        <v>4.3308777599999999</v>
      </c>
      <c r="F7224">
        <v>4.3308777599999999</v>
      </c>
      <c r="G7224">
        <v>4.3308777599999999</v>
      </c>
      <c r="H7224">
        <v>4.3308777599999999</v>
      </c>
      <c r="I7224">
        <v>4.3308777599999999</v>
      </c>
      <c r="J7224">
        <v>4.3308777599999999</v>
      </c>
      <c r="K7224">
        <v>4.3308777599999999</v>
      </c>
      <c r="L7224">
        <f t="shared" si="112"/>
        <v>38.977899839999999</v>
      </c>
    </row>
    <row r="7225" spans="1:12" x14ac:dyDescent="0.25">
      <c r="A7225">
        <v>7224</v>
      </c>
      <c r="C7225">
        <v>4.5515252639999995</v>
      </c>
      <c r="D7225">
        <v>4.5515252639999995</v>
      </c>
      <c r="E7225">
        <v>4.5515252639999995</v>
      </c>
      <c r="F7225">
        <v>4.5515252639999995</v>
      </c>
      <c r="G7225">
        <v>4.5515252639999995</v>
      </c>
      <c r="H7225">
        <v>4.5515252639999995</v>
      </c>
      <c r="I7225">
        <v>4.5515252639999995</v>
      </c>
      <c r="J7225">
        <v>4.5515252639999995</v>
      </c>
      <c r="K7225">
        <v>4.5515252639999995</v>
      </c>
      <c r="L7225">
        <f t="shared" si="112"/>
        <v>40.963727375999994</v>
      </c>
    </row>
    <row r="7226" spans="1:12" x14ac:dyDescent="0.25">
      <c r="A7226">
        <v>7225</v>
      </c>
      <c r="C7226">
        <v>4.4290944720000001</v>
      </c>
      <c r="D7226">
        <v>4.4290944720000001</v>
      </c>
      <c r="E7226">
        <v>4.4290944720000001</v>
      </c>
      <c r="F7226">
        <v>4.4290944720000001</v>
      </c>
      <c r="G7226">
        <v>4.4290944720000001</v>
      </c>
      <c r="H7226">
        <v>4.4290944720000001</v>
      </c>
      <c r="I7226">
        <v>4.4290944720000001</v>
      </c>
      <c r="J7226">
        <v>4.4290944720000001</v>
      </c>
      <c r="K7226">
        <v>4.4290944720000001</v>
      </c>
      <c r="L7226">
        <f t="shared" si="112"/>
        <v>39.861850248000003</v>
      </c>
    </row>
    <row r="7227" spans="1:12" x14ac:dyDescent="0.25">
      <c r="A7227">
        <v>7226</v>
      </c>
      <c r="C7227">
        <v>4.5504020760000001</v>
      </c>
      <c r="D7227">
        <v>4.5504020760000001</v>
      </c>
      <c r="E7227">
        <v>4.5504020760000001</v>
      </c>
      <c r="F7227">
        <v>4.5504020760000001</v>
      </c>
      <c r="G7227">
        <v>4.5504020760000001</v>
      </c>
      <c r="H7227">
        <v>4.5504020760000001</v>
      </c>
      <c r="I7227">
        <v>4.5504020760000001</v>
      </c>
      <c r="J7227">
        <v>4.5504020760000001</v>
      </c>
      <c r="K7227">
        <v>4.5504020760000001</v>
      </c>
      <c r="L7227">
        <f t="shared" si="112"/>
        <v>40.953618683999998</v>
      </c>
    </row>
    <row r="7228" spans="1:12" x14ac:dyDescent="0.25">
      <c r="A7228">
        <v>7227</v>
      </c>
      <c r="C7228">
        <v>4.65781635</v>
      </c>
      <c r="D7228">
        <v>4.65781635</v>
      </c>
      <c r="E7228">
        <v>4.65781635</v>
      </c>
      <c r="F7228">
        <v>4.65781635</v>
      </c>
      <c r="G7228">
        <v>4.65781635</v>
      </c>
      <c r="H7228">
        <v>4.65781635</v>
      </c>
      <c r="I7228">
        <v>4.65781635</v>
      </c>
      <c r="J7228">
        <v>4.65781635</v>
      </c>
      <c r="K7228">
        <v>4.65781635</v>
      </c>
      <c r="L7228">
        <f t="shared" si="112"/>
        <v>41.920347149999998</v>
      </c>
    </row>
    <row r="7229" spans="1:12" x14ac:dyDescent="0.25">
      <c r="A7229">
        <v>7228</v>
      </c>
      <c r="C7229">
        <v>4.7299177199999995</v>
      </c>
      <c r="D7229">
        <v>4.7299177199999995</v>
      </c>
      <c r="E7229">
        <v>4.7299177199999995</v>
      </c>
      <c r="F7229">
        <v>4.7299177199999995</v>
      </c>
      <c r="G7229">
        <v>4.7299177199999995</v>
      </c>
      <c r="H7229">
        <v>4.7299177199999995</v>
      </c>
      <c r="I7229">
        <v>4.7299177199999995</v>
      </c>
      <c r="J7229">
        <v>4.7299177199999995</v>
      </c>
      <c r="K7229">
        <v>4.7299177199999995</v>
      </c>
      <c r="L7229">
        <f t="shared" si="112"/>
        <v>42.569259479999999</v>
      </c>
    </row>
    <row r="7230" spans="1:12" x14ac:dyDescent="0.25">
      <c r="A7230">
        <v>7229</v>
      </c>
      <c r="C7230">
        <v>4.7395531260000006</v>
      </c>
      <c r="D7230">
        <v>4.7395531260000006</v>
      </c>
      <c r="E7230">
        <v>4.7395531260000006</v>
      </c>
      <c r="F7230">
        <v>4.7395531260000006</v>
      </c>
      <c r="G7230">
        <v>4.7395531260000006</v>
      </c>
      <c r="H7230">
        <v>4.7395531260000006</v>
      </c>
      <c r="I7230">
        <v>4.7395531260000006</v>
      </c>
      <c r="J7230">
        <v>4.7395531260000006</v>
      </c>
      <c r="K7230">
        <v>4.7395531260000006</v>
      </c>
      <c r="L7230">
        <f t="shared" si="112"/>
        <v>42.655978134000009</v>
      </c>
    </row>
    <row r="7231" spans="1:12" x14ac:dyDescent="0.25">
      <c r="A7231">
        <v>7230</v>
      </c>
      <c r="C7231">
        <v>4.7171897519999995</v>
      </c>
      <c r="D7231">
        <v>4.7171897519999995</v>
      </c>
      <c r="E7231">
        <v>4.7171897519999995</v>
      </c>
      <c r="F7231">
        <v>4.7171897519999995</v>
      </c>
      <c r="G7231">
        <v>4.7171897519999995</v>
      </c>
      <c r="H7231">
        <v>4.7171897519999995</v>
      </c>
      <c r="I7231">
        <v>4.7171897519999995</v>
      </c>
      <c r="J7231">
        <v>4.7171897519999995</v>
      </c>
      <c r="K7231">
        <v>4.7171897519999995</v>
      </c>
      <c r="L7231">
        <f t="shared" si="112"/>
        <v>42.454707767999992</v>
      </c>
    </row>
    <row r="7232" spans="1:12" x14ac:dyDescent="0.25">
      <c r="A7232">
        <v>7231</v>
      </c>
      <c r="C7232">
        <v>4.6963464899999998</v>
      </c>
      <c r="D7232">
        <v>4.6963464899999998</v>
      </c>
      <c r="E7232">
        <v>4.6963464899999998</v>
      </c>
      <c r="F7232">
        <v>4.6963464899999998</v>
      </c>
      <c r="G7232">
        <v>4.6963464899999998</v>
      </c>
      <c r="H7232">
        <v>4.6963464899999998</v>
      </c>
      <c r="I7232">
        <v>4.6963464899999998</v>
      </c>
      <c r="J7232">
        <v>4.6963464899999998</v>
      </c>
      <c r="K7232">
        <v>4.6963464899999998</v>
      </c>
      <c r="L7232">
        <f t="shared" si="112"/>
        <v>42.267118409999995</v>
      </c>
    </row>
    <row r="7233" spans="1:12" x14ac:dyDescent="0.25">
      <c r="A7233">
        <v>7232</v>
      </c>
      <c r="C7233">
        <v>4.6015862639999998</v>
      </c>
      <c r="D7233">
        <v>4.6015862639999998</v>
      </c>
      <c r="E7233">
        <v>4.6015862639999998</v>
      </c>
      <c r="F7233">
        <v>4.6015862639999998</v>
      </c>
      <c r="G7233">
        <v>4.6015862639999998</v>
      </c>
      <c r="H7233">
        <v>4.6015862639999998</v>
      </c>
      <c r="I7233">
        <v>4.6015862639999998</v>
      </c>
      <c r="J7233">
        <v>4.6015862639999998</v>
      </c>
      <c r="K7233">
        <v>4.6015862639999998</v>
      </c>
      <c r="L7233">
        <f t="shared" si="112"/>
        <v>41.414276375999989</v>
      </c>
    </row>
    <row r="7234" spans="1:12" x14ac:dyDescent="0.25">
      <c r="A7234">
        <v>7233</v>
      </c>
      <c r="C7234">
        <v>4.2512919240000002</v>
      </c>
      <c r="D7234">
        <v>4.2512919240000002</v>
      </c>
      <c r="E7234">
        <v>4.2512919240000002</v>
      </c>
      <c r="F7234">
        <v>4.2512919240000002</v>
      </c>
      <c r="G7234">
        <v>4.2512919240000002</v>
      </c>
      <c r="H7234">
        <v>4.2512919240000002</v>
      </c>
      <c r="I7234">
        <v>4.2512919240000002</v>
      </c>
      <c r="J7234">
        <v>4.2512919240000002</v>
      </c>
      <c r="K7234">
        <v>4.2512919240000002</v>
      </c>
      <c r="L7234">
        <f t="shared" si="112"/>
        <v>38.261627316000002</v>
      </c>
    </row>
    <row r="7235" spans="1:12" x14ac:dyDescent="0.25">
      <c r="A7235">
        <v>7234</v>
      </c>
      <c r="C7235">
        <v>3.9375182879999997</v>
      </c>
      <c r="D7235">
        <v>3.9375182879999997</v>
      </c>
      <c r="E7235">
        <v>3.9375182879999997</v>
      </c>
      <c r="F7235">
        <v>3.9375182879999997</v>
      </c>
      <c r="G7235">
        <v>3.9375182879999997</v>
      </c>
      <c r="H7235">
        <v>3.9375182879999997</v>
      </c>
      <c r="I7235">
        <v>3.9375182879999997</v>
      </c>
      <c r="J7235">
        <v>3.9375182879999997</v>
      </c>
      <c r="K7235">
        <v>3.9375182879999997</v>
      </c>
      <c r="L7235">
        <f t="shared" ref="L7235:L7298" si="113">SUM(C7235:K7235)</f>
        <v>35.437664591999997</v>
      </c>
    </row>
    <row r="7236" spans="1:12" x14ac:dyDescent="0.25">
      <c r="A7236">
        <v>7235</v>
      </c>
      <c r="C7236">
        <v>3.79706382</v>
      </c>
      <c r="D7236">
        <v>3.79706382</v>
      </c>
      <c r="E7236">
        <v>3.79706382</v>
      </c>
      <c r="F7236">
        <v>3.79706382</v>
      </c>
      <c r="G7236">
        <v>3.79706382</v>
      </c>
      <c r="H7236">
        <v>3.79706382</v>
      </c>
      <c r="I7236">
        <v>3.79706382</v>
      </c>
      <c r="J7236">
        <v>3.79706382</v>
      </c>
      <c r="K7236">
        <v>3.79706382</v>
      </c>
      <c r="L7236">
        <f t="shared" si="113"/>
        <v>34.173574379999991</v>
      </c>
    </row>
    <row r="7237" spans="1:12" x14ac:dyDescent="0.25">
      <c r="A7237">
        <v>7236</v>
      </c>
      <c r="C7237">
        <v>3.5683789020000001</v>
      </c>
      <c r="D7237">
        <v>3.5683789020000001</v>
      </c>
      <c r="E7237">
        <v>3.5683789020000001</v>
      </c>
      <c r="F7237">
        <v>3.5683789020000001</v>
      </c>
      <c r="G7237">
        <v>3.5683789020000001</v>
      </c>
      <c r="H7237">
        <v>3.5683789020000001</v>
      </c>
      <c r="I7237">
        <v>3.5683789020000001</v>
      </c>
      <c r="J7237">
        <v>3.5683789020000001</v>
      </c>
      <c r="K7237">
        <v>3.5683789020000001</v>
      </c>
      <c r="L7237">
        <f t="shared" si="113"/>
        <v>32.115410118</v>
      </c>
    </row>
    <row r="7238" spans="1:12" x14ac:dyDescent="0.25">
      <c r="A7238">
        <v>7237</v>
      </c>
      <c r="C7238">
        <v>3.4521251820000001</v>
      </c>
      <c r="D7238">
        <v>3.4521251820000001</v>
      </c>
      <c r="E7238">
        <v>3.4521251820000001</v>
      </c>
      <c r="F7238">
        <v>3.4521251820000001</v>
      </c>
      <c r="G7238">
        <v>3.4521251820000001</v>
      </c>
      <c r="H7238">
        <v>3.4521251820000001</v>
      </c>
      <c r="I7238">
        <v>3.4521251820000001</v>
      </c>
      <c r="J7238">
        <v>3.4521251820000001</v>
      </c>
      <c r="K7238">
        <v>3.4521251820000001</v>
      </c>
      <c r="L7238">
        <f t="shared" si="113"/>
        <v>31.069126638</v>
      </c>
    </row>
    <row r="7239" spans="1:12" x14ac:dyDescent="0.25">
      <c r="A7239">
        <v>7238</v>
      </c>
      <c r="C7239">
        <v>3.4599966719999999</v>
      </c>
      <c r="D7239">
        <v>3.4599966719999999</v>
      </c>
      <c r="E7239">
        <v>3.4599966719999999</v>
      </c>
      <c r="F7239">
        <v>3.4599966719999999</v>
      </c>
      <c r="G7239">
        <v>3.4599966719999999</v>
      </c>
      <c r="H7239">
        <v>3.4599966719999999</v>
      </c>
      <c r="I7239">
        <v>3.4599966719999999</v>
      </c>
      <c r="J7239">
        <v>3.4599966719999999</v>
      </c>
      <c r="K7239">
        <v>3.4599966719999999</v>
      </c>
      <c r="L7239">
        <f t="shared" si="113"/>
        <v>31.139970047999995</v>
      </c>
    </row>
    <row r="7240" spans="1:12" x14ac:dyDescent="0.25">
      <c r="A7240">
        <v>7239</v>
      </c>
      <c r="C7240">
        <v>3.5212895520000003</v>
      </c>
      <c r="D7240">
        <v>3.5212895520000003</v>
      </c>
      <c r="E7240">
        <v>3.5212895520000003</v>
      </c>
      <c r="F7240">
        <v>3.5212895520000003</v>
      </c>
      <c r="G7240">
        <v>3.5212895520000003</v>
      </c>
      <c r="H7240">
        <v>3.5212895520000003</v>
      </c>
      <c r="I7240">
        <v>3.5212895520000003</v>
      </c>
      <c r="J7240">
        <v>3.5212895520000003</v>
      </c>
      <c r="K7240">
        <v>3.5212895520000003</v>
      </c>
      <c r="L7240">
        <f t="shared" si="113"/>
        <v>31.691605967999998</v>
      </c>
    </row>
    <row r="7241" spans="1:12" x14ac:dyDescent="0.25">
      <c r="A7241">
        <v>7240</v>
      </c>
      <c r="C7241">
        <v>3.7303768260000001</v>
      </c>
      <c r="D7241">
        <v>3.7303768260000001</v>
      </c>
      <c r="E7241">
        <v>3.7303768260000001</v>
      </c>
      <c r="F7241">
        <v>3.7303768260000001</v>
      </c>
      <c r="G7241">
        <v>3.7303768260000001</v>
      </c>
      <c r="H7241">
        <v>3.7303768260000001</v>
      </c>
      <c r="I7241">
        <v>3.7303768260000001</v>
      </c>
      <c r="J7241">
        <v>3.7303768260000001</v>
      </c>
      <c r="K7241">
        <v>3.7303768260000001</v>
      </c>
      <c r="L7241">
        <f t="shared" si="113"/>
        <v>33.573391434000001</v>
      </c>
    </row>
    <row r="7242" spans="1:12" x14ac:dyDescent="0.25">
      <c r="A7242">
        <v>7241</v>
      </c>
      <c r="C7242">
        <v>3.9647877060000001</v>
      </c>
      <c r="D7242">
        <v>3.9647877060000001</v>
      </c>
      <c r="E7242">
        <v>3.9647877060000001</v>
      </c>
      <c r="F7242">
        <v>3.9647877060000001</v>
      </c>
      <c r="G7242">
        <v>3.9647877060000001</v>
      </c>
      <c r="H7242">
        <v>3.9647877060000001</v>
      </c>
      <c r="I7242">
        <v>3.9647877060000001</v>
      </c>
      <c r="J7242">
        <v>3.9647877060000001</v>
      </c>
      <c r="K7242">
        <v>3.9647877060000001</v>
      </c>
      <c r="L7242">
        <f t="shared" si="113"/>
        <v>35.683089353999996</v>
      </c>
    </row>
    <row r="7243" spans="1:12" x14ac:dyDescent="0.25">
      <c r="A7243">
        <v>7242</v>
      </c>
      <c r="C7243">
        <v>4.073157396</v>
      </c>
      <c r="D7243">
        <v>4.073157396</v>
      </c>
      <c r="E7243">
        <v>4.073157396</v>
      </c>
      <c r="F7243">
        <v>4.073157396</v>
      </c>
      <c r="G7243">
        <v>4.073157396</v>
      </c>
      <c r="H7243">
        <v>4.073157396</v>
      </c>
      <c r="I7243">
        <v>4.073157396</v>
      </c>
      <c r="J7243">
        <v>4.073157396</v>
      </c>
      <c r="K7243">
        <v>4.073157396</v>
      </c>
      <c r="L7243">
        <f t="shared" si="113"/>
        <v>36.658416563999999</v>
      </c>
    </row>
    <row r="7244" spans="1:12" x14ac:dyDescent="0.25">
      <c r="A7244">
        <v>7243</v>
      </c>
      <c r="C7244">
        <v>4.2675557099999999</v>
      </c>
      <c r="D7244">
        <v>4.2675557099999999</v>
      </c>
      <c r="E7244">
        <v>4.2675557099999999</v>
      </c>
      <c r="F7244">
        <v>4.2675557099999999</v>
      </c>
      <c r="G7244">
        <v>4.2675557099999999</v>
      </c>
      <c r="H7244">
        <v>4.2675557099999999</v>
      </c>
      <c r="I7244">
        <v>4.2675557099999999</v>
      </c>
      <c r="J7244">
        <v>4.2675557099999999</v>
      </c>
      <c r="K7244">
        <v>4.2675557099999999</v>
      </c>
      <c r="L7244">
        <f t="shared" si="113"/>
        <v>38.408001389999995</v>
      </c>
    </row>
    <row r="7245" spans="1:12" x14ac:dyDescent="0.25">
      <c r="A7245">
        <v>7244</v>
      </c>
      <c r="C7245">
        <v>4.3638376980000002</v>
      </c>
      <c r="D7245">
        <v>4.3638376980000002</v>
      </c>
      <c r="E7245">
        <v>4.3638376980000002</v>
      </c>
      <c r="F7245">
        <v>4.3638376980000002</v>
      </c>
      <c r="G7245">
        <v>4.3638376980000002</v>
      </c>
      <c r="H7245">
        <v>4.3638376980000002</v>
      </c>
      <c r="I7245">
        <v>4.3638376980000002</v>
      </c>
      <c r="J7245">
        <v>4.3638376980000002</v>
      </c>
      <c r="K7245">
        <v>4.3638376980000002</v>
      </c>
      <c r="L7245">
        <f t="shared" si="113"/>
        <v>39.274539281999999</v>
      </c>
    </row>
    <row r="7246" spans="1:12" x14ac:dyDescent="0.25">
      <c r="A7246">
        <v>7245</v>
      </c>
      <c r="C7246">
        <v>4.3608529800000007</v>
      </c>
      <c r="D7246">
        <v>4.3608529800000007</v>
      </c>
      <c r="E7246">
        <v>4.3608529800000007</v>
      </c>
      <c r="F7246">
        <v>4.3608529800000007</v>
      </c>
      <c r="G7246">
        <v>4.3608529800000007</v>
      </c>
      <c r="H7246">
        <v>4.3608529800000007</v>
      </c>
      <c r="I7246">
        <v>4.3608529800000007</v>
      </c>
      <c r="J7246">
        <v>4.3608529800000007</v>
      </c>
      <c r="K7246">
        <v>4.3608529800000007</v>
      </c>
      <c r="L7246">
        <f t="shared" si="113"/>
        <v>39.247676820000009</v>
      </c>
    </row>
    <row r="7247" spans="1:12" x14ac:dyDescent="0.25">
      <c r="A7247">
        <v>7246</v>
      </c>
      <c r="C7247">
        <v>4.3565012040000006</v>
      </c>
      <c r="D7247">
        <v>4.3565012040000006</v>
      </c>
      <c r="E7247">
        <v>4.3565012040000006</v>
      </c>
      <c r="F7247">
        <v>4.3565012040000006</v>
      </c>
      <c r="G7247">
        <v>4.3565012040000006</v>
      </c>
      <c r="H7247">
        <v>4.3565012040000006</v>
      </c>
      <c r="I7247">
        <v>4.3565012040000006</v>
      </c>
      <c r="J7247">
        <v>4.3565012040000006</v>
      </c>
      <c r="K7247">
        <v>4.3565012040000006</v>
      </c>
      <c r="L7247">
        <f t="shared" si="113"/>
        <v>39.208510836000002</v>
      </c>
    </row>
    <row r="7248" spans="1:12" x14ac:dyDescent="0.25">
      <c r="A7248">
        <v>7247</v>
      </c>
      <c r="C7248">
        <v>4.3103417940000002</v>
      </c>
      <c r="D7248">
        <v>4.3103417940000002</v>
      </c>
      <c r="E7248">
        <v>4.3103417940000002</v>
      </c>
      <c r="F7248">
        <v>4.3103417940000002</v>
      </c>
      <c r="G7248">
        <v>4.3103417940000002</v>
      </c>
      <c r="H7248">
        <v>4.3103417940000002</v>
      </c>
      <c r="I7248">
        <v>4.3103417940000002</v>
      </c>
      <c r="J7248">
        <v>4.3103417940000002</v>
      </c>
      <c r="K7248">
        <v>4.3103417940000002</v>
      </c>
      <c r="L7248">
        <f t="shared" si="113"/>
        <v>38.793076146000004</v>
      </c>
    </row>
    <row r="7249" spans="1:12" x14ac:dyDescent="0.25">
      <c r="A7249">
        <v>7248</v>
      </c>
      <c r="C7249">
        <v>4.2317206140000003</v>
      </c>
      <c r="D7249">
        <v>4.2317206140000003</v>
      </c>
      <c r="E7249">
        <v>4.2317206140000003</v>
      </c>
      <c r="F7249">
        <v>4.2317206140000003</v>
      </c>
      <c r="G7249">
        <v>4.2317206140000003</v>
      </c>
      <c r="H7249">
        <v>4.2317206140000003</v>
      </c>
      <c r="I7249">
        <v>4.2317206140000003</v>
      </c>
      <c r="J7249">
        <v>4.2317206140000003</v>
      </c>
      <c r="K7249">
        <v>4.2317206140000003</v>
      </c>
      <c r="L7249">
        <f t="shared" si="113"/>
        <v>38.085485525999999</v>
      </c>
    </row>
    <row r="7250" spans="1:12" x14ac:dyDescent="0.25">
      <c r="A7250">
        <v>7249</v>
      </c>
      <c r="C7250">
        <v>4.5765364259999997</v>
      </c>
      <c r="D7250">
        <v>4.5765364259999997</v>
      </c>
      <c r="E7250">
        <v>4.5765364259999997</v>
      </c>
      <c r="F7250">
        <v>4.5765364259999997</v>
      </c>
      <c r="G7250">
        <v>4.5765364259999997</v>
      </c>
      <c r="H7250">
        <v>4.5765364259999997</v>
      </c>
      <c r="I7250">
        <v>4.5765364259999997</v>
      </c>
      <c r="J7250">
        <v>4.5765364259999997</v>
      </c>
      <c r="K7250">
        <v>4.5765364259999997</v>
      </c>
      <c r="L7250">
        <f t="shared" si="113"/>
        <v>41.188827833999994</v>
      </c>
    </row>
    <row r="7251" spans="1:12" x14ac:dyDescent="0.25">
      <c r="A7251">
        <v>7250</v>
      </c>
      <c r="C7251">
        <v>4.6208871059999996</v>
      </c>
      <c r="D7251">
        <v>4.6208871059999996</v>
      </c>
      <c r="E7251">
        <v>4.6208871059999996</v>
      </c>
      <c r="F7251">
        <v>4.6208871059999996</v>
      </c>
      <c r="G7251">
        <v>4.6208871059999996</v>
      </c>
      <c r="H7251">
        <v>4.6208871059999996</v>
      </c>
      <c r="I7251">
        <v>4.6208871059999996</v>
      </c>
      <c r="J7251">
        <v>4.6208871059999996</v>
      </c>
      <c r="K7251">
        <v>4.6208871059999996</v>
      </c>
      <c r="L7251">
        <f t="shared" si="113"/>
        <v>41.587983953999988</v>
      </c>
    </row>
    <row r="7252" spans="1:12" x14ac:dyDescent="0.25">
      <c r="A7252">
        <v>7251</v>
      </c>
      <c r="C7252">
        <v>4.6689591300000002</v>
      </c>
      <c r="D7252">
        <v>4.6689591300000002</v>
      </c>
      <c r="E7252">
        <v>4.6689591300000002</v>
      </c>
      <c r="F7252">
        <v>4.6689591300000002</v>
      </c>
      <c r="G7252">
        <v>4.6689591300000002</v>
      </c>
      <c r="H7252">
        <v>4.6689591300000002</v>
      </c>
      <c r="I7252">
        <v>4.6689591300000002</v>
      </c>
      <c r="J7252">
        <v>4.6689591300000002</v>
      </c>
      <c r="K7252">
        <v>4.6689591300000002</v>
      </c>
      <c r="L7252">
        <f t="shared" si="113"/>
        <v>42.020632169999999</v>
      </c>
    </row>
    <row r="7253" spans="1:12" x14ac:dyDescent="0.25">
      <c r="A7253">
        <v>7252</v>
      </c>
      <c r="C7253">
        <v>4.7477148180000004</v>
      </c>
      <c r="D7253">
        <v>4.7477148180000004</v>
      </c>
      <c r="E7253">
        <v>4.7477148180000004</v>
      </c>
      <c r="F7253">
        <v>4.7477148180000004</v>
      </c>
      <c r="G7253">
        <v>4.7477148180000004</v>
      </c>
      <c r="H7253">
        <v>4.7477148180000004</v>
      </c>
      <c r="I7253">
        <v>4.7477148180000004</v>
      </c>
      <c r="J7253">
        <v>4.7477148180000004</v>
      </c>
      <c r="K7253">
        <v>4.7477148180000004</v>
      </c>
      <c r="L7253">
        <f t="shared" si="113"/>
        <v>42.729433361999995</v>
      </c>
    </row>
    <row r="7254" spans="1:12" x14ac:dyDescent="0.25">
      <c r="A7254">
        <v>7253</v>
      </c>
      <c r="C7254">
        <v>4.788225486</v>
      </c>
      <c r="D7254">
        <v>4.788225486</v>
      </c>
      <c r="E7254">
        <v>4.788225486</v>
      </c>
      <c r="F7254">
        <v>4.788225486</v>
      </c>
      <c r="G7254">
        <v>4.788225486</v>
      </c>
      <c r="H7254">
        <v>4.788225486</v>
      </c>
      <c r="I7254">
        <v>4.788225486</v>
      </c>
      <c r="J7254">
        <v>4.788225486</v>
      </c>
      <c r="K7254">
        <v>4.788225486</v>
      </c>
      <c r="L7254">
        <f t="shared" si="113"/>
        <v>43.094029374000009</v>
      </c>
    </row>
    <row r="7255" spans="1:12" x14ac:dyDescent="0.25">
      <c r="A7255">
        <v>7254</v>
      </c>
      <c r="C7255">
        <v>4.7955665340000007</v>
      </c>
      <c r="D7255">
        <v>4.7955665340000007</v>
      </c>
      <c r="E7255">
        <v>4.7955665340000007</v>
      </c>
      <c r="F7255">
        <v>4.7955665340000007</v>
      </c>
      <c r="G7255">
        <v>4.7955665340000007</v>
      </c>
      <c r="H7255">
        <v>4.7955665340000007</v>
      </c>
      <c r="I7255">
        <v>4.7955665340000007</v>
      </c>
      <c r="J7255">
        <v>4.7955665340000007</v>
      </c>
      <c r="K7255">
        <v>4.7955665340000007</v>
      </c>
      <c r="L7255">
        <f t="shared" si="113"/>
        <v>43.160098806000015</v>
      </c>
    </row>
    <row r="7256" spans="1:12" x14ac:dyDescent="0.25">
      <c r="A7256">
        <v>7255</v>
      </c>
      <c r="C7256">
        <v>4.6842275039999999</v>
      </c>
      <c r="D7256">
        <v>4.6842275039999999</v>
      </c>
      <c r="E7256">
        <v>4.6842275039999999</v>
      </c>
      <c r="F7256">
        <v>4.6842275039999999</v>
      </c>
      <c r="G7256">
        <v>4.6842275039999999</v>
      </c>
      <c r="H7256">
        <v>4.6842275039999999</v>
      </c>
      <c r="I7256">
        <v>4.6842275039999999</v>
      </c>
      <c r="J7256">
        <v>4.6842275039999999</v>
      </c>
      <c r="K7256">
        <v>4.6842275039999999</v>
      </c>
      <c r="L7256">
        <f t="shared" si="113"/>
        <v>42.158047535999998</v>
      </c>
    </row>
    <row r="7257" spans="1:12" x14ac:dyDescent="0.25">
      <c r="A7257">
        <v>7256</v>
      </c>
      <c r="C7257">
        <v>4.4914196579999999</v>
      </c>
      <c r="D7257">
        <v>4.4914196579999999</v>
      </c>
      <c r="E7257">
        <v>4.4914196579999999</v>
      </c>
      <c r="F7257">
        <v>4.4914196579999999</v>
      </c>
      <c r="G7257">
        <v>4.4914196579999999</v>
      </c>
      <c r="H7257">
        <v>4.4914196579999999</v>
      </c>
      <c r="I7257">
        <v>4.4914196579999999</v>
      </c>
      <c r="J7257">
        <v>4.4914196579999999</v>
      </c>
      <c r="K7257">
        <v>4.4914196579999999</v>
      </c>
      <c r="L7257">
        <f t="shared" si="113"/>
        <v>40.42277692199999</v>
      </c>
    </row>
    <row r="7258" spans="1:12" x14ac:dyDescent="0.25">
      <c r="A7258">
        <v>7257</v>
      </c>
      <c r="C7258">
        <v>4.1538534179999997</v>
      </c>
      <c r="D7258">
        <v>4.1538534179999997</v>
      </c>
      <c r="E7258">
        <v>4.1538534179999997</v>
      </c>
      <c r="F7258">
        <v>4.1538534179999997</v>
      </c>
      <c r="G7258">
        <v>4.1538534179999997</v>
      </c>
      <c r="H7258">
        <v>4.1538534179999997</v>
      </c>
      <c r="I7258">
        <v>4.1538534179999997</v>
      </c>
      <c r="J7258">
        <v>4.1538534179999997</v>
      </c>
      <c r="K7258">
        <v>4.1538534179999997</v>
      </c>
      <c r="L7258">
        <f t="shared" si="113"/>
        <v>37.384680761999995</v>
      </c>
    </row>
    <row r="7259" spans="1:12" x14ac:dyDescent="0.25">
      <c r="A7259">
        <v>7258</v>
      </c>
      <c r="C7259">
        <v>3.8993456039999996</v>
      </c>
      <c r="D7259">
        <v>3.8993456039999996</v>
      </c>
      <c r="E7259">
        <v>3.8993456039999996</v>
      </c>
      <c r="F7259">
        <v>3.8993456039999996</v>
      </c>
      <c r="G7259">
        <v>3.8993456039999996</v>
      </c>
      <c r="H7259">
        <v>3.8993456039999996</v>
      </c>
      <c r="I7259">
        <v>3.8993456039999996</v>
      </c>
      <c r="J7259">
        <v>3.8993456039999996</v>
      </c>
      <c r="K7259">
        <v>3.8993456039999996</v>
      </c>
      <c r="L7259">
        <f t="shared" si="113"/>
        <v>35.094110436000001</v>
      </c>
    </row>
    <row r="7260" spans="1:12" x14ac:dyDescent="0.25">
      <c r="A7260">
        <v>7259</v>
      </c>
      <c r="C7260">
        <v>3.7739261339999999</v>
      </c>
      <c r="D7260">
        <v>3.7739261339999999</v>
      </c>
      <c r="E7260">
        <v>3.7739261339999999</v>
      </c>
      <c r="F7260">
        <v>3.7739261339999999</v>
      </c>
      <c r="G7260">
        <v>3.7739261339999999</v>
      </c>
      <c r="H7260">
        <v>3.7739261339999999</v>
      </c>
      <c r="I7260">
        <v>3.7739261339999999</v>
      </c>
      <c r="J7260">
        <v>3.7739261339999999</v>
      </c>
      <c r="K7260">
        <v>3.7739261339999999</v>
      </c>
      <c r="L7260">
        <f t="shared" si="113"/>
        <v>33.965335205999999</v>
      </c>
    </row>
    <row r="7261" spans="1:12" x14ac:dyDescent="0.25">
      <c r="A7261">
        <v>7260</v>
      </c>
      <c r="C7261">
        <v>3.6550678560000001</v>
      </c>
      <c r="D7261">
        <v>3.6550678560000001</v>
      </c>
      <c r="E7261">
        <v>3.6550678560000001</v>
      </c>
      <c r="F7261">
        <v>3.6550678560000001</v>
      </c>
      <c r="G7261">
        <v>3.6550678560000001</v>
      </c>
      <c r="H7261">
        <v>3.6550678560000001</v>
      </c>
      <c r="I7261">
        <v>3.6550678560000001</v>
      </c>
      <c r="J7261">
        <v>3.6550678560000001</v>
      </c>
      <c r="K7261">
        <v>3.6550678560000001</v>
      </c>
      <c r="L7261">
        <f t="shared" si="113"/>
        <v>32.895610703999999</v>
      </c>
    </row>
    <row r="7262" spans="1:12" x14ac:dyDescent="0.25">
      <c r="A7262">
        <v>7261</v>
      </c>
      <c r="C7262">
        <v>3.6024678359999998</v>
      </c>
      <c r="D7262">
        <v>3.6024678359999998</v>
      </c>
      <c r="E7262">
        <v>3.6024678359999998</v>
      </c>
      <c r="F7262">
        <v>3.6024678359999998</v>
      </c>
      <c r="G7262">
        <v>3.6024678359999998</v>
      </c>
      <c r="H7262">
        <v>3.6024678359999998</v>
      </c>
      <c r="I7262">
        <v>3.6024678359999998</v>
      </c>
      <c r="J7262">
        <v>3.6024678359999998</v>
      </c>
      <c r="K7262">
        <v>3.6024678359999998</v>
      </c>
      <c r="L7262">
        <f t="shared" si="113"/>
        <v>32.422210523999993</v>
      </c>
    </row>
    <row r="7263" spans="1:12" x14ac:dyDescent="0.25">
      <c r="A7263">
        <v>7262</v>
      </c>
      <c r="C7263">
        <v>3.6502872120000003</v>
      </c>
      <c r="D7263">
        <v>3.6502872120000003</v>
      </c>
      <c r="E7263">
        <v>3.6502872120000003</v>
      </c>
      <c r="F7263">
        <v>3.6502872120000003</v>
      </c>
      <c r="G7263">
        <v>3.6502872120000003</v>
      </c>
      <c r="H7263">
        <v>3.6502872120000003</v>
      </c>
      <c r="I7263">
        <v>3.6502872120000003</v>
      </c>
      <c r="J7263">
        <v>3.6502872120000003</v>
      </c>
      <c r="K7263">
        <v>3.6502872120000003</v>
      </c>
      <c r="L7263">
        <f t="shared" si="113"/>
        <v>32.852584908000011</v>
      </c>
    </row>
    <row r="7264" spans="1:12" x14ac:dyDescent="0.25">
      <c r="A7264">
        <v>7263</v>
      </c>
      <c r="C7264">
        <v>3.6568874100000004</v>
      </c>
      <c r="D7264">
        <v>3.6568874100000004</v>
      </c>
      <c r="E7264">
        <v>3.6568874100000004</v>
      </c>
      <c r="F7264">
        <v>3.6568874100000004</v>
      </c>
      <c r="G7264">
        <v>3.6568874100000004</v>
      </c>
      <c r="H7264">
        <v>3.6568874100000004</v>
      </c>
      <c r="I7264">
        <v>3.6568874100000004</v>
      </c>
      <c r="J7264">
        <v>3.6568874100000004</v>
      </c>
      <c r="K7264">
        <v>3.6568874100000004</v>
      </c>
      <c r="L7264">
        <f t="shared" si="113"/>
        <v>32.911986689999999</v>
      </c>
    </row>
    <row r="7265" spans="1:12" x14ac:dyDescent="0.25">
      <c r="A7265">
        <v>7264</v>
      </c>
      <c r="C7265">
        <v>3.8644702799999999</v>
      </c>
      <c r="D7265">
        <v>3.8644702799999999</v>
      </c>
      <c r="E7265">
        <v>3.8644702799999999</v>
      </c>
      <c r="F7265">
        <v>3.8644702799999999</v>
      </c>
      <c r="G7265">
        <v>3.8644702799999999</v>
      </c>
      <c r="H7265">
        <v>3.8644702799999999</v>
      </c>
      <c r="I7265">
        <v>3.8644702799999999</v>
      </c>
      <c r="J7265">
        <v>3.8644702799999999</v>
      </c>
      <c r="K7265">
        <v>3.8644702799999999</v>
      </c>
      <c r="L7265">
        <f t="shared" si="113"/>
        <v>34.780232519999998</v>
      </c>
    </row>
    <row r="7266" spans="1:12" x14ac:dyDescent="0.25">
      <c r="A7266">
        <v>7265</v>
      </c>
      <c r="C7266">
        <v>4.1315299740000002</v>
      </c>
      <c r="D7266">
        <v>4.1315299740000002</v>
      </c>
      <c r="E7266">
        <v>4.1315299740000002</v>
      </c>
      <c r="F7266">
        <v>4.1315299740000002</v>
      </c>
      <c r="G7266">
        <v>4.1315299740000002</v>
      </c>
      <c r="H7266">
        <v>4.1315299740000002</v>
      </c>
      <c r="I7266">
        <v>4.1315299740000002</v>
      </c>
      <c r="J7266">
        <v>4.1315299740000002</v>
      </c>
      <c r="K7266">
        <v>4.1315299740000002</v>
      </c>
      <c r="L7266">
        <f t="shared" si="113"/>
        <v>37.183769766000005</v>
      </c>
    </row>
    <row r="7267" spans="1:12" x14ac:dyDescent="0.25">
      <c r="A7267">
        <v>7266</v>
      </c>
      <c r="C7267">
        <v>4.3359614759999996</v>
      </c>
      <c r="D7267">
        <v>4.3359614759999996</v>
      </c>
      <c r="E7267">
        <v>4.3359614759999996</v>
      </c>
      <c r="F7267">
        <v>4.3359614759999996</v>
      </c>
      <c r="G7267">
        <v>4.3359614759999996</v>
      </c>
      <c r="H7267">
        <v>4.3359614759999996</v>
      </c>
      <c r="I7267">
        <v>4.3359614759999996</v>
      </c>
      <c r="J7267">
        <v>4.3359614759999996</v>
      </c>
      <c r="K7267">
        <v>4.3359614759999996</v>
      </c>
      <c r="L7267">
        <f t="shared" si="113"/>
        <v>39.023653284000005</v>
      </c>
    </row>
    <row r="7268" spans="1:12" x14ac:dyDescent="0.25">
      <c r="A7268">
        <v>7267</v>
      </c>
      <c r="C7268">
        <v>4.4591478359999996</v>
      </c>
      <c r="D7268">
        <v>4.4591478359999996</v>
      </c>
      <c r="E7268">
        <v>4.4591478359999996</v>
      </c>
      <c r="F7268">
        <v>4.4591478359999996</v>
      </c>
      <c r="G7268">
        <v>4.4591478359999996</v>
      </c>
      <c r="H7268">
        <v>4.4591478359999996</v>
      </c>
      <c r="I7268">
        <v>4.4591478359999996</v>
      </c>
      <c r="J7268">
        <v>4.4591478359999996</v>
      </c>
      <c r="K7268">
        <v>4.4591478359999996</v>
      </c>
      <c r="L7268">
        <f t="shared" si="113"/>
        <v>40.132330523999997</v>
      </c>
    </row>
    <row r="7269" spans="1:12" x14ac:dyDescent="0.25">
      <c r="A7269">
        <v>7268</v>
      </c>
      <c r="C7269">
        <v>4.5387578279999996</v>
      </c>
      <c r="D7269">
        <v>4.5387578279999996</v>
      </c>
      <c r="E7269">
        <v>4.5387578279999996</v>
      </c>
      <c r="F7269">
        <v>4.5387578279999996</v>
      </c>
      <c r="G7269">
        <v>4.5387578279999996</v>
      </c>
      <c r="H7269">
        <v>4.5387578279999996</v>
      </c>
      <c r="I7269">
        <v>4.5387578279999996</v>
      </c>
      <c r="J7269">
        <v>4.5387578279999996</v>
      </c>
      <c r="K7269">
        <v>4.5387578279999996</v>
      </c>
      <c r="L7269">
        <f t="shared" si="113"/>
        <v>40.848820452000005</v>
      </c>
    </row>
    <row r="7270" spans="1:12" x14ac:dyDescent="0.25">
      <c r="A7270">
        <v>7269</v>
      </c>
      <c r="C7270">
        <v>4.5386883299999994</v>
      </c>
      <c r="D7270">
        <v>4.5386883299999994</v>
      </c>
      <c r="E7270">
        <v>4.5386883299999994</v>
      </c>
      <c r="F7270">
        <v>4.5386883299999994</v>
      </c>
      <c r="G7270">
        <v>4.5386883299999994</v>
      </c>
      <c r="H7270">
        <v>4.5386883299999994</v>
      </c>
      <c r="I7270">
        <v>4.5386883299999994</v>
      </c>
      <c r="J7270">
        <v>4.5386883299999994</v>
      </c>
      <c r="K7270">
        <v>4.5386883299999994</v>
      </c>
      <c r="L7270">
        <f t="shared" si="113"/>
        <v>40.848194969999994</v>
      </c>
    </row>
    <row r="7271" spans="1:12" x14ac:dyDescent="0.25">
      <c r="A7271">
        <v>7270</v>
      </c>
      <c r="C7271">
        <v>4.5368612520000005</v>
      </c>
      <c r="D7271">
        <v>4.5368612520000005</v>
      </c>
      <c r="E7271">
        <v>4.5368612520000005</v>
      </c>
      <c r="F7271">
        <v>4.5368612520000005</v>
      </c>
      <c r="G7271">
        <v>4.5368612520000005</v>
      </c>
      <c r="H7271">
        <v>4.5368612520000005</v>
      </c>
      <c r="I7271">
        <v>4.5368612520000005</v>
      </c>
      <c r="J7271">
        <v>4.5368612520000005</v>
      </c>
      <c r="K7271">
        <v>4.5368612520000005</v>
      </c>
      <c r="L7271">
        <f t="shared" si="113"/>
        <v>40.831751268000005</v>
      </c>
    </row>
    <row r="7272" spans="1:12" x14ac:dyDescent="0.25">
      <c r="A7272">
        <v>7271</v>
      </c>
      <c r="C7272">
        <v>4.4867731260000001</v>
      </c>
      <c r="D7272">
        <v>4.4867731260000001</v>
      </c>
      <c r="E7272">
        <v>4.4867731260000001</v>
      </c>
      <c r="F7272">
        <v>4.4867731260000001</v>
      </c>
      <c r="G7272">
        <v>4.4867731260000001</v>
      </c>
      <c r="H7272">
        <v>4.4867731260000001</v>
      </c>
      <c r="I7272">
        <v>4.4867731260000001</v>
      </c>
      <c r="J7272">
        <v>4.4867731260000001</v>
      </c>
      <c r="K7272">
        <v>4.4867731260000001</v>
      </c>
      <c r="L7272">
        <f t="shared" si="113"/>
        <v>40.380958134000004</v>
      </c>
    </row>
    <row r="7273" spans="1:12" x14ac:dyDescent="0.25">
      <c r="A7273">
        <v>7272</v>
      </c>
      <c r="C7273">
        <v>4.4438724660000002</v>
      </c>
      <c r="D7273">
        <v>4.4438724660000002</v>
      </c>
      <c r="E7273">
        <v>4.4438724660000002</v>
      </c>
      <c r="F7273">
        <v>4.4438724660000002</v>
      </c>
      <c r="G7273">
        <v>4.4438724660000002</v>
      </c>
      <c r="H7273">
        <v>4.4438724660000002</v>
      </c>
      <c r="I7273">
        <v>4.4438724660000002</v>
      </c>
      <c r="J7273">
        <v>4.4438724660000002</v>
      </c>
      <c r="K7273">
        <v>4.4438724660000002</v>
      </c>
      <c r="L7273">
        <f t="shared" si="113"/>
        <v>39.994852194000011</v>
      </c>
    </row>
    <row r="7274" spans="1:12" x14ac:dyDescent="0.25">
      <c r="A7274">
        <v>7273</v>
      </c>
      <c r="C7274">
        <v>4.3220874179999997</v>
      </c>
      <c r="D7274">
        <v>4.3220874179999997</v>
      </c>
      <c r="E7274">
        <v>4.3220874179999997</v>
      </c>
      <c r="F7274">
        <v>4.3220874179999997</v>
      </c>
      <c r="G7274">
        <v>4.3220874179999997</v>
      </c>
      <c r="H7274">
        <v>4.3220874179999997</v>
      </c>
      <c r="I7274">
        <v>4.3220874179999997</v>
      </c>
      <c r="J7274">
        <v>4.3220874179999997</v>
      </c>
      <c r="K7274">
        <v>4.3220874179999997</v>
      </c>
      <c r="L7274">
        <f t="shared" si="113"/>
        <v>38.898786762</v>
      </c>
    </row>
    <row r="7275" spans="1:12" x14ac:dyDescent="0.25">
      <c r="A7275">
        <v>7274</v>
      </c>
      <c r="C7275">
        <v>4.2995252520000005</v>
      </c>
      <c r="D7275">
        <v>4.2995252520000005</v>
      </c>
      <c r="E7275">
        <v>4.2995252520000005</v>
      </c>
      <c r="F7275">
        <v>4.2995252520000005</v>
      </c>
      <c r="G7275">
        <v>4.2995252520000005</v>
      </c>
      <c r="H7275">
        <v>4.2995252520000005</v>
      </c>
      <c r="I7275">
        <v>4.2995252520000005</v>
      </c>
      <c r="J7275">
        <v>4.2995252520000005</v>
      </c>
      <c r="K7275">
        <v>4.2995252520000005</v>
      </c>
      <c r="L7275">
        <f t="shared" si="113"/>
        <v>38.695727268000013</v>
      </c>
    </row>
    <row r="7276" spans="1:12" x14ac:dyDescent="0.25">
      <c r="A7276">
        <v>7275</v>
      </c>
      <c r="C7276">
        <v>4.3004738700000003</v>
      </c>
      <c r="D7276">
        <v>4.3004738700000003</v>
      </c>
      <c r="E7276">
        <v>4.3004738700000003</v>
      </c>
      <c r="F7276">
        <v>4.3004738700000003</v>
      </c>
      <c r="G7276">
        <v>4.3004738700000003</v>
      </c>
      <c r="H7276">
        <v>4.3004738700000003</v>
      </c>
      <c r="I7276">
        <v>4.3004738700000003</v>
      </c>
      <c r="J7276">
        <v>4.3004738700000003</v>
      </c>
      <c r="K7276">
        <v>4.3004738700000003</v>
      </c>
      <c r="L7276">
        <f t="shared" si="113"/>
        <v>38.70426483</v>
      </c>
    </row>
    <row r="7277" spans="1:12" x14ac:dyDescent="0.25">
      <c r="A7277">
        <v>7276</v>
      </c>
      <c r="C7277">
        <v>4.2655659419999994</v>
      </c>
      <c r="D7277">
        <v>4.2655659419999994</v>
      </c>
      <c r="E7277">
        <v>4.2655659419999994</v>
      </c>
      <c r="F7277">
        <v>4.2655659419999994</v>
      </c>
      <c r="G7277">
        <v>4.2655659419999994</v>
      </c>
      <c r="H7277">
        <v>4.2655659419999994</v>
      </c>
      <c r="I7277">
        <v>4.2655659419999994</v>
      </c>
      <c r="J7277">
        <v>4.2655659419999994</v>
      </c>
      <c r="K7277">
        <v>4.2655659419999994</v>
      </c>
      <c r="L7277">
        <f t="shared" si="113"/>
        <v>38.390093477999997</v>
      </c>
    </row>
    <row r="7278" spans="1:12" x14ac:dyDescent="0.25">
      <c r="A7278">
        <v>7277</v>
      </c>
      <c r="C7278">
        <v>4.2428405580000002</v>
      </c>
      <c r="D7278">
        <v>4.2428405580000002</v>
      </c>
      <c r="E7278">
        <v>4.2428405580000002</v>
      </c>
      <c r="F7278">
        <v>4.2428405580000002</v>
      </c>
      <c r="G7278">
        <v>4.2428405580000002</v>
      </c>
      <c r="H7278">
        <v>4.2428405580000002</v>
      </c>
      <c r="I7278">
        <v>4.2428405580000002</v>
      </c>
      <c r="J7278">
        <v>4.2428405580000002</v>
      </c>
      <c r="K7278">
        <v>4.2428405580000002</v>
      </c>
      <c r="L7278">
        <f t="shared" si="113"/>
        <v>38.185565021999999</v>
      </c>
    </row>
    <row r="7279" spans="1:12" x14ac:dyDescent="0.25">
      <c r="A7279">
        <v>7278</v>
      </c>
      <c r="C7279">
        <v>4.2830874239999996</v>
      </c>
      <c r="D7279">
        <v>4.2830874239999996</v>
      </c>
      <c r="E7279">
        <v>4.2830874239999996</v>
      </c>
      <c r="F7279">
        <v>4.2830874239999996</v>
      </c>
      <c r="G7279">
        <v>4.2830874239999996</v>
      </c>
      <c r="H7279">
        <v>4.2830874239999996</v>
      </c>
      <c r="I7279">
        <v>4.2830874239999996</v>
      </c>
      <c r="J7279">
        <v>4.2830874239999996</v>
      </c>
      <c r="K7279">
        <v>4.2830874239999996</v>
      </c>
      <c r="L7279">
        <f t="shared" si="113"/>
        <v>38.547786816000006</v>
      </c>
    </row>
    <row r="7280" spans="1:12" x14ac:dyDescent="0.25">
      <c r="A7280">
        <v>7279</v>
      </c>
      <c r="C7280">
        <v>4.3356888300000005</v>
      </c>
      <c r="D7280">
        <v>4.3356888300000005</v>
      </c>
      <c r="E7280">
        <v>4.3356888300000005</v>
      </c>
      <c r="F7280">
        <v>4.3356888300000005</v>
      </c>
      <c r="G7280">
        <v>4.3356888300000005</v>
      </c>
      <c r="H7280">
        <v>4.3356888300000005</v>
      </c>
      <c r="I7280">
        <v>4.3356888300000005</v>
      </c>
      <c r="J7280">
        <v>4.3356888300000005</v>
      </c>
      <c r="K7280">
        <v>4.3356888300000005</v>
      </c>
      <c r="L7280">
        <f t="shared" si="113"/>
        <v>39.021199470000013</v>
      </c>
    </row>
    <row r="7281" spans="1:12" x14ac:dyDescent="0.25">
      <c r="A7281">
        <v>7280</v>
      </c>
      <c r="C7281">
        <v>4.2871614720000002</v>
      </c>
      <c r="D7281">
        <v>4.2871614720000002</v>
      </c>
      <c r="E7281">
        <v>4.2871614720000002</v>
      </c>
      <c r="F7281">
        <v>4.2871614720000002</v>
      </c>
      <c r="G7281">
        <v>4.2871614720000002</v>
      </c>
      <c r="H7281">
        <v>4.2871614720000002</v>
      </c>
      <c r="I7281">
        <v>4.2871614720000002</v>
      </c>
      <c r="J7281">
        <v>4.2871614720000002</v>
      </c>
      <c r="K7281">
        <v>4.2871614720000002</v>
      </c>
      <c r="L7281">
        <f t="shared" si="113"/>
        <v>38.584453248000003</v>
      </c>
    </row>
    <row r="7282" spans="1:12" x14ac:dyDescent="0.25">
      <c r="A7282">
        <v>7281</v>
      </c>
      <c r="C7282">
        <v>4.1098372919999999</v>
      </c>
      <c r="D7282">
        <v>4.1098372919999999</v>
      </c>
      <c r="E7282">
        <v>4.1098372919999999</v>
      </c>
      <c r="F7282">
        <v>4.1098372919999999</v>
      </c>
      <c r="G7282">
        <v>4.1098372919999999</v>
      </c>
      <c r="H7282">
        <v>4.1098372919999999</v>
      </c>
      <c r="I7282">
        <v>4.1098372919999999</v>
      </c>
      <c r="J7282">
        <v>4.1098372919999999</v>
      </c>
      <c r="K7282">
        <v>4.1098372919999999</v>
      </c>
      <c r="L7282">
        <f t="shared" si="113"/>
        <v>36.988535628000008</v>
      </c>
    </row>
    <row r="7283" spans="1:12" x14ac:dyDescent="0.25">
      <c r="A7283">
        <v>7282</v>
      </c>
      <c r="C7283">
        <v>3.7640750400000003</v>
      </c>
      <c r="D7283">
        <v>3.7640750400000003</v>
      </c>
      <c r="E7283">
        <v>3.7640750400000003</v>
      </c>
      <c r="F7283">
        <v>3.7640750400000003</v>
      </c>
      <c r="G7283">
        <v>3.7640750400000003</v>
      </c>
      <c r="H7283">
        <v>3.7640750400000003</v>
      </c>
      <c r="I7283">
        <v>3.7640750400000003</v>
      </c>
      <c r="J7283">
        <v>3.7640750400000003</v>
      </c>
      <c r="K7283">
        <v>3.7640750400000003</v>
      </c>
      <c r="L7283">
        <f t="shared" si="113"/>
        <v>33.876675360000007</v>
      </c>
    </row>
    <row r="7284" spans="1:12" x14ac:dyDescent="0.25">
      <c r="A7284">
        <v>7283</v>
      </c>
      <c r="C7284">
        <v>3.5272857179999999</v>
      </c>
      <c r="D7284">
        <v>3.5272857179999999</v>
      </c>
      <c r="E7284">
        <v>3.5272857179999999</v>
      </c>
      <c r="F7284">
        <v>3.5272857179999999</v>
      </c>
      <c r="G7284">
        <v>3.5272857179999999</v>
      </c>
      <c r="H7284">
        <v>3.5272857179999999</v>
      </c>
      <c r="I7284">
        <v>3.5272857179999999</v>
      </c>
      <c r="J7284">
        <v>3.5272857179999999</v>
      </c>
      <c r="K7284">
        <v>3.5272857179999999</v>
      </c>
      <c r="L7284">
        <f t="shared" si="113"/>
        <v>31.745571462000008</v>
      </c>
    </row>
    <row r="7285" spans="1:12" x14ac:dyDescent="0.25">
      <c r="A7285">
        <v>7284</v>
      </c>
      <c r="C7285">
        <v>3.3850625160000001</v>
      </c>
      <c r="D7285">
        <v>3.3850625160000001</v>
      </c>
      <c r="E7285">
        <v>3.3850625160000001</v>
      </c>
      <c r="F7285">
        <v>3.3850625160000001</v>
      </c>
      <c r="G7285">
        <v>3.3850625160000001</v>
      </c>
      <c r="H7285">
        <v>3.3850625160000001</v>
      </c>
      <c r="I7285">
        <v>3.3850625160000001</v>
      </c>
      <c r="J7285">
        <v>3.3850625160000001</v>
      </c>
      <c r="K7285">
        <v>3.3850625160000001</v>
      </c>
      <c r="L7285">
        <f t="shared" si="113"/>
        <v>30.465562644000006</v>
      </c>
    </row>
    <row r="7286" spans="1:12" x14ac:dyDescent="0.25">
      <c r="A7286">
        <v>7285</v>
      </c>
      <c r="C7286">
        <v>3.3310979459999999</v>
      </c>
      <c r="D7286">
        <v>3.3310979459999999</v>
      </c>
      <c r="E7286">
        <v>3.3310979459999999</v>
      </c>
      <c r="F7286">
        <v>3.3310979459999999</v>
      </c>
      <c r="G7286">
        <v>3.3310979459999999</v>
      </c>
      <c r="H7286">
        <v>3.3310979459999999</v>
      </c>
      <c r="I7286">
        <v>3.3310979459999999</v>
      </c>
      <c r="J7286">
        <v>3.3310979459999999</v>
      </c>
      <c r="K7286">
        <v>3.3310979459999999</v>
      </c>
      <c r="L7286">
        <f t="shared" si="113"/>
        <v>29.979881513999999</v>
      </c>
    </row>
    <row r="7287" spans="1:12" x14ac:dyDescent="0.25">
      <c r="A7287">
        <v>7286</v>
      </c>
      <c r="C7287">
        <v>3.274577394</v>
      </c>
      <c r="D7287">
        <v>3.274577394</v>
      </c>
      <c r="E7287">
        <v>3.274577394</v>
      </c>
      <c r="F7287">
        <v>3.274577394</v>
      </c>
      <c r="G7287">
        <v>3.274577394</v>
      </c>
      <c r="H7287">
        <v>3.274577394</v>
      </c>
      <c r="I7287">
        <v>3.274577394</v>
      </c>
      <c r="J7287">
        <v>3.274577394</v>
      </c>
      <c r="K7287">
        <v>3.274577394</v>
      </c>
      <c r="L7287">
        <f t="shared" si="113"/>
        <v>29.471196546000005</v>
      </c>
    </row>
    <row r="7288" spans="1:12" x14ac:dyDescent="0.25">
      <c r="A7288">
        <v>7287</v>
      </c>
      <c r="C7288">
        <v>3.3436256700000002</v>
      </c>
      <c r="D7288">
        <v>3.3436256700000002</v>
      </c>
      <c r="E7288">
        <v>3.3436256700000002</v>
      </c>
      <c r="F7288">
        <v>3.3436256700000002</v>
      </c>
      <c r="G7288">
        <v>3.3436256700000002</v>
      </c>
      <c r="H7288">
        <v>3.3436256700000002</v>
      </c>
      <c r="I7288">
        <v>3.3436256700000002</v>
      </c>
      <c r="J7288">
        <v>3.3436256700000002</v>
      </c>
      <c r="K7288">
        <v>3.3436256700000002</v>
      </c>
      <c r="L7288">
        <f t="shared" si="113"/>
        <v>30.092631030000007</v>
      </c>
    </row>
    <row r="7289" spans="1:12" x14ac:dyDescent="0.25">
      <c r="A7289">
        <v>7288</v>
      </c>
      <c r="C7289">
        <v>3.6145367940000002</v>
      </c>
      <c r="D7289">
        <v>3.6145367940000002</v>
      </c>
      <c r="E7289">
        <v>3.6145367940000002</v>
      </c>
      <c r="F7289">
        <v>3.6145367940000002</v>
      </c>
      <c r="G7289">
        <v>3.6145367940000002</v>
      </c>
      <c r="H7289">
        <v>3.6145367940000002</v>
      </c>
      <c r="I7289">
        <v>3.6145367940000002</v>
      </c>
      <c r="J7289">
        <v>3.6145367940000002</v>
      </c>
      <c r="K7289">
        <v>3.6145367940000002</v>
      </c>
      <c r="L7289">
        <f t="shared" si="113"/>
        <v>32.530831145999997</v>
      </c>
    </row>
    <row r="7290" spans="1:12" x14ac:dyDescent="0.25">
      <c r="A7290">
        <v>7289</v>
      </c>
      <c r="C7290">
        <v>3.7787341680000002</v>
      </c>
      <c r="D7290">
        <v>3.7787341680000002</v>
      </c>
      <c r="E7290">
        <v>3.7787341680000002</v>
      </c>
      <c r="F7290">
        <v>3.7787341680000002</v>
      </c>
      <c r="G7290">
        <v>3.7787341680000002</v>
      </c>
      <c r="H7290">
        <v>3.7787341680000002</v>
      </c>
      <c r="I7290">
        <v>3.7787341680000002</v>
      </c>
      <c r="J7290">
        <v>3.7787341680000002</v>
      </c>
      <c r="K7290">
        <v>3.7787341680000002</v>
      </c>
      <c r="L7290">
        <f t="shared" si="113"/>
        <v>34.008607512000005</v>
      </c>
    </row>
    <row r="7291" spans="1:12" x14ac:dyDescent="0.25">
      <c r="A7291">
        <v>7290</v>
      </c>
      <c r="C7291">
        <v>3.8605242720000001</v>
      </c>
      <c r="D7291">
        <v>3.8605242720000001</v>
      </c>
      <c r="E7291">
        <v>3.8605242720000001</v>
      </c>
      <c r="F7291">
        <v>3.8605242720000001</v>
      </c>
      <c r="G7291">
        <v>3.8605242720000001</v>
      </c>
      <c r="H7291">
        <v>3.8605242720000001</v>
      </c>
      <c r="I7291">
        <v>3.8605242720000001</v>
      </c>
      <c r="J7291">
        <v>3.8605242720000001</v>
      </c>
      <c r="K7291">
        <v>3.8605242720000001</v>
      </c>
      <c r="L7291">
        <f t="shared" si="113"/>
        <v>34.744718448</v>
      </c>
    </row>
    <row r="7292" spans="1:12" x14ac:dyDescent="0.25">
      <c r="A7292">
        <v>7291</v>
      </c>
      <c r="C7292">
        <v>3.931555914</v>
      </c>
      <c r="D7292">
        <v>3.931555914</v>
      </c>
      <c r="E7292">
        <v>3.931555914</v>
      </c>
      <c r="F7292">
        <v>3.931555914</v>
      </c>
      <c r="G7292">
        <v>3.931555914</v>
      </c>
      <c r="H7292">
        <v>3.931555914</v>
      </c>
      <c r="I7292">
        <v>3.931555914</v>
      </c>
      <c r="J7292">
        <v>3.931555914</v>
      </c>
      <c r="K7292">
        <v>3.931555914</v>
      </c>
      <c r="L7292">
        <f t="shared" si="113"/>
        <v>35.384003225999997</v>
      </c>
    </row>
    <row r="7293" spans="1:12" x14ac:dyDescent="0.25">
      <c r="A7293">
        <v>7292</v>
      </c>
      <c r="C7293">
        <v>3.9921708419999997</v>
      </c>
      <c r="D7293">
        <v>3.9921708419999997</v>
      </c>
      <c r="E7293">
        <v>3.9921708419999997</v>
      </c>
      <c r="F7293">
        <v>3.9921708419999997</v>
      </c>
      <c r="G7293">
        <v>3.9921708419999997</v>
      </c>
      <c r="H7293">
        <v>3.9921708419999997</v>
      </c>
      <c r="I7293">
        <v>3.9921708419999997</v>
      </c>
      <c r="J7293">
        <v>3.9921708419999997</v>
      </c>
      <c r="K7293">
        <v>3.9921708419999997</v>
      </c>
      <c r="L7293">
        <f t="shared" si="113"/>
        <v>35.929537577999994</v>
      </c>
    </row>
    <row r="7294" spans="1:12" x14ac:dyDescent="0.25">
      <c r="A7294">
        <v>7293</v>
      </c>
      <c r="C7294">
        <v>4.1482377420000001</v>
      </c>
      <c r="D7294">
        <v>4.1482377420000001</v>
      </c>
      <c r="E7294">
        <v>4.1482377420000001</v>
      </c>
      <c r="F7294">
        <v>4.1482377420000001</v>
      </c>
      <c r="G7294">
        <v>4.1482377420000001</v>
      </c>
      <c r="H7294">
        <v>4.1482377420000001</v>
      </c>
      <c r="I7294">
        <v>4.1482377420000001</v>
      </c>
      <c r="J7294">
        <v>4.1482377420000001</v>
      </c>
      <c r="K7294">
        <v>4.1482377420000001</v>
      </c>
      <c r="L7294">
        <f t="shared" si="113"/>
        <v>37.334139678</v>
      </c>
    </row>
    <row r="7295" spans="1:12" x14ac:dyDescent="0.25">
      <c r="A7295">
        <v>7294</v>
      </c>
      <c r="C7295">
        <v>4.1786663819999994</v>
      </c>
      <c r="D7295">
        <v>4.1786663819999994</v>
      </c>
      <c r="E7295">
        <v>4.1786663819999994</v>
      </c>
      <c r="F7295">
        <v>4.1786663819999994</v>
      </c>
      <c r="G7295">
        <v>4.1786663819999994</v>
      </c>
      <c r="H7295">
        <v>4.1786663819999994</v>
      </c>
      <c r="I7295">
        <v>4.1786663819999994</v>
      </c>
      <c r="J7295">
        <v>4.1786663819999994</v>
      </c>
      <c r="K7295">
        <v>4.1786663819999994</v>
      </c>
      <c r="L7295">
        <f t="shared" si="113"/>
        <v>37.607997437999998</v>
      </c>
    </row>
    <row r="7296" spans="1:12" x14ac:dyDescent="0.25">
      <c r="A7296">
        <v>7295</v>
      </c>
      <c r="C7296">
        <v>4.1871054719999998</v>
      </c>
      <c r="D7296">
        <v>4.1871054719999998</v>
      </c>
      <c r="E7296">
        <v>4.1871054719999998</v>
      </c>
      <c r="F7296">
        <v>4.1871054719999998</v>
      </c>
      <c r="G7296">
        <v>4.1871054719999998</v>
      </c>
      <c r="H7296">
        <v>4.1871054719999998</v>
      </c>
      <c r="I7296">
        <v>4.1871054719999998</v>
      </c>
      <c r="J7296">
        <v>4.1871054719999998</v>
      </c>
      <c r="K7296">
        <v>4.1871054719999998</v>
      </c>
      <c r="L7296">
        <f t="shared" si="113"/>
        <v>37.683949247999998</v>
      </c>
    </row>
    <row r="7297" spans="1:12" x14ac:dyDescent="0.25">
      <c r="A7297">
        <v>7296</v>
      </c>
      <c r="C7297">
        <v>4.1730728160000004</v>
      </c>
      <c r="D7297">
        <v>4.1730728160000004</v>
      </c>
      <c r="E7297">
        <v>4.1730728160000004</v>
      </c>
      <c r="F7297">
        <v>4.1730728160000004</v>
      </c>
      <c r="G7297">
        <v>4.1730728160000004</v>
      </c>
      <c r="H7297">
        <v>4.1730728160000004</v>
      </c>
      <c r="I7297">
        <v>4.1730728160000004</v>
      </c>
      <c r="J7297">
        <v>4.1730728160000004</v>
      </c>
      <c r="K7297">
        <v>4.1730728160000004</v>
      </c>
      <c r="L7297">
        <f t="shared" si="113"/>
        <v>37.557655344000004</v>
      </c>
    </row>
    <row r="7298" spans="1:12" x14ac:dyDescent="0.25">
      <c r="A7298">
        <v>7297</v>
      </c>
      <c r="C7298">
        <v>4.2522091920000005</v>
      </c>
      <c r="D7298">
        <v>4.2522091920000005</v>
      </c>
      <c r="E7298">
        <v>4.2522091920000005</v>
      </c>
      <c r="F7298">
        <v>4.2522091920000005</v>
      </c>
      <c r="G7298">
        <v>4.2522091920000005</v>
      </c>
      <c r="H7298">
        <v>4.2522091920000005</v>
      </c>
      <c r="I7298">
        <v>4.2522091920000005</v>
      </c>
      <c r="J7298">
        <v>4.2522091920000005</v>
      </c>
      <c r="K7298">
        <v>4.2522091920000005</v>
      </c>
      <c r="L7298">
        <f t="shared" si="113"/>
        <v>38.269882728000013</v>
      </c>
    </row>
    <row r="7299" spans="1:12" x14ac:dyDescent="0.25">
      <c r="A7299">
        <v>7298</v>
      </c>
      <c r="C7299">
        <v>3.7533502379999999</v>
      </c>
      <c r="D7299">
        <v>3.7533502379999999</v>
      </c>
      <c r="E7299">
        <v>3.7533502379999999</v>
      </c>
      <c r="F7299">
        <v>3.7533502379999999</v>
      </c>
      <c r="G7299">
        <v>3.7533502379999999</v>
      </c>
      <c r="H7299">
        <v>3.7533502379999999</v>
      </c>
      <c r="I7299">
        <v>3.7533502379999999</v>
      </c>
      <c r="J7299">
        <v>3.7533502379999999</v>
      </c>
      <c r="K7299">
        <v>3.7533502379999999</v>
      </c>
      <c r="L7299">
        <f t="shared" ref="L7299:L7362" si="114">SUM(C7299:K7299)</f>
        <v>33.780152141999999</v>
      </c>
    </row>
    <row r="7300" spans="1:12" x14ac:dyDescent="0.25">
      <c r="A7300">
        <v>7299</v>
      </c>
      <c r="C7300">
        <v>3.7748418180000001</v>
      </c>
      <c r="D7300">
        <v>3.7748418180000001</v>
      </c>
      <c r="E7300">
        <v>3.7748418180000001</v>
      </c>
      <c r="F7300">
        <v>3.7748418180000001</v>
      </c>
      <c r="G7300">
        <v>3.7748418180000001</v>
      </c>
      <c r="H7300">
        <v>3.7748418180000001</v>
      </c>
      <c r="I7300">
        <v>3.7748418180000001</v>
      </c>
      <c r="J7300">
        <v>3.7748418180000001</v>
      </c>
      <c r="K7300">
        <v>3.7748418180000001</v>
      </c>
      <c r="L7300">
        <f t="shared" si="114"/>
        <v>33.973576361999996</v>
      </c>
    </row>
    <row r="7301" spans="1:12" x14ac:dyDescent="0.25">
      <c r="A7301">
        <v>7300</v>
      </c>
      <c r="C7301">
        <v>3.7619656139999997</v>
      </c>
      <c r="D7301">
        <v>3.7619656139999997</v>
      </c>
      <c r="E7301">
        <v>3.7619656139999997</v>
      </c>
      <c r="F7301">
        <v>3.7619656139999997</v>
      </c>
      <c r="G7301">
        <v>3.7619656139999997</v>
      </c>
      <c r="H7301">
        <v>3.7619656139999997</v>
      </c>
      <c r="I7301">
        <v>3.7619656139999997</v>
      </c>
      <c r="J7301">
        <v>3.7619656139999997</v>
      </c>
      <c r="K7301">
        <v>3.7619656139999997</v>
      </c>
      <c r="L7301">
        <f t="shared" si="114"/>
        <v>33.857690525999999</v>
      </c>
    </row>
    <row r="7302" spans="1:12" x14ac:dyDescent="0.25">
      <c r="A7302">
        <v>7301</v>
      </c>
      <c r="C7302">
        <v>3.7293944159999999</v>
      </c>
      <c r="D7302">
        <v>3.7293944159999999</v>
      </c>
      <c r="E7302">
        <v>3.7293944159999999</v>
      </c>
      <c r="F7302">
        <v>3.7293944159999999</v>
      </c>
      <c r="G7302">
        <v>3.7293944159999999</v>
      </c>
      <c r="H7302">
        <v>3.7293944159999999</v>
      </c>
      <c r="I7302">
        <v>3.7293944159999999</v>
      </c>
      <c r="J7302">
        <v>3.7293944159999999</v>
      </c>
      <c r="K7302">
        <v>3.7293944159999999</v>
      </c>
      <c r="L7302">
        <f t="shared" si="114"/>
        <v>33.56454974399999</v>
      </c>
    </row>
    <row r="7303" spans="1:12" x14ac:dyDescent="0.25">
      <c r="A7303">
        <v>7302</v>
      </c>
      <c r="C7303">
        <v>3.7465087439999998</v>
      </c>
      <c r="D7303">
        <v>3.7465087439999998</v>
      </c>
      <c r="E7303">
        <v>3.7465087439999998</v>
      </c>
      <c r="F7303">
        <v>3.7465087439999998</v>
      </c>
      <c r="G7303">
        <v>3.7465087439999998</v>
      </c>
      <c r="H7303">
        <v>3.7465087439999998</v>
      </c>
      <c r="I7303">
        <v>3.7465087439999998</v>
      </c>
      <c r="J7303">
        <v>3.7465087439999998</v>
      </c>
      <c r="K7303">
        <v>3.7465087439999998</v>
      </c>
      <c r="L7303">
        <f t="shared" si="114"/>
        <v>33.718578695999994</v>
      </c>
    </row>
    <row r="7304" spans="1:12" x14ac:dyDescent="0.25">
      <c r="A7304">
        <v>7303</v>
      </c>
      <c r="C7304">
        <v>3.7463795160000002</v>
      </c>
      <c r="D7304">
        <v>3.7463795160000002</v>
      </c>
      <c r="E7304">
        <v>3.7463795160000002</v>
      </c>
      <c r="F7304">
        <v>3.7463795160000002</v>
      </c>
      <c r="G7304">
        <v>3.7463795160000002</v>
      </c>
      <c r="H7304">
        <v>3.7463795160000002</v>
      </c>
      <c r="I7304">
        <v>3.7463795160000002</v>
      </c>
      <c r="J7304">
        <v>3.7463795160000002</v>
      </c>
      <c r="K7304">
        <v>3.7463795160000002</v>
      </c>
      <c r="L7304">
        <f t="shared" si="114"/>
        <v>33.717415644000006</v>
      </c>
    </row>
    <row r="7305" spans="1:12" x14ac:dyDescent="0.25">
      <c r="A7305">
        <v>7304</v>
      </c>
      <c r="C7305">
        <v>3.5908073520000001</v>
      </c>
      <c r="D7305">
        <v>3.5908073520000001</v>
      </c>
      <c r="E7305">
        <v>3.5908073520000001</v>
      </c>
      <c r="F7305">
        <v>3.5908073520000001</v>
      </c>
      <c r="G7305">
        <v>3.5908073520000001</v>
      </c>
      <c r="H7305">
        <v>3.5908073520000001</v>
      </c>
      <c r="I7305">
        <v>3.5908073520000001</v>
      </c>
      <c r="J7305">
        <v>3.5908073520000001</v>
      </c>
      <c r="K7305">
        <v>3.5908073520000001</v>
      </c>
      <c r="L7305">
        <f t="shared" si="114"/>
        <v>32.317266167999996</v>
      </c>
    </row>
    <row r="7306" spans="1:12" x14ac:dyDescent="0.25">
      <c r="A7306">
        <v>7305</v>
      </c>
      <c r="C7306">
        <v>3.4235906759999999</v>
      </c>
      <c r="D7306">
        <v>3.4235906759999999</v>
      </c>
      <c r="E7306">
        <v>3.4235906759999999</v>
      </c>
      <c r="F7306">
        <v>3.4235906759999999</v>
      </c>
      <c r="G7306">
        <v>3.4235906759999999</v>
      </c>
      <c r="H7306">
        <v>3.4235906759999999</v>
      </c>
      <c r="I7306">
        <v>3.4235906759999999</v>
      </c>
      <c r="J7306">
        <v>3.4235906759999999</v>
      </c>
      <c r="K7306">
        <v>3.4235906759999999</v>
      </c>
      <c r="L7306">
        <f t="shared" si="114"/>
        <v>30.812316083999999</v>
      </c>
    </row>
    <row r="7307" spans="1:12" x14ac:dyDescent="0.25">
      <c r="A7307">
        <v>7306</v>
      </c>
      <c r="C7307">
        <v>3.2424467460000002</v>
      </c>
      <c r="D7307">
        <v>3.2424467460000002</v>
      </c>
      <c r="E7307">
        <v>3.2424467460000002</v>
      </c>
      <c r="F7307">
        <v>3.2424467460000002</v>
      </c>
      <c r="G7307">
        <v>3.2424467460000002</v>
      </c>
      <c r="H7307">
        <v>3.2424467460000002</v>
      </c>
      <c r="I7307">
        <v>3.2424467460000002</v>
      </c>
      <c r="J7307">
        <v>3.2424467460000002</v>
      </c>
      <c r="K7307">
        <v>3.2424467460000002</v>
      </c>
      <c r="L7307">
        <f t="shared" si="114"/>
        <v>29.182020713999997</v>
      </c>
    </row>
    <row r="7308" spans="1:12" x14ac:dyDescent="0.25">
      <c r="A7308">
        <v>7307</v>
      </c>
      <c r="C7308">
        <v>3.1917605940000002</v>
      </c>
      <c r="D7308">
        <v>3.1917605940000002</v>
      </c>
      <c r="E7308">
        <v>3.1917605940000002</v>
      </c>
      <c r="F7308">
        <v>3.1917605940000002</v>
      </c>
      <c r="G7308">
        <v>3.1917605940000002</v>
      </c>
      <c r="H7308">
        <v>3.1917605940000002</v>
      </c>
      <c r="I7308">
        <v>3.1917605940000002</v>
      </c>
      <c r="J7308">
        <v>3.1917605940000002</v>
      </c>
      <c r="K7308">
        <v>3.1917605940000002</v>
      </c>
      <c r="L7308">
        <f t="shared" si="114"/>
        <v>28.725845346000007</v>
      </c>
    </row>
    <row r="7309" spans="1:12" x14ac:dyDescent="0.25">
      <c r="A7309">
        <v>7308</v>
      </c>
      <c r="C7309">
        <v>3.0635871420000003</v>
      </c>
      <c r="D7309">
        <v>3.0635871420000003</v>
      </c>
      <c r="E7309">
        <v>3.0635871420000003</v>
      </c>
      <c r="F7309">
        <v>3.0635871420000003</v>
      </c>
      <c r="G7309">
        <v>3.0635871420000003</v>
      </c>
      <c r="H7309">
        <v>3.0635871420000003</v>
      </c>
      <c r="I7309">
        <v>3.0635871420000003</v>
      </c>
      <c r="J7309">
        <v>3.0635871420000003</v>
      </c>
      <c r="K7309">
        <v>3.0635871420000003</v>
      </c>
      <c r="L7309">
        <f t="shared" si="114"/>
        <v>27.572284277999998</v>
      </c>
    </row>
    <row r="7310" spans="1:12" x14ac:dyDescent="0.25">
      <c r="A7310">
        <v>7309</v>
      </c>
      <c r="C7310">
        <v>2.998147812</v>
      </c>
      <c r="D7310">
        <v>2.998147812</v>
      </c>
      <c r="E7310">
        <v>2.998147812</v>
      </c>
      <c r="F7310">
        <v>2.998147812</v>
      </c>
      <c r="G7310">
        <v>2.998147812</v>
      </c>
      <c r="H7310">
        <v>2.998147812</v>
      </c>
      <c r="I7310">
        <v>2.998147812</v>
      </c>
      <c r="J7310">
        <v>2.998147812</v>
      </c>
      <c r="K7310">
        <v>2.998147812</v>
      </c>
      <c r="L7310">
        <f t="shared" si="114"/>
        <v>26.983330307999996</v>
      </c>
    </row>
    <row r="7311" spans="1:12" x14ac:dyDescent="0.25">
      <c r="A7311">
        <v>7310</v>
      </c>
      <c r="C7311">
        <v>3.0270346259999998</v>
      </c>
      <c r="D7311">
        <v>3.0270346259999998</v>
      </c>
      <c r="E7311">
        <v>3.0270346259999998</v>
      </c>
      <c r="F7311">
        <v>3.0270346259999998</v>
      </c>
      <c r="G7311">
        <v>3.0270346259999998</v>
      </c>
      <c r="H7311">
        <v>3.0270346259999998</v>
      </c>
      <c r="I7311">
        <v>3.0270346259999998</v>
      </c>
      <c r="J7311">
        <v>3.0270346259999998</v>
      </c>
      <c r="K7311">
        <v>3.0270346259999998</v>
      </c>
      <c r="L7311">
        <f t="shared" si="114"/>
        <v>27.243311633999994</v>
      </c>
    </row>
    <row r="7312" spans="1:12" x14ac:dyDescent="0.25">
      <c r="A7312">
        <v>7311</v>
      </c>
      <c r="C7312">
        <v>3.0801835680000003</v>
      </c>
      <c r="D7312">
        <v>3.0801835680000003</v>
      </c>
      <c r="E7312">
        <v>3.0801835680000003</v>
      </c>
      <c r="F7312">
        <v>3.0801835680000003</v>
      </c>
      <c r="G7312">
        <v>3.0801835680000003</v>
      </c>
      <c r="H7312">
        <v>3.0801835680000003</v>
      </c>
      <c r="I7312">
        <v>3.0801835680000003</v>
      </c>
      <c r="J7312">
        <v>3.0801835680000003</v>
      </c>
      <c r="K7312">
        <v>3.0801835680000003</v>
      </c>
      <c r="L7312">
        <f t="shared" si="114"/>
        <v>27.721652111999997</v>
      </c>
    </row>
    <row r="7313" spans="1:12" x14ac:dyDescent="0.25">
      <c r="A7313">
        <v>7312</v>
      </c>
      <c r="C7313">
        <v>3.1659283920000001</v>
      </c>
      <c r="D7313">
        <v>3.1659283920000001</v>
      </c>
      <c r="E7313">
        <v>3.1659283920000001</v>
      </c>
      <c r="F7313">
        <v>3.1659283920000001</v>
      </c>
      <c r="G7313">
        <v>3.1659283920000001</v>
      </c>
      <c r="H7313">
        <v>3.1659283920000001</v>
      </c>
      <c r="I7313">
        <v>3.1659283920000001</v>
      </c>
      <c r="J7313">
        <v>3.1659283920000001</v>
      </c>
      <c r="K7313">
        <v>3.1659283920000001</v>
      </c>
      <c r="L7313">
        <f t="shared" si="114"/>
        <v>28.493355528000006</v>
      </c>
    </row>
    <row r="7314" spans="1:12" x14ac:dyDescent="0.25">
      <c r="A7314">
        <v>7313</v>
      </c>
      <c r="C7314">
        <v>3.2419407899999997</v>
      </c>
      <c r="D7314">
        <v>3.2419407899999997</v>
      </c>
      <c r="E7314">
        <v>3.2419407899999997</v>
      </c>
      <c r="F7314">
        <v>3.2419407899999997</v>
      </c>
      <c r="G7314">
        <v>3.2419407899999997</v>
      </c>
      <c r="H7314">
        <v>3.2419407899999997</v>
      </c>
      <c r="I7314">
        <v>3.2419407899999997</v>
      </c>
      <c r="J7314">
        <v>3.2419407899999997</v>
      </c>
      <c r="K7314">
        <v>3.2419407899999997</v>
      </c>
      <c r="L7314">
        <f t="shared" si="114"/>
        <v>29.177467110000002</v>
      </c>
    </row>
    <row r="7315" spans="1:12" x14ac:dyDescent="0.25">
      <c r="A7315">
        <v>7314</v>
      </c>
      <c r="C7315">
        <v>3.2768678580000001</v>
      </c>
      <c r="D7315">
        <v>3.2768678580000001</v>
      </c>
      <c r="E7315">
        <v>3.2768678580000001</v>
      </c>
      <c r="F7315">
        <v>3.2768678580000001</v>
      </c>
      <c r="G7315">
        <v>3.2768678580000001</v>
      </c>
      <c r="H7315">
        <v>3.2768678580000001</v>
      </c>
      <c r="I7315">
        <v>3.2768678580000001</v>
      </c>
      <c r="J7315">
        <v>3.2768678580000001</v>
      </c>
      <c r="K7315">
        <v>3.2768678580000001</v>
      </c>
      <c r="L7315">
        <f t="shared" si="114"/>
        <v>29.491810721999997</v>
      </c>
    </row>
    <row r="7316" spans="1:12" x14ac:dyDescent="0.25">
      <c r="A7316">
        <v>7315</v>
      </c>
      <c r="C7316">
        <v>3.2530615260000002</v>
      </c>
      <c r="D7316">
        <v>3.2530615260000002</v>
      </c>
      <c r="E7316">
        <v>3.2530615260000002</v>
      </c>
      <c r="F7316">
        <v>3.2530615260000002</v>
      </c>
      <c r="G7316">
        <v>3.2530615260000002</v>
      </c>
      <c r="H7316">
        <v>3.2530615260000002</v>
      </c>
      <c r="I7316">
        <v>3.2530615260000002</v>
      </c>
      <c r="J7316">
        <v>3.2530615260000002</v>
      </c>
      <c r="K7316">
        <v>3.2530615260000002</v>
      </c>
      <c r="L7316">
        <f t="shared" si="114"/>
        <v>29.277553734000001</v>
      </c>
    </row>
    <row r="7317" spans="1:12" x14ac:dyDescent="0.25">
      <c r="A7317">
        <v>7316</v>
      </c>
      <c r="C7317">
        <v>3.2606566080000001</v>
      </c>
      <c r="D7317">
        <v>3.2606566080000001</v>
      </c>
      <c r="E7317">
        <v>3.2606566080000001</v>
      </c>
      <c r="F7317">
        <v>3.2606566080000001</v>
      </c>
      <c r="G7317">
        <v>3.2606566080000001</v>
      </c>
      <c r="H7317">
        <v>3.2606566080000001</v>
      </c>
      <c r="I7317">
        <v>3.2606566080000001</v>
      </c>
      <c r="J7317">
        <v>3.2606566080000001</v>
      </c>
      <c r="K7317">
        <v>3.2606566080000001</v>
      </c>
      <c r="L7317">
        <f t="shared" si="114"/>
        <v>29.345909472000006</v>
      </c>
    </row>
    <row r="7318" spans="1:12" x14ac:dyDescent="0.25">
      <c r="A7318">
        <v>7317</v>
      </c>
      <c r="C7318">
        <v>3.27664095</v>
      </c>
      <c r="D7318">
        <v>3.27664095</v>
      </c>
      <c r="E7318">
        <v>3.27664095</v>
      </c>
      <c r="F7318">
        <v>3.27664095</v>
      </c>
      <c r="G7318">
        <v>3.27664095</v>
      </c>
      <c r="H7318">
        <v>3.27664095</v>
      </c>
      <c r="I7318">
        <v>3.27664095</v>
      </c>
      <c r="J7318">
        <v>3.27664095</v>
      </c>
      <c r="K7318">
        <v>3.27664095</v>
      </c>
      <c r="L7318">
        <f t="shared" si="114"/>
        <v>29.489768550000004</v>
      </c>
    </row>
    <row r="7319" spans="1:12" x14ac:dyDescent="0.25">
      <c r="A7319">
        <v>7318</v>
      </c>
      <c r="C7319">
        <v>3.2933167079999999</v>
      </c>
      <c r="D7319">
        <v>3.2933167079999999</v>
      </c>
      <c r="E7319">
        <v>3.2933167079999999</v>
      </c>
      <c r="F7319">
        <v>3.2933167079999999</v>
      </c>
      <c r="G7319">
        <v>3.2933167079999999</v>
      </c>
      <c r="H7319">
        <v>3.2933167079999999</v>
      </c>
      <c r="I7319">
        <v>3.2933167079999999</v>
      </c>
      <c r="J7319">
        <v>3.2933167079999999</v>
      </c>
      <c r="K7319">
        <v>3.2933167079999999</v>
      </c>
      <c r="L7319">
        <f t="shared" si="114"/>
        <v>29.639850371999994</v>
      </c>
    </row>
    <row r="7320" spans="1:12" x14ac:dyDescent="0.25">
      <c r="A7320">
        <v>7319</v>
      </c>
      <c r="C7320">
        <v>3.350452974</v>
      </c>
      <c r="D7320">
        <v>3.350452974</v>
      </c>
      <c r="E7320">
        <v>3.350452974</v>
      </c>
      <c r="F7320">
        <v>3.350452974</v>
      </c>
      <c r="G7320">
        <v>3.350452974</v>
      </c>
      <c r="H7320">
        <v>3.350452974</v>
      </c>
      <c r="I7320">
        <v>3.350452974</v>
      </c>
      <c r="J7320">
        <v>3.350452974</v>
      </c>
      <c r="K7320">
        <v>3.350452974</v>
      </c>
      <c r="L7320">
        <f t="shared" si="114"/>
        <v>30.154076765999999</v>
      </c>
    </row>
    <row r="7321" spans="1:12" x14ac:dyDescent="0.25">
      <c r="A7321">
        <v>7320</v>
      </c>
      <c r="C7321">
        <v>3.3649386540000004</v>
      </c>
      <c r="D7321">
        <v>3.3649386540000004</v>
      </c>
      <c r="E7321">
        <v>3.3649386540000004</v>
      </c>
      <c r="F7321">
        <v>3.3649386540000004</v>
      </c>
      <c r="G7321">
        <v>3.3649386540000004</v>
      </c>
      <c r="H7321">
        <v>3.3649386540000004</v>
      </c>
      <c r="I7321">
        <v>3.3649386540000004</v>
      </c>
      <c r="J7321">
        <v>3.3649386540000004</v>
      </c>
      <c r="K7321">
        <v>3.3649386540000004</v>
      </c>
      <c r="L7321">
        <f t="shared" si="114"/>
        <v>30.284447885999999</v>
      </c>
    </row>
    <row r="7322" spans="1:12" x14ac:dyDescent="0.25">
      <c r="A7322">
        <v>7321</v>
      </c>
      <c r="C7322">
        <v>3.6707848319999998</v>
      </c>
      <c r="D7322">
        <v>3.6707848319999998</v>
      </c>
      <c r="E7322">
        <v>3.6707848319999998</v>
      </c>
      <c r="F7322">
        <v>3.6707848319999998</v>
      </c>
      <c r="G7322">
        <v>3.6707848319999998</v>
      </c>
      <c r="H7322">
        <v>3.6707848319999998</v>
      </c>
      <c r="I7322">
        <v>3.6707848319999998</v>
      </c>
      <c r="J7322">
        <v>3.6707848319999998</v>
      </c>
      <c r="K7322">
        <v>3.6707848319999998</v>
      </c>
      <c r="L7322">
        <f t="shared" si="114"/>
        <v>33.037063487999994</v>
      </c>
    </row>
    <row r="7323" spans="1:12" x14ac:dyDescent="0.25">
      <c r="A7323">
        <v>7322</v>
      </c>
      <c r="C7323">
        <v>3.4143786600000001</v>
      </c>
      <c r="D7323">
        <v>3.4143786600000001</v>
      </c>
      <c r="E7323">
        <v>3.4143786600000001</v>
      </c>
      <c r="F7323">
        <v>3.4143786600000001</v>
      </c>
      <c r="G7323">
        <v>3.4143786600000001</v>
      </c>
      <c r="H7323">
        <v>3.4143786600000001</v>
      </c>
      <c r="I7323">
        <v>3.4143786600000001</v>
      </c>
      <c r="J7323">
        <v>3.4143786600000001</v>
      </c>
      <c r="K7323">
        <v>3.4143786600000001</v>
      </c>
      <c r="L7323">
        <f t="shared" si="114"/>
        <v>30.729407940000002</v>
      </c>
    </row>
    <row r="7324" spans="1:12" x14ac:dyDescent="0.25">
      <c r="A7324">
        <v>7323</v>
      </c>
      <c r="C7324">
        <v>3.436180308</v>
      </c>
      <c r="D7324">
        <v>3.436180308</v>
      </c>
      <c r="E7324">
        <v>3.436180308</v>
      </c>
      <c r="F7324">
        <v>3.436180308</v>
      </c>
      <c r="G7324">
        <v>3.436180308</v>
      </c>
      <c r="H7324">
        <v>3.436180308</v>
      </c>
      <c r="I7324">
        <v>3.436180308</v>
      </c>
      <c r="J7324">
        <v>3.436180308</v>
      </c>
      <c r="K7324">
        <v>3.436180308</v>
      </c>
      <c r="L7324">
        <f t="shared" si="114"/>
        <v>30.925622772000004</v>
      </c>
    </row>
    <row r="7325" spans="1:12" x14ac:dyDescent="0.25">
      <c r="A7325">
        <v>7324</v>
      </c>
      <c r="C7325">
        <v>3.5091695760000001</v>
      </c>
      <c r="D7325">
        <v>3.5091695760000001</v>
      </c>
      <c r="E7325">
        <v>3.5091695760000001</v>
      </c>
      <c r="F7325">
        <v>3.5091695760000001</v>
      </c>
      <c r="G7325">
        <v>3.5091695760000001</v>
      </c>
      <c r="H7325">
        <v>3.5091695760000001</v>
      </c>
      <c r="I7325">
        <v>3.5091695760000001</v>
      </c>
      <c r="J7325">
        <v>3.5091695760000001</v>
      </c>
      <c r="K7325">
        <v>3.5091695760000001</v>
      </c>
      <c r="L7325">
        <f t="shared" si="114"/>
        <v>31.582526184000006</v>
      </c>
    </row>
    <row r="7326" spans="1:12" x14ac:dyDescent="0.25">
      <c r="A7326">
        <v>7325</v>
      </c>
      <c r="C7326">
        <v>3.552243882</v>
      </c>
      <c r="D7326">
        <v>3.552243882</v>
      </c>
      <c r="E7326">
        <v>3.552243882</v>
      </c>
      <c r="F7326">
        <v>3.552243882</v>
      </c>
      <c r="G7326">
        <v>3.552243882</v>
      </c>
      <c r="H7326">
        <v>3.552243882</v>
      </c>
      <c r="I7326">
        <v>3.552243882</v>
      </c>
      <c r="J7326">
        <v>3.552243882</v>
      </c>
      <c r="K7326">
        <v>3.552243882</v>
      </c>
      <c r="L7326">
        <f t="shared" si="114"/>
        <v>31.970194937999995</v>
      </c>
    </row>
    <row r="7327" spans="1:12" x14ac:dyDescent="0.25">
      <c r="A7327">
        <v>7326</v>
      </c>
      <c r="C7327">
        <v>3.5337375480000004</v>
      </c>
      <c r="D7327">
        <v>3.5337375480000004</v>
      </c>
      <c r="E7327">
        <v>3.5337375480000004</v>
      </c>
      <c r="F7327">
        <v>3.5337375480000004</v>
      </c>
      <c r="G7327">
        <v>3.5337375480000004</v>
      </c>
      <c r="H7327">
        <v>3.5337375480000004</v>
      </c>
      <c r="I7327">
        <v>3.5337375480000004</v>
      </c>
      <c r="J7327">
        <v>3.5337375480000004</v>
      </c>
      <c r="K7327">
        <v>3.5337375480000004</v>
      </c>
      <c r="L7327">
        <f t="shared" si="114"/>
        <v>31.803637932000008</v>
      </c>
    </row>
    <row r="7328" spans="1:12" x14ac:dyDescent="0.25">
      <c r="A7328">
        <v>7327</v>
      </c>
      <c r="C7328">
        <v>3.5411162159999998</v>
      </c>
      <c r="D7328">
        <v>3.5411162159999998</v>
      </c>
      <c r="E7328">
        <v>3.5411162159999998</v>
      </c>
      <c r="F7328">
        <v>3.5411162159999998</v>
      </c>
      <c r="G7328">
        <v>3.5411162159999998</v>
      </c>
      <c r="H7328">
        <v>3.5411162159999998</v>
      </c>
      <c r="I7328">
        <v>3.5411162159999998</v>
      </c>
      <c r="J7328">
        <v>3.5411162159999998</v>
      </c>
      <c r="K7328">
        <v>3.5411162159999998</v>
      </c>
      <c r="L7328">
        <f t="shared" si="114"/>
        <v>31.870045943999994</v>
      </c>
    </row>
    <row r="7329" spans="1:12" x14ac:dyDescent="0.25">
      <c r="A7329">
        <v>7328</v>
      </c>
      <c r="C7329">
        <v>3.518251968</v>
      </c>
      <c r="D7329">
        <v>3.518251968</v>
      </c>
      <c r="E7329">
        <v>3.518251968</v>
      </c>
      <c r="F7329">
        <v>3.518251968</v>
      </c>
      <c r="G7329">
        <v>3.518251968</v>
      </c>
      <c r="H7329">
        <v>3.518251968</v>
      </c>
      <c r="I7329">
        <v>3.518251968</v>
      </c>
      <c r="J7329">
        <v>3.518251968</v>
      </c>
      <c r="K7329">
        <v>3.518251968</v>
      </c>
      <c r="L7329">
        <f t="shared" si="114"/>
        <v>31.664267712000004</v>
      </c>
    </row>
    <row r="7330" spans="1:12" x14ac:dyDescent="0.25">
      <c r="A7330">
        <v>7329</v>
      </c>
      <c r="C7330">
        <v>3.3972890160000002</v>
      </c>
      <c r="D7330">
        <v>3.3972890160000002</v>
      </c>
      <c r="E7330">
        <v>3.3972890160000002</v>
      </c>
      <c r="F7330">
        <v>3.3972890160000002</v>
      </c>
      <c r="G7330">
        <v>3.3972890160000002</v>
      </c>
      <c r="H7330">
        <v>3.3972890160000002</v>
      </c>
      <c r="I7330">
        <v>3.3972890160000002</v>
      </c>
      <c r="J7330">
        <v>3.3972890160000002</v>
      </c>
      <c r="K7330">
        <v>3.3972890160000002</v>
      </c>
      <c r="L7330">
        <f t="shared" si="114"/>
        <v>30.575601144000011</v>
      </c>
    </row>
    <row r="7331" spans="1:12" x14ac:dyDescent="0.25">
      <c r="A7331">
        <v>7330</v>
      </c>
      <c r="C7331">
        <v>3.2612013719999999</v>
      </c>
      <c r="D7331">
        <v>3.2612013719999999</v>
      </c>
      <c r="E7331">
        <v>3.2612013719999999</v>
      </c>
      <c r="F7331">
        <v>3.2612013719999999</v>
      </c>
      <c r="G7331">
        <v>3.2612013719999999</v>
      </c>
      <c r="H7331">
        <v>3.2612013719999999</v>
      </c>
      <c r="I7331">
        <v>3.2612013719999999</v>
      </c>
      <c r="J7331">
        <v>3.2612013719999999</v>
      </c>
      <c r="K7331">
        <v>3.2612013719999999</v>
      </c>
      <c r="L7331">
        <f t="shared" si="114"/>
        <v>29.350812347999995</v>
      </c>
    </row>
    <row r="7332" spans="1:12" x14ac:dyDescent="0.25">
      <c r="A7332">
        <v>7331</v>
      </c>
      <c r="C7332">
        <v>3.2300626379999997</v>
      </c>
      <c r="D7332">
        <v>3.2300626379999997</v>
      </c>
      <c r="E7332">
        <v>3.2300626379999997</v>
      </c>
      <c r="F7332">
        <v>3.2300626379999997</v>
      </c>
      <c r="G7332">
        <v>3.2300626379999997</v>
      </c>
      <c r="H7332">
        <v>3.2300626379999997</v>
      </c>
      <c r="I7332">
        <v>3.2300626379999997</v>
      </c>
      <c r="J7332">
        <v>3.2300626379999997</v>
      </c>
      <c r="K7332">
        <v>3.2300626379999997</v>
      </c>
      <c r="L7332">
        <f t="shared" si="114"/>
        <v>29.070563741999997</v>
      </c>
    </row>
    <row r="7333" spans="1:12" x14ac:dyDescent="0.25">
      <c r="A7333">
        <v>7332</v>
      </c>
      <c r="C7333">
        <v>3.2200731419999999</v>
      </c>
      <c r="D7333">
        <v>3.2200731419999999</v>
      </c>
      <c r="E7333">
        <v>3.2200731419999999</v>
      </c>
      <c r="F7333">
        <v>3.2200731419999999</v>
      </c>
      <c r="G7333">
        <v>3.2200731419999999</v>
      </c>
      <c r="H7333">
        <v>3.2200731419999999</v>
      </c>
      <c r="I7333">
        <v>3.2200731419999999</v>
      </c>
      <c r="J7333">
        <v>3.2200731419999999</v>
      </c>
      <c r="K7333">
        <v>3.2200731419999999</v>
      </c>
      <c r="L7333">
        <f t="shared" si="114"/>
        <v>28.980658278</v>
      </c>
    </row>
    <row r="7334" spans="1:12" x14ac:dyDescent="0.25">
      <c r="A7334">
        <v>7333</v>
      </c>
      <c r="C7334">
        <v>3.2623915499999998</v>
      </c>
      <c r="D7334">
        <v>3.2623915499999998</v>
      </c>
      <c r="E7334">
        <v>3.2623915499999998</v>
      </c>
      <c r="F7334">
        <v>3.2623915499999998</v>
      </c>
      <c r="G7334">
        <v>3.2623915499999998</v>
      </c>
      <c r="H7334">
        <v>3.2623915499999998</v>
      </c>
      <c r="I7334">
        <v>3.2623915499999998</v>
      </c>
      <c r="J7334">
        <v>3.2623915499999998</v>
      </c>
      <c r="K7334">
        <v>3.2623915499999998</v>
      </c>
      <c r="L7334">
        <f t="shared" si="114"/>
        <v>29.361523949999999</v>
      </c>
    </row>
    <row r="7335" spans="1:12" x14ac:dyDescent="0.25">
      <c r="A7335">
        <v>7334</v>
      </c>
      <c r="C7335">
        <v>3.2653851780000003</v>
      </c>
      <c r="D7335">
        <v>3.2653851780000003</v>
      </c>
      <c r="E7335">
        <v>3.2653851780000003</v>
      </c>
      <c r="F7335">
        <v>3.2653851780000003</v>
      </c>
      <c r="G7335">
        <v>3.2653851780000003</v>
      </c>
      <c r="H7335">
        <v>3.2653851780000003</v>
      </c>
      <c r="I7335">
        <v>3.2653851780000003</v>
      </c>
      <c r="J7335">
        <v>3.2653851780000003</v>
      </c>
      <c r="K7335">
        <v>3.2653851780000003</v>
      </c>
      <c r="L7335">
        <f t="shared" si="114"/>
        <v>29.388466601999998</v>
      </c>
    </row>
    <row r="7336" spans="1:12" x14ac:dyDescent="0.25">
      <c r="A7336">
        <v>7335</v>
      </c>
      <c r="C7336">
        <v>3.32762694</v>
      </c>
      <c r="D7336">
        <v>3.32762694</v>
      </c>
      <c r="E7336">
        <v>3.32762694</v>
      </c>
      <c r="F7336">
        <v>3.32762694</v>
      </c>
      <c r="G7336">
        <v>3.32762694</v>
      </c>
      <c r="H7336">
        <v>3.32762694</v>
      </c>
      <c r="I7336">
        <v>3.32762694</v>
      </c>
      <c r="J7336">
        <v>3.32762694</v>
      </c>
      <c r="K7336">
        <v>3.32762694</v>
      </c>
      <c r="L7336">
        <f t="shared" si="114"/>
        <v>29.948642460000009</v>
      </c>
    </row>
    <row r="7337" spans="1:12" x14ac:dyDescent="0.25">
      <c r="A7337">
        <v>7336</v>
      </c>
      <c r="C7337">
        <v>3.3848018820000001</v>
      </c>
      <c r="D7337">
        <v>3.3848018820000001</v>
      </c>
      <c r="E7337">
        <v>3.3848018820000001</v>
      </c>
      <c r="F7337">
        <v>3.3848018820000001</v>
      </c>
      <c r="G7337">
        <v>3.3848018820000001</v>
      </c>
      <c r="H7337">
        <v>3.3848018820000001</v>
      </c>
      <c r="I7337">
        <v>3.3848018820000001</v>
      </c>
      <c r="J7337">
        <v>3.3848018820000001</v>
      </c>
      <c r="K7337">
        <v>3.3848018820000001</v>
      </c>
      <c r="L7337">
        <f t="shared" si="114"/>
        <v>30.463216938000006</v>
      </c>
    </row>
    <row r="7338" spans="1:12" x14ac:dyDescent="0.25">
      <c r="A7338">
        <v>7337</v>
      </c>
      <c r="C7338">
        <v>3.4761846899999997</v>
      </c>
      <c r="D7338">
        <v>3.4761846899999997</v>
      </c>
      <c r="E7338">
        <v>3.4761846899999997</v>
      </c>
      <c r="F7338">
        <v>3.4761846899999997</v>
      </c>
      <c r="G7338">
        <v>3.4761846899999997</v>
      </c>
      <c r="H7338">
        <v>3.4761846899999997</v>
      </c>
      <c r="I7338">
        <v>3.4761846899999997</v>
      </c>
      <c r="J7338">
        <v>3.4761846899999997</v>
      </c>
      <c r="K7338">
        <v>3.4761846899999997</v>
      </c>
      <c r="L7338">
        <f t="shared" si="114"/>
        <v>31.285662209999998</v>
      </c>
    </row>
    <row r="7339" spans="1:12" x14ac:dyDescent="0.25">
      <c r="A7339">
        <v>7338</v>
      </c>
      <c r="C7339">
        <v>3.5609591159999998</v>
      </c>
      <c r="D7339">
        <v>3.5609591159999998</v>
      </c>
      <c r="E7339">
        <v>3.5609591159999998</v>
      </c>
      <c r="F7339">
        <v>3.5609591159999998</v>
      </c>
      <c r="G7339">
        <v>3.5609591159999998</v>
      </c>
      <c r="H7339">
        <v>3.5609591159999998</v>
      </c>
      <c r="I7339">
        <v>3.5609591159999998</v>
      </c>
      <c r="J7339">
        <v>3.5609591159999998</v>
      </c>
      <c r="K7339">
        <v>3.5609591159999998</v>
      </c>
      <c r="L7339">
        <f t="shared" si="114"/>
        <v>32.048632044000001</v>
      </c>
    </row>
    <row r="7340" spans="1:12" x14ac:dyDescent="0.25">
      <c r="A7340">
        <v>7339</v>
      </c>
      <c r="C7340">
        <v>3.5862310439999998</v>
      </c>
      <c r="D7340">
        <v>3.5862310439999998</v>
      </c>
      <c r="E7340">
        <v>3.5862310439999998</v>
      </c>
      <c r="F7340">
        <v>3.5862310439999998</v>
      </c>
      <c r="G7340">
        <v>3.5862310439999998</v>
      </c>
      <c r="H7340">
        <v>3.5862310439999998</v>
      </c>
      <c r="I7340">
        <v>3.5862310439999998</v>
      </c>
      <c r="J7340">
        <v>3.5862310439999998</v>
      </c>
      <c r="K7340">
        <v>3.5862310439999998</v>
      </c>
      <c r="L7340">
        <f t="shared" si="114"/>
        <v>32.276079396000007</v>
      </c>
    </row>
    <row r="7341" spans="1:12" x14ac:dyDescent="0.25">
      <c r="A7341">
        <v>7340</v>
      </c>
      <c r="C7341">
        <v>3.6511095720000002</v>
      </c>
      <c r="D7341">
        <v>3.6511095720000002</v>
      </c>
      <c r="E7341">
        <v>3.6511095720000002</v>
      </c>
      <c r="F7341">
        <v>3.6511095720000002</v>
      </c>
      <c r="G7341">
        <v>3.6511095720000002</v>
      </c>
      <c r="H7341">
        <v>3.6511095720000002</v>
      </c>
      <c r="I7341">
        <v>3.6511095720000002</v>
      </c>
      <c r="J7341">
        <v>3.6511095720000002</v>
      </c>
      <c r="K7341">
        <v>3.6511095720000002</v>
      </c>
      <c r="L7341">
        <f t="shared" si="114"/>
        <v>32.859986147999997</v>
      </c>
    </row>
    <row r="7342" spans="1:12" x14ac:dyDescent="0.25">
      <c r="A7342">
        <v>7341</v>
      </c>
      <c r="C7342">
        <v>3.7496605080000003</v>
      </c>
      <c r="D7342">
        <v>3.7496605080000003</v>
      </c>
      <c r="E7342">
        <v>3.7496605080000003</v>
      </c>
      <c r="F7342">
        <v>3.7496605080000003</v>
      </c>
      <c r="G7342">
        <v>3.7496605080000003</v>
      </c>
      <c r="H7342">
        <v>3.7496605080000003</v>
      </c>
      <c r="I7342">
        <v>3.7496605080000003</v>
      </c>
      <c r="J7342">
        <v>3.7496605080000003</v>
      </c>
      <c r="K7342">
        <v>3.7496605080000003</v>
      </c>
      <c r="L7342">
        <f t="shared" si="114"/>
        <v>33.746944572000004</v>
      </c>
    </row>
    <row r="7343" spans="1:12" x14ac:dyDescent="0.25">
      <c r="A7343">
        <v>7342</v>
      </c>
      <c r="C7343">
        <v>3.6648330180000004</v>
      </c>
      <c r="D7343">
        <v>3.6648330180000004</v>
      </c>
      <c r="E7343">
        <v>3.6648330180000004</v>
      </c>
      <c r="F7343">
        <v>3.6648330180000004</v>
      </c>
      <c r="G7343">
        <v>3.6648330180000004</v>
      </c>
      <c r="H7343">
        <v>3.6648330180000004</v>
      </c>
      <c r="I7343">
        <v>3.6648330180000004</v>
      </c>
      <c r="J7343">
        <v>3.6648330180000004</v>
      </c>
      <c r="K7343">
        <v>3.6648330180000004</v>
      </c>
      <c r="L7343">
        <f t="shared" si="114"/>
        <v>32.983497161999999</v>
      </c>
    </row>
    <row r="7344" spans="1:12" x14ac:dyDescent="0.25">
      <c r="A7344">
        <v>7343</v>
      </c>
      <c r="C7344">
        <v>3.663429528</v>
      </c>
      <c r="D7344">
        <v>3.663429528</v>
      </c>
      <c r="E7344">
        <v>3.663429528</v>
      </c>
      <c r="F7344">
        <v>3.663429528</v>
      </c>
      <c r="G7344">
        <v>3.663429528</v>
      </c>
      <c r="H7344">
        <v>3.663429528</v>
      </c>
      <c r="I7344">
        <v>3.663429528</v>
      </c>
      <c r="J7344">
        <v>3.663429528</v>
      </c>
      <c r="K7344">
        <v>3.663429528</v>
      </c>
      <c r="L7344">
        <f t="shared" si="114"/>
        <v>32.970865752000009</v>
      </c>
    </row>
    <row r="7345" spans="1:12" x14ac:dyDescent="0.25">
      <c r="A7345">
        <v>7344</v>
      </c>
      <c r="C7345">
        <v>3.6409402919999998</v>
      </c>
      <c r="D7345">
        <v>3.6409402919999998</v>
      </c>
      <c r="E7345">
        <v>3.6409402919999998</v>
      </c>
      <c r="F7345">
        <v>3.6409402919999998</v>
      </c>
      <c r="G7345">
        <v>3.6409402919999998</v>
      </c>
      <c r="H7345">
        <v>3.6409402919999998</v>
      </c>
      <c r="I7345">
        <v>3.6409402919999998</v>
      </c>
      <c r="J7345">
        <v>3.6409402919999998</v>
      </c>
      <c r="K7345">
        <v>3.6409402919999998</v>
      </c>
      <c r="L7345">
        <f t="shared" si="114"/>
        <v>32.768462627999995</v>
      </c>
    </row>
    <row r="7346" spans="1:12" x14ac:dyDescent="0.25">
      <c r="A7346">
        <v>7345</v>
      </c>
      <c r="C7346">
        <v>3.993348084</v>
      </c>
      <c r="D7346">
        <v>3.993348084</v>
      </c>
      <c r="E7346">
        <v>3.993348084</v>
      </c>
      <c r="F7346">
        <v>3.993348084</v>
      </c>
      <c r="G7346">
        <v>3.993348084</v>
      </c>
      <c r="H7346">
        <v>3.993348084</v>
      </c>
      <c r="I7346">
        <v>3.993348084</v>
      </c>
      <c r="J7346">
        <v>3.993348084</v>
      </c>
      <c r="K7346">
        <v>3.993348084</v>
      </c>
      <c r="L7346">
        <f t="shared" si="114"/>
        <v>35.940132756000004</v>
      </c>
    </row>
    <row r="7347" spans="1:12" x14ac:dyDescent="0.25">
      <c r="A7347">
        <v>7346</v>
      </c>
      <c r="C7347">
        <v>3.9986831280000001</v>
      </c>
      <c r="D7347">
        <v>3.9986831280000001</v>
      </c>
      <c r="E7347">
        <v>3.9986831280000001</v>
      </c>
      <c r="F7347">
        <v>3.9986831280000001</v>
      </c>
      <c r="G7347">
        <v>3.9986831280000001</v>
      </c>
      <c r="H7347">
        <v>3.9986831280000001</v>
      </c>
      <c r="I7347">
        <v>3.9986831280000001</v>
      </c>
      <c r="J7347">
        <v>3.9986831280000001</v>
      </c>
      <c r="K7347">
        <v>3.9986831280000001</v>
      </c>
      <c r="L7347">
        <f t="shared" si="114"/>
        <v>35.988148152000001</v>
      </c>
    </row>
    <row r="7348" spans="1:12" x14ac:dyDescent="0.25">
      <c r="A7348">
        <v>7347</v>
      </c>
      <c r="C7348">
        <v>3.9915291900000001</v>
      </c>
      <c r="D7348">
        <v>3.9915291900000001</v>
      </c>
      <c r="E7348">
        <v>3.9915291900000001</v>
      </c>
      <c r="F7348">
        <v>3.9915291900000001</v>
      </c>
      <c r="G7348">
        <v>3.9915291900000001</v>
      </c>
      <c r="H7348">
        <v>3.9915291900000001</v>
      </c>
      <c r="I7348">
        <v>3.9915291900000001</v>
      </c>
      <c r="J7348">
        <v>3.9915291900000001</v>
      </c>
      <c r="K7348">
        <v>3.9915291900000001</v>
      </c>
      <c r="L7348">
        <f t="shared" si="114"/>
        <v>35.923762710000005</v>
      </c>
    </row>
    <row r="7349" spans="1:12" x14ac:dyDescent="0.25">
      <c r="A7349">
        <v>7348</v>
      </c>
      <c r="C7349">
        <v>3.9143391539999999</v>
      </c>
      <c r="D7349">
        <v>3.9143391539999999</v>
      </c>
      <c r="E7349">
        <v>3.9143391539999999</v>
      </c>
      <c r="F7349">
        <v>3.9143391539999999</v>
      </c>
      <c r="G7349">
        <v>3.9143391539999999</v>
      </c>
      <c r="H7349">
        <v>3.9143391539999999</v>
      </c>
      <c r="I7349">
        <v>3.9143391539999999</v>
      </c>
      <c r="J7349">
        <v>3.9143391539999999</v>
      </c>
      <c r="K7349">
        <v>3.9143391539999999</v>
      </c>
      <c r="L7349">
        <f t="shared" si="114"/>
        <v>35.229052385999999</v>
      </c>
    </row>
    <row r="7350" spans="1:12" x14ac:dyDescent="0.25">
      <c r="A7350">
        <v>7349</v>
      </c>
      <c r="C7350">
        <v>3.864790116</v>
      </c>
      <c r="D7350">
        <v>3.864790116</v>
      </c>
      <c r="E7350">
        <v>3.864790116</v>
      </c>
      <c r="F7350">
        <v>3.864790116</v>
      </c>
      <c r="G7350">
        <v>3.864790116</v>
      </c>
      <c r="H7350">
        <v>3.864790116</v>
      </c>
      <c r="I7350">
        <v>3.864790116</v>
      </c>
      <c r="J7350">
        <v>3.864790116</v>
      </c>
      <c r="K7350">
        <v>3.864790116</v>
      </c>
      <c r="L7350">
        <f t="shared" si="114"/>
        <v>34.783111044000009</v>
      </c>
    </row>
    <row r="7351" spans="1:12" x14ac:dyDescent="0.25">
      <c r="A7351">
        <v>7350</v>
      </c>
      <c r="C7351">
        <v>3.8513676299999999</v>
      </c>
      <c r="D7351">
        <v>3.8513676299999999</v>
      </c>
      <c r="E7351">
        <v>3.8513676299999999</v>
      </c>
      <c r="F7351">
        <v>3.8513676299999999</v>
      </c>
      <c r="G7351">
        <v>3.8513676299999999</v>
      </c>
      <c r="H7351">
        <v>3.8513676299999999</v>
      </c>
      <c r="I7351">
        <v>3.8513676299999999</v>
      </c>
      <c r="J7351">
        <v>3.8513676299999999</v>
      </c>
      <c r="K7351">
        <v>3.8513676299999999</v>
      </c>
      <c r="L7351">
        <f t="shared" si="114"/>
        <v>34.662308669999994</v>
      </c>
    </row>
    <row r="7352" spans="1:12" x14ac:dyDescent="0.25">
      <c r="A7352">
        <v>7351</v>
      </c>
      <c r="C7352">
        <v>3.8292827759999999</v>
      </c>
      <c r="D7352">
        <v>3.8292827759999999</v>
      </c>
      <c r="E7352">
        <v>3.8292827759999999</v>
      </c>
      <c r="F7352">
        <v>3.8292827759999999</v>
      </c>
      <c r="G7352">
        <v>3.8292827759999999</v>
      </c>
      <c r="H7352">
        <v>3.8292827759999999</v>
      </c>
      <c r="I7352">
        <v>3.8292827759999999</v>
      </c>
      <c r="J7352">
        <v>3.8292827759999999</v>
      </c>
      <c r="K7352">
        <v>3.8292827759999999</v>
      </c>
      <c r="L7352">
        <f t="shared" si="114"/>
        <v>34.463544984000002</v>
      </c>
    </row>
    <row r="7353" spans="1:12" x14ac:dyDescent="0.25">
      <c r="A7353">
        <v>7352</v>
      </c>
      <c r="C7353">
        <v>3.7915868100000001</v>
      </c>
      <c r="D7353">
        <v>3.7915868100000001</v>
      </c>
      <c r="E7353">
        <v>3.7915868100000001</v>
      </c>
      <c r="F7353">
        <v>3.7915868100000001</v>
      </c>
      <c r="G7353">
        <v>3.7915868100000001</v>
      </c>
      <c r="H7353">
        <v>3.7915868100000001</v>
      </c>
      <c r="I7353">
        <v>3.7915868100000001</v>
      </c>
      <c r="J7353">
        <v>3.7915868100000001</v>
      </c>
      <c r="K7353">
        <v>3.7915868100000001</v>
      </c>
      <c r="L7353">
        <f t="shared" si="114"/>
        <v>34.124281289999992</v>
      </c>
    </row>
    <row r="7354" spans="1:12" x14ac:dyDescent="0.25">
      <c r="A7354">
        <v>7353</v>
      </c>
      <c r="C7354">
        <v>3.7555703459999998</v>
      </c>
      <c r="D7354">
        <v>3.7555703459999998</v>
      </c>
      <c r="E7354">
        <v>3.7555703459999998</v>
      </c>
      <c r="F7354">
        <v>3.7555703459999998</v>
      </c>
      <c r="G7354">
        <v>3.7555703459999998</v>
      </c>
      <c r="H7354">
        <v>3.7555703459999998</v>
      </c>
      <c r="I7354">
        <v>3.7555703459999998</v>
      </c>
      <c r="J7354">
        <v>3.7555703459999998</v>
      </c>
      <c r="K7354">
        <v>3.7555703459999998</v>
      </c>
      <c r="L7354">
        <f t="shared" si="114"/>
        <v>33.800133113999998</v>
      </c>
    </row>
    <row r="7355" spans="1:12" x14ac:dyDescent="0.25">
      <c r="A7355">
        <v>7354</v>
      </c>
      <c r="C7355">
        <v>3.6374201820000001</v>
      </c>
      <c r="D7355">
        <v>3.6374201820000001</v>
      </c>
      <c r="E7355">
        <v>3.6374201820000001</v>
      </c>
      <c r="F7355">
        <v>3.6374201820000001</v>
      </c>
      <c r="G7355">
        <v>3.6374201820000001</v>
      </c>
      <c r="H7355">
        <v>3.6374201820000001</v>
      </c>
      <c r="I7355">
        <v>3.6374201820000001</v>
      </c>
      <c r="J7355">
        <v>3.6374201820000001</v>
      </c>
      <c r="K7355">
        <v>3.6374201820000001</v>
      </c>
      <c r="L7355">
        <f t="shared" si="114"/>
        <v>32.736781638000004</v>
      </c>
    </row>
    <row r="7356" spans="1:12" x14ac:dyDescent="0.25">
      <c r="A7356">
        <v>7355</v>
      </c>
      <c r="C7356">
        <v>3.5852991240000001</v>
      </c>
      <c r="D7356">
        <v>3.5852991240000001</v>
      </c>
      <c r="E7356">
        <v>3.5852991240000001</v>
      </c>
      <c r="F7356">
        <v>3.5852991240000001</v>
      </c>
      <c r="G7356">
        <v>3.5852991240000001</v>
      </c>
      <c r="H7356">
        <v>3.5852991240000001</v>
      </c>
      <c r="I7356">
        <v>3.5852991240000001</v>
      </c>
      <c r="J7356">
        <v>3.5852991240000001</v>
      </c>
      <c r="K7356">
        <v>3.5852991240000001</v>
      </c>
      <c r="L7356">
        <f t="shared" si="114"/>
        <v>32.267692115999999</v>
      </c>
    </row>
    <row r="7357" spans="1:12" x14ac:dyDescent="0.25">
      <c r="A7357">
        <v>7356</v>
      </c>
      <c r="C7357">
        <v>3.6830456520000001</v>
      </c>
      <c r="D7357">
        <v>3.6830456520000001</v>
      </c>
      <c r="E7357">
        <v>3.6830456520000001</v>
      </c>
      <c r="F7357">
        <v>3.6830456520000001</v>
      </c>
      <c r="G7357">
        <v>3.6830456520000001</v>
      </c>
      <c r="H7357">
        <v>3.6830456520000001</v>
      </c>
      <c r="I7357">
        <v>3.6830456520000001</v>
      </c>
      <c r="J7357">
        <v>3.6830456520000001</v>
      </c>
      <c r="K7357">
        <v>3.6830456520000001</v>
      </c>
      <c r="L7357">
        <f t="shared" si="114"/>
        <v>33.147410868000001</v>
      </c>
    </row>
    <row r="7358" spans="1:12" x14ac:dyDescent="0.25">
      <c r="A7358">
        <v>7357</v>
      </c>
      <c r="C7358">
        <v>3.8531106240000002</v>
      </c>
      <c r="D7358">
        <v>3.8531106240000002</v>
      </c>
      <c r="E7358">
        <v>3.8531106240000002</v>
      </c>
      <c r="F7358">
        <v>3.8531106240000002</v>
      </c>
      <c r="G7358">
        <v>3.8531106240000002</v>
      </c>
      <c r="H7358">
        <v>3.8531106240000002</v>
      </c>
      <c r="I7358">
        <v>3.8531106240000002</v>
      </c>
      <c r="J7358">
        <v>3.8531106240000002</v>
      </c>
      <c r="K7358">
        <v>3.8531106240000002</v>
      </c>
      <c r="L7358">
        <f t="shared" si="114"/>
        <v>34.677995615999997</v>
      </c>
    </row>
    <row r="7359" spans="1:12" x14ac:dyDescent="0.25">
      <c r="A7359">
        <v>7358</v>
      </c>
      <c r="C7359">
        <v>3.7134021540000002</v>
      </c>
      <c r="D7359">
        <v>3.7134021540000002</v>
      </c>
      <c r="E7359">
        <v>3.7134021540000002</v>
      </c>
      <c r="F7359">
        <v>3.7134021540000002</v>
      </c>
      <c r="G7359">
        <v>3.7134021540000002</v>
      </c>
      <c r="H7359">
        <v>3.7134021540000002</v>
      </c>
      <c r="I7359">
        <v>3.7134021540000002</v>
      </c>
      <c r="J7359">
        <v>3.7134021540000002</v>
      </c>
      <c r="K7359">
        <v>3.7134021540000002</v>
      </c>
      <c r="L7359">
        <f t="shared" si="114"/>
        <v>33.420619385999998</v>
      </c>
    </row>
    <row r="7360" spans="1:12" x14ac:dyDescent="0.25">
      <c r="A7360">
        <v>7359</v>
      </c>
      <c r="C7360">
        <v>3.7980020759999999</v>
      </c>
      <c r="D7360">
        <v>3.7980020759999999</v>
      </c>
      <c r="E7360">
        <v>3.7980020759999999</v>
      </c>
      <c r="F7360">
        <v>3.7980020759999999</v>
      </c>
      <c r="G7360">
        <v>3.7980020759999999</v>
      </c>
      <c r="H7360">
        <v>3.7980020759999999</v>
      </c>
      <c r="I7360">
        <v>3.7980020759999999</v>
      </c>
      <c r="J7360">
        <v>3.7980020759999999</v>
      </c>
      <c r="K7360">
        <v>3.7980020759999999</v>
      </c>
      <c r="L7360">
        <f t="shared" si="114"/>
        <v>34.182018683999999</v>
      </c>
    </row>
    <row r="7361" spans="1:12" x14ac:dyDescent="0.25">
      <c r="A7361">
        <v>7360</v>
      </c>
      <c r="C7361">
        <v>3.9634317360000004</v>
      </c>
      <c r="D7361">
        <v>3.9634317360000004</v>
      </c>
      <c r="E7361">
        <v>3.9634317360000004</v>
      </c>
      <c r="F7361">
        <v>3.9634317360000004</v>
      </c>
      <c r="G7361">
        <v>3.9634317360000004</v>
      </c>
      <c r="H7361">
        <v>3.9634317360000004</v>
      </c>
      <c r="I7361">
        <v>3.9634317360000004</v>
      </c>
      <c r="J7361">
        <v>3.9634317360000004</v>
      </c>
      <c r="K7361">
        <v>3.9634317360000004</v>
      </c>
      <c r="L7361">
        <f t="shared" si="114"/>
        <v>35.670885624000007</v>
      </c>
    </row>
    <row r="7362" spans="1:12" x14ac:dyDescent="0.25">
      <c r="A7362">
        <v>7361</v>
      </c>
      <c r="C7362">
        <v>4.1289664019999996</v>
      </c>
      <c r="D7362">
        <v>4.1289664019999996</v>
      </c>
      <c r="E7362">
        <v>4.1289664019999996</v>
      </c>
      <c r="F7362">
        <v>4.1289664019999996</v>
      </c>
      <c r="G7362">
        <v>4.1289664019999996</v>
      </c>
      <c r="H7362">
        <v>4.1289664019999996</v>
      </c>
      <c r="I7362">
        <v>4.1289664019999996</v>
      </c>
      <c r="J7362">
        <v>4.1289664019999996</v>
      </c>
      <c r="K7362">
        <v>4.1289664019999996</v>
      </c>
      <c r="L7362">
        <f t="shared" si="114"/>
        <v>37.160697618</v>
      </c>
    </row>
    <row r="7363" spans="1:12" x14ac:dyDescent="0.25">
      <c r="A7363">
        <v>7362</v>
      </c>
      <c r="C7363">
        <v>4.3011508320000003</v>
      </c>
      <c r="D7363">
        <v>4.3011508320000003</v>
      </c>
      <c r="E7363">
        <v>4.3011508320000003</v>
      </c>
      <c r="F7363">
        <v>4.3011508320000003</v>
      </c>
      <c r="G7363">
        <v>4.3011508320000003</v>
      </c>
      <c r="H7363">
        <v>4.3011508320000003</v>
      </c>
      <c r="I7363">
        <v>4.3011508320000003</v>
      </c>
      <c r="J7363">
        <v>4.3011508320000003</v>
      </c>
      <c r="K7363">
        <v>4.3011508320000003</v>
      </c>
      <c r="L7363">
        <f t="shared" ref="L7363:L7426" si="115">SUM(C7363:K7363)</f>
        <v>38.710357488</v>
      </c>
    </row>
    <row r="7364" spans="1:12" x14ac:dyDescent="0.25">
      <c r="A7364">
        <v>7363</v>
      </c>
      <c r="C7364">
        <v>4.209884712</v>
      </c>
      <c r="D7364">
        <v>4.209884712</v>
      </c>
      <c r="E7364">
        <v>4.209884712</v>
      </c>
      <c r="F7364">
        <v>4.209884712</v>
      </c>
      <c r="G7364">
        <v>4.209884712</v>
      </c>
      <c r="H7364">
        <v>4.209884712</v>
      </c>
      <c r="I7364">
        <v>4.209884712</v>
      </c>
      <c r="J7364">
        <v>4.209884712</v>
      </c>
      <c r="K7364">
        <v>4.209884712</v>
      </c>
      <c r="L7364">
        <f t="shared" si="115"/>
        <v>37.888962407999998</v>
      </c>
    </row>
    <row r="7365" spans="1:12" x14ac:dyDescent="0.25">
      <c r="A7365">
        <v>7364</v>
      </c>
      <c r="C7365">
        <v>4.1775837180000002</v>
      </c>
      <c r="D7365">
        <v>4.1775837180000002</v>
      </c>
      <c r="E7365">
        <v>4.1775837180000002</v>
      </c>
      <c r="F7365">
        <v>4.1775837180000002</v>
      </c>
      <c r="G7365">
        <v>4.1775837180000002</v>
      </c>
      <c r="H7365">
        <v>4.1775837180000002</v>
      </c>
      <c r="I7365">
        <v>4.1775837180000002</v>
      </c>
      <c r="J7365">
        <v>4.1775837180000002</v>
      </c>
      <c r="K7365">
        <v>4.1775837180000002</v>
      </c>
      <c r="L7365">
        <f t="shared" si="115"/>
        <v>37.598253462000002</v>
      </c>
    </row>
    <row r="7366" spans="1:12" x14ac:dyDescent="0.25">
      <c r="A7366">
        <v>7365</v>
      </c>
      <c r="C7366">
        <v>4.1817083879999997</v>
      </c>
      <c r="D7366">
        <v>4.1817083879999997</v>
      </c>
      <c r="E7366">
        <v>4.1817083879999997</v>
      </c>
      <c r="F7366">
        <v>4.1817083879999997</v>
      </c>
      <c r="G7366">
        <v>4.1817083879999997</v>
      </c>
      <c r="H7366">
        <v>4.1817083879999997</v>
      </c>
      <c r="I7366">
        <v>4.1817083879999997</v>
      </c>
      <c r="J7366">
        <v>4.1817083879999997</v>
      </c>
      <c r="K7366">
        <v>4.1817083879999997</v>
      </c>
      <c r="L7366">
        <f t="shared" si="115"/>
        <v>37.635375491999994</v>
      </c>
    </row>
    <row r="7367" spans="1:12" x14ac:dyDescent="0.25">
      <c r="A7367">
        <v>7366</v>
      </c>
      <c r="C7367">
        <v>4.2280306859999994</v>
      </c>
      <c r="D7367">
        <v>4.2280306859999994</v>
      </c>
      <c r="E7367">
        <v>4.2280306859999994</v>
      </c>
      <c r="F7367">
        <v>4.2280306859999994</v>
      </c>
      <c r="G7367">
        <v>4.2280306859999994</v>
      </c>
      <c r="H7367">
        <v>4.2280306859999994</v>
      </c>
      <c r="I7367">
        <v>4.2280306859999994</v>
      </c>
      <c r="J7367">
        <v>4.2280306859999994</v>
      </c>
      <c r="K7367">
        <v>4.2280306859999994</v>
      </c>
      <c r="L7367">
        <f t="shared" si="115"/>
        <v>38.052276173999992</v>
      </c>
    </row>
    <row r="7368" spans="1:12" x14ac:dyDescent="0.25">
      <c r="A7368">
        <v>7367</v>
      </c>
      <c r="C7368">
        <v>4.2743357579999994</v>
      </c>
      <c r="D7368">
        <v>4.2743357579999994</v>
      </c>
      <c r="E7368">
        <v>4.2743357579999994</v>
      </c>
      <c r="F7368">
        <v>4.2743357579999994</v>
      </c>
      <c r="G7368">
        <v>4.2743357579999994</v>
      </c>
      <c r="H7368">
        <v>4.2743357579999994</v>
      </c>
      <c r="I7368">
        <v>4.2743357579999994</v>
      </c>
      <c r="J7368">
        <v>4.2743357579999994</v>
      </c>
      <c r="K7368">
        <v>4.2743357579999994</v>
      </c>
      <c r="L7368">
        <f t="shared" si="115"/>
        <v>38.469021821999995</v>
      </c>
    </row>
    <row r="7369" spans="1:12" x14ac:dyDescent="0.25">
      <c r="A7369">
        <v>7368</v>
      </c>
      <c r="C7369">
        <v>4.2301599780000005</v>
      </c>
      <c r="D7369">
        <v>4.2301599780000005</v>
      </c>
      <c r="E7369">
        <v>4.2301599780000005</v>
      </c>
      <c r="F7369">
        <v>4.2301599780000005</v>
      </c>
      <c r="G7369">
        <v>4.2301599780000005</v>
      </c>
      <c r="H7369">
        <v>4.2301599780000005</v>
      </c>
      <c r="I7369">
        <v>4.2301599780000005</v>
      </c>
      <c r="J7369">
        <v>4.2301599780000005</v>
      </c>
      <c r="K7369">
        <v>4.2301599780000005</v>
      </c>
      <c r="L7369">
        <f t="shared" si="115"/>
        <v>38.071439802000008</v>
      </c>
    </row>
    <row r="7370" spans="1:12" x14ac:dyDescent="0.25">
      <c r="A7370">
        <v>7369</v>
      </c>
      <c r="C7370">
        <v>4.2196638660000003</v>
      </c>
      <c r="D7370">
        <v>4.2196638660000003</v>
      </c>
      <c r="E7370">
        <v>4.2196638660000003</v>
      </c>
      <c r="F7370">
        <v>4.2196638660000003</v>
      </c>
      <c r="G7370">
        <v>4.2196638660000003</v>
      </c>
      <c r="H7370">
        <v>4.2196638660000003</v>
      </c>
      <c r="I7370">
        <v>4.2196638660000003</v>
      </c>
      <c r="J7370">
        <v>4.2196638660000003</v>
      </c>
      <c r="K7370">
        <v>4.2196638660000003</v>
      </c>
      <c r="L7370">
        <f t="shared" si="115"/>
        <v>37.976974794</v>
      </c>
    </row>
    <row r="7371" spans="1:12" x14ac:dyDescent="0.25">
      <c r="A7371">
        <v>7370</v>
      </c>
      <c r="C7371">
        <v>4.2928003800000001</v>
      </c>
      <c r="D7371">
        <v>4.2928003800000001</v>
      </c>
      <c r="E7371">
        <v>4.2928003800000001</v>
      </c>
      <c r="F7371">
        <v>4.2928003800000001</v>
      </c>
      <c r="G7371">
        <v>4.2928003800000001</v>
      </c>
      <c r="H7371">
        <v>4.2928003800000001</v>
      </c>
      <c r="I7371">
        <v>4.2928003800000001</v>
      </c>
      <c r="J7371">
        <v>4.2928003800000001</v>
      </c>
      <c r="K7371">
        <v>4.2928003800000001</v>
      </c>
      <c r="L7371">
        <f t="shared" si="115"/>
        <v>38.635203420000003</v>
      </c>
    </row>
    <row r="7372" spans="1:12" x14ac:dyDescent="0.25">
      <c r="A7372">
        <v>7371</v>
      </c>
      <c r="C7372">
        <v>4.3728993659999995</v>
      </c>
      <c r="D7372">
        <v>4.3728993659999995</v>
      </c>
      <c r="E7372">
        <v>4.3728993659999995</v>
      </c>
      <c r="F7372">
        <v>4.3728993659999995</v>
      </c>
      <c r="G7372">
        <v>4.3728993659999995</v>
      </c>
      <c r="H7372">
        <v>4.3728993659999995</v>
      </c>
      <c r="I7372">
        <v>4.3728993659999995</v>
      </c>
      <c r="J7372">
        <v>4.3728993659999995</v>
      </c>
      <c r="K7372">
        <v>4.3728993659999995</v>
      </c>
      <c r="L7372">
        <f t="shared" si="115"/>
        <v>39.356094293999995</v>
      </c>
    </row>
    <row r="7373" spans="1:12" x14ac:dyDescent="0.25">
      <c r="A7373">
        <v>7372</v>
      </c>
      <c r="C7373">
        <v>4.3954311059999993</v>
      </c>
      <c r="D7373">
        <v>4.3954311059999993</v>
      </c>
      <c r="E7373">
        <v>4.3954311059999993</v>
      </c>
      <c r="F7373">
        <v>4.3954311059999993</v>
      </c>
      <c r="G7373">
        <v>4.3954311059999993</v>
      </c>
      <c r="H7373">
        <v>4.3954311059999993</v>
      </c>
      <c r="I7373">
        <v>4.3954311059999993</v>
      </c>
      <c r="J7373">
        <v>4.3954311059999993</v>
      </c>
      <c r="K7373">
        <v>4.3954311059999993</v>
      </c>
      <c r="L7373">
        <f t="shared" si="115"/>
        <v>39.558879953999991</v>
      </c>
    </row>
    <row r="7374" spans="1:12" x14ac:dyDescent="0.25">
      <c r="A7374">
        <v>7373</v>
      </c>
      <c r="C7374">
        <v>4.3950892919999998</v>
      </c>
      <c r="D7374">
        <v>4.3950892919999998</v>
      </c>
      <c r="E7374">
        <v>4.3950892919999998</v>
      </c>
      <c r="F7374">
        <v>4.3950892919999998</v>
      </c>
      <c r="G7374">
        <v>4.3950892919999998</v>
      </c>
      <c r="H7374">
        <v>4.3950892919999998</v>
      </c>
      <c r="I7374">
        <v>4.3950892919999998</v>
      </c>
      <c r="J7374">
        <v>4.3950892919999998</v>
      </c>
      <c r="K7374">
        <v>4.3950892919999998</v>
      </c>
      <c r="L7374">
        <f t="shared" si="115"/>
        <v>39.555803628000007</v>
      </c>
    </row>
    <row r="7375" spans="1:12" x14ac:dyDescent="0.25">
      <c r="A7375">
        <v>7374</v>
      </c>
      <c r="C7375">
        <v>4.4253699599999994</v>
      </c>
      <c r="D7375">
        <v>4.4253699599999994</v>
      </c>
      <c r="E7375">
        <v>4.4253699599999994</v>
      </c>
      <c r="F7375">
        <v>4.4253699599999994</v>
      </c>
      <c r="G7375">
        <v>4.4253699599999994</v>
      </c>
      <c r="H7375">
        <v>4.4253699599999994</v>
      </c>
      <c r="I7375">
        <v>4.4253699599999994</v>
      </c>
      <c r="J7375">
        <v>4.4253699599999994</v>
      </c>
      <c r="K7375">
        <v>4.4253699599999994</v>
      </c>
      <c r="L7375">
        <f t="shared" si="115"/>
        <v>39.828329639999986</v>
      </c>
    </row>
    <row r="7376" spans="1:12" x14ac:dyDescent="0.25">
      <c r="A7376">
        <v>7375</v>
      </c>
      <c r="C7376">
        <v>4.4170635960000002</v>
      </c>
      <c r="D7376">
        <v>4.4170635960000002</v>
      </c>
      <c r="E7376">
        <v>4.4170635960000002</v>
      </c>
      <c r="F7376">
        <v>4.4170635960000002</v>
      </c>
      <c r="G7376">
        <v>4.4170635960000002</v>
      </c>
      <c r="H7376">
        <v>4.4170635960000002</v>
      </c>
      <c r="I7376">
        <v>4.4170635960000002</v>
      </c>
      <c r="J7376">
        <v>4.4170635960000002</v>
      </c>
      <c r="K7376">
        <v>4.4170635960000002</v>
      </c>
      <c r="L7376">
        <f t="shared" si="115"/>
        <v>39.753572363999993</v>
      </c>
    </row>
    <row r="7377" spans="1:12" x14ac:dyDescent="0.25">
      <c r="A7377">
        <v>7376</v>
      </c>
      <c r="C7377">
        <v>4.3785080459999994</v>
      </c>
      <c r="D7377">
        <v>4.3785080459999994</v>
      </c>
      <c r="E7377">
        <v>4.3785080459999994</v>
      </c>
      <c r="F7377">
        <v>4.3785080459999994</v>
      </c>
      <c r="G7377">
        <v>4.3785080459999994</v>
      </c>
      <c r="H7377">
        <v>4.3785080459999994</v>
      </c>
      <c r="I7377">
        <v>4.3785080459999994</v>
      </c>
      <c r="J7377">
        <v>4.3785080459999994</v>
      </c>
      <c r="K7377">
        <v>4.3785080459999994</v>
      </c>
      <c r="L7377">
        <f t="shared" si="115"/>
        <v>39.406572413999996</v>
      </c>
    </row>
    <row r="7378" spans="1:12" x14ac:dyDescent="0.25">
      <c r="A7378">
        <v>7377</v>
      </c>
      <c r="C7378">
        <v>4.2592768679999997</v>
      </c>
      <c r="D7378">
        <v>4.2592768679999997</v>
      </c>
      <c r="E7378">
        <v>4.2592768679999997</v>
      </c>
      <c r="F7378">
        <v>4.2592768679999997</v>
      </c>
      <c r="G7378">
        <v>4.2592768679999997</v>
      </c>
      <c r="H7378">
        <v>4.2592768679999997</v>
      </c>
      <c r="I7378">
        <v>4.2592768679999997</v>
      </c>
      <c r="J7378">
        <v>4.2592768679999997</v>
      </c>
      <c r="K7378">
        <v>4.2592768679999997</v>
      </c>
      <c r="L7378">
        <f t="shared" si="115"/>
        <v>38.333491811999998</v>
      </c>
    </row>
    <row r="7379" spans="1:12" x14ac:dyDescent="0.25">
      <c r="A7379">
        <v>7378</v>
      </c>
      <c r="C7379">
        <v>4.2335445900000002</v>
      </c>
      <c r="D7379">
        <v>4.2335445900000002</v>
      </c>
      <c r="E7379">
        <v>4.2335445900000002</v>
      </c>
      <c r="F7379">
        <v>4.2335445900000002</v>
      </c>
      <c r="G7379">
        <v>4.2335445900000002</v>
      </c>
      <c r="H7379">
        <v>4.2335445900000002</v>
      </c>
      <c r="I7379">
        <v>4.2335445900000002</v>
      </c>
      <c r="J7379">
        <v>4.2335445900000002</v>
      </c>
      <c r="K7379">
        <v>4.2335445900000002</v>
      </c>
      <c r="L7379">
        <f t="shared" si="115"/>
        <v>38.101901310000002</v>
      </c>
    </row>
    <row r="7380" spans="1:12" x14ac:dyDescent="0.25">
      <c r="A7380">
        <v>7379</v>
      </c>
      <c r="C7380">
        <v>4.1119653960000004</v>
      </c>
      <c r="D7380">
        <v>4.1119653960000004</v>
      </c>
      <c r="E7380">
        <v>4.1119653960000004</v>
      </c>
      <c r="F7380">
        <v>4.1119653960000004</v>
      </c>
      <c r="G7380">
        <v>4.1119653960000004</v>
      </c>
      <c r="H7380">
        <v>4.1119653960000004</v>
      </c>
      <c r="I7380">
        <v>4.1119653960000004</v>
      </c>
      <c r="J7380">
        <v>4.1119653960000004</v>
      </c>
      <c r="K7380">
        <v>4.1119653960000004</v>
      </c>
      <c r="L7380">
        <f t="shared" si="115"/>
        <v>37.007688564000013</v>
      </c>
    </row>
    <row r="7381" spans="1:12" x14ac:dyDescent="0.25">
      <c r="A7381">
        <v>7380</v>
      </c>
      <c r="C7381">
        <v>4.0496652900000001</v>
      </c>
      <c r="D7381">
        <v>4.0496652900000001</v>
      </c>
      <c r="E7381">
        <v>4.0496652900000001</v>
      </c>
      <c r="F7381">
        <v>4.0496652900000001</v>
      </c>
      <c r="G7381">
        <v>4.0496652900000001</v>
      </c>
      <c r="H7381">
        <v>4.0496652900000001</v>
      </c>
      <c r="I7381">
        <v>4.0496652900000001</v>
      </c>
      <c r="J7381">
        <v>4.0496652900000001</v>
      </c>
      <c r="K7381">
        <v>4.0496652900000001</v>
      </c>
      <c r="L7381">
        <f t="shared" si="115"/>
        <v>36.446987610000001</v>
      </c>
    </row>
    <row r="7382" spans="1:12" x14ac:dyDescent="0.25">
      <c r="A7382">
        <v>7381</v>
      </c>
      <c r="C7382">
        <v>4.0053623940000005</v>
      </c>
      <c r="D7382">
        <v>4.0053623940000005</v>
      </c>
      <c r="E7382">
        <v>4.0053623940000005</v>
      </c>
      <c r="F7382">
        <v>4.0053623940000005</v>
      </c>
      <c r="G7382">
        <v>4.0053623940000005</v>
      </c>
      <c r="H7382">
        <v>4.0053623940000005</v>
      </c>
      <c r="I7382">
        <v>4.0053623940000005</v>
      </c>
      <c r="J7382">
        <v>4.0053623940000005</v>
      </c>
      <c r="K7382">
        <v>4.0053623940000005</v>
      </c>
      <c r="L7382">
        <f t="shared" si="115"/>
        <v>36.048261546000013</v>
      </c>
    </row>
    <row r="7383" spans="1:12" x14ac:dyDescent="0.25">
      <c r="A7383">
        <v>7382</v>
      </c>
      <c r="C7383">
        <v>4.0033121700000001</v>
      </c>
      <c r="D7383">
        <v>4.0033121700000001</v>
      </c>
      <c r="E7383">
        <v>4.0033121700000001</v>
      </c>
      <c r="F7383">
        <v>4.0033121700000001</v>
      </c>
      <c r="G7383">
        <v>4.0033121700000001</v>
      </c>
      <c r="H7383">
        <v>4.0033121700000001</v>
      </c>
      <c r="I7383">
        <v>4.0033121700000001</v>
      </c>
      <c r="J7383">
        <v>4.0033121700000001</v>
      </c>
      <c r="K7383">
        <v>4.0033121700000001</v>
      </c>
      <c r="L7383">
        <f t="shared" si="115"/>
        <v>36.029809530000001</v>
      </c>
    </row>
    <row r="7384" spans="1:12" x14ac:dyDescent="0.25">
      <c r="A7384">
        <v>7383</v>
      </c>
      <c r="C7384">
        <v>4.1011346639999999</v>
      </c>
      <c r="D7384">
        <v>4.1011346639999999</v>
      </c>
      <c r="E7384">
        <v>4.1011346639999999</v>
      </c>
      <c r="F7384">
        <v>4.1011346639999999</v>
      </c>
      <c r="G7384">
        <v>4.1011346639999999</v>
      </c>
      <c r="H7384">
        <v>4.1011346639999999</v>
      </c>
      <c r="I7384">
        <v>4.1011346639999999</v>
      </c>
      <c r="J7384">
        <v>4.1011346639999999</v>
      </c>
      <c r="K7384">
        <v>4.1011346639999999</v>
      </c>
      <c r="L7384">
        <f t="shared" si="115"/>
        <v>36.910211975999999</v>
      </c>
    </row>
    <row r="7385" spans="1:12" x14ac:dyDescent="0.25">
      <c r="A7385">
        <v>7384</v>
      </c>
      <c r="C7385">
        <v>4.2742731899999997</v>
      </c>
      <c r="D7385">
        <v>4.2742731899999997</v>
      </c>
      <c r="E7385">
        <v>4.2742731899999997</v>
      </c>
      <c r="F7385">
        <v>4.2742731899999997</v>
      </c>
      <c r="G7385">
        <v>4.2742731899999997</v>
      </c>
      <c r="H7385">
        <v>4.2742731899999997</v>
      </c>
      <c r="I7385">
        <v>4.2742731899999997</v>
      </c>
      <c r="J7385">
        <v>4.2742731899999997</v>
      </c>
      <c r="K7385">
        <v>4.2742731899999997</v>
      </c>
      <c r="L7385">
        <f t="shared" si="115"/>
        <v>38.46845871</v>
      </c>
    </row>
    <row r="7386" spans="1:12" x14ac:dyDescent="0.25">
      <c r="A7386">
        <v>7385</v>
      </c>
      <c r="C7386">
        <v>4.3718609880000008</v>
      </c>
      <c r="D7386">
        <v>4.3718609880000008</v>
      </c>
      <c r="E7386">
        <v>4.3718609880000008</v>
      </c>
      <c r="F7386">
        <v>4.3718609880000008</v>
      </c>
      <c r="G7386">
        <v>4.3718609880000008</v>
      </c>
      <c r="H7386">
        <v>4.3718609880000008</v>
      </c>
      <c r="I7386">
        <v>4.3718609880000008</v>
      </c>
      <c r="J7386">
        <v>4.3718609880000008</v>
      </c>
      <c r="K7386">
        <v>4.3718609880000008</v>
      </c>
      <c r="L7386">
        <f t="shared" si="115"/>
        <v>39.346748892000008</v>
      </c>
    </row>
    <row r="7387" spans="1:12" x14ac:dyDescent="0.25">
      <c r="A7387">
        <v>7386</v>
      </c>
      <c r="C7387">
        <v>4.4331676619999998</v>
      </c>
      <c r="D7387">
        <v>4.4331676619999998</v>
      </c>
      <c r="E7387">
        <v>4.4331676619999998</v>
      </c>
      <c r="F7387">
        <v>4.4331676619999998</v>
      </c>
      <c r="G7387">
        <v>4.4331676619999998</v>
      </c>
      <c r="H7387">
        <v>4.4331676619999998</v>
      </c>
      <c r="I7387">
        <v>4.4331676619999998</v>
      </c>
      <c r="J7387">
        <v>4.4331676619999998</v>
      </c>
      <c r="K7387">
        <v>4.4331676619999998</v>
      </c>
      <c r="L7387">
        <f t="shared" si="115"/>
        <v>39.898508958000001</v>
      </c>
    </row>
    <row r="7388" spans="1:12" x14ac:dyDescent="0.25">
      <c r="A7388">
        <v>7387</v>
      </c>
      <c r="C7388">
        <v>4.5463084260000004</v>
      </c>
      <c r="D7388">
        <v>4.5463084260000004</v>
      </c>
      <c r="E7388">
        <v>4.5463084260000004</v>
      </c>
      <c r="F7388">
        <v>4.5463084260000004</v>
      </c>
      <c r="G7388">
        <v>4.5463084260000004</v>
      </c>
      <c r="H7388">
        <v>4.5463084260000004</v>
      </c>
      <c r="I7388">
        <v>4.5463084260000004</v>
      </c>
      <c r="J7388">
        <v>4.5463084260000004</v>
      </c>
      <c r="K7388">
        <v>4.5463084260000004</v>
      </c>
      <c r="L7388">
        <f t="shared" si="115"/>
        <v>40.916775834000006</v>
      </c>
    </row>
    <row r="7389" spans="1:12" x14ac:dyDescent="0.25">
      <c r="A7389">
        <v>7388</v>
      </c>
      <c r="C7389">
        <v>4.5976545120000001</v>
      </c>
      <c r="D7389">
        <v>4.5976545120000001</v>
      </c>
      <c r="E7389">
        <v>4.5976545120000001</v>
      </c>
      <c r="F7389">
        <v>4.5976545120000001</v>
      </c>
      <c r="G7389">
        <v>4.5976545120000001</v>
      </c>
      <c r="H7389">
        <v>4.5976545120000001</v>
      </c>
      <c r="I7389">
        <v>4.5976545120000001</v>
      </c>
      <c r="J7389">
        <v>4.5976545120000001</v>
      </c>
      <c r="K7389">
        <v>4.5976545120000001</v>
      </c>
      <c r="L7389">
        <f t="shared" si="115"/>
        <v>41.378890607999992</v>
      </c>
    </row>
    <row r="7390" spans="1:12" x14ac:dyDescent="0.25">
      <c r="A7390">
        <v>7389</v>
      </c>
      <c r="C7390">
        <v>4.6147757699999996</v>
      </c>
      <c r="D7390">
        <v>4.6147757699999996</v>
      </c>
      <c r="E7390">
        <v>4.6147757699999996</v>
      </c>
      <c r="F7390">
        <v>4.6147757699999996</v>
      </c>
      <c r="G7390">
        <v>4.6147757699999996</v>
      </c>
      <c r="H7390">
        <v>4.6147757699999996</v>
      </c>
      <c r="I7390">
        <v>4.6147757699999996</v>
      </c>
      <c r="J7390">
        <v>4.6147757699999996</v>
      </c>
      <c r="K7390">
        <v>4.6147757699999996</v>
      </c>
      <c r="L7390">
        <f t="shared" si="115"/>
        <v>41.532981930000005</v>
      </c>
    </row>
    <row r="7391" spans="1:12" x14ac:dyDescent="0.25">
      <c r="A7391">
        <v>7390</v>
      </c>
      <c r="C7391">
        <v>4.5974452919999997</v>
      </c>
      <c r="D7391">
        <v>4.5974452919999997</v>
      </c>
      <c r="E7391">
        <v>4.5974452919999997</v>
      </c>
      <c r="F7391">
        <v>4.5974452919999997</v>
      </c>
      <c r="G7391">
        <v>4.5974452919999997</v>
      </c>
      <c r="H7391">
        <v>4.5974452919999997</v>
      </c>
      <c r="I7391">
        <v>4.5974452919999997</v>
      </c>
      <c r="J7391">
        <v>4.5974452919999997</v>
      </c>
      <c r="K7391">
        <v>4.5974452919999997</v>
      </c>
      <c r="L7391">
        <f t="shared" si="115"/>
        <v>41.377007628000001</v>
      </c>
    </row>
    <row r="7392" spans="1:12" x14ac:dyDescent="0.25">
      <c r="A7392">
        <v>7391</v>
      </c>
      <c r="C7392">
        <v>4.5465133560000002</v>
      </c>
      <c r="D7392">
        <v>4.5465133560000002</v>
      </c>
      <c r="E7392">
        <v>4.5465133560000002</v>
      </c>
      <c r="F7392">
        <v>4.5465133560000002</v>
      </c>
      <c r="G7392">
        <v>4.5465133560000002</v>
      </c>
      <c r="H7392">
        <v>4.5465133560000002</v>
      </c>
      <c r="I7392">
        <v>4.5465133560000002</v>
      </c>
      <c r="J7392">
        <v>4.5465133560000002</v>
      </c>
      <c r="K7392">
        <v>4.5465133560000002</v>
      </c>
      <c r="L7392">
        <f t="shared" si="115"/>
        <v>40.918620203999993</v>
      </c>
    </row>
    <row r="7393" spans="1:12" x14ac:dyDescent="0.25">
      <c r="A7393">
        <v>7392</v>
      </c>
      <c r="C7393">
        <v>4.5612846840000003</v>
      </c>
      <c r="D7393">
        <v>4.5612846840000003</v>
      </c>
      <c r="E7393">
        <v>4.5612846840000003</v>
      </c>
      <c r="F7393">
        <v>4.5612846840000003</v>
      </c>
      <c r="G7393">
        <v>4.5612846840000003</v>
      </c>
      <c r="H7393">
        <v>4.5612846840000003</v>
      </c>
      <c r="I7393">
        <v>4.5612846840000003</v>
      </c>
      <c r="J7393">
        <v>4.5612846840000003</v>
      </c>
      <c r="K7393">
        <v>4.5612846840000003</v>
      </c>
      <c r="L7393">
        <f t="shared" si="115"/>
        <v>41.051562156000003</v>
      </c>
    </row>
    <row r="7394" spans="1:12" x14ac:dyDescent="0.25">
      <c r="A7394">
        <v>7393</v>
      </c>
      <c r="C7394">
        <v>4.3821350100000007</v>
      </c>
      <c r="D7394">
        <v>4.3821350100000007</v>
      </c>
      <c r="E7394">
        <v>4.3821350100000007</v>
      </c>
      <c r="F7394">
        <v>4.3821350100000007</v>
      </c>
      <c r="G7394">
        <v>4.3821350100000007</v>
      </c>
      <c r="H7394">
        <v>4.3821350100000007</v>
      </c>
      <c r="I7394">
        <v>4.3821350100000007</v>
      </c>
      <c r="J7394">
        <v>4.3821350100000007</v>
      </c>
      <c r="K7394">
        <v>4.3821350100000007</v>
      </c>
      <c r="L7394">
        <f t="shared" si="115"/>
        <v>39.439215089999998</v>
      </c>
    </row>
    <row r="7395" spans="1:12" x14ac:dyDescent="0.25">
      <c r="A7395">
        <v>7394</v>
      </c>
      <c r="C7395">
        <v>4.2844504560000001</v>
      </c>
      <c r="D7395">
        <v>4.2844504560000001</v>
      </c>
      <c r="E7395">
        <v>4.2844504560000001</v>
      </c>
      <c r="F7395">
        <v>4.2844504560000001</v>
      </c>
      <c r="G7395">
        <v>4.2844504560000001</v>
      </c>
      <c r="H7395">
        <v>4.2844504560000001</v>
      </c>
      <c r="I7395">
        <v>4.2844504560000001</v>
      </c>
      <c r="J7395">
        <v>4.2844504560000001</v>
      </c>
      <c r="K7395">
        <v>4.2844504560000001</v>
      </c>
      <c r="L7395">
        <f t="shared" si="115"/>
        <v>38.56005410400001</v>
      </c>
    </row>
    <row r="7396" spans="1:12" x14ac:dyDescent="0.25">
      <c r="A7396">
        <v>7395</v>
      </c>
      <c r="C7396">
        <v>4.2455146140000002</v>
      </c>
      <c r="D7396">
        <v>4.2455146140000002</v>
      </c>
      <c r="E7396">
        <v>4.2455146140000002</v>
      </c>
      <c r="F7396">
        <v>4.2455146140000002</v>
      </c>
      <c r="G7396">
        <v>4.2455146140000002</v>
      </c>
      <c r="H7396">
        <v>4.2455146140000002</v>
      </c>
      <c r="I7396">
        <v>4.2455146140000002</v>
      </c>
      <c r="J7396">
        <v>4.2455146140000002</v>
      </c>
      <c r="K7396">
        <v>4.2455146140000002</v>
      </c>
      <c r="L7396">
        <f t="shared" si="115"/>
        <v>38.209631526000003</v>
      </c>
    </row>
    <row r="7397" spans="1:12" x14ac:dyDescent="0.25">
      <c r="A7397">
        <v>7396</v>
      </c>
      <c r="C7397">
        <v>4.1923902900000005</v>
      </c>
      <c r="D7397">
        <v>4.1923902900000005</v>
      </c>
      <c r="E7397">
        <v>4.1923902900000005</v>
      </c>
      <c r="F7397">
        <v>4.1923902900000005</v>
      </c>
      <c r="G7397">
        <v>4.1923902900000005</v>
      </c>
      <c r="H7397">
        <v>4.1923902900000005</v>
      </c>
      <c r="I7397">
        <v>4.1923902900000005</v>
      </c>
      <c r="J7397">
        <v>4.1923902900000005</v>
      </c>
      <c r="K7397">
        <v>4.1923902900000005</v>
      </c>
      <c r="L7397">
        <f t="shared" si="115"/>
        <v>37.731512609999996</v>
      </c>
    </row>
    <row r="7398" spans="1:12" x14ac:dyDescent="0.25">
      <c r="A7398">
        <v>7397</v>
      </c>
      <c r="C7398">
        <v>4.1833507320000001</v>
      </c>
      <c r="D7398">
        <v>4.1833507320000001</v>
      </c>
      <c r="E7398">
        <v>4.1833507320000001</v>
      </c>
      <c r="F7398">
        <v>4.1833507320000001</v>
      </c>
      <c r="G7398">
        <v>4.1833507320000001</v>
      </c>
      <c r="H7398">
        <v>4.1833507320000001</v>
      </c>
      <c r="I7398">
        <v>4.1833507320000001</v>
      </c>
      <c r="J7398">
        <v>4.1833507320000001</v>
      </c>
      <c r="K7398">
        <v>4.1833507320000001</v>
      </c>
      <c r="L7398">
        <f t="shared" si="115"/>
        <v>37.650156588000002</v>
      </c>
    </row>
    <row r="7399" spans="1:12" x14ac:dyDescent="0.25">
      <c r="A7399">
        <v>7398</v>
      </c>
      <c r="C7399">
        <v>4.1339661000000003</v>
      </c>
      <c r="D7399">
        <v>4.1339661000000003</v>
      </c>
      <c r="E7399">
        <v>4.1339661000000003</v>
      </c>
      <c r="F7399">
        <v>4.1339661000000003</v>
      </c>
      <c r="G7399">
        <v>4.1339661000000003</v>
      </c>
      <c r="H7399">
        <v>4.1339661000000003</v>
      </c>
      <c r="I7399">
        <v>4.1339661000000003</v>
      </c>
      <c r="J7399">
        <v>4.1339661000000003</v>
      </c>
      <c r="K7399">
        <v>4.1339661000000003</v>
      </c>
      <c r="L7399">
        <f t="shared" si="115"/>
        <v>37.205694900000012</v>
      </c>
    </row>
    <row r="7400" spans="1:12" x14ac:dyDescent="0.25">
      <c r="A7400">
        <v>7399</v>
      </c>
      <c r="C7400">
        <v>4.1639823720000004</v>
      </c>
      <c r="D7400">
        <v>4.1639823720000004</v>
      </c>
      <c r="E7400">
        <v>4.1639823720000004</v>
      </c>
      <c r="F7400">
        <v>4.1639823720000004</v>
      </c>
      <c r="G7400">
        <v>4.1639823720000004</v>
      </c>
      <c r="H7400">
        <v>4.1639823720000004</v>
      </c>
      <c r="I7400">
        <v>4.1639823720000004</v>
      </c>
      <c r="J7400">
        <v>4.1639823720000004</v>
      </c>
      <c r="K7400">
        <v>4.1639823720000004</v>
      </c>
      <c r="L7400">
        <f t="shared" si="115"/>
        <v>37.475841348000003</v>
      </c>
    </row>
    <row r="7401" spans="1:12" x14ac:dyDescent="0.25">
      <c r="A7401">
        <v>7400</v>
      </c>
      <c r="C7401">
        <v>4.1310170880000001</v>
      </c>
      <c r="D7401">
        <v>4.1310170880000001</v>
      </c>
      <c r="E7401">
        <v>4.1310170880000001</v>
      </c>
      <c r="F7401">
        <v>4.1310170880000001</v>
      </c>
      <c r="G7401">
        <v>4.1310170880000001</v>
      </c>
      <c r="H7401">
        <v>4.1310170880000001</v>
      </c>
      <c r="I7401">
        <v>4.1310170880000001</v>
      </c>
      <c r="J7401">
        <v>4.1310170880000001</v>
      </c>
      <c r="K7401">
        <v>4.1310170880000001</v>
      </c>
      <c r="L7401">
        <f t="shared" si="115"/>
        <v>37.179153792000001</v>
      </c>
    </row>
    <row r="7402" spans="1:12" x14ac:dyDescent="0.25">
      <c r="A7402">
        <v>7401</v>
      </c>
      <c r="C7402">
        <v>3.9722423400000002</v>
      </c>
      <c r="D7402">
        <v>3.9722423400000002</v>
      </c>
      <c r="E7402">
        <v>3.9722423400000002</v>
      </c>
      <c r="F7402">
        <v>3.9722423400000002</v>
      </c>
      <c r="G7402">
        <v>3.9722423400000002</v>
      </c>
      <c r="H7402">
        <v>3.9722423400000002</v>
      </c>
      <c r="I7402">
        <v>3.9722423400000002</v>
      </c>
      <c r="J7402">
        <v>3.9722423400000002</v>
      </c>
      <c r="K7402">
        <v>3.9722423400000002</v>
      </c>
      <c r="L7402">
        <f t="shared" si="115"/>
        <v>35.750181060000003</v>
      </c>
    </row>
    <row r="7403" spans="1:12" x14ac:dyDescent="0.25">
      <c r="A7403">
        <v>7402</v>
      </c>
      <c r="C7403">
        <v>3.7251330599999997</v>
      </c>
      <c r="D7403">
        <v>3.7251330599999997</v>
      </c>
      <c r="E7403">
        <v>3.7251330599999997</v>
      </c>
      <c r="F7403">
        <v>3.7251330599999997</v>
      </c>
      <c r="G7403">
        <v>3.7251330599999997</v>
      </c>
      <c r="H7403">
        <v>3.7251330599999997</v>
      </c>
      <c r="I7403">
        <v>3.7251330599999997</v>
      </c>
      <c r="J7403">
        <v>3.7251330599999997</v>
      </c>
      <c r="K7403">
        <v>3.7251330599999997</v>
      </c>
      <c r="L7403">
        <f t="shared" si="115"/>
        <v>33.526197539999998</v>
      </c>
    </row>
    <row r="7404" spans="1:12" x14ac:dyDescent="0.25">
      <c r="A7404">
        <v>7403</v>
      </c>
      <c r="C7404">
        <v>3.5345080979999999</v>
      </c>
      <c r="D7404">
        <v>3.5345080979999999</v>
      </c>
      <c r="E7404">
        <v>3.5345080979999999</v>
      </c>
      <c r="F7404">
        <v>3.5345080979999999</v>
      </c>
      <c r="G7404">
        <v>3.5345080979999999</v>
      </c>
      <c r="H7404">
        <v>3.5345080979999999</v>
      </c>
      <c r="I7404">
        <v>3.5345080979999999</v>
      </c>
      <c r="J7404">
        <v>3.5345080979999999</v>
      </c>
      <c r="K7404">
        <v>3.5345080979999999</v>
      </c>
      <c r="L7404">
        <f t="shared" si="115"/>
        <v>31.810572881999999</v>
      </c>
    </row>
    <row r="7405" spans="1:12" x14ac:dyDescent="0.25">
      <c r="A7405">
        <v>7404</v>
      </c>
      <c r="C7405">
        <v>3.4669524780000001</v>
      </c>
      <c r="D7405">
        <v>3.4669524780000001</v>
      </c>
      <c r="E7405">
        <v>3.4669524780000001</v>
      </c>
      <c r="F7405">
        <v>3.4669524780000001</v>
      </c>
      <c r="G7405">
        <v>3.4669524780000001</v>
      </c>
      <c r="H7405">
        <v>3.4669524780000001</v>
      </c>
      <c r="I7405">
        <v>3.4669524780000001</v>
      </c>
      <c r="J7405">
        <v>3.4669524780000001</v>
      </c>
      <c r="K7405">
        <v>3.4669524780000001</v>
      </c>
      <c r="L7405">
        <f t="shared" si="115"/>
        <v>31.202572302</v>
      </c>
    </row>
    <row r="7406" spans="1:12" x14ac:dyDescent="0.25">
      <c r="A7406">
        <v>7405</v>
      </c>
      <c r="C7406">
        <v>3.3676212900000002</v>
      </c>
      <c r="D7406">
        <v>3.3676212900000002</v>
      </c>
      <c r="E7406">
        <v>3.3676212900000002</v>
      </c>
      <c r="F7406">
        <v>3.3676212900000002</v>
      </c>
      <c r="G7406">
        <v>3.3676212900000002</v>
      </c>
      <c r="H7406">
        <v>3.3676212900000002</v>
      </c>
      <c r="I7406">
        <v>3.3676212900000002</v>
      </c>
      <c r="J7406">
        <v>3.3676212900000002</v>
      </c>
      <c r="K7406">
        <v>3.3676212900000002</v>
      </c>
      <c r="L7406">
        <f t="shared" si="115"/>
        <v>30.308591609999997</v>
      </c>
    </row>
    <row r="7407" spans="1:12" x14ac:dyDescent="0.25">
      <c r="A7407">
        <v>7406</v>
      </c>
      <c r="C7407">
        <v>3.405889674</v>
      </c>
      <c r="D7407">
        <v>3.405889674</v>
      </c>
      <c r="E7407">
        <v>3.405889674</v>
      </c>
      <c r="F7407">
        <v>3.405889674</v>
      </c>
      <c r="G7407">
        <v>3.405889674</v>
      </c>
      <c r="H7407">
        <v>3.405889674</v>
      </c>
      <c r="I7407">
        <v>3.405889674</v>
      </c>
      <c r="J7407">
        <v>3.405889674</v>
      </c>
      <c r="K7407">
        <v>3.405889674</v>
      </c>
      <c r="L7407">
        <f t="shared" si="115"/>
        <v>30.653007066000004</v>
      </c>
    </row>
    <row r="7408" spans="1:12" x14ac:dyDescent="0.25">
      <c r="A7408">
        <v>7407</v>
      </c>
      <c r="C7408">
        <v>3.474194394</v>
      </c>
      <c r="D7408">
        <v>3.474194394</v>
      </c>
      <c r="E7408">
        <v>3.474194394</v>
      </c>
      <c r="F7408">
        <v>3.474194394</v>
      </c>
      <c r="G7408">
        <v>3.474194394</v>
      </c>
      <c r="H7408">
        <v>3.474194394</v>
      </c>
      <c r="I7408">
        <v>3.474194394</v>
      </c>
      <c r="J7408">
        <v>3.474194394</v>
      </c>
      <c r="K7408">
        <v>3.474194394</v>
      </c>
      <c r="L7408">
        <f t="shared" si="115"/>
        <v>31.267749546000005</v>
      </c>
    </row>
    <row r="7409" spans="1:12" x14ac:dyDescent="0.25">
      <c r="A7409">
        <v>7408</v>
      </c>
      <c r="C7409">
        <v>3.7266377940000002</v>
      </c>
      <c r="D7409">
        <v>3.7266377940000002</v>
      </c>
      <c r="E7409">
        <v>3.7266377940000002</v>
      </c>
      <c r="F7409">
        <v>3.7266377940000002</v>
      </c>
      <c r="G7409">
        <v>3.7266377940000002</v>
      </c>
      <c r="H7409">
        <v>3.7266377940000002</v>
      </c>
      <c r="I7409">
        <v>3.7266377940000002</v>
      </c>
      <c r="J7409">
        <v>3.7266377940000002</v>
      </c>
      <c r="K7409">
        <v>3.7266377940000002</v>
      </c>
      <c r="L7409">
        <f t="shared" si="115"/>
        <v>33.539740145999993</v>
      </c>
    </row>
    <row r="7410" spans="1:12" x14ac:dyDescent="0.25">
      <c r="A7410">
        <v>7409</v>
      </c>
      <c r="C7410">
        <v>3.9694067820000001</v>
      </c>
      <c r="D7410">
        <v>3.9694067820000001</v>
      </c>
      <c r="E7410">
        <v>3.9694067820000001</v>
      </c>
      <c r="F7410">
        <v>3.9694067820000001</v>
      </c>
      <c r="G7410">
        <v>3.9694067820000001</v>
      </c>
      <c r="H7410">
        <v>3.9694067820000001</v>
      </c>
      <c r="I7410">
        <v>3.9694067820000001</v>
      </c>
      <c r="J7410">
        <v>3.9694067820000001</v>
      </c>
      <c r="K7410">
        <v>3.9694067820000001</v>
      </c>
      <c r="L7410">
        <f t="shared" si="115"/>
        <v>35.724661038000001</v>
      </c>
    </row>
    <row r="7411" spans="1:12" x14ac:dyDescent="0.25">
      <c r="A7411">
        <v>7410</v>
      </c>
      <c r="C7411">
        <v>4.0244092680000003</v>
      </c>
      <c r="D7411">
        <v>4.0244092680000003</v>
      </c>
      <c r="E7411">
        <v>4.0244092680000003</v>
      </c>
      <c r="F7411">
        <v>4.0244092680000003</v>
      </c>
      <c r="G7411">
        <v>4.0244092680000003</v>
      </c>
      <c r="H7411">
        <v>4.0244092680000003</v>
      </c>
      <c r="I7411">
        <v>4.0244092680000003</v>
      </c>
      <c r="J7411">
        <v>4.0244092680000003</v>
      </c>
      <c r="K7411">
        <v>4.0244092680000003</v>
      </c>
      <c r="L7411">
        <f t="shared" si="115"/>
        <v>36.219683412000002</v>
      </c>
    </row>
    <row r="7412" spans="1:12" x14ac:dyDescent="0.25">
      <c r="A7412">
        <v>7411</v>
      </c>
      <c r="C7412">
        <v>4.1047891500000002</v>
      </c>
      <c r="D7412">
        <v>4.1047891500000002</v>
      </c>
      <c r="E7412">
        <v>4.1047891500000002</v>
      </c>
      <c r="F7412">
        <v>4.1047891500000002</v>
      </c>
      <c r="G7412">
        <v>4.1047891500000002</v>
      </c>
      <c r="H7412">
        <v>4.1047891500000002</v>
      </c>
      <c r="I7412">
        <v>4.1047891500000002</v>
      </c>
      <c r="J7412">
        <v>4.1047891500000002</v>
      </c>
      <c r="K7412">
        <v>4.1047891500000002</v>
      </c>
      <c r="L7412">
        <f t="shared" si="115"/>
        <v>36.943102350000011</v>
      </c>
    </row>
    <row r="7413" spans="1:12" x14ac:dyDescent="0.25">
      <c r="A7413">
        <v>7412</v>
      </c>
      <c r="C7413">
        <v>4.1086677060000003</v>
      </c>
      <c r="D7413">
        <v>4.1086677060000003</v>
      </c>
      <c r="E7413">
        <v>4.1086677060000003</v>
      </c>
      <c r="F7413">
        <v>4.1086677060000003</v>
      </c>
      <c r="G7413">
        <v>4.1086677060000003</v>
      </c>
      <c r="H7413">
        <v>4.1086677060000003</v>
      </c>
      <c r="I7413">
        <v>4.1086677060000003</v>
      </c>
      <c r="J7413">
        <v>4.1086677060000003</v>
      </c>
      <c r="K7413">
        <v>4.1086677060000003</v>
      </c>
      <c r="L7413">
        <f t="shared" si="115"/>
        <v>36.978009353999994</v>
      </c>
    </row>
    <row r="7414" spans="1:12" x14ac:dyDescent="0.25">
      <c r="A7414">
        <v>7413</v>
      </c>
      <c r="C7414">
        <v>4.09406976</v>
      </c>
      <c r="D7414">
        <v>4.09406976</v>
      </c>
      <c r="E7414">
        <v>4.09406976</v>
      </c>
      <c r="F7414">
        <v>4.09406976</v>
      </c>
      <c r="G7414">
        <v>4.09406976</v>
      </c>
      <c r="H7414">
        <v>4.09406976</v>
      </c>
      <c r="I7414">
        <v>4.09406976</v>
      </c>
      <c r="J7414">
        <v>4.09406976</v>
      </c>
      <c r="K7414">
        <v>4.09406976</v>
      </c>
      <c r="L7414">
        <f t="shared" si="115"/>
        <v>36.846627839999996</v>
      </c>
    </row>
    <row r="7415" spans="1:12" x14ac:dyDescent="0.25">
      <c r="A7415">
        <v>7414</v>
      </c>
      <c r="C7415">
        <v>4.0611762179999999</v>
      </c>
      <c r="D7415">
        <v>4.0611762179999999</v>
      </c>
      <c r="E7415">
        <v>4.0611762179999999</v>
      </c>
      <c r="F7415">
        <v>4.0611762179999999</v>
      </c>
      <c r="G7415">
        <v>4.0611762179999999</v>
      </c>
      <c r="H7415">
        <v>4.0611762179999999</v>
      </c>
      <c r="I7415">
        <v>4.0611762179999999</v>
      </c>
      <c r="J7415">
        <v>4.0611762179999999</v>
      </c>
      <c r="K7415">
        <v>4.0611762179999999</v>
      </c>
      <c r="L7415">
        <f t="shared" si="115"/>
        <v>36.550585962</v>
      </c>
    </row>
    <row r="7416" spans="1:12" x14ac:dyDescent="0.25">
      <c r="A7416">
        <v>7415</v>
      </c>
      <c r="C7416">
        <v>4.0317651659999996</v>
      </c>
      <c r="D7416">
        <v>4.0317651659999996</v>
      </c>
      <c r="E7416">
        <v>4.0317651659999996</v>
      </c>
      <c r="F7416">
        <v>4.0317651659999996</v>
      </c>
      <c r="G7416">
        <v>4.0317651659999996</v>
      </c>
      <c r="H7416">
        <v>4.0317651659999996</v>
      </c>
      <c r="I7416">
        <v>4.0317651659999996</v>
      </c>
      <c r="J7416">
        <v>4.0317651659999996</v>
      </c>
      <c r="K7416">
        <v>4.0317651659999996</v>
      </c>
      <c r="L7416">
        <f t="shared" si="115"/>
        <v>36.285886493999996</v>
      </c>
    </row>
    <row r="7417" spans="1:12" x14ac:dyDescent="0.25">
      <c r="A7417">
        <v>7416</v>
      </c>
      <c r="C7417">
        <v>4.0792121039999998</v>
      </c>
      <c r="D7417">
        <v>4.0792121039999998</v>
      </c>
      <c r="E7417">
        <v>4.0792121039999998</v>
      </c>
      <c r="F7417">
        <v>4.0792121039999998</v>
      </c>
      <c r="G7417">
        <v>4.0792121039999998</v>
      </c>
      <c r="H7417">
        <v>4.0792121039999998</v>
      </c>
      <c r="I7417">
        <v>4.0792121039999998</v>
      </c>
      <c r="J7417">
        <v>4.0792121039999998</v>
      </c>
      <c r="K7417">
        <v>4.0792121039999998</v>
      </c>
      <c r="L7417">
        <f t="shared" si="115"/>
        <v>36.712908935999998</v>
      </c>
    </row>
    <row r="7418" spans="1:12" x14ac:dyDescent="0.25">
      <c r="A7418">
        <v>7417</v>
      </c>
      <c r="C7418">
        <v>4.4840302319999994</v>
      </c>
      <c r="D7418">
        <v>4.4840302319999994</v>
      </c>
      <c r="E7418">
        <v>4.4840302319999994</v>
      </c>
      <c r="F7418">
        <v>4.4840302319999994</v>
      </c>
      <c r="G7418">
        <v>4.4840302319999994</v>
      </c>
      <c r="H7418">
        <v>4.4840302319999994</v>
      </c>
      <c r="I7418">
        <v>4.4840302319999994</v>
      </c>
      <c r="J7418">
        <v>4.4840302319999994</v>
      </c>
      <c r="K7418">
        <v>4.4840302319999994</v>
      </c>
      <c r="L7418">
        <f t="shared" si="115"/>
        <v>40.356272087999997</v>
      </c>
    </row>
    <row r="7419" spans="1:12" x14ac:dyDescent="0.25">
      <c r="A7419">
        <v>7418</v>
      </c>
      <c r="C7419">
        <v>4.5475550340000002</v>
      </c>
      <c r="D7419">
        <v>4.5475550340000002</v>
      </c>
      <c r="E7419">
        <v>4.5475550340000002</v>
      </c>
      <c r="F7419">
        <v>4.5475550340000002</v>
      </c>
      <c r="G7419">
        <v>4.5475550340000002</v>
      </c>
      <c r="H7419">
        <v>4.5475550340000002</v>
      </c>
      <c r="I7419">
        <v>4.5475550340000002</v>
      </c>
      <c r="J7419">
        <v>4.5475550340000002</v>
      </c>
      <c r="K7419">
        <v>4.5475550340000002</v>
      </c>
      <c r="L7419">
        <f t="shared" si="115"/>
        <v>40.927995305999993</v>
      </c>
    </row>
    <row r="7420" spans="1:12" x14ac:dyDescent="0.25">
      <c r="A7420">
        <v>7419</v>
      </c>
      <c r="C7420">
        <v>4.592086224</v>
      </c>
      <c r="D7420">
        <v>4.592086224</v>
      </c>
      <c r="E7420">
        <v>4.592086224</v>
      </c>
      <c r="F7420">
        <v>4.592086224</v>
      </c>
      <c r="G7420">
        <v>4.592086224</v>
      </c>
      <c r="H7420">
        <v>4.592086224</v>
      </c>
      <c r="I7420">
        <v>4.592086224</v>
      </c>
      <c r="J7420">
        <v>4.592086224</v>
      </c>
      <c r="K7420">
        <v>4.592086224</v>
      </c>
      <c r="L7420">
        <f t="shared" si="115"/>
        <v>41.328776015999999</v>
      </c>
    </row>
    <row r="7421" spans="1:12" x14ac:dyDescent="0.25">
      <c r="A7421">
        <v>7420</v>
      </c>
      <c r="C7421">
        <v>4.6623688979999995</v>
      </c>
      <c r="D7421">
        <v>4.6623688979999995</v>
      </c>
      <c r="E7421">
        <v>4.6623688979999995</v>
      </c>
      <c r="F7421">
        <v>4.6623688979999995</v>
      </c>
      <c r="G7421">
        <v>4.6623688979999995</v>
      </c>
      <c r="H7421">
        <v>4.6623688979999995</v>
      </c>
      <c r="I7421">
        <v>4.6623688979999995</v>
      </c>
      <c r="J7421">
        <v>4.6623688979999995</v>
      </c>
      <c r="K7421">
        <v>4.6623688979999995</v>
      </c>
      <c r="L7421">
        <f t="shared" si="115"/>
        <v>41.961320081999993</v>
      </c>
    </row>
    <row r="7422" spans="1:12" x14ac:dyDescent="0.25">
      <c r="A7422">
        <v>7421</v>
      </c>
      <c r="C7422">
        <v>4.7351624759999993</v>
      </c>
      <c r="D7422">
        <v>4.7351624759999993</v>
      </c>
      <c r="E7422">
        <v>4.7351624759999993</v>
      </c>
      <c r="F7422">
        <v>4.7351624759999993</v>
      </c>
      <c r="G7422">
        <v>4.7351624759999993</v>
      </c>
      <c r="H7422">
        <v>4.7351624759999993</v>
      </c>
      <c r="I7422">
        <v>4.7351624759999993</v>
      </c>
      <c r="J7422">
        <v>4.7351624759999993</v>
      </c>
      <c r="K7422">
        <v>4.7351624759999993</v>
      </c>
      <c r="L7422">
        <f t="shared" si="115"/>
        <v>42.616462283999994</v>
      </c>
    </row>
    <row r="7423" spans="1:12" x14ac:dyDescent="0.25">
      <c r="A7423">
        <v>7422</v>
      </c>
      <c r="C7423">
        <v>4.7003475419999994</v>
      </c>
      <c r="D7423">
        <v>4.7003475419999994</v>
      </c>
      <c r="E7423">
        <v>4.7003475419999994</v>
      </c>
      <c r="F7423">
        <v>4.7003475419999994</v>
      </c>
      <c r="G7423">
        <v>4.7003475419999994</v>
      </c>
      <c r="H7423">
        <v>4.7003475419999994</v>
      </c>
      <c r="I7423">
        <v>4.7003475419999994</v>
      </c>
      <c r="J7423">
        <v>4.7003475419999994</v>
      </c>
      <c r="K7423">
        <v>4.7003475419999994</v>
      </c>
      <c r="L7423">
        <f t="shared" si="115"/>
        <v>42.303127877999998</v>
      </c>
    </row>
    <row r="7424" spans="1:12" x14ac:dyDescent="0.25">
      <c r="A7424">
        <v>7423</v>
      </c>
      <c r="C7424">
        <v>4.6721944500000001</v>
      </c>
      <c r="D7424">
        <v>4.6721944500000001</v>
      </c>
      <c r="E7424">
        <v>4.6721944500000001</v>
      </c>
      <c r="F7424">
        <v>4.6721944500000001</v>
      </c>
      <c r="G7424">
        <v>4.6721944500000001</v>
      </c>
      <c r="H7424">
        <v>4.6721944500000001</v>
      </c>
      <c r="I7424">
        <v>4.6721944500000001</v>
      </c>
      <c r="J7424">
        <v>4.6721944500000001</v>
      </c>
      <c r="K7424">
        <v>4.6721944500000001</v>
      </c>
      <c r="L7424">
        <f t="shared" si="115"/>
        <v>42.04975005</v>
      </c>
    </row>
    <row r="7425" spans="1:12" x14ac:dyDescent="0.25">
      <c r="A7425">
        <v>7424</v>
      </c>
      <c r="C7425">
        <v>4.6393093560000001</v>
      </c>
      <c r="D7425">
        <v>4.6393093560000001</v>
      </c>
      <c r="E7425">
        <v>4.6393093560000001</v>
      </c>
      <c r="F7425">
        <v>4.6393093560000001</v>
      </c>
      <c r="G7425">
        <v>4.6393093560000001</v>
      </c>
      <c r="H7425">
        <v>4.6393093560000001</v>
      </c>
      <c r="I7425">
        <v>4.6393093560000001</v>
      </c>
      <c r="J7425">
        <v>4.6393093560000001</v>
      </c>
      <c r="K7425">
        <v>4.6393093560000001</v>
      </c>
      <c r="L7425">
        <f t="shared" si="115"/>
        <v>41.753784203999992</v>
      </c>
    </row>
    <row r="7426" spans="1:12" x14ac:dyDescent="0.25">
      <c r="A7426">
        <v>7425</v>
      </c>
      <c r="C7426">
        <v>4.5528009780000005</v>
      </c>
      <c r="D7426">
        <v>4.5528009780000005</v>
      </c>
      <c r="E7426">
        <v>4.5528009780000005</v>
      </c>
      <c r="F7426">
        <v>4.5528009780000005</v>
      </c>
      <c r="G7426">
        <v>4.5528009780000005</v>
      </c>
      <c r="H7426">
        <v>4.5528009780000005</v>
      </c>
      <c r="I7426">
        <v>4.5528009780000005</v>
      </c>
      <c r="J7426">
        <v>4.5528009780000005</v>
      </c>
      <c r="K7426">
        <v>4.5528009780000005</v>
      </c>
      <c r="L7426">
        <f t="shared" si="115"/>
        <v>40.975208802000004</v>
      </c>
    </row>
    <row r="7427" spans="1:12" x14ac:dyDescent="0.25">
      <c r="A7427">
        <v>7426</v>
      </c>
      <c r="C7427">
        <v>4.4821023059999998</v>
      </c>
      <c r="D7427">
        <v>4.4821023059999998</v>
      </c>
      <c r="E7427">
        <v>4.4821023059999998</v>
      </c>
      <c r="F7427">
        <v>4.4821023059999998</v>
      </c>
      <c r="G7427">
        <v>4.4821023059999998</v>
      </c>
      <c r="H7427">
        <v>4.4821023059999998</v>
      </c>
      <c r="I7427">
        <v>4.4821023059999998</v>
      </c>
      <c r="J7427">
        <v>4.4821023059999998</v>
      </c>
      <c r="K7427">
        <v>4.4821023059999998</v>
      </c>
      <c r="L7427">
        <f t="shared" ref="L7427:L7490" si="116">SUM(C7427:K7427)</f>
        <v>40.338920754000007</v>
      </c>
    </row>
    <row r="7428" spans="1:12" x14ac:dyDescent="0.25">
      <c r="A7428">
        <v>7427</v>
      </c>
      <c r="C7428">
        <v>4.4090698740000001</v>
      </c>
      <c r="D7428">
        <v>4.4090698740000001</v>
      </c>
      <c r="E7428">
        <v>4.4090698740000001</v>
      </c>
      <c r="F7428">
        <v>4.4090698740000001</v>
      </c>
      <c r="G7428">
        <v>4.4090698740000001</v>
      </c>
      <c r="H7428">
        <v>4.4090698740000001</v>
      </c>
      <c r="I7428">
        <v>4.4090698740000001</v>
      </c>
      <c r="J7428">
        <v>4.4090698740000001</v>
      </c>
      <c r="K7428">
        <v>4.4090698740000001</v>
      </c>
      <c r="L7428">
        <f t="shared" si="116"/>
        <v>39.681628865999997</v>
      </c>
    </row>
    <row r="7429" spans="1:12" x14ac:dyDescent="0.25">
      <c r="A7429">
        <v>7428</v>
      </c>
      <c r="C7429">
        <v>4.3545023279999997</v>
      </c>
      <c r="D7429">
        <v>4.3545023279999997</v>
      </c>
      <c r="E7429">
        <v>4.3545023279999997</v>
      </c>
      <c r="F7429">
        <v>4.3545023279999997</v>
      </c>
      <c r="G7429">
        <v>4.3545023279999997</v>
      </c>
      <c r="H7429">
        <v>4.3545023279999997</v>
      </c>
      <c r="I7429">
        <v>4.3545023279999997</v>
      </c>
      <c r="J7429">
        <v>4.3545023279999997</v>
      </c>
      <c r="K7429">
        <v>4.3545023279999997</v>
      </c>
      <c r="L7429">
        <f t="shared" si="116"/>
        <v>39.190520952</v>
      </c>
    </row>
    <row r="7430" spans="1:12" x14ac:dyDescent="0.25">
      <c r="A7430">
        <v>7429</v>
      </c>
      <c r="C7430">
        <v>4.4010927180000001</v>
      </c>
      <c r="D7430">
        <v>4.4010927180000001</v>
      </c>
      <c r="E7430">
        <v>4.4010927180000001</v>
      </c>
      <c r="F7430">
        <v>4.4010927180000001</v>
      </c>
      <c r="G7430">
        <v>4.4010927180000001</v>
      </c>
      <c r="H7430">
        <v>4.4010927180000001</v>
      </c>
      <c r="I7430">
        <v>4.4010927180000001</v>
      </c>
      <c r="J7430">
        <v>4.4010927180000001</v>
      </c>
      <c r="K7430">
        <v>4.4010927180000001</v>
      </c>
      <c r="L7430">
        <f t="shared" si="116"/>
        <v>39.609834462000002</v>
      </c>
    </row>
    <row r="7431" spans="1:12" x14ac:dyDescent="0.25">
      <c r="A7431">
        <v>7430</v>
      </c>
      <c r="C7431">
        <v>4.4343672779999999</v>
      </c>
      <c r="D7431">
        <v>4.4343672779999999</v>
      </c>
      <c r="E7431">
        <v>4.4343672779999999</v>
      </c>
      <c r="F7431">
        <v>4.4343672779999999</v>
      </c>
      <c r="G7431">
        <v>4.4343672779999999</v>
      </c>
      <c r="H7431">
        <v>4.4343672779999999</v>
      </c>
      <c r="I7431">
        <v>4.4343672779999999</v>
      </c>
      <c r="J7431">
        <v>4.4343672779999999</v>
      </c>
      <c r="K7431">
        <v>4.4343672779999999</v>
      </c>
      <c r="L7431">
        <f t="shared" si="116"/>
        <v>39.909305501999995</v>
      </c>
    </row>
    <row r="7432" spans="1:12" x14ac:dyDescent="0.25">
      <c r="A7432">
        <v>7431</v>
      </c>
      <c r="C7432">
        <v>4.5171745739999993</v>
      </c>
      <c r="D7432">
        <v>4.5171745739999993</v>
      </c>
      <c r="E7432">
        <v>4.5171745739999993</v>
      </c>
      <c r="F7432">
        <v>4.5171745739999993</v>
      </c>
      <c r="G7432">
        <v>4.5171745739999993</v>
      </c>
      <c r="H7432">
        <v>4.5171745739999993</v>
      </c>
      <c r="I7432">
        <v>4.5171745739999993</v>
      </c>
      <c r="J7432">
        <v>4.5171745739999993</v>
      </c>
      <c r="K7432">
        <v>4.5171745739999993</v>
      </c>
      <c r="L7432">
        <f t="shared" si="116"/>
        <v>40.654571165999997</v>
      </c>
    </row>
    <row r="7433" spans="1:12" x14ac:dyDescent="0.25">
      <c r="A7433">
        <v>7432</v>
      </c>
      <c r="C7433">
        <v>4.5732804479999993</v>
      </c>
      <c r="D7433">
        <v>4.5732804479999993</v>
      </c>
      <c r="E7433">
        <v>4.5732804479999993</v>
      </c>
      <c r="F7433">
        <v>4.5732804479999993</v>
      </c>
      <c r="G7433">
        <v>4.5732804479999993</v>
      </c>
      <c r="H7433">
        <v>4.5732804479999993</v>
      </c>
      <c r="I7433">
        <v>4.5732804479999993</v>
      </c>
      <c r="J7433">
        <v>4.5732804479999993</v>
      </c>
      <c r="K7433">
        <v>4.5732804479999993</v>
      </c>
      <c r="L7433">
        <f t="shared" si="116"/>
        <v>41.159524031999993</v>
      </c>
    </row>
    <row r="7434" spans="1:12" x14ac:dyDescent="0.25">
      <c r="A7434">
        <v>7433</v>
      </c>
      <c r="C7434">
        <v>4.5829445639999999</v>
      </c>
      <c r="D7434">
        <v>4.5829445639999999</v>
      </c>
      <c r="E7434">
        <v>4.5829445639999999</v>
      </c>
      <c r="F7434">
        <v>4.5829445639999999</v>
      </c>
      <c r="G7434">
        <v>4.5829445639999999</v>
      </c>
      <c r="H7434">
        <v>4.5829445639999999</v>
      </c>
      <c r="I7434">
        <v>4.5829445639999999</v>
      </c>
      <c r="J7434">
        <v>4.5829445639999999</v>
      </c>
      <c r="K7434">
        <v>4.5829445639999999</v>
      </c>
      <c r="L7434">
        <f t="shared" si="116"/>
        <v>41.246501076000008</v>
      </c>
    </row>
    <row r="7435" spans="1:12" x14ac:dyDescent="0.25">
      <c r="A7435">
        <v>7434</v>
      </c>
      <c r="C7435">
        <v>4.5992903219999999</v>
      </c>
      <c r="D7435">
        <v>4.5992903219999999</v>
      </c>
      <c r="E7435">
        <v>4.5992903219999999</v>
      </c>
      <c r="F7435">
        <v>4.5992903219999999</v>
      </c>
      <c r="G7435">
        <v>4.5992903219999999</v>
      </c>
      <c r="H7435">
        <v>4.5992903219999999</v>
      </c>
      <c r="I7435">
        <v>4.5992903219999999</v>
      </c>
      <c r="J7435">
        <v>4.5992903219999999</v>
      </c>
      <c r="K7435">
        <v>4.5992903219999999</v>
      </c>
      <c r="L7435">
        <f t="shared" si="116"/>
        <v>41.393612898000008</v>
      </c>
    </row>
    <row r="7436" spans="1:12" x14ac:dyDescent="0.25">
      <c r="A7436">
        <v>7435</v>
      </c>
      <c r="C7436">
        <v>4.6760553840000005</v>
      </c>
      <c r="D7436">
        <v>4.6760553840000005</v>
      </c>
      <c r="E7436">
        <v>4.6760553840000005</v>
      </c>
      <c r="F7436">
        <v>4.6760553840000005</v>
      </c>
      <c r="G7436">
        <v>4.6760553840000005</v>
      </c>
      <c r="H7436">
        <v>4.6760553840000005</v>
      </c>
      <c r="I7436">
        <v>4.6760553840000005</v>
      </c>
      <c r="J7436">
        <v>4.6760553840000005</v>
      </c>
      <c r="K7436">
        <v>4.6760553840000005</v>
      </c>
      <c r="L7436">
        <f t="shared" si="116"/>
        <v>42.084498456000006</v>
      </c>
    </row>
    <row r="7437" spans="1:12" x14ac:dyDescent="0.25">
      <c r="A7437">
        <v>7436</v>
      </c>
      <c r="C7437">
        <v>4.7422478400000001</v>
      </c>
      <c r="D7437">
        <v>4.7422478400000001</v>
      </c>
      <c r="E7437">
        <v>4.7422478400000001</v>
      </c>
      <c r="F7437">
        <v>4.7422478400000001</v>
      </c>
      <c r="G7437">
        <v>4.7422478400000001</v>
      </c>
      <c r="H7437">
        <v>4.7422478400000001</v>
      </c>
      <c r="I7437">
        <v>4.7422478400000001</v>
      </c>
      <c r="J7437">
        <v>4.7422478400000001</v>
      </c>
      <c r="K7437">
        <v>4.7422478400000001</v>
      </c>
      <c r="L7437">
        <f t="shared" si="116"/>
        <v>42.680230559999998</v>
      </c>
    </row>
    <row r="7438" spans="1:12" x14ac:dyDescent="0.25">
      <c r="A7438">
        <v>7437</v>
      </c>
      <c r="C7438">
        <v>4.7621908620000006</v>
      </c>
      <c r="D7438">
        <v>4.7621908620000006</v>
      </c>
      <c r="E7438">
        <v>4.7621908620000006</v>
      </c>
      <c r="F7438">
        <v>4.7621908620000006</v>
      </c>
      <c r="G7438">
        <v>4.7621908620000006</v>
      </c>
      <c r="H7438">
        <v>4.7621908620000006</v>
      </c>
      <c r="I7438">
        <v>4.7621908620000006</v>
      </c>
      <c r="J7438">
        <v>4.7621908620000006</v>
      </c>
      <c r="K7438">
        <v>4.7621908620000006</v>
      </c>
      <c r="L7438">
        <f t="shared" si="116"/>
        <v>42.859717758000002</v>
      </c>
    </row>
    <row r="7439" spans="1:12" x14ac:dyDescent="0.25">
      <c r="A7439">
        <v>7438</v>
      </c>
      <c r="C7439">
        <v>4.8004894080000007</v>
      </c>
      <c r="D7439">
        <v>4.8004894080000007</v>
      </c>
      <c r="E7439">
        <v>4.8004894080000007</v>
      </c>
      <c r="F7439">
        <v>4.8004894080000007</v>
      </c>
      <c r="G7439">
        <v>4.8004894080000007</v>
      </c>
      <c r="H7439">
        <v>4.8004894080000007</v>
      </c>
      <c r="I7439">
        <v>4.8004894080000007</v>
      </c>
      <c r="J7439">
        <v>4.8004894080000007</v>
      </c>
      <c r="K7439">
        <v>4.8004894080000007</v>
      </c>
      <c r="L7439">
        <f t="shared" si="116"/>
        <v>43.20440467200001</v>
      </c>
    </row>
    <row r="7440" spans="1:12" x14ac:dyDescent="0.25">
      <c r="A7440">
        <v>7439</v>
      </c>
      <c r="C7440">
        <v>4.7820743519999995</v>
      </c>
      <c r="D7440">
        <v>4.7820743519999995</v>
      </c>
      <c r="E7440">
        <v>4.7820743519999995</v>
      </c>
      <c r="F7440">
        <v>4.7820743519999995</v>
      </c>
      <c r="G7440">
        <v>4.7820743519999995</v>
      </c>
      <c r="H7440">
        <v>4.7820743519999995</v>
      </c>
      <c r="I7440">
        <v>4.7820743519999995</v>
      </c>
      <c r="J7440">
        <v>4.7820743519999995</v>
      </c>
      <c r="K7440">
        <v>4.7820743519999995</v>
      </c>
      <c r="L7440">
        <f t="shared" si="116"/>
        <v>43.038669167999998</v>
      </c>
    </row>
    <row r="7441" spans="1:12" x14ac:dyDescent="0.25">
      <c r="A7441">
        <v>7440</v>
      </c>
      <c r="C7441">
        <v>4.7446598099999999</v>
      </c>
      <c r="D7441">
        <v>4.7446598099999999</v>
      </c>
      <c r="E7441">
        <v>4.7446598099999999</v>
      </c>
      <c r="F7441">
        <v>4.7446598099999999</v>
      </c>
      <c r="G7441">
        <v>4.7446598099999999</v>
      </c>
      <c r="H7441">
        <v>4.7446598099999999</v>
      </c>
      <c r="I7441">
        <v>4.7446598099999999</v>
      </c>
      <c r="J7441">
        <v>4.7446598099999999</v>
      </c>
      <c r="K7441">
        <v>4.7446598099999999</v>
      </c>
      <c r="L7441">
        <f t="shared" si="116"/>
        <v>42.701938290000008</v>
      </c>
    </row>
    <row r="7442" spans="1:12" x14ac:dyDescent="0.25">
      <c r="A7442">
        <v>7441</v>
      </c>
      <c r="C7442">
        <v>4.5416671739999996</v>
      </c>
      <c r="D7442">
        <v>4.5416671739999996</v>
      </c>
      <c r="E7442">
        <v>4.5416671739999996</v>
      </c>
      <c r="F7442">
        <v>4.5416671739999996</v>
      </c>
      <c r="G7442">
        <v>4.5416671739999996</v>
      </c>
      <c r="H7442">
        <v>4.5416671739999996</v>
      </c>
      <c r="I7442">
        <v>4.5416671739999996</v>
      </c>
      <c r="J7442">
        <v>4.5416671739999996</v>
      </c>
      <c r="K7442">
        <v>4.5416671739999996</v>
      </c>
      <c r="L7442">
        <f t="shared" si="116"/>
        <v>40.875004565999994</v>
      </c>
    </row>
    <row r="7443" spans="1:12" x14ac:dyDescent="0.25">
      <c r="A7443">
        <v>7442</v>
      </c>
      <c r="C7443">
        <v>4.5560252759999997</v>
      </c>
      <c r="D7443">
        <v>4.5560252759999997</v>
      </c>
      <c r="E7443">
        <v>4.5560252759999997</v>
      </c>
      <c r="F7443">
        <v>4.5560252759999997</v>
      </c>
      <c r="G7443">
        <v>4.5560252759999997</v>
      </c>
      <c r="H7443">
        <v>4.5560252759999997</v>
      </c>
      <c r="I7443">
        <v>4.5560252759999997</v>
      </c>
      <c r="J7443">
        <v>4.5560252759999997</v>
      </c>
      <c r="K7443">
        <v>4.5560252759999997</v>
      </c>
      <c r="L7443">
        <f t="shared" si="116"/>
        <v>41.004227483999998</v>
      </c>
    </row>
    <row r="7444" spans="1:12" x14ac:dyDescent="0.25">
      <c r="A7444">
        <v>7443</v>
      </c>
      <c r="C7444">
        <v>4.4976835199999998</v>
      </c>
      <c r="D7444">
        <v>4.4976835199999998</v>
      </c>
      <c r="E7444">
        <v>4.4976835199999998</v>
      </c>
      <c r="F7444">
        <v>4.4976835199999998</v>
      </c>
      <c r="G7444">
        <v>4.4976835199999998</v>
      </c>
      <c r="H7444">
        <v>4.4976835199999998</v>
      </c>
      <c r="I7444">
        <v>4.4976835199999998</v>
      </c>
      <c r="J7444">
        <v>4.4976835199999998</v>
      </c>
      <c r="K7444">
        <v>4.4976835199999998</v>
      </c>
      <c r="L7444">
        <f t="shared" si="116"/>
        <v>40.479151680000001</v>
      </c>
    </row>
    <row r="7445" spans="1:12" x14ac:dyDescent="0.25">
      <c r="A7445">
        <v>7444</v>
      </c>
      <c r="C7445">
        <v>4.4292563700000001</v>
      </c>
      <c r="D7445">
        <v>4.4292563700000001</v>
      </c>
      <c r="E7445">
        <v>4.4292563700000001</v>
      </c>
      <c r="F7445">
        <v>4.4292563700000001</v>
      </c>
      <c r="G7445">
        <v>4.4292563700000001</v>
      </c>
      <c r="H7445">
        <v>4.4292563700000001</v>
      </c>
      <c r="I7445">
        <v>4.4292563700000001</v>
      </c>
      <c r="J7445">
        <v>4.4292563700000001</v>
      </c>
      <c r="K7445">
        <v>4.4292563700000001</v>
      </c>
      <c r="L7445">
        <f t="shared" si="116"/>
        <v>39.863307329999998</v>
      </c>
    </row>
    <row r="7446" spans="1:12" x14ac:dyDescent="0.25">
      <c r="A7446">
        <v>7445</v>
      </c>
      <c r="C7446">
        <v>4.4713458240000001</v>
      </c>
      <c r="D7446">
        <v>4.4713458240000001</v>
      </c>
      <c r="E7446">
        <v>4.4713458240000001</v>
      </c>
      <c r="F7446">
        <v>4.4713458240000001</v>
      </c>
      <c r="G7446">
        <v>4.4713458240000001</v>
      </c>
      <c r="H7446">
        <v>4.4713458240000001</v>
      </c>
      <c r="I7446">
        <v>4.4713458240000001</v>
      </c>
      <c r="J7446">
        <v>4.4713458240000001</v>
      </c>
      <c r="K7446">
        <v>4.4713458240000001</v>
      </c>
      <c r="L7446">
        <f t="shared" si="116"/>
        <v>40.242112415999998</v>
      </c>
    </row>
    <row r="7447" spans="1:12" x14ac:dyDescent="0.25">
      <c r="A7447">
        <v>7446</v>
      </c>
      <c r="C7447">
        <v>4.4888482979999997</v>
      </c>
      <c r="D7447">
        <v>4.4888482979999997</v>
      </c>
      <c r="E7447">
        <v>4.4888482979999997</v>
      </c>
      <c r="F7447">
        <v>4.4888482979999997</v>
      </c>
      <c r="G7447">
        <v>4.4888482979999997</v>
      </c>
      <c r="H7447">
        <v>4.4888482979999997</v>
      </c>
      <c r="I7447">
        <v>4.4888482979999997</v>
      </c>
      <c r="J7447">
        <v>4.4888482979999997</v>
      </c>
      <c r="K7447">
        <v>4.4888482979999997</v>
      </c>
      <c r="L7447">
        <f t="shared" si="116"/>
        <v>40.399634681999999</v>
      </c>
    </row>
    <row r="7448" spans="1:12" x14ac:dyDescent="0.25">
      <c r="A7448">
        <v>7447</v>
      </c>
      <c r="C7448">
        <v>4.4064634679999992</v>
      </c>
      <c r="D7448">
        <v>4.4064634679999992</v>
      </c>
      <c r="E7448">
        <v>4.4064634679999992</v>
      </c>
      <c r="F7448">
        <v>4.4064634679999992</v>
      </c>
      <c r="G7448">
        <v>4.4064634679999992</v>
      </c>
      <c r="H7448">
        <v>4.4064634679999992</v>
      </c>
      <c r="I7448">
        <v>4.4064634679999992</v>
      </c>
      <c r="J7448">
        <v>4.4064634679999992</v>
      </c>
      <c r="K7448">
        <v>4.4064634679999992</v>
      </c>
      <c r="L7448">
        <f t="shared" si="116"/>
        <v>39.658171211999992</v>
      </c>
    </row>
    <row r="7449" spans="1:12" x14ac:dyDescent="0.25">
      <c r="A7449">
        <v>7448</v>
      </c>
      <c r="C7449">
        <v>4.2638721180000001</v>
      </c>
      <c r="D7449">
        <v>4.2638721180000001</v>
      </c>
      <c r="E7449">
        <v>4.2638721180000001</v>
      </c>
      <c r="F7449">
        <v>4.2638721180000001</v>
      </c>
      <c r="G7449">
        <v>4.2638721180000001</v>
      </c>
      <c r="H7449">
        <v>4.2638721180000001</v>
      </c>
      <c r="I7449">
        <v>4.2638721180000001</v>
      </c>
      <c r="J7449">
        <v>4.2638721180000001</v>
      </c>
      <c r="K7449">
        <v>4.2638721180000001</v>
      </c>
      <c r="L7449">
        <f t="shared" si="116"/>
        <v>38.37484906200001</v>
      </c>
    </row>
    <row r="7450" spans="1:12" x14ac:dyDescent="0.25">
      <c r="A7450">
        <v>7449</v>
      </c>
      <c r="C7450">
        <v>4.1222602740000003</v>
      </c>
      <c r="D7450">
        <v>4.1222602740000003</v>
      </c>
      <c r="E7450">
        <v>4.1222602740000003</v>
      </c>
      <c r="F7450">
        <v>4.1222602740000003</v>
      </c>
      <c r="G7450">
        <v>4.1222602740000003</v>
      </c>
      <c r="H7450">
        <v>4.1222602740000003</v>
      </c>
      <c r="I7450">
        <v>4.1222602740000003</v>
      </c>
      <c r="J7450">
        <v>4.1222602740000003</v>
      </c>
      <c r="K7450">
        <v>4.1222602740000003</v>
      </c>
      <c r="L7450">
        <f t="shared" si="116"/>
        <v>37.100342465999994</v>
      </c>
    </row>
    <row r="7451" spans="1:12" x14ac:dyDescent="0.25">
      <c r="A7451">
        <v>7450</v>
      </c>
      <c r="C7451">
        <v>3.893588754</v>
      </c>
      <c r="D7451">
        <v>3.893588754</v>
      </c>
      <c r="E7451">
        <v>3.893588754</v>
      </c>
      <c r="F7451">
        <v>3.893588754</v>
      </c>
      <c r="G7451">
        <v>3.893588754</v>
      </c>
      <c r="H7451">
        <v>3.893588754</v>
      </c>
      <c r="I7451">
        <v>3.893588754</v>
      </c>
      <c r="J7451">
        <v>3.893588754</v>
      </c>
      <c r="K7451">
        <v>3.893588754</v>
      </c>
      <c r="L7451">
        <f t="shared" si="116"/>
        <v>35.042298786000003</v>
      </c>
    </row>
    <row r="7452" spans="1:12" x14ac:dyDescent="0.25">
      <c r="A7452">
        <v>7451</v>
      </c>
      <c r="C7452">
        <v>3.7553161140000002</v>
      </c>
      <c r="D7452">
        <v>3.7553161140000002</v>
      </c>
      <c r="E7452">
        <v>3.7553161140000002</v>
      </c>
      <c r="F7452">
        <v>3.7553161140000002</v>
      </c>
      <c r="G7452">
        <v>3.7553161140000002</v>
      </c>
      <c r="H7452">
        <v>3.7553161140000002</v>
      </c>
      <c r="I7452">
        <v>3.7553161140000002</v>
      </c>
      <c r="J7452">
        <v>3.7553161140000002</v>
      </c>
      <c r="K7452">
        <v>3.7553161140000002</v>
      </c>
      <c r="L7452">
        <f t="shared" si="116"/>
        <v>33.797845025999997</v>
      </c>
    </row>
    <row r="7453" spans="1:12" x14ac:dyDescent="0.25">
      <c r="A7453">
        <v>7452</v>
      </c>
      <c r="C7453">
        <v>3.6835450079999998</v>
      </c>
      <c r="D7453">
        <v>3.6835450079999998</v>
      </c>
      <c r="E7453">
        <v>3.6835450079999998</v>
      </c>
      <c r="F7453">
        <v>3.6835450079999998</v>
      </c>
      <c r="G7453">
        <v>3.6835450079999998</v>
      </c>
      <c r="H7453">
        <v>3.6835450079999998</v>
      </c>
      <c r="I7453">
        <v>3.6835450079999998</v>
      </c>
      <c r="J7453">
        <v>3.6835450079999998</v>
      </c>
      <c r="K7453">
        <v>3.6835450079999998</v>
      </c>
      <c r="L7453">
        <f t="shared" si="116"/>
        <v>33.151905071999998</v>
      </c>
    </row>
    <row r="7454" spans="1:12" x14ac:dyDescent="0.25">
      <c r="A7454">
        <v>7453</v>
      </c>
      <c r="C7454">
        <v>3.5601065940000001</v>
      </c>
      <c r="D7454">
        <v>3.5601065940000001</v>
      </c>
      <c r="E7454">
        <v>3.5601065940000001</v>
      </c>
      <c r="F7454">
        <v>3.5601065940000001</v>
      </c>
      <c r="G7454">
        <v>3.5601065940000001</v>
      </c>
      <c r="H7454">
        <v>3.5601065940000001</v>
      </c>
      <c r="I7454">
        <v>3.5601065940000001</v>
      </c>
      <c r="J7454">
        <v>3.5601065940000001</v>
      </c>
      <c r="K7454">
        <v>3.5601065940000001</v>
      </c>
      <c r="L7454">
        <f t="shared" si="116"/>
        <v>32.040959346000001</v>
      </c>
    </row>
    <row r="7455" spans="1:12" x14ac:dyDescent="0.25">
      <c r="A7455">
        <v>7454</v>
      </c>
      <c r="C7455">
        <v>3.5513259539999997</v>
      </c>
      <c r="D7455">
        <v>3.5513259539999997</v>
      </c>
      <c r="E7455">
        <v>3.5513259539999997</v>
      </c>
      <c r="F7455">
        <v>3.5513259539999997</v>
      </c>
      <c r="G7455">
        <v>3.5513259539999997</v>
      </c>
      <c r="H7455">
        <v>3.5513259539999997</v>
      </c>
      <c r="I7455">
        <v>3.5513259539999997</v>
      </c>
      <c r="J7455">
        <v>3.5513259539999997</v>
      </c>
      <c r="K7455">
        <v>3.5513259539999997</v>
      </c>
      <c r="L7455">
        <f t="shared" si="116"/>
        <v>31.961933585999997</v>
      </c>
    </row>
    <row r="7456" spans="1:12" x14ac:dyDescent="0.25">
      <c r="A7456">
        <v>7455</v>
      </c>
      <c r="C7456">
        <v>3.625180614</v>
      </c>
      <c r="D7456">
        <v>3.625180614</v>
      </c>
      <c r="E7456">
        <v>3.625180614</v>
      </c>
      <c r="F7456">
        <v>3.625180614</v>
      </c>
      <c r="G7456">
        <v>3.625180614</v>
      </c>
      <c r="H7456">
        <v>3.625180614</v>
      </c>
      <c r="I7456">
        <v>3.625180614</v>
      </c>
      <c r="J7456">
        <v>3.625180614</v>
      </c>
      <c r="K7456">
        <v>3.625180614</v>
      </c>
      <c r="L7456">
        <f t="shared" si="116"/>
        <v>32.626625526000005</v>
      </c>
    </row>
    <row r="7457" spans="1:12" x14ac:dyDescent="0.25">
      <c r="A7457">
        <v>7456</v>
      </c>
      <c r="C7457">
        <v>3.7519911000000001</v>
      </c>
      <c r="D7457">
        <v>3.7519911000000001</v>
      </c>
      <c r="E7457">
        <v>3.7519911000000001</v>
      </c>
      <c r="F7457">
        <v>3.7519911000000001</v>
      </c>
      <c r="G7457">
        <v>3.7519911000000001</v>
      </c>
      <c r="H7457">
        <v>3.7519911000000001</v>
      </c>
      <c r="I7457">
        <v>3.7519911000000001</v>
      </c>
      <c r="J7457">
        <v>3.7519911000000001</v>
      </c>
      <c r="K7457">
        <v>3.7519911000000001</v>
      </c>
      <c r="L7457">
        <f t="shared" si="116"/>
        <v>33.767919900000003</v>
      </c>
    </row>
    <row r="7458" spans="1:12" x14ac:dyDescent="0.25">
      <c r="A7458">
        <v>7457</v>
      </c>
      <c r="C7458">
        <v>3.90337266</v>
      </c>
      <c r="D7458">
        <v>3.90337266</v>
      </c>
      <c r="E7458">
        <v>3.90337266</v>
      </c>
      <c r="F7458">
        <v>3.90337266</v>
      </c>
      <c r="G7458">
        <v>3.90337266</v>
      </c>
      <c r="H7458">
        <v>3.90337266</v>
      </c>
      <c r="I7458">
        <v>3.90337266</v>
      </c>
      <c r="J7458">
        <v>3.90337266</v>
      </c>
      <c r="K7458">
        <v>3.90337266</v>
      </c>
      <c r="L7458">
        <f t="shared" si="116"/>
        <v>35.130353939999999</v>
      </c>
    </row>
    <row r="7459" spans="1:12" x14ac:dyDescent="0.25">
      <c r="A7459">
        <v>7458</v>
      </c>
      <c r="C7459">
        <v>4.0598470440000005</v>
      </c>
      <c r="D7459">
        <v>4.0598470440000005</v>
      </c>
      <c r="E7459">
        <v>4.0598470440000005</v>
      </c>
      <c r="F7459">
        <v>4.0598470440000005</v>
      </c>
      <c r="G7459">
        <v>4.0598470440000005</v>
      </c>
      <c r="H7459">
        <v>4.0598470440000005</v>
      </c>
      <c r="I7459">
        <v>4.0598470440000005</v>
      </c>
      <c r="J7459">
        <v>4.0598470440000005</v>
      </c>
      <c r="K7459">
        <v>4.0598470440000005</v>
      </c>
      <c r="L7459">
        <f t="shared" si="116"/>
        <v>36.538623396000006</v>
      </c>
    </row>
    <row r="7460" spans="1:12" x14ac:dyDescent="0.25">
      <c r="A7460">
        <v>7459</v>
      </c>
      <c r="C7460">
        <v>4.1205965459999998</v>
      </c>
      <c r="D7460">
        <v>4.1205965459999998</v>
      </c>
      <c r="E7460">
        <v>4.1205965459999998</v>
      </c>
      <c r="F7460">
        <v>4.1205965459999998</v>
      </c>
      <c r="G7460">
        <v>4.1205965459999998</v>
      </c>
      <c r="H7460">
        <v>4.1205965459999998</v>
      </c>
      <c r="I7460">
        <v>4.1205965459999998</v>
      </c>
      <c r="J7460">
        <v>4.1205965459999998</v>
      </c>
      <c r="K7460">
        <v>4.1205965459999998</v>
      </c>
      <c r="L7460">
        <f t="shared" si="116"/>
        <v>37.085368914000007</v>
      </c>
    </row>
    <row r="7461" spans="1:12" x14ac:dyDescent="0.25">
      <c r="A7461">
        <v>7460</v>
      </c>
      <c r="C7461">
        <v>4.2035055479999999</v>
      </c>
      <c r="D7461">
        <v>4.2035055479999999</v>
      </c>
      <c r="E7461">
        <v>4.2035055479999999</v>
      </c>
      <c r="F7461">
        <v>4.2035055479999999</v>
      </c>
      <c r="G7461">
        <v>4.2035055479999999</v>
      </c>
      <c r="H7461">
        <v>4.2035055479999999</v>
      </c>
      <c r="I7461">
        <v>4.2035055479999999</v>
      </c>
      <c r="J7461">
        <v>4.2035055479999999</v>
      </c>
      <c r="K7461">
        <v>4.2035055479999999</v>
      </c>
      <c r="L7461">
        <f t="shared" si="116"/>
        <v>37.831549932000001</v>
      </c>
    </row>
    <row r="7462" spans="1:12" x14ac:dyDescent="0.25">
      <c r="A7462">
        <v>7461</v>
      </c>
      <c r="C7462">
        <v>4.139660976</v>
      </c>
      <c r="D7462">
        <v>4.139660976</v>
      </c>
      <c r="E7462">
        <v>4.139660976</v>
      </c>
      <c r="F7462">
        <v>4.139660976</v>
      </c>
      <c r="G7462">
        <v>4.139660976</v>
      </c>
      <c r="H7462">
        <v>4.139660976</v>
      </c>
      <c r="I7462">
        <v>4.139660976</v>
      </c>
      <c r="J7462">
        <v>4.139660976</v>
      </c>
      <c r="K7462">
        <v>4.139660976</v>
      </c>
      <c r="L7462">
        <f t="shared" si="116"/>
        <v>37.256948784000009</v>
      </c>
    </row>
    <row r="7463" spans="1:12" x14ac:dyDescent="0.25">
      <c r="A7463">
        <v>7462</v>
      </c>
      <c r="C7463">
        <v>4.0838647080000001</v>
      </c>
      <c r="D7463">
        <v>4.0838647080000001</v>
      </c>
      <c r="E7463">
        <v>4.0838647080000001</v>
      </c>
      <c r="F7463">
        <v>4.0838647080000001</v>
      </c>
      <c r="G7463">
        <v>4.0838647080000001</v>
      </c>
      <c r="H7463">
        <v>4.0838647080000001</v>
      </c>
      <c r="I7463">
        <v>4.0838647080000001</v>
      </c>
      <c r="J7463">
        <v>4.0838647080000001</v>
      </c>
      <c r="K7463">
        <v>4.0838647080000001</v>
      </c>
      <c r="L7463">
        <f t="shared" si="116"/>
        <v>36.754782372000001</v>
      </c>
    </row>
    <row r="7464" spans="1:12" x14ac:dyDescent="0.25">
      <c r="A7464">
        <v>7463</v>
      </c>
      <c r="C7464">
        <v>3.9964477080000003</v>
      </c>
      <c r="D7464">
        <v>3.9964477080000003</v>
      </c>
      <c r="E7464">
        <v>3.9964477080000003</v>
      </c>
      <c r="F7464">
        <v>3.9964477080000003</v>
      </c>
      <c r="G7464">
        <v>3.9964477080000003</v>
      </c>
      <c r="H7464">
        <v>3.9964477080000003</v>
      </c>
      <c r="I7464">
        <v>3.9964477080000003</v>
      </c>
      <c r="J7464">
        <v>3.9964477080000003</v>
      </c>
      <c r="K7464">
        <v>3.9964477080000003</v>
      </c>
      <c r="L7464">
        <f t="shared" si="116"/>
        <v>35.968029372000004</v>
      </c>
    </row>
    <row r="7465" spans="1:12" x14ac:dyDescent="0.25">
      <c r="A7465">
        <v>7464</v>
      </c>
      <c r="C7465">
        <v>4.0605856500000002</v>
      </c>
      <c r="D7465">
        <v>4.0605856500000002</v>
      </c>
      <c r="E7465">
        <v>4.0605856500000002</v>
      </c>
      <c r="F7465">
        <v>4.0605856500000002</v>
      </c>
      <c r="G7465">
        <v>4.0605856500000002</v>
      </c>
      <c r="H7465">
        <v>4.0605856500000002</v>
      </c>
      <c r="I7465">
        <v>4.0605856500000002</v>
      </c>
      <c r="J7465">
        <v>4.0605856500000002</v>
      </c>
      <c r="K7465">
        <v>4.0605856500000002</v>
      </c>
      <c r="L7465">
        <f t="shared" si="116"/>
        <v>36.545270850000001</v>
      </c>
    </row>
    <row r="7466" spans="1:12" x14ac:dyDescent="0.25">
      <c r="A7466">
        <v>7465</v>
      </c>
      <c r="C7466">
        <v>3.9535163579999999</v>
      </c>
      <c r="D7466">
        <v>3.9535163579999999</v>
      </c>
      <c r="E7466">
        <v>3.9535163579999999</v>
      </c>
      <c r="F7466">
        <v>3.9535163579999999</v>
      </c>
      <c r="G7466">
        <v>3.9535163579999999</v>
      </c>
      <c r="H7466">
        <v>3.9535163579999999</v>
      </c>
      <c r="I7466">
        <v>3.9535163579999999</v>
      </c>
      <c r="J7466">
        <v>3.9535163579999999</v>
      </c>
      <c r="K7466">
        <v>3.9535163579999999</v>
      </c>
      <c r="L7466">
        <f t="shared" si="116"/>
        <v>35.581647222000008</v>
      </c>
    </row>
    <row r="7467" spans="1:12" x14ac:dyDescent="0.25">
      <c r="A7467">
        <v>7466</v>
      </c>
      <c r="C7467">
        <v>3.9262245</v>
      </c>
      <c r="D7467">
        <v>3.9262245</v>
      </c>
      <c r="E7467">
        <v>3.9262245</v>
      </c>
      <c r="F7467">
        <v>3.9262245</v>
      </c>
      <c r="G7467">
        <v>3.9262245</v>
      </c>
      <c r="H7467">
        <v>3.9262245</v>
      </c>
      <c r="I7467">
        <v>3.9262245</v>
      </c>
      <c r="J7467">
        <v>3.9262245</v>
      </c>
      <c r="K7467">
        <v>3.9262245</v>
      </c>
      <c r="L7467">
        <f t="shared" si="116"/>
        <v>35.336020500000004</v>
      </c>
    </row>
    <row r="7468" spans="1:12" x14ac:dyDescent="0.25">
      <c r="A7468">
        <v>7467</v>
      </c>
      <c r="C7468">
        <v>3.9526240380000002</v>
      </c>
      <c r="D7468">
        <v>3.9526240380000002</v>
      </c>
      <c r="E7468">
        <v>3.9526240380000002</v>
      </c>
      <c r="F7468">
        <v>3.9526240380000002</v>
      </c>
      <c r="G7468">
        <v>3.9526240380000002</v>
      </c>
      <c r="H7468">
        <v>3.9526240380000002</v>
      </c>
      <c r="I7468">
        <v>3.9526240380000002</v>
      </c>
      <c r="J7468">
        <v>3.9526240380000002</v>
      </c>
      <c r="K7468">
        <v>3.9526240380000002</v>
      </c>
      <c r="L7468">
        <f t="shared" si="116"/>
        <v>35.573616342000001</v>
      </c>
    </row>
    <row r="7469" spans="1:12" x14ac:dyDescent="0.25">
      <c r="A7469">
        <v>7468</v>
      </c>
      <c r="C7469">
        <v>3.980145576</v>
      </c>
      <c r="D7469">
        <v>3.980145576</v>
      </c>
      <c r="E7469">
        <v>3.980145576</v>
      </c>
      <c r="F7469">
        <v>3.980145576</v>
      </c>
      <c r="G7469">
        <v>3.980145576</v>
      </c>
      <c r="H7469">
        <v>3.980145576</v>
      </c>
      <c r="I7469">
        <v>3.980145576</v>
      </c>
      <c r="J7469">
        <v>3.980145576</v>
      </c>
      <c r="K7469">
        <v>3.980145576</v>
      </c>
      <c r="L7469">
        <f t="shared" si="116"/>
        <v>35.821310183999991</v>
      </c>
    </row>
    <row r="7470" spans="1:12" x14ac:dyDescent="0.25">
      <c r="A7470">
        <v>7469</v>
      </c>
      <c r="C7470">
        <v>3.9755182499999999</v>
      </c>
      <c r="D7470">
        <v>3.9755182499999999</v>
      </c>
      <c r="E7470">
        <v>3.9755182499999999</v>
      </c>
      <c r="F7470">
        <v>3.9755182499999999</v>
      </c>
      <c r="G7470">
        <v>3.9755182499999999</v>
      </c>
      <c r="H7470">
        <v>3.9755182499999999</v>
      </c>
      <c r="I7470">
        <v>3.9755182499999999</v>
      </c>
      <c r="J7470">
        <v>3.9755182499999999</v>
      </c>
      <c r="K7470">
        <v>3.9755182499999999</v>
      </c>
      <c r="L7470">
        <f t="shared" si="116"/>
        <v>35.779664249999996</v>
      </c>
    </row>
    <row r="7471" spans="1:12" x14ac:dyDescent="0.25">
      <c r="A7471">
        <v>7470</v>
      </c>
      <c r="C7471">
        <v>3.9796698479999999</v>
      </c>
      <c r="D7471">
        <v>3.9796698479999999</v>
      </c>
      <c r="E7471">
        <v>3.9796698479999999</v>
      </c>
      <c r="F7471">
        <v>3.9796698479999999</v>
      </c>
      <c r="G7471">
        <v>3.9796698479999999</v>
      </c>
      <c r="H7471">
        <v>3.9796698479999999</v>
      </c>
      <c r="I7471">
        <v>3.9796698479999999</v>
      </c>
      <c r="J7471">
        <v>3.9796698479999999</v>
      </c>
      <c r="K7471">
        <v>3.9796698479999999</v>
      </c>
      <c r="L7471">
        <f t="shared" si="116"/>
        <v>35.817028631999996</v>
      </c>
    </row>
    <row r="7472" spans="1:12" x14ac:dyDescent="0.25">
      <c r="A7472">
        <v>7471</v>
      </c>
      <c r="C7472">
        <v>4.0239661440000001</v>
      </c>
      <c r="D7472">
        <v>4.0239661440000001</v>
      </c>
      <c r="E7472">
        <v>4.0239661440000001</v>
      </c>
      <c r="F7472">
        <v>4.0239661440000001</v>
      </c>
      <c r="G7472">
        <v>4.0239661440000001</v>
      </c>
      <c r="H7472">
        <v>4.0239661440000001</v>
      </c>
      <c r="I7472">
        <v>4.0239661440000001</v>
      </c>
      <c r="J7472">
        <v>4.0239661440000001</v>
      </c>
      <c r="K7472">
        <v>4.0239661440000001</v>
      </c>
      <c r="L7472">
        <f t="shared" si="116"/>
        <v>36.215695296</v>
      </c>
    </row>
    <row r="7473" spans="1:12" x14ac:dyDescent="0.25">
      <c r="A7473">
        <v>7472</v>
      </c>
      <c r="C7473">
        <v>3.9622899359999999</v>
      </c>
      <c r="D7473">
        <v>3.9622899359999999</v>
      </c>
      <c r="E7473">
        <v>3.9622899359999999</v>
      </c>
      <c r="F7473">
        <v>3.9622899359999999</v>
      </c>
      <c r="G7473">
        <v>3.9622899359999999</v>
      </c>
      <c r="H7473">
        <v>3.9622899359999999</v>
      </c>
      <c r="I7473">
        <v>3.9622899359999999</v>
      </c>
      <c r="J7473">
        <v>3.9622899359999999</v>
      </c>
      <c r="K7473">
        <v>3.9622899359999999</v>
      </c>
      <c r="L7473">
        <f t="shared" si="116"/>
        <v>35.660609424</v>
      </c>
    </row>
    <row r="7474" spans="1:12" x14ac:dyDescent="0.25">
      <c r="A7474">
        <v>7473</v>
      </c>
      <c r="C7474">
        <v>3.7875033239999998</v>
      </c>
      <c r="D7474">
        <v>3.7875033239999998</v>
      </c>
      <c r="E7474">
        <v>3.7875033239999998</v>
      </c>
      <c r="F7474">
        <v>3.7875033239999998</v>
      </c>
      <c r="G7474">
        <v>3.7875033239999998</v>
      </c>
      <c r="H7474">
        <v>3.7875033239999998</v>
      </c>
      <c r="I7474">
        <v>3.7875033239999998</v>
      </c>
      <c r="J7474">
        <v>3.7875033239999998</v>
      </c>
      <c r="K7474">
        <v>3.7875033239999998</v>
      </c>
      <c r="L7474">
        <f t="shared" si="116"/>
        <v>34.087529916000001</v>
      </c>
    </row>
    <row r="7475" spans="1:12" x14ac:dyDescent="0.25">
      <c r="A7475">
        <v>7474</v>
      </c>
      <c r="C7475">
        <v>3.6144883500000002</v>
      </c>
      <c r="D7475">
        <v>3.6144883500000002</v>
      </c>
      <c r="E7475">
        <v>3.6144883500000002</v>
      </c>
      <c r="F7475">
        <v>3.6144883500000002</v>
      </c>
      <c r="G7475">
        <v>3.6144883500000002</v>
      </c>
      <c r="H7475">
        <v>3.6144883500000002</v>
      </c>
      <c r="I7475">
        <v>3.6144883500000002</v>
      </c>
      <c r="J7475">
        <v>3.6144883500000002</v>
      </c>
      <c r="K7475">
        <v>3.6144883500000002</v>
      </c>
      <c r="L7475">
        <f t="shared" si="116"/>
        <v>32.530395150000011</v>
      </c>
    </row>
    <row r="7476" spans="1:12" x14ac:dyDescent="0.25">
      <c r="A7476">
        <v>7475</v>
      </c>
      <c r="C7476">
        <v>3.4535092680000004</v>
      </c>
      <c r="D7476">
        <v>3.4535092680000004</v>
      </c>
      <c r="E7476">
        <v>3.4535092680000004</v>
      </c>
      <c r="F7476">
        <v>3.4535092680000004</v>
      </c>
      <c r="G7476">
        <v>3.4535092680000004</v>
      </c>
      <c r="H7476">
        <v>3.4535092680000004</v>
      </c>
      <c r="I7476">
        <v>3.4535092680000004</v>
      </c>
      <c r="J7476">
        <v>3.4535092680000004</v>
      </c>
      <c r="K7476">
        <v>3.4535092680000004</v>
      </c>
      <c r="L7476">
        <f t="shared" si="116"/>
        <v>31.081583412000008</v>
      </c>
    </row>
    <row r="7477" spans="1:12" x14ac:dyDescent="0.25">
      <c r="A7477">
        <v>7476</v>
      </c>
      <c r="C7477">
        <v>3.3684002880000001</v>
      </c>
      <c r="D7477">
        <v>3.3684002880000001</v>
      </c>
      <c r="E7477">
        <v>3.3684002880000001</v>
      </c>
      <c r="F7477">
        <v>3.3684002880000001</v>
      </c>
      <c r="G7477">
        <v>3.3684002880000001</v>
      </c>
      <c r="H7477">
        <v>3.3684002880000001</v>
      </c>
      <c r="I7477">
        <v>3.3684002880000001</v>
      </c>
      <c r="J7477">
        <v>3.3684002880000001</v>
      </c>
      <c r="K7477">
        <v>3.3684002880000001</v>
      </c>
      <c r="L7477">
        <f t="shared" si="116"/>
        <v>30.315602592000001</v>
      </c>
    </row>
    <row r="7478" spans="1:12" x14ac:dyDescent="0.25">
      <c r="A7478">
        <v>7477</v>
      </c>
      <c r="C7478">
        <v>3.279348798</v>
      </c>
      <c r="D7478">
        <v>3.279348798</v>
      </c>
      <c r="E7478">
        <v>3.279348798</v>
      </c>
      <c r="F7478">
        <v>3.279348798</v>
      </c>
      <c r="G7478">
        <v>3.279348798</v>
      </c>
      <c r="H7478">
        <v>3.279348798</v>
      </c>
      <c r="I7478">
        <v>3.279348798</v>
      </c>
      <c r="J7478">
        <v>3.279348798</v>
      </c>
      <c r="K7478">
        <v>3.279348798</v>
      </c>
      <c r="L7478">
        <f t="shared" si="116"/>
        <v>29.514139182000005</v>
      </c>
    </row>
    <row r="7479" spans="1:12" x14ac:dyDescent="0.25">
      <c r="A7479">
        <v>7478</v>
      </c>
      <c r="C7479">
        <v>3.2232474119999996</v>
      </c>
      <c r="D7479">
        <v>3.2232474119999996</v>
      </c>
      <c r="E7479">
        <v>3.2232474119999996</v>
      </c>
      <c r="F7479">
        <v>3.2232474119999996</v>
      </c>
      <c r="G7479">
        <v>3.2232474119999996</v>
      </c>
      <c r="H7479">
        <v>3.2232474119999996</v>
      </c>
      <c r="I7479">
        <v>3.2232474119999996</v>
      </c>
      <c r="J7479">
        <v>3.2232474119999996</v>
      </c>
      <c r="K7479">
        <v>3.2232474119999996</v>
      </c>
      <c r="L7479">
        <f t="shared" si="116"/>
        <v>29.009226707999996</v>
      </c>
    </row>
    <row r="7480" spans="1:12" x14ac:dyDescent="0.25">
      <c r="A7480">
        <v>7479</v>
      </c>
      <c r="C7480">
        <v>3.2944328999999999</v>
      </c>
      <c r="D7480">
        <v>3.2944328999999999</v>
      </c>
      <c r="E7480">
        <v>3.2944328999999999</v>
      </c>
      <c r="F7480">
        <v>3.2944328999999999</v>
      </c>
      <c r="G7480">
        <v>3.2944328999999999</v>
      </c>
      <c r="H7480">
        <v>3.2944328999999999</v>
      </c>
      <c r="I7480">
        <v>3.2944328999999999</v>
      </c>
      <c r="J7480">
        <v>3.2944328999999999</v>
      </c>
      <c r="K7480">
        <v>3.2944328999999999</v>
      </c>
      <c r="L7480">
        <f t="shared" si="116"/>
        <v>29.649896099999999</v>
      </c>
    </row>
    <row r="7481" spans="1:12" x14ac:dyDescent="0.25">
      <c r="A7481">
        <v>7480</v>
      </c>
      <c r="C7481">
        <v>3.4831390440000001</v>
      </c>
      <c r="D7481">
        <v>3.4831390440000001</v>
      </c>
      <c r="E7481">
        <v>3.4831390440000001</v>
      </c>
      <c r="F7481">
        <v>3.4831390440000001</v>
      </c>
      <c r="G7481">
        <v>3.4831390440000001</v>
      </c>
      <c r="H7481">
        <v>3.4831390440000001</v>
      </c>
      <c r="I7481">
        <v>3.4831390440000001</v>
      </c>
      <c r="J7481">
        <v>3.4831390440000001</v>
      </c>
      <c r="K7481">
        <v>3.4831390440000001</v>
      </c>
      <c r="L7481">
        <f t="shared" si="116"/>
        <v>31.348251396000006</v>
      </c>
    </row>
    <row r="7482" spans="1:12" x14ac:dyDescent="0.25">
      <c r="A7482">
        <v>7481</v>
      </c>
      <c r="C7482">
        <v>3.6610327380000003</v>
      </c>
      <c r="D7482">
        <v>3.6610327380000003</v>
      </c>
      <c r="E7482">
        <v>3.6610327380000003</v>
      </c>
      <c r="F7482">
        <v>3.6610327380000003</v>
      </c>
      <c r="G7482">
        <v>3.6610327380000003</v>
      </c>
      <c r="H7482">
        <v>3.6610327380000003</v>
      </c>
      <c r="I7482">
        <v>3.6610327380000003</v>
      </c>
      <c r="J7482">
        <v>3.6610327380000003</v>
      </c>
      <c r="K7482">
        <v>3.6610327380000003</v>
      </c>
      <c r="L7482">
        <f t="shared" si="116"/>
        <v>32.949294641999998</v>
      </c>
    </row>
    <row r="7483" spans="1:12" x14ac:dyDescent="0.25">
      <c r="A7483">
        <v>7482</v>
      </c>
      <c r="C7483">
        <v>3.7229229180000001</v>
      </c>
      <c r="D7483">
        <v>3.7229229180000001</v>
      </c>
      <c r="E7483">
        <v>3.7229229180000001</v>
      </c>
      <c r="F7483">
        <v>3.7229229180000001</v>
      </c>
      <c r="G7483">
        <v>3.7229229180000001</v>
      </c>
      <c r="H7483">
        <v>3.7229229180000001</v>
      </c>
      <c r="I7483">
        <v>3.7229229180000001</v>
      </c>
      <c r="J7483">
        <v>3.7229229180000001</v>
      </c>
      <c r="K7483">
        <v>3.7229229180000001</v>
      </c>
      <c r="L7483">
        <f t="shared" si="116"/>
        <v>33.50630626200001</v>
      </c>
    </row>
    <row r="7484" spans="1:12" x14ac:dyDescent="0.25">
      <c r="A7484">
        <v>7483</v>
      </c>
      <c r="C7484">
        <v>3.7234325040000003</v>
      </c>
      <c r="D7484">
        <v>3.7234325040000003</v>
      </c>
      <c r="E7484">
        <v>3.7234325040000003</v>
      </c>
      <c r="F7484">
        <v>3.7234325040000003</v>
      </c>
      <c r="G7484">
        <v>3.7234325040000003</v>
      </c>
      <c r="H7484">
        <v>3.7234325040000003</v>
      </c>
      <c r="I7484">
        <v>3.7234325040000003</v>
      </c>
      <c r="J7484">
        <v>3.7234325040000003</v>
      </c>
      <c r="K7484">
        <v>3.7234325040000003</v>
      </c>
      <c r="L7484">
        <f t="shared" si="116"/>
        <v>33.510892536000007</v>
      </c>
    </row>
    <row r="7485" spans="1:12" x14ac:dyDescent="0.25">
      <c r="A7485">
        <v>7484</v>
      </c>
      <c r="C7485">
        <v>3.82465842</v>
      </c>
      <c r="D7485">
        <v>3.82465842</v>
      </c>
      <c r="E7485">
        <v>3.82465842</v>
      </c>
      <c r="F7485">
        <v>3.82465842</v>
      </c>
      <c r="G7485">
        <v>3.82465842</v>
      </c>
      <c r="H7485">
        <v>3.82465842</v>
      </c>
      <c r="I7485">
        <v>3.82465842</v>
      </c>
      <c r="J7485">
        <v>3.82465842</v>
      </c>
      <c r="K7485">
        <v>3.82465842</v>
      </c>
      <c r="L7485">
        <f t="shared" si="116"/>
        <v>34.421925779999995</v>
      </c>
    </row>
    <row r="7486" spans="1:12" x14ac:dyDescent="0.25">
      <c r="A7486">
        <v>7485</v>
      </c>
      <c r="C7486">
        <v>3.7419676800000001</v>
      </c>
      <c r="D7486">
        <v>3.7419676800000001</v>
      </c>
      <c r="E7486">
        <v>3.7419676800000001</v>
      </c>
      <c r="F7486">
        <v>3.7419676800000001</v>
      </c>
      <c r="G7486">
        <v>3.7419676800000001</v>
      </c>
      <c r="H7486">
        <v>3.7419676800000001</v>
      </c>
      <c r="I7486">
        <v>3.7419676800000001</v>
      </c>
      <c r="J7486">
        <v>3.7419676800000001</v>
      </c>
      <c r="K7486">
        <v>3.7419676800000001</v>
      </c>
      <c r="L7486">
        <f t="shared" si="116"/>
        <v>33.67770912000001</v>
      </c>
    </row>
    <row r="7487" spans="1:12" x14ac:dyDescent="0.25">
      <c r="A7487">
        <v>7486</v>
      </c>
      <c r="C7487">
        <v>3.6693041219999998</v>
      </c>
      <c r="D7487">
        <v>3.6693041219999998</v>
      </c>
      <c r="E7487">
        <v>3.6693041219999998</v>
      </c>
      <c r="F7487">
        <v>3.6693041219999998</v>
      </c>
      <c r="G7487">
        <v>3.6693041219999998</v>
      </c>
      <c r="H7487">
        <v>3.6693041219999998</v>
      </c>
      <c r="I7487">
        <v>3.6693041219999998</v>
      </c>
      <c r="J7487">
        <v>3.6693041219999998</v>
      </c>
      <c r="K7487">
        <v>3.6693041219999998</v>
      </c>
      <c r="L7487">
        <f t="shared" si="116"/>
        <v>33.023737097999998</v>
      </c>
    </row>
    <row r="7488" spans="1:12" x14ac:dyDescent="0.25">
      <c r="A7488">
        <v>7487</v>
      </c>
      <c r="C7488">
        <v>3.6670293000000003</v>
      </c>
      <c r="D7488">
        <v>3.6670293000000003</v>
      </c>
      <c r="E7488">
        <v>3.6670293000000003</v>
      </c>
      <c r="F7488">
        <v>3.6670293000000003</v>
      </c>
      <c r="G7488">
        <v>3.6670293000000003</v>
      </c>
      <c r="H7488">
        <v>3.6670293000000003</v>
      </c>
      <c r="I7488">
        <v>3.6670293000000003</v>
      </c>
      <c r="J7488">
        <v>3.6670293000000003</v>
      </c>
      <c r="K7488">
        <v>3.6670293000000003</v>
      </c>
      <c r="L7488">
        <f t="shared" si="116"/>
        <v>33.003263699999998</v>
      </c>
    </row>
    <row r="7489" spans="1:12" x14ac:dyDescent="0.25">
      <c r="A7489">
        <v>7488</v>
      </c>
      <c r="C7489">
        <v>3.6712634639999999</v>
      </c>
      <c r="D7489">
        <v>3.6712634639999999</v>
      </c>
      <c r="E7489">
        <v>3.6712634639999999</v>
      </c>
      <c r="F7489">
        <v>3.6712634639999999</v>
      </c>
      <c r="G7489">
        <v>3.6712634639999999</v>
      </c>
      <c r="H7489">
        <v>3.6712634639999999</v>
      </c>
      <c r="I7489">
        <v>3.6712634639999999</v>
      </c>
      <c r="J7489">
        <v>3.6712634639999999</v>
      </c>
      <c r="K7489">
        <v>3.6712634639999999</v>
      </c>
      <c r="L7489">
        <f t="shared" si="116"/>
        <v>33.041371175999998</v>
      </c>
    </row>
    <row r="7490" spans="1:12" x14ac:dyDescent="0.25">
      <c r="A7490">
        <v>7489</v>
      </c>
      <c r="C7490">
        <v>3.7848272220000001</v>
      </c>
      <c r="D7490">
        <v>3.7848272220000001</v>
      </c>
      <c r="E7490">
        <v>3.7848272220000001</v>
      </c>
      <c r="F7490">
        <v>3.7848272220000001</v>
      </c>
      <c r="G7490">
        <v>3.7848272220000001</v>
      </c>
      <c r="H7490">
        <v>3.7848272220000001</v>
      </c>
      <c r="I7490">
        <v>3.7848272220000001</v>
      </c>
      <c r="J7490">
        <v>3.7848272220000001</v>
      </c>
      <c r="K7490">
        <v>3.7848272220000001</v>
      </c>
      <c r="L7490">
        <f t="shared" si="116"/>
        <v>34.063444998000001</v>
      </c>
    </row>
    <row r="7491" spans="1:12" x14ac:dyDescent="0.25">
      <c r="A7491">
        <v>7490</v>
      </c>
      <c r="C7491">
        <v>3.7417414980000001</v>
      </c>
      <c r="D7491">
        <v>3.7417414980000001</v>
      </c>
      <c r="E7491">
        <v>3.7417414980000001</v>
      </c>
      <c r="F7491">
        <v>3.7417414980000001</v>
      </c>
      <c r="G7491">
        <v>3.7417414980000001</v>
      </c>
      <c r="H7491">
        <v>3.7417414980000001</v>
      </c>
      <c r="I7491">
        <v>3.7417414980000001</v>
      </c>
      <c r="J7491">
        <v>3.7417414980000001</v>
      </c>
      <c r="K7491">
        <v>3.7417414980000001</v>
      </c>
      <c r="L7491">
        <f t="shared" ref="L7491:L7554" si="117">SUM(C7491:K7491)</f>
        <v>33.675673482000001</v>
      </c>
    </row>
    <row r="7492" spans="1:12" x14ac:dyDescent="0.25">
      <c r="A7492">
        <v>7491</v>
      </c>
      <c r="C7492">
        <v>3.7339826039999999</v>
      </c>
      <c r="D7492">
        <v>3.7339826039999999</v>
      </c>
      <c r="E7492">
        <v>3.7339826039999999</v>
      </c>
      <c r="F7492">
        <v>3.7339826039999999</v>
      </c>
      <c r="G7492">
        <v>3.7339826039999999</v>
      </c>
      <c r="H7492">
        <v>3.7339826039999999</v>
      </c>
      <c r="I7492">
        <v>3.7339826039999999</v>
      </c>
      <c r="J7492">
        <v>3.7339826039999999</v>
      </c>
      <c r="K7492">
        <v>3.7339826039999999</v>
      </c>
      <c r="L7492">
        <f t="shared" si="117"/>
        <v>33.605843436000001</v>
      </c>
    </row>
    <row r="7493" spans="1:12" x14ac:dyDescent="0.25">
      <c r="A7493">
        <v>7492</v>
      </c>
      <c r="C7493">
        <v>3.7072411860000001</v>
      </c>
      <c r="D7493">
        <v>3.7072411860000001</v>
      </c>
      <c r="E7493">
        <v>3.7072411860000001</v>
      </c>
      <c r="F7493">
        <v>3.7072411860000001</v>
      </c>
      <c r="G7493">
        <v>3.7072411860000001</v>
      </c>
      <c r="H7493">
        <v>3.7072411860000001</v>
      </c>
      <c r="I7493">
        <v>3.7072411860000001</v>
      </c>
      <c r="J7493">
        <v>3.7072411860000001</v>
      </c>
      <c r="K7493">
        <v>3.7072411860000001</v>
      </c>
      <c r="L7493">
        <f t="shared" si="117"/>
        <v>33.365170674000005</v>
      </c>
    </row>
    <row r="7494" spans="1:12" x14ac:dyDescent="0.25">
      <c r="A7494">
        <v>7493</v>
      </c>
      <c r="C7494">
        <v>3.6248784660000002</v>
      </c>
      <c r="D7494">
        <v>3.6248784660000002</v>
      </c>
      <c r="E7494">
        <v>3.6248784660000002</v>
      </c>
      <c r="F7494">
        <v>3.6248784660000002</v>
      </c>
      <c r="G7494">
        <v>3.6248784660000002</v>
      </c>
      <c r="H7494">
        <v>3.6248784660000002</v>
      </c>
      <c r="I7494">
        <v>3.6248784660000002</v>
      </c>
      <c r="J7494">
        <v>3.6248784660000002</v>
      </c>
      <c r="K7494">
        <v>3.6248784660000002</v>
      </c>
      <c r="L7494">
        <f t="shared" si="117"/>
        <v>32.623906193999993</v>
      </c>
    </row>
    <row r="7495" spans="1:12" x14ac:dyDescent="0.25">
      <c r="A7495">
        <v>7494</v>
      </c>
      <c r="C7495">
        <v>3.5991557580000002</v>
      </c>
      <c r="D7495">
        <v>3.5991557580000002</v>
      </c>
      <c r="E7495">
        <v>3.5991557580000002</v>
      </c>
      <c r="F7495">
        <v>3.5991557580000002</v>
      </c>
      <c r="G7495">
        <v>3.5991557580000002</v>
      </c>
      <c r="H7495">
        <v>3.5991557580000002</v>
      </c>
      <c r="I7495">
        <v>3.5991557580000002</v>
      </c>
      <c r="J7495">
        <v>3.5991557580000002</v>
      </c>
      <c r="K7495">
        <v>3.5991557580000002</v>
      </c>
      <c r="L7495">
        <f t="shared" si="117"/>
        <v>32.392401822000011</v>
      </c>
    </row>
    <row r="7496" spans="1:12" x14ac:dyDescent="0.25">
      <c r="A7496">
        <v>7495</v>
      </c>
      <c r="C7496">
        <v>3.6827083259999998</v>
      </c>
      <c r="D7496">
        <v>3.6827083259999998</v>
      </c>
      <c r="E7496">
        <v>3.6827083259999998</v>
      </c>
      <c r="F7496">
        <v>3.6827083259999998</v>
      </c>
      <c r="G7496">
        <v>3.6827083259999998</v>
      </c>
      <c r="H7496">
        <v>3.6827083259999998</v>
      </c>
      <c r="I7496">
        <v>3.6827083259999998</v>
      </c>
      <c r="J7496">
        <v>3.6827083259999998</v>
      </c>
      <c r="K7496">
        <v>3.6827083259999998</v>
      </c>
      <c r="L7496">
        <f t="shared" si="117"/>
        <v>33.144374933999998</v>
      </c>
    </row>
    <row r="7497" spans="1:12" x14ac:dyDescent="0.25">
      <c r="A7497">
        <v>7496</v>
      </c>
      <c r="C7497">
        <v>3.6357565859999998</v>
      </c>
      <c r="D7497">
        <v>3.6357565859999998</v>
      </c>
      <c r="E7497">
        <v>3.6357565859999998</v>
      </c>
      <c r="F7497">
        <v>3.6357565859999998</v>
      </c>
      <c r="G7497">
        <v>3.6357565859999998</v>
      </c>
      <c r="H7497">
        <v>3.6357565859999998</v>
      </c>
      <c r="I7497">
        <v>3.6357565859999998</v>
      </c>
      <c r="J7497">
        <v>3.6357565859999998</v>
      </c>
      <c r="K7497">
        <v>3.6357565859999998</v>
      </c>
      <c r="L7497">
        <f t="shared" si="117"/>
        <v>32.721809274000002</v>
      </c>
    </row>
    <row r="7498" spans="1:12" x14ac:dyDescent="0.25">
      <c r="A7498">
        <v>7497</v>
      </c>
      <c r="C7498">
        <v>3.484805412</v>
      </c>
      <c r="D7498">
        <v>3.484805412</v>
      </c>
      <c r="E7498">
        <v>3.484805412</v>
      </c>
      <c r="F7498">
        <v>3.484805412</v>
      </c>
      <c r="G7498">
        <v>3.484805412</v>
      </c>
      <c r="H7498">
        <v>3.484805412</v>
      </c>
      <c r="I7498">
        <v>3.484805412</v>
      </c>
      <c r="J7498">
        <v>3.484805412</v>
      </c>
      <c r="K7498">
        <v>3.484805412</v>
      </c>
      <c r="L7498">
        <f t="shared" si="117"/>
        <v>31.363248708</v>
      </c>
    </row>
    <row r="7499" spans="1:12" x14ac:dyDescent="0.25">
      <c r="A7499">
        <v>7498</v>
      </c>
      <c r="C7499">
        <v>3.4499325299999999</v>
      </c>
      <c r="D7499">
        <v>3.4499325299999999</v>
      </c>
      <c r="E7499">
        <v>3.4499325299999999</v>
      </c>
      <c r="F7499">
        <v>3.4499325299999999</v>
      </c>
      <c r="G7499">
        <v>3.4499325299999999</v>
      </c>
      <c r="H7499">
        <v>3.4499325299999999</v>
      </c>
      <c r="I7499">
        <v>3.4499325299999999</v>
      </c>
      <c r="J7499">
        <v>3.4499325299999999</v>
      </c>
      <c r="K7499">
        <v>3.4499325299999999</v>
      </c>
      <c r="L7499">
        <f t="shared" si="117"/>
        <v>31.04939276999999</v>
      </c>
    </row>
    <row r="7500" spans="1:12" x14ac:dyDescent="0.25">
      <c r="A7500">
        <v>7499</v>
      </c>
      <c r="C7500">
        <v>3.3957719399999999</v>
      </c>
      <c r="D7500">
        <v>3.3957719399999999</v>
      </c>
      <c r="E7500">
        <v>3.3957719399999999</v>
      </c>
      <c r="F7500">
        <v>3.3957719399999999</v>
      </c>
      <c r="G7500">
        <v>3.3957719399999999</v>
      </c>
      <c r="H7500">
        <v>3.3957719399999999</v>
      </c>
      <c r="I7500">
        <v>3.3957719399999999</v>
      </c>
      <c r="J7500">
        <v>3.3957719399999999</v>
      </c>
      <c r="K7500">
        <v>3.3957719399999999</v>
      </c>
      <c r="L7500">
        <f t="shared" si="117"/>
        <v>30.561947459999999</v>
      </c>
    </row>
    <row r="7501" spans="1:12" x14ac:dyDescent="0.25">
      <c r="A7501">
        <v>7500</v>
      </c>
      <c r="C7501">
        <v>3.3741193859999998</v>
      </c>
      <c r="D7501">
        <v>3.3741193859999998</v>
      </c>
      <c r="E7501">
        <v>3.3741193859999998</v>
      </c>
      <c r="F7501">
        <v>3.3741193859999998</v>
      </c>
      <c r="G7501">
        <v>3.3741193859999998</v>
      </c>
      <c r="H7501">
        <v>3.3741193859999998</v>
      </c>
      <c r="I7501">
        <v>3.3741193859999998</v>
      </c>
      <c r="J7501">
        <v>3.3741193859999998</v>
      </c>
      <c r="K7501">
        <v>3.3741193859999998</v>
      </c>
      <c r="L7501">
        <f t="shared" si="117"/>
        <v>30.367074473999999</v>
      </c>
    </row>
    <row r="7502" spans="1:12" x14ac:dyDescent="0.25">
      <c r="A7502">
        <v>7501</v>
      </c>
      <c r="C7502">
        <v>3.42048234</v>
      </c>
      <c r="D7502">
        <v>3.42048234</v>
      </c>
      <c r="E7502">
        <v>3.42048234</v>
      </c>
      <c r="F7502">
        <v>3.42048234</v>
      </c>
      <c r="G7502">
        <v>3.42048234</v>
      </c>
      <c r="H7502">
        <v>3.42048234</v>
      </c>
      <c r="I7502">
        <v>3.42048234</v>
      </c>
      <c r="J7502">
        <v>3.42048234</v>
      </c>
      <c r="K7502">
        <v>3.42048234</v>
      </c>
      <c r="L7502">
        <f t="shared" si="117"/>
        <v>30.784341059999999</v>
      </c>
    </row>
    <row r="7503" spans="1:12" x14ac:dyDescent="0.25">
      <c r="A7503">
        <v>7502</v>
      </c>
      <c r="C7503">
        <v>3.4558105560000003</v>
      </c>
      <c r="D7503">
        <v>3.4558105560000003</v>
      </c>
      <c r="E7503">
        <v>3.4558105560000003</v>
      </c>
      <c r="F7503">
        <v>3.4558105560000003</v>
      </c>
      <c r="G7503">
        <v>3.4558105560000003</v>
      </c>
      <c r="H7503">
        <v>3.4558105560000003</v>
      </c>
      <c r="I7503">
        <v>3.4558105560000003</v>
      </c>
      <c r="J7503">
        <v>3.4558105560000003</v>
      </c>
      <c r="K7503">
        <v>3.4558105560000003</v>
      </c>
      <c r="L7503">
        <f t="shared" si="117"/>
        <v>31.102295003999998</v>
      </c>
    </row>
    <row r="7504" spans="1:12" x14ac:dyDescent="0.25">
      <c r="A7504">
        <v>7503</v>
      </c>
      <c r="C7504">
        <v>3.5158879139999999</v>
      </c>
      <c r="D7504">
        <v>3.5158879139999999</v>
      </c>
      <c r="E7504">
        <v>3.5158879139999999</v>
      </c>
      <c r="F7504">
        <v>3.5158879139999999</v>
      </c>
      <c r="G7504">
        <v>3.5158879139999999</v>
      </c>
      <c r="H7504">
        <v>3.5158879139999999</v>
      </c>
      <c r="I7504">
        <v>3.5158879139999999</v>
      </c>
      <c r="J7504">
        <v>3.5158879139999999</v>
      </c>
      <c r="K7504">
        <v>3.5158879139999999</v>
      </c>
      <c r="L7504">
        <f t="shared" si="117"/>
        <v>31.642991225999999</v>
      </c>
    </row>
    <row r="7505" spans="1:12" x14ac:dyDescent="0.25">
      <c r="A7505">
        <v>7504</v>
      </c>
      <c r="C7505">
        <v>3.5575296900000004</v>
      </c>
      <c r="D7505">
        <v>3.5575296900000004</v>
      </c>
      <c r="E7505">
        <v>3.5575296900000004</v>
      </c>
      <c r="F7505">
        <v>3.5575296900000004</v>
      </c>
      <c r="G7505">
        <v>3.5575296900000004</v>
      </c>
      <c r="H7505">
        <v>3.5575296900000004</v>
      </c>
      <c r="I7505">
        <v>3.5575296900000004</v>
      </c>
      <c r="J7505">
        <v>3.5575296900000004</v>
      </c>
      <c r="K7505">
        <v>3.5575296900000004</v>
      </c>
      <c r="L7505">
        <f t="shared" si="117"/>
        <v>32.017767210000002</v>
      </c>
    </row>
    <row r="7506" spans="1:12" x14ac:dyDescent="0.25">
      <c r="A7506">
        <v>7505</v>
      </c>
      <c r="C7506">
        <v>3.59801277</v>
      </c>
      <c r="D7506">
        <v>3.59801277</v>
      </c>
      <c r="E7506">
        <v>3.59801277</v>
      </c>
      <c r="F7506">
        <v>3.59801277</v>
      </c>
      <c r="G7506">
        <v>3.59801277</v>
      </c>
      <c r="H7506">
        <v>3.59801277</v>
      </c>
      <c r="I7506">
        <v>3.59801277</v>
      </c>
      <c r="J7506">
        <v>3.59801277</v>
      </c>
      <c r="K7506">
        <v>3.59801277</v>
      </c>
      <c r="L7506">
        <f t="shared" si="117"/>
        <v>32.38211493</v>
      </c>
    </row>
    <row r="7507" spans="1:12" x14ac:dyDescent="0.25">
      <c r="A7507">
        <v>7506</v>
      </c>
      <c r="C7507">
        <v>3.6526218959999999</v>
      </c>
      <c r="D7507">
        <v>3.6526218959999999</v>
      </c>
      <c r="E7507">
        <v>3.6526218959999999</v>
      </c>
      <c r="F7507">
        <v>3.6526218959999999</v>
      </c>
      <c r="G7507">
        <v>3.6526218959999999</v>
      </c>
      <c r="H7507">
        <v>3.6526218959999999</v>
      </c>
      <c r="I7507">
        <v>3.6526218959999999</v>
      </c>
      <c r="J7507">
        <v>3.6526218959999999</v>
      </c>
      <c r="K7507">
        <v>3.6526218959999999</v>
      </c>
      <c r="L7507">
        <f t="shared" si="117"/>
        <v>32.873597064000002</v>
      </c>
    </row>
    <row r="7508" spans="1:12" x14ac:dyDescent="0.25">
      <c r="A7508">
        <v>7507</v>
      </c>
      <c r="C7508">
        <v>3.6843142379999998</v>
      </c>
      <c r="D7508">
        <v>3.6843142379999998</v>
      </c>
      <c r="E7508">
        <v>3.6843142379999998</v>
      </c>
      <c r="F7508">
        <v>3.6843142379999998</v>
      </c>
      <c r="G7508">
        <v>3.6843142379999998</v>
      </c>
      <c r="H7508">
        <v>3.6843142379999998</v>
      </c>
      <c r="I7508">
        <v>3.6843142379999998</v>
      </c>
      <c r="J7508">
        <v>3.6843142379999998</v>
      </c>
      <c r="K7508">
        <v>3.6843142379999998</v>
      </c>
      <c r="L7508">
        <f t="shared" si="117"/>
        <v>33.158828141999997</v>
      </c>
    </row>
    <row r="7509" spans="1:12" x14ac:dyDescent="0.25">
      <c r="A7509">
        <v>7508</v>
      </c>
      <c r="C7509">
        <v>3.6761913539999997</v>
      </c>
      <c r="D7509">
        <v>3.6761913539999997</v>
      </c>
      <c r="E7509">
        <v>3.6761913539999997</v>
      </c>
      <c r="F7509">
        <v>3.6761913539999997</v>
      </c>
      <c r="G7509">
        <v>3.6761913539999997</v>
      </c>
      <c r="H7509">
        <v>3.6761913539999997</v>
      </c>
      <c r="I7509">
        <v>3.6761913539999997</v>
      </c>
      <c r="J7509">
        <v>3.6761913539999997</v>
      </c>
      <c r="K7509">
        <v>3.6761913539999997</v>
      </c>
      <c r="L7509">
        <f t="shared" si="117"/>
        <v>33.085722185999998</v>
      </c>
    </row>
    <row r="7510" spans="1:12" x14ac:dyDescent="0.25">
      <c r="A7510">
        <v>7509</v>
      </c>
      <c r="C7510">
        <v>3.6581472179999999</v>
      </c>
      <c r="D7510">
        <v>3.6581472179999999</v>
      </c>
      <c r="E7510">
        <v>3.6581472179999999</v>
      </c>
      <c r="F7510">
        <v>3.6581472179999999</v>
      </c>
      <c r="G7510">
        <v>3.6581472179999999</v>
      </c>
      <c r="H7510">
        <v>3.6581472179999999</v>
      </c>
      <c r="I7510">
        <v>3.6581472179999999</v>
      </c>
      <c r="J7510">
        <v>3.6581472179999999</v>
      </c>
      <c r="K7510">
        <v>3.6581472179999999</v>
      </c>
      <c r="L7510">
        <f t="shared" si="117"/>
        <v>32.923324961999995</v>
      </c>
    </row>
    <row r="7511" spans="1:12" x14ac:dyDescent="0.25">
      <c r="A7511">
        <v>7510</v>
      </c>
      <c r="C7511">
        <v>3.652395582</v>
      </c>
      <c r="D7511">
        <v>3.652395582</v>
      </c>
      <c r="E7511">
        <v>3.652395582</v>
      </c>
      <c r="F7511">
        <v>3.652395582</v>
      </c>
      <c r="G7511">
        <v>3.652395582</v>
      </c>
      <c r="H7511">
        <v>3.652395582</v>
      </c>
      <c r="I7511">
        <v>3.652395582</v>
      </c>
      <c r="J7511">
        <v>3.652395582</v>
      </c>
      <c r="K7511">
        <v>3.652395582</v>
      </c>
      <c r="L7511">
        <f t="shared" si="117"/>
        <v>32.871560238000001</v>
      </c>
    </row>
    <row r="7512" spans="1:12" x14ac:dyDescent="0.25">
      <c r="A7512">
        <v>7511</v>
      </c>
      <c r="C7512">
        <v>3.6742176900000003</v>
      </c>
      <c r="D7512">
        <v>3.6742176900000003</v>
      </c>
      <c r="E7512">
        <v>3.6742176900000003</v>
      </c>
      <c r="F7512">
        <v>3.6742176900000003</v>
      </c>
      <c r="G7512">
        <v>3.6742176900000003</v>
      </c>
      <c r="H7512">
        <v>3.6742176900000003</v>
      </c>
      <c r="I7512">
        <v>3.6742176900000003</v>
      </c>
      <c r="J7512">
        <v>3.6742176900000003</v>
      </c>
      <c r="K7512">
        <v>3.6742176900000003</v>
      </c>
      <c r="L7512">
        <f t="shared" si="117"/>
        <v>33.067959209999998</v>
      </c>
    </row>
    <row r="7513" spans="1:12" x14ac:dyDescent="0.25">
      <c r="A7513">
        <v>7512</v>
      </c>
      <c r="C7513">
        <v>3.6999544559999999</v>
      </c>
      <c r="D7513">
        <v>3.6999544559999999</v>
      </c>
      <c r="E7513">
        <v>3.6999544559999999</v>
      </c>
      <c r="F7513">
        <v>3.6999544559999999</v>
      </c>
      <c r="G7513">
        <v>3.6999544559999999</v>
      </c>
      <c r="H7513">
        <v>3.6999544559999999</v>
      </c>
      <c r="I7513">
        <v>3.6999544559999999</v>
      </c>
      <c r="J7513">
        <v>3.6999544559999999</v>
      </c>
      <c r="K7513">
        <v>3.6999544559999999</v>
      </c>
      <c r="L7513">
        <f t="shared" si="117"/>
        <v>33.299590103999996</v>
      </c>
    </row>
    <row r="7514" spans="1:12" x14ac:dyDescent="0.25">
      <c r="A7514">
        <v>7513</v>
      </c>
      <c r="C7514">
        <v>4.0595107739999996</v>
      </c>
      <c r="D7514">
        <v>4.0595107739999996</v>
      </c>
      <c r="E7514">
        <v>4.0595107739999996</v>
      </c>
      <c r="F7514">
        <v>4.0595107739999996</v>
      </c>
      <c r="G7514">
        <v>4.0595107739999996</v>
      </c>
      <c r="H7514">
        <v>4.0595107739999996</v>
      </c>
      <c r="I7514">
        <v>4.0595107739999996</v>
      </c>
      <c r="J7514">
        <v>4.0595107739999996</v>
      </c>
      <c r="K7514">
        <v>4.0595107739999996</v>
      </c>
      <c r="L7514">
        <f t="shared" si="117"/>
        <v>36.535596966</v>
      </c>
    </row>
    <row r="7515" spans="1:12" x14ac:dyDescent="0.25">
      <c r="A7515">
        <v>7514</v>
      </c>
      <c r="C7515">
        <v>4.1578214039999999</v>
      </c>
      <c r="D7515">
        <v>4.1578214039999999</v>
      </c>
      <c r="E7515">
        <v>4.1578214039999999</v>
      </c>
      <c r="F7515">
        <v>4.1578214039999999</v>
      </c>
      <c r="G7515">
        <v>4.1578214039999999</v>
      </c>
      <c r="H7515">
        <v>4.1578214039999999</v>
      </c>
      <c r="I7515">
        <v>4.1578214039999999</v>
      </c>
      <c r="J7515">
        <v>4.1578214039999999</v>
      </c>
      <c r="K7515">
        <v>4.1578214039999999</v>
      </c>
      <c r="L7515">
        <f t="shared" si="117"/>
        <v>37.420392636000003</v>
      </c>
    </row>
    <row r="7516" spans="1:12" x14ac:dyDescent="0.25">
      <c r="A7516">
        <v>7515</v>
      </c>
      <c r="C7516">
        <v>4.2129691559999998</v>
      </c>
      <c r="D7516">
        <v>4.2129691559999998</v>
      </c>
      <c r="E7516">
        <v>4.2129691559999998</v>
      </c>
      <c r="F7516">
        <v>4.2129691559999998</v>
      </c>
      <c r="G7516">
        <v>4.2129691559999998</v>
      </c>
      <c r="H7516">
        <v>4.2129691559999998</v>
      </c>
      <c r="I7516">
        <v>4.2129691559999998</v>
      </c>
      <c r="J7516">
        <v>4.2129691559999998</v>
      </c>
      <c r="K7516">
        <v>4.2129691559999998</v>
      </c>
      <c r="L7516">
        <f t="shared" si="117"/>
        <v>37.916722403999998</v>
      </c>
    </row>
    <row r="7517" spans="1:12" x14ac:dyDescent="0.25">
      <c r="A7517">
        <v>7516</v>
      </c>
      <c r="C7517">
        <v>4.2259780860000005</v>
      </c>
      <c r="D7517">
        <v>4.2259780860000005</v>
      </c>
      <c r="E7517">
        <v>4.2259780860000005</v>
      </c>
      <c r="F7517">
        <v>4.2259780860000005</v>
      </c>
      <c r="G7517">
        <v>4.2259780860000005</v>
      </c>
      <c r="H7517">
        <v>4.2259780860000005</v>
      </c>
      <c r="I7517">
        <v>4.2259780860000005</v>
      </c>
      <c r="J7517">
        <v>4.2259780860000005</v>
      </c>
      <c r="K7517">
        <v>4.2259780860000005</v>
      </c>
      <c r="L7517">
        <f t="shared" si="117"/>
        <v>38.033802774000002</v>
      </c>
    </row>
    <row r="7518" spans="1:12" x14ac:dyDescent="0.25">
      <c r="A7518">
        <v>7517</v>
      </c>
      <c r="C7518">
        <v>4.1557882739999998</v>
      </c>
      <c r="D7518">
        <v>4.1557882739999998</v>
      </c>
      <c r="E7518">
        <v>4.1557882739999998</v>
      </c>
      <c r="F7518">
        <v>4.1557882739999998</v>
      </c>
      <c r="G7518">
        <v>4.1557882739999998</v>
      </c>
      <c r="H7518">
        <v>4.1557882739999998</v>
      </c>
      <c r="I7518">
        <v>4.1557882739999998</v>
      </c>
      <c r="J7518">
        <v>4.1557882739999998</v>
      </c>
      <c r="K7518">
        <v>4.1557882739999998</v>
      </c>
      <c r="L7518">
        <f t="shared" si="117"/>
        <v>37.402094466000001</v>
      </c>
    </row>
    <row r="7519" spans="1:12" x14ac:dyDescent="0.25">
      <c r="A7519">
        <v>7518</v>
      </c>
      <c r="C7519">
        <v>4.1405596980000006</v>
      </c>
      <c r="D7519">
        <v>4.1405596980000006</v>
      </c>
      <c r="E7519">
        <v>4.1405596980000006</v>
      </c>
      <c r="F7519">
        <v>4.1405596980000006</v>
      </c>
      <c r="G7519">
        <v>4.1405596980000006</v>
      </c>
      <c r="H7519">
        <v>4.1405596980000006</v>
      </c>
      <c r="I7519">
        <v>4.1405596980000006</v>
      </c>
      <c r="J7519">
        <v>4.1405596980000006</v>
      </c>
      <c r="K7519">
        <v>4.1405596980000006</v>
      </c>
      <c r="L7519">
        <f t="shared" si="117"/>
        <v>37.265037282000009</v>
      </c>
    </row>
    <row r="7520" spans="1:12" x14ac:dyDescent="0.25">
      <c r="A7520">
        <v>7519</v>
      </c>
      <c r="C7520">
        <v>4.1115854340000002</v>
      </c>
      <c r="D7520">
        <v>4.1115854340000002</v>
      </c>
      <c r="E7520">
        <v>4.1115854340000002</v>
      </c>
      <c r="F7520">
        <v>4.1115854340000002</v>
      </c>
      <c r="G7520">
        <v>4.1115854340000002</v>
      </c>
      <c r="H7520">
        <v>4.1115854340000002</v>
      </c>
      <c r="I7520">
        <v>4.1115854340000002</v>
      </c>
      <c r="J7520">
        <v>4.1115854340000002</v>
      </c>
      <c r="K7520">
        <v>4.1115854340000002</v>
      </c>
      <c r="L7520">
        <f t="shared" si="117"/>
        <v>37.004268905999993</v>
      </c>
    </row>
    <row r="7521" spans="1:12" x14ac:dyDescent="0.25">
      <c r="A7521">
        <v>7520</v>
      </c>
      <c r="C7521">
        <v>4.0738029420000004</v>
      </c>
      <c r="D7521">
        <v>4.0738029420000004</v>
      </c>
      <c r="E7521">
        <v>4.0738029420000004</v>
      </c>
      <c r="F7521">
        <v>4.0738029420000004</v>
      </c>
      <c r="G7521">
        <v>4.0738029420000004</v>
      </c>
      <c r="H7521">
        <v>4.0738029420000004</v>
      </c>
      <c r="I7521">
        <v>4.0738029420000004</v>
      </c>
      <c r="J7521">
        <v>4.0738029420000004</v>
      </c>
      <c r="K7521">
        <v>4.0738029420000004</v>
      </c>
      <c r="L7521">
        <f t="shared" si="117"/>
        <v>36.664226478000003</v>
      </c>
    </row>
    <row r="7522" spans="1:12" x14ac:dyDescent="0.25">
      <c r="A7522">
        <v>7521</v>
      </c>
      <c r="C7522">
        <v>3.9940311179999997</v>
      </c>
      <c r="D7522">
        <v>3.9940311179999997</v>
      </c>
      <c r="E7522">
        <v>3.9940311179999997</v>
      </c>
      <c r="F7522">
        <v>3.9940311179999997</v>
      </c>
      <c r="G7522">
        <v>3.9940311179999997</v>
      </c>
      <c r="H7522">
        <v>3.9940311179999997</v>
      </c>
      <c r="I7522">
        <v>3.9940311179999997</v>
      </c>
      <c r="J7522">
        <v>3.9940311179999997</v>
      </c>
      <c r="K7522">
        <v>3.9940311179999997</v>
      </c>
      <c r="L7522">
        <f t="shared" si="117"/>
        <v>35.946280061999992</v>
      </c>
    </row>
    <row r="7523" spans="1:12" x14ac:dyDescent="0.25">
      <c r="A7523">
        <v>7522</v>
      </c>
      <c r="C7523">
        <v>3.9454943880000002</v>
      </c>
      <c r="D7523">
        <v>3.9454943880000002</v>
      </c>
      <c r="E7523">
        <v>3.9454943880000002</v>
      </c>
      <c r="F7523">
        <v>3.9454943880000002</v>
      </c>
      <c r="G7523">
        <v>3.9454943880000002</v>
      </c>
      <c r="H7523">
        <v>3.9454943880000002</v>
      </c>
      <c r="I7523">
        <v>3.9454943880000002</v>
      </c>
      <c r="J7523">
        <v>3.9454943880000002</v>
      </c>
      <c r="K7523">
        <v>3.9454943880000002</v>
      </c>
      <c r="L7523">
        <f t="shared" si="117"/>
        <v>35.509449492000002</v>
      </c>
    </row>
    <row r="7524" spans="1:12" x14ac:dyDescent="0.25">
      <c r="A7524">
        <v>7523</v>
      </c>
      <c r="C7524">
        <v>3.8587360680000002</v>
      </c>
      <c r="D7524">
        <v>3.8587360680000002</v>
      </c>
      <c r="E7524">
        <v>3.8587360680000002</v>
      </c>
      <c r="F7524">
        <v>3.8587360680000002</v>
      </c>
      <c r="G7524">
        <v>3.8587360680000002</v>
      </c>
      <c r="H7524">
        <v>3.8587360680000002</v>
      </c>
      <c r="I7524">
        <v>3.8587360680000002</v>
      </c>
      <c r="J7524">
        <v>3.8587360680000002</v>
      </c>
      <c r="K7524">
        <v>3.8587360680000002</v>
      </c>
      <c r="L7524">
        <f t="shared" si="117"/>
        <v>34.728624611999997</v>
      </c>
    </row>
    <row r="7525" spans="1:12" x14ac:dyDescent="0.25">
      <c r="A7525">
        <v>7524</v>
      </c>
      <c r="C7525">
        <v>3.8158103940000001</v>
      </c>
      <c r="D7525">
        <v>3.8158103940000001</v>
      </c>
      <c r="E7525">
        <v>3.8158103940000001</v>
      </c>
      <c r="F7525">
        <v>3.8158103940000001</v>
      </c>
      <c r="G7525">
        <v>3.8158103940000001</v>
      </c>
      <c r="H7525">
        <v>3.8158103940000001</v>
      </c>
      <c r="I7525">
        <v>3.8158103940000001</v>
      </c>
      <c r="J7525">
        <v>3.8158103940000001</v>
      </c>
      <c r="K7525">
        <v>3.8158103940000001</v>
      </c>
      <c r="L7525">
        <f t="shared" si="117"/>
        <v>34.342293546000001</v>
      </c>
    </row>
    <row r="7526" spans="1:12" x14ac:dyDescent="0.25">
      <c r="A7526">
        <v>7525</v>
      </c>
      <c r="C7526">
        <v>3.795840444</v>
      </c>
      <c r="D7526">
        <v>3.795840444</v>
      </c>
      <c r="E7526">
        <v>3.795840444</v>
      </c>
      <c r="F7526">
        <v>3.795840444</v>
      </c>
      <c r="G7526">
        <v>3.795840444</v>
      </c>
      <c r="H7526">
        <v>3.795840444</v>
      </c>
      <c r="I7526">
        <v>3.795840444</v>
      </c>
      <c r="J7526">
        <v>3.795840444</v>
      </c>
      <c r="K7526">
        <v>3.795840444</v>
      </c>
      <c r="L7526">
        <f t="shared" si="117"/>
        <v>34.162563996000003</v>
      </c>
    </row>
    <row r="7527" spans="1:12" x14ac:dyDescent="0.25">
      <c r="A7527">
        <v>7526</v>
      </c>
      <c r="C7527">
        <v>3.7796373120000002</v>
      </c>
      <c r="D7527">
        <v>3.7796373120000002</v>
      </c>
      <c r="E7527">
        <v>3.7796373120000002</v>
      </c>
      <c r="F7527">
        <v>3.7796373120000002</v>
      </c>
      <c r="G7527">
        <v>3.7796373120000002</v>
      </c>
      <c r="H7527">
        <v>3.7796373120000002</v>
      </c>
      <c r="I7527">
        <v>3.7796373120000002</v>
      </c>
      <c r="J7527">
        <v>3.7796373120000002</v>
      </c>
      <c r="K7527">
        <v>3.7796373120000002</v>
      </c>
      <c r="L7527">
        <f t="shared" si="117"/>
        <v>34.016735807999993</v>
      </c>
    </row>
    <row r="7528" spans="1:12" x14ac:dyDescent="0.25">
      <c r="A7528">
        <v>7527</v>
      </c>
      <c r="C7528">
        <v>3.8068444260000001</v>
      </c>
      <c r="D7528">
        <v>3.8068444260000001</v>
      </c>
      <c r="E7528">
        <v>3.8068444260000001</v>
      </c>
      <c r="F7528">
        <v>3.8068444260000001</v>
      </c>
      <c r="G7528">
        <v>3.8068444260000001</v>
      </c>
      <c r="H7528">
        <v>3.8068444260000001</v>
      </c>
      <c r="I7528">
        <v>3.8068444260000001</v>
      </c>
      <c r="J7528">
        <v>3.8068444260000001</v>
      </c>
      <c r="K7528">
        <v>3.8068444260000001</v>
      </c>
      <c r="L7528">
        <f t="shared" si="117"/>
        <v>34.261599834000002</v>
      </c>
    </row>
    <row r="7529" spans="1:12" x14ac:dyDescent="0.25">
      <c r="A7529">
        <v>7528</v>
      </c>
      <c r="C7529">
        <v>3.8277264299999998</v>
      </c>
      <c r="D7529">
        <v>3.8277264299999998</v>
      </c>
      <c r="E7529">
        <v>3.8277264299999998</v>
      </c>
      <c r="F7529">
        <v>3.8277264299999998</v>
      </c>
      <c r="G7529">
        <v>3.8277264299999998</v>
      </c>
      <c r="H7529">
        <v>3.8277264299999998</v>
      </c>
      <c r="I7529">
        <v>3.8277264299999998</v>
      </c>
      <c r="J7529">
        <v>3.8277264299999998</v>
      </c>
      <c r="K7529">
        <v>3.8277264299999998</v>
      </c>
      <c r="L7529">
        <f t="shared" si="117"/>
        <v>34.449537869999993</v>
      </c>
    </row>
    <row r="7530" spans="1:12" x14ac:dyDescent="0.25">
      <c r="A7530">
        <v>7529</v>
      </c>
      <c r="C7530">
        <v>3.8777561459999998</v>
      </c>
      <c r="D7530">
        <v>3.8777561459999998</v>
      </c>
      <c r="E7530">
        <v>3.8777561459999998</v>
      </c>
      <c r="F7530">
        <v>3.8777561459999998</v>
      </c>
      <c r="G7530">
        <v>3.8777561459999998</v>
      </c>
      <c r="H7530">
        <v>3.8777561459999998</v>
      </c>
      <c r="I7530">
        <v>3.8777561459999998</v>
      </c>
      <c r="J7530">
        <v>3.8777561459999998</v>
      </c>
      <c r="K7530">
        <v>3.8777561459999998</v>
      </c>
      <c r="L7530">
        <f t="shared" si="117"/>
        <v>34.899805313999998</v>
      </c>
    </row>
    <row r="7531" spans="1:12" x14ac:dyDescent="0.25">
      <c r="A7531">
        <v>7530</v>
      </c>
      <c r="C7531">
        <v>3.9094028159999996</v>
      </c>
      <c r="D7531">
        <v>3.9094028159999996</v>
      </c>
      <c r="E7531">
        <v>3.9094028159999996</v>
      </c>
      <c r="F7531">
        <v>3.9094028159999996</v>
      </c>
      <c r="G7531">
        <v>3.9094028159999996</v>
      </c>
      <c r="H7531">
        <v>3.9094028159999996</v>
      </c>
      <c r="I7531">
        <v>3.9094028159999996</v>
      </c>
      <c r="J7531">
        <v>3.9094028159999996</v>
      </c>
      <c r="K7531">
        <v>3.9094028159999996</v>
      </c>
      <c r="L7531">
        <f t="shared" si="117"/>
        <v>35.184625343999997</v>
      </c>
    </row>
    <row r="7532" spans="1:12" x14ac:dyDescent="0.25">
      <c r="A7532">
        <v>7531</v>
      </c>
      <c r="C7532">
        <v>3.9084375659999999</v>
      </c>
      <c r="D7532">
        <v>3.9084375659999999</v>
      </c>
      <c r="E7532">
        <v>3.9084375659999999</v>
      </c>
      <c r="F7532">
        <v>3.9084375659999999</v>
      </c>
      <c r="G7532">
        <v>3.9084375659999999</v>
      </c>
      <c r="H7532">
        <v>3.9084375659999999</v>
      </c>
      <c r="I7532">
        <v>3.9084375659999999</v>
      </c>
      <c r="J7532">
        <v>3.9084375659999999</v>
      </c>
      <c r="K7532">
        <v>3.9084375659999999</v>
      </c>
      <c r="L7532">
        <f t="shared" si="117"/>
        <v>35.175938094000003</v>
      </c>
    </row>
    <row r="7533" spans="1:12" x14ac:dyDescent="0.25">
      <c r="A7533">
        <v>7532</v>
      </c>
      <c r="C7533">
        <v>3.9480048299999999</v>
      </c>
      <c r="D7533">
        <v>3.9480048299999999</v>
      </c>
      <c r="E7533">
        <v>3.9480048299999999</v>
      </c>
      <c r="F7533">
        <v>3.9480048299999999</v>
      </c>
      <c r="G7533">
        <v>3.9480048299999999</v>
      </c>
      <c r="H7533">
        <v>3.9480048299999999</v>
      </c>
      <c r="I7533">
        <v>3.9480048299999999</v>
      </c>
      <c r="J7533">
        <v>3.9480048299999999</v>
      </c>
      <c r="K7533">
        <v>3.9480048299999999</v>
      </c>
      <c r="L7533">
        <f t="shared" si="117"/>
        <v>35.532043469999998</v>
      </c>
    </row>
    <row r="7534" spans="1:12" x14ac:dyDescent="0.25">
      <c r="A7534">
        <v>7533</v>
      </c>
      <c r="C7534">
        <v>3.9923048219999999</v>
      </c>
      <c r="D7534">
        <v>3.9923048219999999</v>
      </c>
      <c r="E7534">
        <v>3.9923048219999999</v>
      </c>
      <c r="F7534">
        <v>3.9923048219999999</v>
      </c>
      <c r="G7534">
        <v>3.9923048219999999</v>
      </c>
      <c r="H7534">
        <v>3.9923048219999999</v>
      </c>
      <c r="I7534">
        <v>3.9923048219999999</v>
      </c>
      <c r="J7534">
        <v>3.9923048219999999</v>
      </c>
      <c r="K7534">
        <v>3.9923048219999999</v>
      </c>
      <c r="L7534">
        <f t="shared" si="117"/>
        <v>35.930743398000004</v>
      </c>
    </row>
    <row r="7535" spans="1:12" x14ac:dyDescent="0.25">
      <c r="A7535">
        <v>7534</v>
      </c>
      <c r="C7535">
        <v>4.0142687639999997</v>
      </c>
      <c r="D7535">
        <v>4.0142687639999997</v>
      </c>
      <c r="E7535">
        <v>4.0142687639999997</v>
      </c>
      <c r="F7535">
        <v>4.0142687639999997</v>
      </c>
      <c r="G7535">
        <v>4.0142687639999997</v>
      </c>
      <c r="H7535">
        <v>4.0142687639999997</v>
      </c>
      <c r="I7535">
        <v>4.0142687639999997</v>
      </c>
      <c r="J7535">
        <v>4.0142687639999997</v>
      </c>
      <c r="K7535">
        <v>4.0142687639999997</v>
      </c>
      <c r="L7535">
        <f t="shared" si="117"/>
        <v>36.128418875999998</v>
      </c>
    </row>
    <row r="7536" spans="1:12" x14ac:dyDescent="0.25">
      <c r="A7536">
        <v>7535</v>
      </c>
      <c r="C7536">
        <v>4.0277018099999999</v>
      </c>
      <c r="D7536">
        <v>4.0277018099999999</v>
      </c>
      <c r="E7536">
        <v>4.0277018099999999</v>
      </c>
      <c r="F7536">
        <v>4.0277018099999999</v>
      </c>
      <c r="G7536">
        <v>4.0277018099999999</v>
      </c>
      <c r="H7536">
        <v>4.0277018099999999</v>
      </c>
      <c r="I7536">
        <v>4.0277018099999999</v>
      </c>
      <c r="J7536">
        <v>4.0277018099999999</v>
      </c>
      <c r="K7536">
        <v>4.0277018099999999</v>
      </c>
      <c r="L7536">
        <f t="shared" si="117"/>
        <v>36.249316289999996</v>
      </c>
    </row>
    <row r="7537" spans="1:12" x14ac:dyDescent="0.25">
      <c r="A7537">
        <v>7536</v>
      </c>
      <c r="C7537">
        <v>4.0574697239999997</v>
      </c>
      <c r="D7537">
        <v>4.0574697239999997</v>
      </c>
      <c r="E7537">
        <v>4.0574697239999997</v>
      </c>
      <c r="F7537">
        <v>4.0574697239999997</v>
      </c>
      <c r="G7537">
        <v>4.0574697239999997</v>
      </c>
      <c r="H7537">
        <v>4.0574697239999997</v>
      </c>
      <c r="I7537">
        <v>4.0574697239999997</v>
      </c>
      <c r="J7537">
        <v>4.0574697239999997</v>
      </c>
      <c r="K7537">
        <v>4.0574697239999997</v>
      </c>
      <c r="L7537">
        <f t="shared" si="117"/>
        <v>36.517227515999998</v>
      </c>
    </row>
    <row r="7538" spans="1:12" x14ac:dyDescent="0.25">
      <c r="A7538">
        <v>7537</v>
      </c>
      <c r="C7538">
        <v>4.1317619639999998</v>
      </c>
      <c r="D7538">
        <v>4.1317619639999998</v>
      </c>
      <c r="E7538">
        <v>4.1317619639999998</v>
      </c>
      <c r="F7538">
        <v>4.1317619639999998</v>
      </c>
      <c r="G7538">
        <v>4.1317619639999998</v>
      </c>
      <c r="H7538">
        <v>4.1317619639999998</v>
      </c>
      <c r="I7538">
        <v>4.1317619639999998</v>
      </c>
      <c r="J7538">
        <v>4.1317619639999998</v>
      </c>
      <c r="K7538">
        <v>4.1317619639999998</v>
      </c>
      <c r="L7538">
        <f t="shared" si="117"/>
        <v>37.185857675999998</v>
      </c>
    </row>
    <row r="7539" spans="1:12" x14ac:dyDescent="0.25">
      <c r="A7539">
        <v>7538</v>
      </c>
      <c r="C7539">
        <v>4.1601362220000002</v>
      </c>
      <c r="D7539">
        <v>4.1601362220000002</v>
      </c>
      <c r="E7539">
        <v>4.1601362220000002</v>
      </c>
      <c r="F7539">
        <v>4.1601362220000002</v>
      </c>
      <c r="G7539">
        <v>4.1601362220000002</v>
      </c>
      <c r="H7539">
        <v>4.1601362220000002</v>
      </c>
      <c r="I7539">
        <v>4.1601362220000002</v>
      </c>
      <c r="J7539">
        <v>4.1601362220000002</v>
      </c>
      <c r="K7539">
        <v>4.1601362220000002</v>
      </c>
      <c r="L7539">
        <f t="shared" si="117"/>
        <v>37.441225997999993</v>
      </c>
    </row>
    <row r="7540" spans="1:12" x14ac:dyDescent="0.25">
      <c r="A7540">
        <v>7539</v>
      </c>
      <c r="C7540">
        <v>4.1433893820000005</v>
      </c>
      <c r="D7540">
        <v>4.1433893820000005</v>
      </c>
      <c r="E7540">
        <v>4.1433893820000005</v>
      </c>
      <c r="F7540">
        <v>4.1433893820000005</v>
      </c>
      <c r="G7540">
        <v>4.1433893820000005</v>
      </c>
      <c r="H7540">
        <v>4.1433893820000005</v>
      </c>
      <c r="I7540">
        <v>4.1433893820000005</v>
      </c>
      <c r="J7540">
        <v>4.1433893820000005</v>
      </c>
      <c r="K7540">
        <v>4.1433893820000005</v>
      </c>
      <c r="L7540">
        <f t="shared" si="117"/>
        <v>37.290504438000013</v>
      </c>
    </row>
    <row r="7541" spans="1:12" x14ac:dyDescent="0.25">
      <c r="A7541">
        <v>7540</v>
      </c>
      <c r="C7541">
        <v>4.1457093480000005</v>
      </c>
      <c r="D7541">
        <v>4.1457093480000005</v>
      </c>
      <c r="E7541">
        <v>4.1457093480000005</v>
      </c>
      <c r="F7541">
        <v>4.1457093480000005</v>
      </c>
      <c r="G7541">
        <v>4.1457093480000005</v>
      </c>
      <c r="H7541">
        <v>4.1457093480000005</v>
      </c>
      <c r="I7541">
        <v>4.1457093480000005</v>
      </c>
      <c r="J7541">
        <v>4.1457093480000005</v>
      </c>
      <c r="K7541">
        <v>4.1457093480000005</v>
      </c>
      <c r="L7541">
        <f t="shared" si="117"/>
        <v>37.311384132000001</v>
      </c>
    </row>
    <row r="7542" spans="1:12" x14ac:dyDescent="0.25">
      <c r="A7542">
        <v>7541</v>
      </c>
      <c r="C7542">
        <v>4.2002251499999996</v>
      </c>
      <c r="D7542">
        <v>4.2002251499999996</v>
      </c>
      <c r="E7542">
        <v>4.2002251499999996</v>
      </c>
      <c r="F7542">
        <v>4.2002251499999996</v>
      </c>
      <c r="G7542">
        <v>4.2002251499999996</v>
      </c>
      <c r="H7542">
        <v>4.2002251499999996</v>
      </c>
      <c r="I7542">
        <v>4.2002251499999996</v>
      </c>
      <c r="J7542">
        <v>4.2002251499999996</v>
      </c>
      <c r="K7542">
        <v>4.2002251499999996</v>
      </c>
      <c r="L7542">
        <f t="shared" si="117"/>
        <v>37.802026350000006</v>
      </c>
    </row>
    <row r="7543" spans="1:12" x14ac:dyDescent="0.25">
      <c r="A7543">
        <v>7542</v>
      </c>
      <c r="C7543">
        <v>4.2298682579999998</v>
      </c>
      <c r="D7543">
        <v>4.2298682579999998</v>
      </c>
      <c r="E7543">
        <v>4.2298682579999998</v>
      </c>
      <c r="F7543">
        <v>4.2298682579999998</v>
      </c>
      <c r="G7543">
        <v>4.2298682579999998</v>
      </c>
      <c r="H7543">
        <v>4.2298682579999998</v>
      </c>
      <c r="I7543">
        <v>4.2298682579999998</v>
      </c>
      <c r="J7543">
        <v>4.2298682579999998</v>
      </c>
      <c r="K7543">
        <v>4.2298682579999998</v>
      </c>
      <c r="L7543">
        <f t="shared" si="117"/>
        <v>38.068814321999994</v>
      </c>
    </row>
    <row r="7544" spans="1:12" x14ac:dyDescent="0.25">
      <c r="A7544">
        <v>7543</v>
      </c>
      <c r="C7544">
        <v>4.236252372</v>
      </c>
      <c r="D7544">
        <v>4.236252372</v>
      </c>
      <c r="E7544">
        <v>4.236252372</v>
      </c>
      <c r="F7544">
        <v>4.236252372</v>
      </c>
      <c r="G7544">
        <v>4.236252372</v>
      </c>
      <c r="H7544">
        <v>4.236252372</v>
      </c>
      <c r="I7544">
        <v>4.236252372</v>
      </c>
      <c r="J7544">
        <v>4.236252372</v>
      </c>
      <c r="K7544">
        <v>4.236252372</v>
      </c>
      <c r="L7544">
        <f t="shared" si="117"/>
        <v>38.126271348000003</v>
      </c>
    </row>
    <row r="7545" spans="1:12" x14ac:dyDescent="0.25">
      <c r="A7545">
        <v>7544</v>
      </c>
      <c r="C7545">
        <v>4.2253066019999999</v>
      </c>
      <c r="D7545">
        <v>4.2253066019999999</v>
      </c>
      <c r="E7545">
        <v>4.2253066019999999</v>
      </c>
      <c r="F7545">
        <v>4.2253066019999999</v>
      </c>
      <c r="G7545">
        <v>4.2253066019999999</v>
      </c>
      <c r="H7545">
        <v>4.2253066019999999</v>
      </c>
      <c r="I7545">
        <v>4.2253066019999999</v>
      </c>
      <c r="J7545">
        <v>4.2253066019999999</v>
      </c>
      <c r="K7545">
        <v>4.2253066019999999</v>
      </c>
      <c r="L7545">
        <f t="shared" si="117"/>
        <v>38.027759418000002</v>
      </c>
    </row>
    <row r="7546" spans="1:12" x14ac:dyDescent="0.25">
      <c r="A7546">
        <v>7545</v>
      </c>
      <c r="C7546">
        <v>4.172527788</v>
      </c>
      <c r="D7546">
        <v>4.172527788</v>
      </c>
      <c r="E7546">
        <v>4.172527788</v>
      </c>
      <c r="F7546">
        <v>4.172527788</v>
      </c>
      <c r="G7546">
        <v>4.172527788</v>
      </c>
      <c r="H7546">
        <v>4.172527788</v>
      </c>
      <c r="I7546">
        <v>4.172527788</v>
      </c>
      <c r="J7546">
        <v>4.172527788</v>
      </c>
      <c r="K7546">
        <v>4.172527788</v>
      </c>
      <c r="L7546">
        <f t="shared" si="117"/>
        <v>37.552750091999997</v>
      </c>
    </row>
    <row r="7547" spans="1:12" x14ac:dyDescent="0.25">
      <c r="A7547">
        <v>7546</v>
      </c>
      <c r="C7547">
        <v>4.0102832880000001</v>
      </c>
      <c r="D7547">
        <v>4.0102832880000001</v>
      </c>
      <c r="E7547">
        <v>4.0102832880000001</v>
      </c>
      <c r="F7547">
        <v>4.0102832880000001</v>
      </c>
      <c r="G7547">
        <v>4.0102832880000001</v>
      </c>
      <c r="H7547">
        <v>4.0102832880000001</v>
      </c>
      <c r="I7547">
        <v>4.0102832880000001</v>
      </c>
      <c r="J7547">
        <v>4.0102832880000001</v>
      </c>
      <c r="K7547">
        <v>4.0102832880000001</v>
      </c>
      <c r="L7547">
        <f t="shared" si="117"/>
        <v>36.092549591999997</v>
      </c>
    </row>
    <row r="7548" spans="1:12" x14ac:dyDescent="0.25">
      <c r="A7548">
        <v>7547</v>
      </c>
      <c r="C7548">
        <v>3.796964886</v>
      </c>
      <c r="D7548">
        <v>3.796964886</v>
      </c>
      <c r="E7548">
        <v>3.796964886</v>
      </c>
      <c r="F7548">
        <v>3.796964886</v>
      </c>
      <c r="G7548">
        <v>3.796964886</v>
      </c>
      <c r="H7548">
        <v>3.796964886</v>
      </c>
      <c r="I7548">
        <v>3.796964886</v>
      </c>
      <c r="J7548">
        <v>3.796964886</v>
      </c>
      <c r="K7548">
        <v>3.796964886</v>
      </c>
      <c r="L7548">
        <f t="shared" si="117"/>
        <v>34.172683974000002</v>
      </c>
    </row>
    <row r="7549" spans="1:12" x14ac:dyDescent="0.25">
      <c r="A7549">
        <v>7548</v>
      </c>
      <c r="C7549">
        <v>3.7129841099999998</v>
      </c>
      <c r="D7549">
        <v>3.7129841099999998</v>
      </c>
      <c r="E7549">
        <v>3.7129841099999998</v>
      </c>
      <c r="F7549">
        <v>3.7129841099999998</v>
      </c>
      <c r="G7549">
        <v>3.7129841099999998</v>
      </c>
      <c r="H7549">
        <v>3.7129841099999998</v>
      </c>
      <c r="I7549">
        <v>3.7129841099999998</v>
      </c>
      <c r="J7549">
        <v>3.7129841099999998</v>
      </c>
      <c r="K7549">
        <v>3.7129841099999998</v>
      </c>
      <c r="L7549">
        <f t="shared" si="117"/>
        <v>33.416856989999999</v>
      </c>
    </row>
    <row r="7550" spans="1:12" x14ac:dyDescent="0.25">
      <c r="A7550">
        <v>7549</v>
      </c>
      <c r="C7550">
        <v>3.6514386480000001</v>
      </c>
      <c r="D7550">
        <v>3.6514386480000001</v>
      </c>
      <c r="E7550">
        <v>3.6514386480000001</v>
      </c>
      <c r="F7550">
        <v>3.6514386480000001</v>
      </c>
      <c r="G7550">
        <v>3.6514386480000001</v>
      </c>
      <c r="H7550">
        <v>3.6514386480000001</v>
      </c>
      <c r="I7550">
        <v>3.6514386480000001</v>
      </c>
      <c r="J7550">
        <v>3.6514386480000001</v>
      </c>
      <c r="K7550">
        <v>3.6514386480000001</v>
      </c>
      <c r="L7550">
        <f t="shared" si="117"/>
        <v>32.862947831999996</v>
      </c>
    </row>
    <row r="7551" spans="1:12" x14ac:dyDescent="0.25">
      <c r="A7551">
        <v>7550</v>
      </c>
      <c r="C7551">
        <v>3.8675069399999997</v>
      </c>
      <c r="D7551">
        <v>3.8675069399999997</v>
      </c>
      <c r="E7551">
        <v>3.8675069399999997</v>
      </c>
      <c r="F7551">
        <v>3.8675069399999997</v>
      </c>
      <c r="G7551">
        <v>3.8675069399999997</v>
      </c>
      <c r="H7551">
        <v>3.8675069399999997</v>
      </c>
      <c r="I7551">
        <v>3.8675069399999997</v>
      </c>
      <c r="J7551">
        <v>3.8675069399999997</v>
      </c>
      <c r="K7551">
        <v>3.8675069399999997</v>
      </c>
      <c r="L7551">
        <f t="shared" si="117"/>
        <v>34.807562459999993</v>
      </c>
    </row>
    <row r="7552" spans="1:12" x14ac:dyDescent="0.25">
      <c r="A7552">
        <v>7551</v>
      </c>
      <c r="C7552">
        <v>4.0249368059999995</v>
      </c>
      <c r="D7552">
        <v>4.0249368059999995</v>
      </c>
      <c r="E7552">
        <v>4.0249368059999995</v>
      </c>
      <c r="F7552">
        <v>4.0249368059999995</v>
      </c>
      <c r="G7552">
        <v>4.0249368059999995</v>
      </c>
      <c r="H7552">
        <v>4.0249368059999995</v>
      </c>
      <c r="I7552">
        <v>4.0249368059999995</v>
      </c>
      <c r="J7552">
        <v>4.0249368059999995</v>
      </c>
      <c r="K7552">
        <v>4.0249368059999995</v>
      </c>
      <c r="L7552">
        <f t="shared" si="117"/>
        <v>36.224431253999995</v>
      </c>
    </row>
    <row r="7553" spans="1:12" x14ac:dyDescent="0.25">
      <c r="A7553">
        <v>7552</v>
      </c>
      <c r="C7553">
        <v>4.2087533399999995</v>
      </c>
      <c r="D7553">
        <v>4.2087533399999995</v>
      </c>
      <c r="E7553">
        <v>4.2087533399999995</v>
      </c>
      <c r="F7553">
        <v>4.2087533399999995</v>
      </c>
      <c r="G7553">
        <v>4.2087533399999995</v>
      </c>
      <c r="H7553">
        <v>4.2087533399999995</v>
      </c>
      <c r="I7553">
        <v>4.2087533399999995</v>
      </c>
      <c r="J7553">
        <v>4.2087533399999995</v>
      </c>
      <c r="K7553">
        <v>4.2087533399999995</v>
      </c>
      <c r="L7553">
        <f t="shared" si="117"/>
        <v>37.878780060000004</v>
      </c>
    </row>
    <row r="7554" spans="1:12" x14ac:dyDescent="0.25">
      <c r="A7554">
        <v>7553</v>
      </c>
      <c r="C7554">
        <v>4.2124294080000002</v>
      </c>
      <c r="D7554">
        <v>4.2124294080000002</v>
      </c>
      <c r="E7554">
        <v>4.2124294080000002</v>
      </c>
      <c r="F7554">
        <v>4.2124294080000002</v>
      </c>
      <c r="G7554">
        <v>4.2124294080000002</v>
      </c>
      <c r="H7554">
        <v>4.2124294080000002</v>
      </c>
      <c r="I7554">
        <v>4.2124294080000002</v>
      </c>
      <c r="J7554">
        <v>4.2124294080000002</v>
      </c>
      <c r="K7554">
        <v>4.2124294080000002</v>
      </c>
      <c r="L7554">
        <f t="shared" si="117"/>
        <v>37.911864671999993</v>
      </c>
    </row>
    <row r="7555" spans="1:12" x14ac:dyDescent="0.25">
      <c r="A7555">
        <v>7554</v>
      </c>
      <c r="C7555">
        <v>4.2195055320000003</v>
      </c>
      <c r="D7555">
        <v>4.2195055320000003</v>
      </c>
      <c r="E7555">
        <v>4.2195055320000003</v>
      </c>
      <c r="F7555">
        <v>4.2195055320000003</v>
      </c>
      <c r="G7555">
        <v>4.2195055320000003</v>
      </c>
      <c r="H7555">
        <v>4.2195055320000003</v>
      </c>
      <c r="I7555">
        <v>4.2195055320000003</v>
      </c>
      <c r="J7555">
        <v>4.2195055320000003</v>
      </c>
      <c r="K7555">
        <v>4.2195055320000003</v>
      </c>
      <c r="L7555">
        <f t="shared" ref="L7555:L7618" si="118">SUM(C7555:K7555)</f>
        <v>37.975549788000002</v>
      </c>
    </row>
    <row r="7556" spans="1:12" x14ac:dyDescent="0.25">
      <c r="A7556">
        <v>7555</v>
      </c>
      <c r="C7556">
        <v>4.1194205579999998</v>
      </c>
      <c r="D7556">
        <v>4.1194205579999998</v>
      </c>
      <c r="E7556">
        <v>4.1194205579999998</v>
      </c>
      <c r="F7556">
        <v>4.1194205579999998</v>
      </c>
      <c r="G7556">
        <v>4.1194205579999998</v>
      </c>
      <c r="H7556">
        <v>4.1194205579999998</v>
      </c>
      <c r="I7556">
        <v>4.1194205579999998</v>
      </c>
      <c r="J7556">
        <v>4.1194205579999998</v>
      </c>
      <c r="K7556">
        <v>4.1194205579999998</v>
      </c>
      <c r="L7556">
        <f t="shared" si="118"/>
        <v>37.074785022000007</v>
      </c>
    </row>
    <row r="7557" spans="1:12" x14ac:dyDescent="0.25">
      <c r="A7557">
        <v>7556</v>
      </c>
      <c r="C7557">
        <v>4.0109672459999999</v>
      </c>
      <c r="D7557">
        <v>4.0109672459999999</v>
      </c>
      <c r="E7557">
        <v>4.0109672459999999</v>
      </c>
      <c r="F7557">
        <v>4.0109672459999999</v>
      </c>
      <c r="G7557">
        <v>4.0109672459999999</v>
      </c>
      <c r="H7557">
        <v>4.0109672459999999</v>
      </c>
      <c r="I7557">
        <v>4.0109672459999999</v>
      </c>
      <c r="J7557">
        <v>4.0109672459999999</v>
      </c>
      <c r="K7557">
        <v>4.0109672459999999</v>
      </c>
      <c r="L7557">
        <f t="shared" si="118"/>
        <v>36.098705213999999</v>
      </c>
    </row>
    <row r="7558" spans="1:12" x14ac:dyDescent="0.25">
      <c r="A7558">
        <v>7557</v>
      </c>
      <c r="C7558">
        <v>3.9888850320000002</v>
      </c>
      <c r="D7558">
        <v>3.9888850320000002</v>
      </c>
      <c r="E7558">
        <v>3.9888850320000002</v>
      </c>
      <c r="F7558">
        <v>3.9888850320000002</v>
      </c>
      <c r="G7558">
        <v>3.9888850320000002</v>
      </c>
      <c r="H7558">
        <v>3.9888850320000002</v>
      </c>
      <c r="I7558">
        <v>3.9888850320000002</v>
      </c>
      <c r="J7558">
        <v>3.9888850320000002</v>
      </c>
      <c r="K7558">
        <v>3.9888850320000002</v>
      </c>
      <c r="L7558">
        <f t="shared" si="118"/>
        <v>35.899965287999997</v>
      </c>
    </row>
    <row r="7559" spans="1:12" x14ac:dyDescent="0.25">
      <c r="A7559">
        <v>7558</v>
      </c>
      <c r="C7559">
        <v>3.999690024</v>
      </c>
      <c r="D7559">
        <v>3.999690024</v>
      </c>
      <c r="E7559">
        <v>3.999690024</v>
      </c>
      <c r="F7559">
        <v>3.999690024</v>
      </c>
      <c r="G7559">
        <v>3.999690024</v>
      </c>
      <c r="H7559">
        <v>3.999690024</v>
      </c>
      <c r="I7559">
        <v>3.999690024</v>
      </c>
      <c r="J7559">
        <v>3.999690024</v>
      </c>
      <c r="K7559">
        <v>3.999690024</v>
      </c>
      <c r="L7559">
        <f t="shared" si="118"/>
        <v>35.997210215999999</v>
      </c>
    </row>
    <row r="7560" spans="1:12" x14ac:dyDescent="0.25">
      <c r="A7560">
        <v>7559</v>
      </c>
      <c r="C7560">
        <v>4.0589223180000005</v>
      </c>
      <c r="D7560">
        <v>4.0589223180000005</v>
      </c>
      <c r="E7560">
        <v>4.0589223180000005</v>
      </c>
      <c r="F7560">
        <v>4.0589223180000005</v>
      </c>
      <c r="G7560">
        <v>4.0589223180000005</v>
      </c>
      <c r="H7560">
        <v>4.0589223180000005</v>
      </c>
      <c r="I7560">
        <v>4.0589223180000005</v>
      </c>
      <c r="J7560">
        <v>4.0589223180000005</v>
      </c>
      <c r="K7560">
        <v>4.0589223180000005</v>
      </c>
      <c r="L7560">
        <f t="shared" si="118"/>
        <v>36.530300862000004</v>
      </c>
    </row>
    <row r="7561" spans="1:12" x14ac:dyDescent="0.25">
      <c r="A7561">
        <v>7560</v>
      </c>
      <c r="C7561">
        <v>4.1235206760000001</v>
      </c>
      <c r="D7561">
        <v>4.1235206760000001</v>
      </c>
      <c r="E7561">
        <v>4.1235206760000001</v>
      </c>
      <c r="F7561">
        <v>4.1235206760000001</v>
      </c>
      <c r="G7561">
        <v>4.1235206760000001</v>
      </c>
      <c r="H7561">
        <v>4.1235206760000001</v>
      </c>
      <c r="I7561">
        <v>4.1235206760000001</v>
      </c>
      <c r="J7561">
        <v>4.1235206760000001</v>
      </c>
      <c r="K7561">
        <v>4.1235206760000001</v>
      </c>
      <c r="L7561">
        <f t="shared" si="118"/>
        <v>37.111686083999992</v>
      </c>
    </row>
    <row r="7562" spans="1:12" x14ac:dyDescent="0.25">
      <c r="A7562">
        <v>7561</v>
      </c>
      <c r="C7562">
        <v>3.8319607920000003</v>
      </c>
      <c r="D7562">
        <v>3.8319607920000003</v>
      </c>
      <c r="E7562">
        <v>3.8319607920000003</v>
      </c>
      <c r="F7562">
        <v>3.8319607920000003</v>
      </c>
      <c r="G7562">
        <v>3.8319607920000003</v>
      </c>
      <c r="H7562">
        <v>3.8319607920000003</v>
      </c>
      <c r="I7562">
        <v>3.8319607920000003</v>
      </c>
      <c r="J7562">
        <v>3.8319607920000003</v>
      </c>
      <c r="K7562">
        <v>3.8319607920000003</v>
      </c>
      <c r="L7562">
        <f t="shared" si="118"/>
        <v>34.487647128000006</v>
      </c>
    </row>
    <row r="7563" spans="1:12" x14ac:dyDescent="0.25">
      <c r="A7563">
        <v>7562</v>
      </c>
      <c r="C7563">
        <v>3.7650544139999997</v>
      </c>
      <c r="D7563">
        <v>3.7650544139999997</v>
      </c>
      <c r="E7563">
        <v>3.7650544139999997</v>
      </c>
      <c r="F7563">
        <v>3.7650544139999997</v>
      </c>
      <c r="G7563">
        <v>3.7650544139999997</v>
      </c>
      <c r="H7563">
        <v>3.7650544139999997</v>
      </c>
      <c r="I7563">
        <v>3.7650544139999997</v>
      </c>
      <c r="J7563">
        <v>3.7650544139999997</v>
      </c>
      <c r="K7563">
        <v>3.7650544139999997</v>
      </c>
      <c r="L7563">
        <f t="shared" si="118"/>
        <v>33.885489725999989</v>
      </c>
    </row>
    <row r="7564" spans="1:12" x14ac:dyDescent="0.25">
      <c r="A7564">
        <v>7563</v>
      </c>
      <c r="C7564">
        <v>3.7318117319999997</v>
      </c>
      <c r="D7564">
        <v>3.7318117319999997</v>
      </c>
      <c r="E7564">
        <v>3.7318117319999997</v>
      </c>
      <c r="F7564">
        <v>3.7318117319999997</v>
      </c>
      <c r="G7564">
        <v>3.7318117319999997</v>
      </c>
      <c r="H7564">
        <v>3.7318117319999997</v>
      </c>
      <c r="I7564">
        <v>3.7318117319999997</v>
      </c>
      <c r="J7564">
        <v>3.7318117319999997</v>
      </c>
      <c r="K7564">
        <v>3.7318117319999997</v>
      </c>
      <c r="L7564">
        <f t="shared" si="118"/>
        <v>33.586305588000002</v>
      </c>
    </row>
    <row r="7565" spans="1:12" x14ac:dyDescent="0.25">
      <c r="A7565">
        <v>7564</v>
      </c>
      <c r="C7565">
        <v>3.709428822</v>
      </c>
      <c r="D7565">
        <v>3.709428822</v>
      </c>
      <c r="E7565">
        <v>3.709428822</v>
      </c>
      <c r="F7565">
        <v>3.709428822</v>
      </c>
      <c r="G7565">
        <v>3.709428822</v>
      </c>
      <c r="H7565">
        <v>3.709428822</v>
      </c>
      <c r="I7565">
        <v>3.709428822</v>
      </c>
      <c r="J7565">
        <v>3.709428822</v>
      </c>
      <c r="K7565">
        <v>3.709428822</v>
      </c>
      <c r="L7565">
        <f t="shared" si="118"/>
        <v>33.384859398000003</v>
      </c>
    </row>
    <row r="7566" spans="1:12" x14ac:dyDescent="0.25">
      <c r="A7566">
        <v>7565</v>
      </c>
      <c r="C7566">
        <v>3.6843919199999999</v>
      </c>
      <c r="D7566">
        <v>3.6843919199999999</v>
      </c>
      <c r="E7566">
        <v>3.6843919199999999</v>
      </c>
      <c r="F7566">
        <v>3.6843919199999999</v>
      </c>
      <c r="G7566">
        <v>3.6843919199999999</v>
      </c>
      <c r="H7566">
        <v>3.6843919199999999</v>
      </c>
      <c r="I7566">
        <v>3.6843919199999999</v>
      </c>
      <c r="J7566">
        <v>3.6843919199999999</v>
      </c>
      <c r="K7566">
        <v>3.6843919199999999</v>
      </c>
      <c r="L7566">
        <f t="shared" si="118"/>
        <v>33.159527279999999</v>
      </c>
    </row>
    <row r="7567" spans="1:12" x14ac:dyDescent="0.25">
      <c r="A7567">
        <v>7566</v>
      </c>
      <c r="C7567">
        <v>3.6588360600000001</v>
      </c>
      <c r="D7567">
        <v>3.6588360600000001</v>
      </c>
      <c r="E7567">
        <v>3.6588360600000001</v>
      </c>
      <c r="F7567">
        <v>3.6588360600000001</v>
      </c>
      <c r="G7567">
        <v>3.6588360600000001</v>
      </c>
      <c r="H7567">
        <v>3.6588360600000001</v>
      </c>
      <c r="I7567">
        <v>3.6588360600000001</v>
      </c>
      <c r="J7567">
        <v>3.6588360600000001</v>
      </c>
      <c r="K7567">
        <v>3.6588360600000001</v>
      </c>
      <c r="L7567">
        <f t="shared" si="118"/>
        <v>32.929524539999996</v>
      </c>
    </row>
    <row r="7568" spans="1:12" x14ac:dyDescent="0.25">
      <c r="A7568">
        <v>7567</v>
      </c>
      <c r="C7568">
        <v>3.6329237339999998</v>
      </c>
      <c r="D7568">
        <v>3.6329237339999998</v>
      </c>
      <c r="E7568">
        <v>3.6329237339999998</v>
      </c>
      <c r="F7568">
        <v>3.6329237339999998</v>
      </c>
      <c r="G7568">
        <v>3.6329237339999998</v>
      </c>
      <c r="H7568">
        <v>3.6329237339999998</v>
      </c>
      <c r="I7568">
        <v>3.6329237339999998</v>
      </c>
      <c r="J7568">
        <v>3.6329237339999998</v>
      </c>
      <c r="K7568">
        <v>3.6329237339999998</v>
      </c>
      <c r="L7568">
        <f t="shared" si="118"/>
        <v>32.696313605999997</v>
      </c>
    </row>
    <row r="7569" spans="1:12" x14ac:dyDescent="0.25">
      <c r="A7569">
        <v>7568</v>
      </c>
      <c r="C7569">
        <v>3.6603208620000003</v>
      </c>
      <c r="D7569">
        <v>3.6603208620000003</v>
      </c>
      <c r="E7569">
        <v>3.6603208620000003</v>
      </c>
      <c r="F7569">
        <v>3.6603208620000003</v>
      </c>
      <c r="G7569">
        <v>3.6603208620000003</v>
      </c>
      <c r="H7569">
        <v>3.6603208620000003</v>
      </c>
      <c r="I7569">
        <v>3.6603208620000003</v>
      </c>
      <c r="J7569">
        <v>3.6603208620000003</v>
      </c>
      <c r="K7569">
        <v>3.6603208620000003</v>
      </c>
      <c r="L7569">
        <f t="shared" si="118"/>
        <v>32.942887757999998</v>
      </c>
    </row>
    <row r="7570" spans="1:12" x14ac:dyDescent="0.25">
      <c r="A7570">
        <v>7569</v>
      </c>
      <c r="C7570">
        <v>3.6715257480000001</v>
      </c>
      <c r="D7570">
        <v>3.6715257480000001</v>
      </c>
      <c r="E7570">
        <v>3.6715257480000001</v>
      </c>
      <c r="F7570">
        <v>3.6715257480000001</v>
      </c>
      <c r="G7570">
        <v>3.6715257480000001</v>
      </c>
      <c r="H7570">
        <v>3.6715257480000001</v>
      </c>
      <c r="I7570">
        <v>3.6715257480000001</v>
      </c>
      <c r="J7570">
        <v>3.6715257480000001</v>
      </c>
      <c r="K7570">
        <v>3.6715257480000001</v>
      </c>
      <c r="L7570">
        <f t="shared" si="118"/>
        <v>33.043731731999998</v>
      </c>
    </row>
    <row r="7571" spans="1:12" x14ac:dyDescent="0.25">
      <c r="A7571">
        <v>7570</v>
      </c>
      <c r="C7571">
        <v>3.6122234940000002</v>
      </c>
      <c r="D7571">
        <v>3.6122234940000002</v>
      </c>
      <c r="E7571">
        <v>3.6122234940000002</v>
      </c>
      <c r="F7571">
        <v>3.6122234940000002</v>
      </c>
      <c r="G7571">
        <v>3.6122234940000002</v>
      </c>
      <c r="H7571">
        <v>3.6122234940000002</v>
      </c>
      <c r="I7571">
        <v>3.6122234940000002</v>
      </c>
      <c r="J7571">
        <v>3.6122234940000002</v>
      </c>
      <c r="K7571">
        <v>3.6122234940000002</v>
      </c>
      <c r="L7571">
        <f t="shared" si="118"/>
        <v>32.510011445999993</v>
      </c>
    </row>
    <row r="7572" spans="1:12" x14ac:dyDescent="0.25">
      <c r="A7572">
        <v>7571</v>
      </c>
      <c r="C7572">
        <v>3.50287872</v>
      </c>
      <c r="D7572">
        <v>3.50287872</v>
      </c>
      <c r="E7572">
        <v>3.50287872</v>
      </c>
      <c r="F7572">
        <v>3.50287872</v>
      </c>
      <c r="G7572">
        <v>3.50287872</v>
      </c>
      <c r="H7572">
        <v>3.50287872</v>
      </c>
      <c r="I7572">
        <v>3.50287872</v>
      </c>
      <c r="J7572">
        <v>3.50287872</v>
      </c>
      <c r="K7572">
        <v>3.50287872</v>
      </c>
      <c r="L7572">
        <f t="shared" si="118"/>
        <v>31.525908479999991</v>
      </c>
    </row>
    <row r="7573" spans="1:12" x14ac:dyDescent="0.25">
      <c r="A7573">
        <v>7572</v>
      </c>
      <c r="C7573">
        <v>3.4483483320000001</v>
      </c>
      <c r="D7573">
        <v>3.4483483320000001</v>
      </c>
      <c r="E7573">
        <v>3.4483483320000001</v>
      </c>
      <c r="F7573">
        <v>3.4483483320000001</v>
      </c>
      <c r="G7573">
        <v>3.4483483320000001</v>
      </c>
      <c r="H7573">
        <v>3.4483483320000001</v>
      </c>
      <c r="I7573">
        <v>3.4483483320000001</v>
      </c>
      <c r="J7573">
        <v>3.4483483320000001</v>
      </c>
      <c r="K7573">
        <v>3.4483483320000001</v>
      </c>
      <c r="L7573">
        <f t="shared" si="118"/>
        <v>31.03513498800001</v>
      </c>
    </row>
    <row r="7574" spans="1:12" x14ac:dyDescent="0.25">
      <c r="A7574">
        <v>7573</v>
      </c>
      <c r="C7574">
        <v>3.4556182320000004</v>
      </c>
      <c r="D7574">
        <v>3.4556182320000004</v>
      </c>
      <c r="E7574">
        <v>3.4556182320000004</v>
      </c>
      <c r="F7574">
        <v>3.4556182320000004</v>
      </c>
      <c r="G7574">
        <v>3.4556182320000004</v>
      </c>
      <c r="H7574">
        <v>3.4556182320000004</v>
      </c>
      <c r="I7574">
        <v>3.4556182320000004</v>
      </c>
      <c r="J7574">
        <v>3.4556182320000004</v>
      </c>
      <c r="K7574">
        <v>3.4556182320000004</v>
      </c>
      <c r="L7574">
        <f t="shared" si="118"/>
        <v>31.100564087999999</v>
      </c>
    </row>
    <row r="7575" spans="1:12" x14ac:dyDescent="0.25">
      <c r="A7575">
        <v>7574</v>
      </c>
      <c r="C7575">
        <v>3.4607699940000001</v>
      </c>
      <c r="D7575">
        <v>3.4607699940000001</v>
      </c>
      <c r="E7575">
        <v>3.4607699940000001</v>
      </c>
      <c r="F7575">
        <v>3.4607699940000001</v>
      </c>
      <c r="G7575">
        <v>3.4607699940000001</v>
      </c>
      <c r="H7575">
        <v>3.4607699940000001</v>
      </c>
      <c r="I7575">
        <v>3.4607699940000001</v>
      </c>
      <c r="J7575">
        <v>3.4607699940000001</v>
      </c>
      <c r="K7575">
        <v>3.4607699940000001</v>
      </c>
      <c r="L7575">
        <f t="shared" si="118"/>
        <v>31.146929946</v>
      </c>
    </row>
    <row r="7576" spans="1:12" x14ac:dyDescent="0.25">
      <c r="A7576">
        <v>7575</v>
      </c>
      <c r="C7576">
        <v>3.5124179639999999</v>
      </c>
      <c r="D7576">
        <v>3.5124179639999999</v>
      </c>
      <c r="E7576">
        <v>3.5124179639999999</v>
      </c>
      <c r="F7576">
        <v>3.5124179639999999</v>
      </c>
      <c r="G7576">
        <v>3.5124179639999999</v>
      </c>
      <c r="H7576">
        <v>3.5124179639999999</v>
      </c>
      <c r="I7576">
        <v>3.5124179639999999</v>
      </c>
      <c r="J7576">
        <v>3.5124179639999999</v>
      </c>
      <c r="K7576">
        <v>3.5124179639999999</v>
      </c>
      <c r="L7576">
        <f t="shared" si="118"/>
        <v>31.611761676000004</v>
      </c>
    </row>
    <row r="7577" spans="1:12" x14ac:dyDescent="0.25">
      <c r="A7577">
        <v>7576</v>
      </c>
      <c r="C7577">
        <v>3.681026052</v>
      </c>
      <c r="D7577">
        <v>3.681026052</v>
      </c>
      <c r="E7577">
        <v>3.681026052</v>
      </c>
      <c r="F7577">
        <v>3.681026052</v>
      </c>
      <c r="G7577">
        <v>3.681026052</v>
      </c>
      <c r="H7577">
        <v>3.681026052</v>
      </c>
      <c r="I7577">
        <v>3.681026052</v>
      </c>
      <c r="J7577">
        <v>3.681026052</v>
      </c>
      <c r="K7577">
        <v>3.681026052</v>
      </c>
      <c r="L7577">
        <f t="shared" si="118"/>
        <v>33.129234468</v>
      </c>
    </row>
    <row r="7578" spans="1:12" x14ac:dyDescent="0.25">
      <c r="A7578">
        <v>7577</v>
      </c>
      <c r="C7578">
        <v>3.8297200920000001</v>
      </c>
      <c r="D7578">
        <v>3.8297200920000001</v>
      </c>
      <c r="E7578">
        <v>3.8297200920000001</v>
      </c>
      <c r="F7578">
        <v>3.8297200920000001</v>
      </c>
      <c r="G7578">
        <v>3.8297200920000001</v>
      </c>
      <c r="H7578">
        <v>3.8297200920000001</v>
      </c>
      <c r="I7578">
        <v>3.8297200920000001</v>
      </c>
      <c r="J7578">
        <v>3.8297200920000001</v>
      </c>
      <c r="K7578">
        <v>3.8297200920000001</v>
      </c>
      <c r="L7578">
        <f t="shared" si="118"/>
        <v>34.467480827999999</v>
      </c>
    </row>
    <row r="7579" spans="1:12" x14ac:dyDescent="0.25">
      <c r="A7579">
        <v>7578</v>
      </c>
      <c r="C7579">
        <v>3.9389669219999996</v>
      </c>
      <c r="D7579">
        <v>3.9389669219999996</v>
      </c>
      <c r="E7579">
        <v>3.9389669219999996</v>
      </c>
      <c r="F7579">
        <v>3.9389669219999996</v>
      </c>
      <c r="G7579">
        <v>3.9389669219999996</v>
      </c>
      <c r="H7579">
        <v>3.9389669219999996</v>
      </c>
      <c r="I7579">
        <v>3.9389669219999996</v>
      </c>
      <c r="J7579">
        <v>3.9389669219999996</v>
      </c>
      <c r="K7579">
        <v>3.9389669219999996</v>
      </c>
      <c r="L7579">
        <f t="shared" si="118"/>
        <v>35.450702297999996</v>
      </c>
    </row>
    <row r="7580" spans="1:12" x14ac:dyDescent="0.25">
      <c r="A7580">
        <v>7579</v>
      </c>
      <c r="C7580">
        <v>4.0003028340000002</v>
      </c>
      <c r="D7580">
        <v>4.0003028340000002</v>
      </c>
      <c r="E7580">
        <v>4.0003028340000002</v>
      </c>
      <c r="F7580">
        <v>4.0003028340000002</v>
      </c>
      <c r="G7580">
        <v>4.0003028340000002</v>
      </c>
      <c r="H7580">
        <v>4.0003028340000002</v>
      </c>
      <c r="I7580">
        <v>4.0003028340000002</v>
      </c>
      <c r="J7580">
        <v>4.0003028340000002</v>
      </c>
      <c r="K7580">
        <v>4.0003028340000002</v>
      </c>
      <c r="L7580">
        <f t="shared" si="118"/>
        <v>36.002725506000004</v>
      </c>
    </row>
    <row r="7581" spans="1:12" x14ac:dyDescent="0.25">
      <c r="A7581">
        <v>7580</v>
      </c>
      <c r="C7581">
        <v>3.9675987780000002</v>
      </c>
      <c r="D7581">
        <v>3.9675987780000002</v>
      </c>
      <c r="E7581">
        <v>3.9675987780000002</v>
      </c>
      <c r="F7581">
        <v>3.9675987780000002</v>
      </c>
      <c r="G7581">
        <v>3.9675987780000002</v>
      </c>
      <c r="H7581">
        <v>3.9675987780000002</v>
      </c>
      <c r="I7581">
        <v>3.9675987780000002</v>
      </c>
      <c r="J7581">
        <v>3.9675987780000002</v>
      </c>
      <c r="K7581">
        <v>3.9675987780000002</v>
      </c>
      <c r="L7581">
        <f t="shared" si="118"/>
        <v>35.708389001999997</v>
      </c>
    </row>
    <row r="7582" spans="1:12" x14ac:dyDescent="0.25">
      <c r="A7582">
        <v>7581</v>
      </c>
      <c r="C7582">
        <v>3.9740118000000004</v>
      </c>
      <c r="D7582">
        <v>3.9740118000000004</v>
      </c>
      <c r="E7582">
        <v>3.9740118000000004</v>
      </c>
      <c r="F7582">
        <v>3.9740118000000004</v>
      </c>
      <c r="G7582">
        <v>3.9740118000000004</v>
      </c>
      <c r="H7582">
        <v>3.9740118000000004</v>
      </c>
      <c r="I7582">
        <v>3.9740118000000004</v>
      </c>
      <c r="J7582">
        <v>3.9740118000000004</v>
      </c>
      <c r="K7582">
        <v>3.9740118000000004</v>
      </c>
      <c r="L7582">
        <f t="shared" si="118"/>
        <v>35.766106200000003</v>
      </c>
    </row>
    <row r="7583" spans="1:12" x14ac:dyDescent="0.25">
      <c r="A7583">
        <v>7582</v>
      </c>
      <c r="C7583">
        <v>4.0087845599999996</v>
      </c>
      <c r="D7583">
        <v>4.0087845599999996</v>
      </c>
      <c r="E7583">
        <v>4.0087845599999996</v>
      </c>
      <c r="F7583">
        <v>4.0087845599999996</v>
      </c>
      <c r="G7583">
        <v>4.0087845599999996</v>
      </c>
      <c r="H7583">
        <v>4.0087845599999996</v>
      </c>
      <c r="I7583">
        <v>4.0087845599999996</v>
      </c>
      <c r="J7583">
        <v>4.0087845599999996</v>
      </c>
      <c r="K7583">
        <v>4.0087845599999996</v>
      </c>
      <c r="L7583">
        <f t="shared" si="118"/>
        <v>36.079061039999999</v>
      </c>
    </row>
    <row r="7584" spans="1:12" x14ac:dyDescent="0.25">
      <c r="A7584">
        <v>7583</v>
      </c>
      <c r="C7584">
        <v>4.0569405359999999</v>
      </c>
      <c r="D7584">
        <v>4.0569405359999999</v>
      </c>
      <c r="E7584">
        <v>4.0569405359999999</v>
      </c>
      <c r="F7584">
        <v>4.0569405359999999</v>
      </c>
      <c r="G7584">
        <v>4.0569405359999999</v>
      </c>
      <c r="H7584">
        <v>4.0569405359999999</v>
      </c>
      <c r="I7584">
        <v>4.0569405359999999</v>
      </c>
      <c r="J7584">
        <v>4.0569405359999999</v>
      </c>
      <c r="K7584">
        <v>4.0569405359999999</v>
      </c>
      <c r="L7584">
        <f t="shared" si="118"/>
        <v>36.512464823999998</v>
      </c>
    </row>
    <row r="7585" spans="1:12" x14ac:dyDescent="0.25">
      <c r="A7585">
        <v>7584</v>
      </c>
      <c r="C7585">
        <v>4.1803443660000008</v>
      </c>
      <c r="D7585">
        <v>4.1803443660000008</v>
      </c>
      <c r="E7585">
        <v>4.1803443660000008</v>
      </c>
      <c r="F7585">
        <v>4.1803443660000008</v>
      </c>
      <c r="G7585">
        <v>4.1803443660000008</v>
      </c>
      <c r="H7585">
        <v>4.1803443660000008</v>
      </c>
      <c r="I7585">
        <v>4.1803443660000008</v>
      </c>
      <c r="J7585">
        <v>4.1803443660000008</v>
      </c>
      <c r="K7585">
        <v>4.1803443660000008</v>
      </c>
      <c r="L7585">
        <f t="shared" si="118"/>
        <v>37.623099294000006</v>
      </c>
    </row>
    <row r="7586" spans="1:12" x14ac:dyDescent="0.25">
      <c r="A7586">
        <v>7585</v>
      </c>
      <c r="C7586">
        <v>4.6540551419999998</v>
      </c>
      <c r="D7586">
        <v>4.6540551419999998</v>
      </c>
      <c r="E7586">
        <v>4.6540551419999998</v>
      </c>
      <c r="F7586">
        <v>4.6540551419999998</v>
      </c>
      <c r="G7586">
        <v>4.6540551419999998</v>
      </c>
      <c r="H7586">
        <v>4.6540551419999998</v>
      </c>
      <c r="I7586">
        <v>4.6540551419999998</v>
      </c>
      <c r="J7586">
        <v>4.6540551419999998</v>
      </c>
      <c r="K7586">
        <v>4.6540551419999998</v>
      </c>
      <c r="L7586">
        <f t="shared" si="118"/>
        <v>41.886496277999996</v>
      </c>
    </row>
    <row r="7587" spans="1:12" x14ac:dyDescent="0.25">
      <c r="A7587">
        <v>7586</v>
      </c>
      <c r="C7587">
        <v>4.7528172780000002</v>
      </c>
      <c r="D7587">
        <v>4.7528172780000002</v>
      </c>
      <c r="E7587">
        <v>4.7528172780000002</v>
      </c>
      <c r="F7587">
        <v>4.7528172780000002</v>
      </c>
      <c r="G7587">
        <v>4.7528172780000002</v>
      </c>
      <c r="H7587">
        <v>4.7528172780000002</v>
      </c>
      <c r="I7587">
        <v>4.7528172780000002</v>
      </c>
      <c r="J7587">
        <v>4.7528172780000002</v>
      </c>
      <c r="K7587">
        <v>4.7528172780000002</v>
      </c>
      <c r="L7587">
        <f t="shared" si="118"/>
        <v>42.775355502000011</v>
      </c>
    </row>
    <row r="7588" spans="1:12" x14ac:dyDescent="0.25">
      <c r="A7588">
        <v>7587</v>
      </c>
      <c r="C7588">
        <v>4.8131694599999992</v>
      </c>
      <c r="D7588">
        <v>4.8131694599999992</v>
      </c>
      <c r="E7588">
        <v>4.8131694599999992</v>
      </c>
      <c r="F7588">
        <v>4.8131694599999992</v>
      </c>
      <c r="G7588">
        <v>4.8131694599999992</v>
      </c>
      <c r="H7588">
        <v>4.8131694599999992</v>
      </c>
      <c r="I7588">
        <v>4.8131694599999992</v>
      </c>
      <c r="J7588">
        <v>4.8131694599999992</v>
      </c>
      <c r="K7588">
        <v>4.8131694599999992</v>
      </c>
      <c r="L7588">
        <f t="shared" si="118"/>
        <v>43.318525139999984</v>
      </c>
    </row>
    <row r="7589" spans="1:12" x14ac:dyDescent="0.25">
      <c r="A7589">
        <v>7588</v>
      </c>
      <c r="C7589">
        <v>4.8546473579999994</v>
      </c>
      <c r="D7589">
        <v>4.8546473579999994</v>
      </c>
      <c r="E7589">
        <v>4.8546473579999994</v>
      </c>
      <c r="F7589">
        <v>4.8546473579999994</v>
      </c>
      <c r="G7589">
        <v>4.8546473579999994</v>
      </c>
      <c r="H7589">
        <v>4.8546473579999994</v>
      </c>
      <c r="I7589">
        <v>4.8546473579999994</v>
      </c>
      <c r="J7589">
        <v>4.8546473579999994</v>
      </c>
      <c r="K7589">
        <v>4.8546473579999994</v>
      </c>
      <c r="L7589">
        <f t="shared" si="118"/>
        <v>43.691826222000003</v>
      </c>
    </row>
    <row r="7590" spans="1:12" x14ac:dyDescent="0.25">
      <c r="A7590">
        <v>7589</v>
      </c>
      <c r="C7590">
        <v>4.8816309960000002</v>
      </c>
      <c r="D7590">
        <v>4.8816309960000002</v>
      </c>
      <c r="E7590">
        <v>4.8816309960000002</v>
      </c>
      <c r="F7590">
        <v>4.8816309960000002</v>
      </c>
      <c r="G7590">
        <v>4.8816309960000002</v>
      </c>
      <c r="H7590">
        <v>4.8816309960000002</v>
      </c>
      <c r="I7590">
        <v>4.8816309960000002</v>
      </c>
      <c r="J7590">
        <v>4.8816309960000002</v>
      </c>
      <c r="K7590">
        <v>4.8816309960000002</v>
      </c>
      <c r="L7590">
        <f t="shared" si="118"/>
        <v>43.934678963999993</v>
      </c>
    </row>
    <row r="7591" spans="1:12" x14ac:dyDescent="0.25">
      <c r="A7591">
        <v>7590</v>
      </c>
      <c r="C7591">
        <v>4.8465489599999998</v>
      </c>
      <c r="D7591">
        <v>4.8465489599999998</v>
      </c>
      <c r="E7591">
        <v>4.8465489599999998</v>
      </c>
      <c r="F7591">
        <v>4.8465489599999998</v>
      </c>
      <c r="G7591">
        <v>4.8465489599999998</v>
      </c>
      <c r="H7591">
        <v>4.8465489599999998</v>
      </c>
      <c r="I7591">
        <v>4.8465489599999998</v>
      </c>
      <c r="J7591">
        <v>4.8465489599999998</v>
      </c>
      <c r="K7591">
        <v>4.8465489599999998</v>
      </c>
      <c r="L7591">
        <f t="shared" si="118"/>
        <v>43.618940639999998</v>
      </c>
    </row>
    <row r="7592" spans="1:12" x14ac:dyDescent="0.25">
      <c r="A7592">
        <v>7591</v>
      </c>
      <c r="C7592">
        <v>4.8618231420000004</v>
      </c>
      <c r="D7592">
        <v>4.8618231420000004</v>
      </c>
      <c r="E7592">
        <v>4.8618231420000004</v>
      </c>
      <c r="F7592">
        <v>4.8618231420000004</v>
      </c>
      <c r="G7592">
        <v>4.8618231420000004</v>
      </c>
      <c r="H7592">
        <v>4.8618231420000004</v>
      </c>
      <c r="I7592">
        <v>4.8618231420000004</v>
      </c>
      <c r="J7592">
        <v>4.8618231420000004</v>
      </c>
      <c r="K7592">
        <v>4.8618231420000004</v>
      </c>
      <c r="L7592">
        <f t="shared" si="118"/>
        <v>43.756408277999995</v>
      </c>
    </row>
    <row r="7593" spans="1:12" x14ac:dyDescent="0.25">
      <c r="A7593">
        <v>7592</v>
      </c>
      <c r="C7593">
        <v>4.7987434439999994</v>
      </c>
      <c r="D7593">
        <v>4.7987434439999994</v>
      </c>
      <c r="E7593">
        <v>4.7987434439999994</v>
      </c>
      <c r="F7593">
        <v>4.7987434439999994</v>
      </c>
      <c r="G7593">
        <v>4.7987434439999994</v>
      </c>
      <c r="H7593">
        <v>4.7987434439999994</v>
      </c>
      <c r="I7593">
        <v>4.7987434439999994</v>
      </c>
      <c r="J7593">
        <v>4.7987434439999994</v>
      </c>
      <c r="K7593">
        <v>4.7987434439999994</v>
      </c>
      <c r="L7593">
        <f t="shared" si="118"/>
        <v>43.188690995999991</v>
      </c>
    </row>
    <row r="7594" spans="1:12" x14ac:dyDescent="0.25">
      <c r="A7594">
        <v>7593</v>
      </c>
      <c r="C7594">
        <v>4.5921750599999998</v>
      </c>
      <c r="D7594">
        <v>4.5921750599999998</v>
      </c>
      <c r="E7594">
        <v>4.5921750599999998</v>
      </c>
      <c r="F7594">
        <v>4.5921750599999998</v>
      </c>
      <c r="G7594">
        <v>4.5921750599999998</v>
      </c>
      <c r="H7594">
        <v>4.5921750599999998</v>
      </c>
      <c r="I7594">
        <v>4.5921750599999998</v>
      </c>
      <c r="J7594">
        <v>4.5921750599999998</v>
      </c>
      <c r="K7594">
        <v>4.5921750599999998</v>
      </c>
      <c r="L7594">
        <f t="shared" si="118"/>
        <v>41.32957554</v>
      </c>
    </row>
    <row r="7595" spans="1:12" x14ac:dyDescent="0.25">
      <c r="A7595">
        <v>7594</v>
      </c>
      <c r="C7595">
        <v>4.2529167119999993</v>
      </c>
      <c r="D7595">
        <v>4.2529167119999993</v>
      </c>
      <c r="E7595">
        <v>4.2529167119999993</v>
      </c>
      <c r="F7595">
        <v>4.2529167119999993</v>
      </c>
      <c r="G7595">
        <v>4.2529167119999993</v>
      </c>
      <c r="H7595">
        <v>4.2529167119999993</v>
      </c>
      <c r="I7595">
        <v>4.2529167119999993</v>
      </c>
      <c r="J7595">
        <v>4.2529167119999993</v>
      </c>
      <c r="K7595">
        <v>4.2529167119999993</v>
      </c>
      <c r="L7595">
        <f t="shared" si="118"/>
        <v>38.276250408000003</v>
      </c>
    </row>
    <row r="7596" spans="1:12" x14ac:dyDescent="0.25">
      <c r="A7596">
        <v>7595</v>
      </c>
      <c r="C7596">
        <v>4.0539036780000002</v>
      </c>
      <c r="D7596">
        <v>4.0539036780000002</v>
      </c>
      <c r="E7596">
        <v>4.0539036780000002</v>
      </c>
      <c r="F7596">
        <v>4.0539036780000002</v>
      </c>
      <c r="G7596">
        <v>4.0539036780000002</v>
      </c>
      <c r="H7596">
        <v>4.0539036780000002</v>
      </c>
      <c r="I7596">
        <v>4.0539036780000002</v>
      </c>
      <c r="J7596">
        <v>4.0539036780000002</v>
      </c>
      <c r="K7596">
        <v>4.0539036780000002</v>
      </c>
      <c r="L7596">
        <f t="shared" si="118"/>
        <v>36.485133101999999</v>
      </c>
    </row>
    <row r="7597" spans="1:12" x14ac:dyDescent="0.25">
      <c r="A7597">
        <v>7596</v>
      </c>
      <c r="C7597">
        <v>3.8978365799999999</v>
      </c>
      <c r="D7597">
        <v>3.8978365799999999</v>
      </c>
      <c r="E7597">
        <v>3.8978365799999999</v>
      </c>
      <c r="F7597">
        <v>3.8978365799999999</v>
      </c>
      <c r="G7597">
        <v>3.8978365799999999</v>
      </c>
      <c r="H7597">
        <v>3.8978365799999999</v>
      </c>
      <c r="I7597">
        <v>3.8978365799999999</v>
      </c>
      <c r="J7597">
        <v>3.8978365799999999</v>
      </c>
      <c r="K7597">
        <v>3.8978365799999999</v>
      </c>
      <c r="L7597">
        <f t="shared" si="118"/>
        <v>35.080529220000003</v>
      </c>
    </row>
    <row r="7598" spans="1:12" x14ac:dyDescent="0.25">
      <c r="A7598">
        <v>7597</v>
      </c>
      <c r="C7598">
        <v>3.8641114380000001</v>
      </c>
      <c r="D7598">
        <v>3.8641114380000001</v>
      </c>
      <c r="E7598">
        <v>3.8641114380000001</v>
      </c>
      <c r="F7598">
        <v>3.8641114380000001</v>
      </c>
      <c r="G7598">
        <v>3.8641114380000001</v>
      </c>
      <c r="H7598">
        <v>3.8641114380000001</v>
      </c>
      <c r="I7598">
        <v>3.8641114380000001</v>
      </c>
      <c r="J7598">
        <v>3.8641114380000001</v>
      </c>
      <c r="K7598">
        <v>3.8641114380000001</v>
      </c>
      <c r="L7598">
        <f t="shared" si="118"/>
        <v>34.77700294200001</v>
      </c>
    </row>
    <row r="7599" spans="1:12" x14ac:dyDescent="0.25">
      <c r="A7599">
        <v>7598</v>
      </c>
      <c r="C7599">
        <v>3.796021944</v>
      </c>
      <c r="D7599">
        <v>3.796021944</v>
      </c>
      <c r="E7599">
        <v>3.796021944</v>
      </c>
      <c r="F7599">
        <v>3.796021944</v>
      </c>
      <c r="G7599">
        <v>3.796021944</v>
      </c>
      <c r="H7599">
        <v>3.796021944</v>
      </c>
      <c r="I7599">
        <v>3.796021944</v>
      </c>
      <c r="J7599">
        <v>3.796021944</v>
      </c>
      <c r="K7599">
        <v>3.796021944</v>
      </c>
      <c r="L7599">
        <f t="shared" si="118"/>
        <v>34.164197496</v>
      </c>
    </row>
    <row r="7600" spans="1:12" x14ac:dyDescent="0.25">
      <c r="A7600">
        <v>7599</v>
      </c>
      <c r="C7600">
        <v>3.9453580320000001</v>
      </c>
      <c r="D7600">
        <v>3.9453580320000001</v>
      </c>
      <c r="E7600">
        <v>3.9453580320000001</v>
      </c>
      <c r="F7600">
        <v>3.9453580320000001</v>
      </c>
      <c r="G7600">
        <v>3.9453580320000001</v>
      </c>
      <c r="H7600">
        <v>3.9453580320000001</v>
      </c>
      <c r="I7600">
        <v>3.9453580320000001</v>
      </c>
      <c r="J7600">
        <v>3.9453580320000001</v>
      </c>
      <c r="K7600">
        <v>3.9453580320000001</v>
      </c>
      <c r="L7600">
        <f t="shared" si="118"/>
        <v>35.508222288000006</v>
      </c>
    </row>
    <row r="7601" spans="1:12" x14ac:dyDescent="0.25">
      <c r="A7601">
        <v>7600</v>
      </c>
      <c r="C7601">
        <v>4.2729068579999998</v>
      </c>
      <c r="D7601">
        <v>4.2729068579999998</v>
      </c>
      <c r="E7601">
        <v>4.2729068579999998</v>
      </c>
      <c r="F7601">
        <v>4.2729068579999998</v>
      </c>
      <c r="G7601">
        <v>4.2729068579999998</v>
      </c>
      <c r="H7601">
        <v>4.2729068579999998</v>
      </c>
      <c r="I7601">
        <v>4.2729068579999998</v>
      </c>
      <c r="J7601">
        <v>4.2729068579999998</v>
      </c>
      <c r="K7601">
        <v>4.2729068579999998</v>
      </c>
      <c r="L7601">
        <f t="shared" si="118"/>
        <v>38.456161721999997</v>
      </c>
    </row>
    <row r="7602" spans="1:12" x14ac:dyDescent="0.25">
      <c r="A7602">
        <v>7601</v>
      </c>
      <c r="C7602">
        <v>4.4868210419999999</v>
      </c>
      <c r="D7602">
        <v>4.4868210419999999</v>
      </c>
      <c r="E7602">
        <v>4.4868210419999999</v>
      </c>
      <c r="F7602">
        <v>4.4868210419999999</v>
      </c>
      <c r="G7602">
        <v>4.4868210419999999</v>
      </c>
      <c r="H7602">
        <v>4.4868210419999999</v>
      </c>
      <c r="I7602">
        <v>4.4868210419999999</v>
      </c>
      <c r="J7602">
        <v>4.4868210419999999</v>
      </c>
      <c r="K7602">
        <v>4.4868210419999999</v>
      </c>
      <c r="L7602">
        <f t="shared" si="118"/>
        <v>40.381389378000001</v>
      </c>
    </row>
    <row r="7603" spans="1:12" x14ac:dyDescent="0.25">
      <c r="A7603">
        <v>7602</v>
      </c>
      <c r="C7603">
        <v>4.647279846</v>
      </c>
      <c r="D7603">
        <v>4.647279846</v>
      </c>
      <c r="E7603">
        <v>4.647279846</v>
      </c>
      <c r="F7603">
        <v>4.647279846</v>
      </c>
      <c r="G7603">
        <v>4.647279846</v>
      </c>
      <c r="H7603">
        <v>4.647279846</v>
      </c>
      <c r="I7603">
        <v>4.647279846</v>
      </c>
      <c r="J7603">
        <v>4.647279846</v>
      </c>
      <c r="K7603">
        <v>4.647279846</v>
      </c>
      <c r="L7603">
        <f t="shared" si="118"/>
        <v>41.825518614000003</v>
      </c>
    </row>
    <row r="7604" spans="1:12" x14ac:dyDescent="0.25">
      <c r="A7604">
        <v>7603</v>
      </c>
      <c r="C7604">
        <v>4.7267039820000001</v>
      </c>
      <c r="D7604">
        <v>4.7267039820000001</v>
      </c>
      <c r="E7604">
        <v>4.7267039820000001</v>
      </c>
      <c r="F7604">
        <v>4.7267039820000001</v>
      </c>
      <c r="G7604">
        <v>4.7267039820000001</v>
      </c>
      <c r="H7604">
        <v>4.7267039820000001</v>
      </c>
      <c r="I7604">
        <v>4.7267039820000001</v>
      </c>
      <c r="J7604">
        <v>4.7267039820000001</v>
      </c>
      <c r="K7604">
        <v>4.7267039820000001</v>
      </c>
      <c r="L7604">
        <f t="shared" si="118"/>
        <v>42.540335838000004</v>
      </c>
    </row>
    <row r="7605" spans="1:12" x14ac:dyDescent="0.25">
      <c r="A7605">
        <v>7604</v>
      </c>
      <c r="C7605">
        <v>4.7722159319999999</v>
      </c>
      <c r="D7605">
        <v>4.7722159319999999</v>
      </c>
      <c r="E7605">
        <v>4.7722159319999999</v>
      </c>
      <c r="F7605">
        <v>4.7722159319999999</v>
      </c>
      <c r="G7605">
        <v>4.7722159319999999</v>
      </c>
      <c r="H7605">
        <v>4.7722159319999999</v>
      </c>
      <c r="I7605">
        <v>4.7722159319999999</v>
      </c>
      <c r="J7605">
        <v>4.7722159319999999</v>
      </c>
      <c r="K7605">
        <v>4.7722159319999999</v>
      </c>
      <c r="L7605">
        <f t="shared" si="118"/>
        <v>42.949943388000008</v>
      </c>
    </row>
    <row r="7606" spans="1:12" x14ac:dyDescent="0.25">
      <c r="A7606">
        <v>7605</v>
      </c>
      <c r="C7606">
        <v>5.0364063420000003</v>
      </c>
      <c r="D7606">
        <v>5.0364063420000003</v>
      </c>
      <c r="E7606">
        <v>5.0364063420000003</v>
      </c>
      <c r="F7606">
        <v>5.0364063420000003</v>
      </c>
      <c r="G7606">
        <v>5.0364063420000003</v>
      </c>
      <c r="H7606">
        <v>5.0364063420000003</v>
      </c>
      <c r="I7606">
        <v>5.0364063420000003</v>
      </c>
      <c r="J7606">
        <v>5.0364063420000003</v>
      </c>
      <c r="K7606">
        <v>5.0364063420000003</v>
      </c>
      <c r="L7606">
        <f t="shared" si="118"/>
        <v>45.327657078000001</v>
      </c>
    </row>
    <row r="7607" spans="1:12" x14ac:dyDescent="0.25">
      <c r="A7607">
        <v>7606</v>
      </c>
      <c r="C7607">
        <v>5.0861510700000006</v>
      </c>
      <c r="D7607">
        <v>5.0861510700000006</v>
      </c>
      <c r="E7607">
        <v>5.0861510700000006</v>
      </c>
      <c r="F7607">
        <v>5.0861510700000006</v>
      </c>
      <c r="G7607">
        <v>5.0861510700000006</v>
      </c>
      <c r="H7607">
        <v>5.0861510700000006</v>
      </c>
      <c r="I7607">
        <v>5.0861510700000006</v>
      </c>
      <c r="J7607">
        <v>5.0861510700000006</v>
      </c>
      <c r="K7607">
        <v>5.0861510700000006</v>
      </c>
      <c r="L7607">
        <f t="shared" si="118"/>
        <v>45.775359630000004</v>
      </c>
    </row>
    <row r="7608" spans="1:12" x14ac:dyDescent="0.25">
      <c r="A7608">
        <v>7607</v>
      </c>
      <c r="C7608">
        <v>5.1723541319999997</v>
      </c>
      <c r="D7608">
        <v>5.1723541319999997</v>
      </c>
      <c r="E7608">
        <v>5.1723541319999997</v>
      </c>
      <c r="F7608">
        <v>5.1723541319999997</v>
      </c>
      <c r="G7608">
        <v>5.1723541319999997</v>
      </c>
      <c r="H7608">
        <v>5.1723541319999997</v>
      </c>
      <c r="I7608">
        <v>5.1723541319999997</v>
      </c>
      <c r="J7608">
        <v>5.1723541319999997</v>
      </c>
      <c r="K7608">
        <v>5.1723541319999997</v>
      </c>
      <c r="L7608">
        <f t="shared" si="118"/>
        <v>46.551187188</v>
      </c>
    </row>
    <row r="7609" spans="1:12" x14ac:dyDescent="0.25">
      <c r="A7609">
        <v>7608</v>
      </c>
      <c r="C7609">
        <v>5.2120310879999998</v>
      </c>
      <c r="D7609">
        <v>5.2120310879999998</v>
      </c>
      <c r="E7609">
        <v>5.2120310879999998</v>
      </c>
      <c r="F7609">
        <v>5.2120310879999998</v>
      </c>
      <c r="G7609">
        <v>5.2120310879999998</v>
      </c>
      <c r="H7609">
        <v>5.2120310879999998</v>
      </c>
      <c r="I7609">
        <v>5.2120310879999998</v>
      </c>
      <c r="J7609">
        <v>5.2120310879999998</v>
      </c>
      <c r="K7609">
        <v>5.2120310879999998</v>
      </c>
      <c r="L7609">
        <f t="shared" si="118"/>
        <v>46.908279792000002</v>
      </c>
    </row>
    <row r="7610" spans="1:12" x14ac:dyDescent="0.25">
      <c r="A7610">
        <v>7609</v>
      </c>
      <c r="C7610">
        <v>5.023541754</v>
      </c>
      <c r="D7610">
        <v>5.023541754</v>
      </c>
      <c r="E7610">
        <v>5.023541754</v>
      </c>
      <c r="F7610">
        <v>5.023541754</v>
      </c>
      <c r="G7610">
        <v>5.023541754</v>
      </c>
      <c r="H7610">
        <v>5.023541754</v>
      </c>
      <c r="I7610">
        <v>5.023541754</v>
      </c>
      <c r="J7610">
        <v>5.023541754</v>
      </c>
      <c r="K7610">
        <v>5.023541754</v>
      </c>
      <c r="L7610">
        <f t="shared" si="118"/>
        <v>45.211875786</v>
      </c>
    </row>
    <row r="7611" spans="1:12" x14ac:dyDescent="0.25">
      <c r="A7611">
        <v>7610</v>
      </c>
      <c r="C7611">
        <v>5.0886981420000001</v>
      </c>
      <c r="D7611">
        <v>5.0886981420000001</v>
      </c>
      <c r="E7611">
        <v>5.0886981420000001</v>
      </c>
      <c r="F7611">
        <v>5.0886981420000001</v>
      </c>
      <c r="G7611">
        <v>5.0886981420000001</v>
      </c>
      <c r="H7611">
        <v>5.0886981420000001</v>
      </c>
      <c r="I7611">
        <v>5.0886981420000001</v>
      </c>
      <c r="J7611">
        <v>5.0886981420000001</v>
      </c>
      <c r="K7611">
        <v>5.0886981420000001</v>
      </c>
      <c r="L7611">
        <f t="shared" si="118"/>
        <v>45.798283277999992</v>
      </c>
    </row>
    <row r="7612" spans="1:12" x14ac:dyDescent="0.25">
      <c r="A7612">
        <v>7611</v>
      </c>
      <c r="C7612">
        <v>5.0066406720000005</v>
      </c>
      <c r="D7612">
        <v>5.0066406720000005</v>
      </c>
      <c r="E7612">
        <v>5.0066406720000005</v>
      </c>
      <c r="F7612">
        <v>5.0066406720000005</v>
      </c>
      <c r="G7612">
        <v>5.0066406720000005</v>
      </c>
      <c r="H7612">
        <v>5.0066406720000005</v>
      </c>
      <c r="I7612">
        <v>5.0066406720000005</v>
      </c>
      <c r="J7612">
        <v>5.0066406720000005</v>
      </c>
      <c r="K7612">
        <v>5.0066406720000005</v>
      </c>
      <c r="L7612">
        <f t="shared" si="118"/>
        <v>45.059766048000007</v>
      </c>
    </row>
    <row r="7613" spans="1:12" x14ac:dyDescent="0.25">
      <c r="A7613">
        <v>7612</v>
      </c>
      <c r="C7613">
        <v>4.8446102099999999</v>
      </c>
      <c r="D7613">
        <v>4.8446102099999999</v>
      </c>
      <c r="E7613">
        <v>4.8446102099999999</v>
      </c>
      <c r="F7613">
        <v>4.8446102099999999</v>
      </c>
      <c r="G7613">
        <v>4.8446102099999999</v>
      </c>
      <c r="H7613">
        <v>4.8446102099999999</v>
      </c>
      <c r="I7613">
        <v>4.8446102099999999</v>
      </c>
      <c r="J7613">
        <v>4.8446102099999999</v>
      </c>
      <c r="K7613">
        <v>4.8446102099999999</v>
      </c>
      <c r="L7613">
        <f t="shared" si="118"/>
        <v>43.601491889999998</v>
      </c>
    </row>
    <row r="7614" spans="1:12" x14ac:dyDescent="0.25">
      <c r="A7614">
        <v>7613</v>
      </c>
      <c r="C7614">
        <v>4.7440921439999997</v>
      </c>
      <c r="D7614">
        <v>4.7440921439999997</v>
      </c>
      <c r="E7614">
        <v>4.7440921439999997</v>
      </c>
      <c r="F7614">
        <v>4.7440921439999997</v>
      </c>
      <c r="G7614">
        <v>4.7440921439999997</v>
      </c>
      <c r="H7614">
        <v>4.7440921439999997</v>
      </c>
      <c r="I7614">
        <v>4.7440921439999997</v>
      </c>
      <c r="J7614">
        <v>4.7440921439999997</v>
      </c>
      <c r="K7614">
        <v>4.7440921439999997</v>
      </c>
      <c r="L7614">
        <f t="shared" si="118"/>
        <v>42.696829295999997</v>
      </c>
    </row>
    <row r="7615" spans="1:12" x14ac:dyDescent="0.25">
      <c r="A7615">
        <v>7614</v>
      </c>
      <c r="C7615">
        <v>4.7203805220000001</v>
      </c>
      <c r="D7615">
        <v>4.7203805220000001</v>
      </c>
      <c r="E7615">
        <v>4.7203805220000001</v>
      </c>
      <c r="F7615">
        <v>4.7203805220000001</v>
      </c>
      <c r="G7615">
        <v>4.7203805220000001</v>
      </c>
      <c r="H7615">
        <v>4.7203805220000001</v>
      </c>
      <c r="I7615">
        <v>4.7203805220000001</v>
      </c>
      <c r="J7615">
        <v>4.7203805220000001</v>
      </c>
      <c r="K7615">
        <v>4.7203805220000001</v>
      </c>
      <c r="L7615">
        <f t="shared" si="118"/>
        <v>42.483424698</v>
      </c>
    </row>
    <row r="7616" spans="1:12" x14ac:dyDescent="0.25">
      <c r="A7616">
        <v>7615</v>
      </c>
      <c r="C7616">
        <v>4.6663048739999997</v>
      </c>
      <c r="D7616">
        <v>4.6663048739999997</v>
      </c>
      <c r="E7616">
        <v>4.6663048739999997</v>
      </c>
      <c r="F7616">
        <v>4.6663048739999997</v>
      </c>
      <c r="G7616">
        <v>4.6663048739999997</v>
      </c>
      <c r="H7616">
        <v>4.6663048739999997</v>
      </c>
      <c r="I7616">
        <v>4.6663048739999997</v>
      </c>
      <c r="J7616">
        <v>4.6663048739999997</v>
      </c>
      <c r="K7616">
        <v>4.6663048739999997</v>
      </c>
      <c r="L7616">
        <f t="shared" si="118"/>
        <v>41.996743865999989</v>
      </c>
    </row>
    <row r="7617" spans="1:12" x14ac:dyDescent="0.25">
      <c r="A7617">
        <v>7616</v>
      </c>
      <c r="C7617">
        <v>4.5576769260000001</v>
      </c>
      <c r="D7617">
        <v>4.5576769260000001</v>
      </c>
      <c r="E7617">
        <v>4.5576769260000001</v>
      </c>
      <c r="F7617">
        <v>4.5576769260000001</v>
      </c>
      <c r="G7617">
        <v>4.5576769260000001</v>
      </c>
      <c r="H7617">
        <v>4.5576769260000001</v>
      </c>
      <c r="I7617">
        <v>4.5576769260000001</v>
      </c>
      <c r="J7617">
        <v>4.5576769260000001</v>
      </c>
      <c r="K7617">
        <v>4.5576769260000001</v>
      </c>
      <c r="L7617">
        <f t="shared" si="118"/>
        <v>41.019092334</v>
      </c>
    </row>
    <row r="7618" spans="1:12" x14ac:dyDescent="0.25">
      <c r="A7618">
        <v>7617</v>
      </c>
      <c r="C7618">
        <v>4.4800334700000004</v>
      </c>
      <c r="D7618">
        <v>4.4800334700000004</v>
      </c>
      <c r="E7618">
        <v>4.4800334700000004</v>
      </c>
      <c r="F7618">
        <v>4.4800334700000004</v>
      </c>
      <c r="G7618">
        <v>4.4800334700000004</v>
      </c>
      <c r="H7618">
        <v>4.4800334700000004</v>
      </c>
      <c r="I7618">
        <v>4.4800334700000004</v>
      </c>
      <c r="J7618">
        <v>4.4800334700000004</v>
      </c>
      <c r="K7618">
        <v>4.4800334700000004</v>
      </c>
      <c r="L7618">
        <f t="shared" si="118"/>
        <v>40.320301230000013</v>
      </c>
    </row>
    <row r="7619" spans="1:12" x14ac:dyDescent="0.25">
      <c r="A7619">
        <v>7618</v>
      </c>
      <c r="C7619">
        <v>4.3860513839999999</v>
      </c>
      <c r="D7619">
        <v>4.3860513839999999</v>
      </c>
      <c r="E7619">
        <v>4.3860513839999999</v>
      </c>
      <c r="F7619">
        <v>4.3860513839999999</v>
      </c>
      <c r="G7619">
        <v>4.3860513839999999</v>
      </c>
      <c r="H7619">
        <v>4.3860513839999999</v>
      </c>
      <c r="I7619">
        <v>4.3860513839999999</v>
      </c>
      <c r="J7619">
        <v>4.3860513839999999</v>
      </c>
      <c r="K7619">
        <v>4.3860513839999999</v>
      </c>
      <c r="L7619">
        <f t="shared" ref="L7619:L7682" si="119">SUM(C7619:K7619)</f>
        <v>39.474462455999991</v>
      </c>
    </row>
    <row r="7620" spans="1:12" x14ac:dyDescent="0.25">
      <c r="A7620">
        <v>7619</v>
      </c>
      <c r="C7620">
        <v>4.2226235040000004</v>
      </c>
      <c r="D7620">
        <v>4.2226235040000004</v>
      </c>
      <c r="E7620">
        <v>4.2226235040000004</v>
      </c>
      <c r="F7620">
        <v>4.2226235040000004</v>
      </c>
      <c r="G7620">
        <v>4.2226235040000004</v>
      </c>
      <c r="H7620">
        <v>4.2226235040000004</v>
      </c>
      <c r="I7620">
        <v>4.2226235040000004</v>
      </c>
      <c r="J7620">
        <v>4.2226235040000004</v>
      </c>
      <c r="K7620">
        <v>4.2226235040000004</v>
      </c>
      <c r="L7620">
        <f t="shared" si="119"/>
        <v>38.003611536000001</v>
      </c>
    </row>
    <row r="7621" spans="1:12" x14ac:dyDescent="0.25">
      <c r="A7621">
        <v>7620</v>
      </c>
      <c r="C7621">
        <v>4.099690914</v>
      </c>
      <c r="D7621">
        <v>4.099690914</v>
      </c>
      <c r="E7621">
        <v>4.099690914</v>
      </c>
      <c r="F7621">
        <v>4.099690914</v>
      </c>
      <c r="G7621">
        <v>4.099690914</v>
      </c>
      <c r="H7621">
        <v>4.099690914</v>
      </c>
      <c r="I7621">
        <v>4.099690914</v>
      </c>
      <c r="J7621">
        <v>4.099690914</v>
      </c>
      <c r="K7621">
        <v>4.099690914</v>
      </c>
      <c r="L7621">
        <f t="shared" si="119"/>
        <v>36.897218226</v>
      </c>
    </row>
    <row r="7622" spans="1:12" x14ac:dyDescent="0.25">
      <c r="A7622">
        <v>7621</v>
      </c>
      <c r="C7622">
        <v>4.0218171840000005</v>
      </c>
      <c r="D7622">
        <v>4.0218171840000005</v>
      </c>
      <c r="E7622">
        <v>4.0218171840000005</v>
      </c>
      <c r="F7622">
        <v>4.0218171840000005</v>
      </c>
      <c r="G7622">
        <v>4.0218171840000005</v>
      </c>
      <c r="H7622">
        <v>4.0218171840000005</v>
      </c>
      <c r="I7622">
        <v>4.0218171840000005</v>
      </c>
      <c r="J7622">
        <v>4.0218171840000005</v>
      </c>
      <c r="K7622">
        <v>4.0218171840000005</v>
      </c>
      <c r="L7622">
        <f t="shared" si="119"/>
        <v>36.196354656000004</v>
      </c>
    </row>
    <row r="7623" spans="1:12" x14ac:dyDescent="0.25">
      <c r="A7623">
        <v>7622</v>
      </c>
      <c r="C7623">
        <v>4.0312000079999999</v>
      </c>
      <c r="D7623">
        <v>4.0312000079999999</v>
      </c>
      <c r="E7623">
        <v>4.0312000079999999</v>
      </c>
      <c r="F7623">
        <v>4.0312000079999999</v>
      </c>
      <c r="G7623">
        <v>4.0312000079999999</v>
      </c>
      <c r="H7623">
        <v>4.0312000079999999</v>
      </c>
      <c r="I7623">
        <v>4.0312000079999999</v>
      </c>
      <c r="J7623">
        <v>4.0312000079999999</v>
      </c>
      <c r="K7623">
        <v>4.0312000079999999</v>
      </c>
      <c r="L7623">
        <f t="shared" si="119"/>
        <v>36.280800071999998</v>
      </c>
    </row>
    <row r="7624" spans="1:12" x14ac:dyDescent="0.25">
      <c r="A7624">
        <v>7623</v>
      </c>
      <c r="C7624">
        <v>4.140008334</v>
      </c>
      <c r="D7624">
        <v>4.140008334</v>
      </c>
      <c r="E7624">
        <v>4.140008334</v>
      </c>
      <c r="F7624">
        <v>4.140008334</v>
      </c>
      <c r="G7624">
        <v>4.140008334</v>
      </c>
      <c r="H7624">
        <v>4.140008334</v>
      </c>
      <c r="I7624">
        <v>4.140008334</v>
      </c>
      <c r="J7624">
        <v>4.140008334</v>
      </c>
      <c r="K7624">
        <v>4.140008334</v>
      </c>
      <c r="L7624">
        <f t="shared" si="119"/>
        <v>37.260075006000001</v>
      </c>
    </row>
    <row r="7625" spans="1:12" x14ac:dyDescent="0.25">
      <c r="A7625">
        <v>7624</v>
      </c>
      <c r="C7625">
        <v>4.2062541180000004</v>
      </c>
      <c r="D7625">
        <v>4.2062541180000004</v>
      </c>
      <c r="E7625">
        <v>4.2062541180000004</v>
      </c>
      <c r="F7625">
        <v>4.2062541180000004</v>
      </c>
      <c r="G7625">
        <v>4.2062541180000004</v>
      </c>
      <c r="H7625">
        <v>4.2062541180000004</v>
      </c>
      <c r="I7625">
        <v>4.2062541180000004</v>
      </c>
      <c r="J7625">
        <v>4.2062541180000004</v>
      </c>
      <c r="K7625">
        <v>4.2062541180000004</v>
      </c>
      <c r="L7625">
        <f t="shared" si="119"/>
        <v>37.856287062000007</v>
      </c>
    </row>
    <row r="7626" spans="1:12" x14ac:dyDescent="0.25">
      <c r="A7626">
        <v>7625</v>
      </c>
      <c r="C7626">
        <v>4.380283908</v>
      </c>
      <c r="D7626">
        <v>4.380283908</v>
      </c>
      <c r="E7626">
        <v>4.380283908</v>
      </c>
      <c r="F7626">
        <v>4.380283908</v>
      </c>
      <c r="G7626">
        <v>4.380283908</v>
      </c>
      <c r="H7626">
        <v>4.380283908</v>
      </c>
      <c r="I7626">
        <v>4.380283908</v>
      </c>
      <c r="J7626">
        <v>4.380283908</v>
      </c>
      <c r="K7626">
        <v>4.380283908</v>
      </c>
      <c r="L7626">
        <f t="shared" si="119"/>
        <v>39.422555172000003</v>
      </c>
    </row>
    <row r="7627" spans="1:12" x14ac:dyDescent="0.25">
      <c r="A7627">
        <v>7626</v>
      </c>
      <c r="C7627">
        <v>4.4579714519999998</v>
      </c>
      <c r="D7627">
        <v>4.4579714519999998</v>
      </c>
      <c r="E7627">
        <v>4.4579714519999998</v>
      </c>
      <c r="F7627">
        <v>4.4579714519999998</v>
      </c>
      <c r="G7627">
        <v>4.4579714519999998</v>
      </c>
      <c r="H7627">
        <v>4.4579714519999998</v>
      </c>
      <c r="I7627">
        <v>4.4579714519999998</v>
      </c>
      <c r="J7627">
        <v>4.4579714519999998</v>
      </c>
      <c r="K7627">
        <v>4.4579714519999998</v>
      </c>
      <c r="L7627">
        <f t="shared" si="119"/>
        <v>40.121743068000001</v>
      </c>
    </row>
    <row r="7628" spans="1:12" x14ac:dyDescent="0.25">
      <c r="A7628">
        <v>7627</v>
      </c>
      <c r="C7628">
        <v>4.4843399039999996</v>
      </c>
      <c r="D7628">
        <v>4.4843399039999996</v>
      </c>
      <c r="E7628">
        <v>4.4843399039999996</v>
      </c>
      <c r="F7628">
        <v>4.4843399039999996</v>
      </c>
      <c r="G7628">
        <v>4.4843399039999996</v>
      </c>
      <c r="H7628">
        <v>4.4843399039999996</v>
      </c>
      <c r="I7628">
        <v>4.4843399039999996</v>
      </c>
      <c r="J7628">
        <v>4.4843399039999996</v>
      </c>
      <c r="K7628">
        <v>4.4843399039999996</v>
      </c>
      <c r="L7628">
        <f t="shared" si="119"/>
        <v>40.359059135999999</v>
      </c>
    </row>
    <row r="7629" spans="1:12" x14ac:dyDescent="0.25">
      <c r="A7629">
        <v>7628</v>
      </c>
      <c r="C7629">
        <v>4.5214012800000001</v>
      </c>
      <c r="D7629">
        <v>4.5214012800000001</v>
      </c>
      <c r="E7629">
        <v>4.5214012800000001</v>
      </c>
      <c r="F7629">
        <v>4.5214012800000001</v>
      </c>
      <c r="G7629">
        <v>4.5214012800000001</v>
      </c>
      <c r="H7629">
        <v>4.5214012800000001</v>
      </c>
      <c r="I7629">
        <v>4.5214012800000001</v>
      </c>
      <c r="J7629">
        <v>4.5214012800000001</v>
      </c>
      <c r="K7629">
        <v>4.5214012800000001</v>
      </c>
      <c r="L7629">
        <f t="shared" si="119"/>
        <v>40.69261152</v>
      </c>
    </row>
    <row r="7630" spans="1:12" x14ac:dyDescent="0.25">
      <c r="A7630">
        <v>7629</v>
      </c>
      <c r="C7630">
        <v>4.5491818679999998</v>
      </c>
      <c r="D7630">
        <v>4.5491818679999998</v>
      </c>
      <c r="E7630">
        <v>4.5491818679999998</v>
      </c>
      <c r="F7630">
        <v>4.5491818679999998</v>
      </c>
      <c r="G7630">
        <v>4.5491818679999998</v>
      </c>
      <c r="H7630">
        <v>4.5491818679999998</v>
      </c>
      <c r="I7630">
        <v>4.5491818679999998</v>
      </c>
      <c r="J7630">
        <v>4.5491818679999998</v>
      </c>
      <c r="K7630">
        <v>4.5491818679999998</v>
      </c>
      <c r="L7630">
        <f t="shared" si="119"/>
        <v>40.942636811999989</v>
      </c>
    </row>
    <row r="7631" spans="1:12" x14ac:dyDescent="0.25">
      <c r="A7631">
        <v>7630</v>
      </c>
      <c r="C7631">
        <v>4.5293625299999993</v>
      </c>
      <c r="D7631">
        <v>4.5293625299999993</v>
      </c>
      <c r="E7631">
        <v>4.5293625299999993</v>
      </c>
      <c r="F7631">
        <v>4.5293625299999993</v>
      </c>
      <c r="G7631">
        <v>4.5293625299999993</v>
      </c>
      <c r="H7631">
        <v>4.5293625299999993</v>
      </c>
      <c r="I7631">
        <v>4.5293625299999993</v>
      </c>
      <c r="J7631">
        <v>4.5293625299999993</v>
      </c>
      <c r="K7631">
        <v>4.5293625299999993</v>
      </c>
      <c r="L7631">
        <f t="shared" si="119"/>
        <v>40.764262769999995</v>
      </c>
    </row>
    <row r="7632" spans="1:12" x14ac:dyDescent="0.25">
      <c r="A7632">
        <v>7631</v>
      </c>
      <c r="C7632">
        <v>4.5075363300000006</v>
      </c>
      <c r="D7632">
        <v>4.5075363300000006</v>
      </c>
      <c r="E7632">
        <v>4.5075363300000006</v>
      </c>
      <c r="F7632">
        <v>4.5075363300000006</v>
      </c>
      <c r="G7632">
        <v>4.5075363300000006</v>
      </c>
      <c r="H7632">
        <v>4.5075363300000006</v>
      </c>
      <c r="I7632">
        <v>4.5075363300000006</v>
      </c>
      <c r="J7632">
        <v>4.5075363300000006</v>
      </c>
      <c r="K7632">
        <v>4.5075363300000006</v>
      </c>
      <c r="L7632">
        <f t="shared" si="119"/>
        <v>40.567826970000006</v>
      </c>
    </row>
    <row r="7633" spans="1:12" x14ac:dyDescent="0.25">
      <c r="A7633">
        <v>7632</v>
      </c>
      <c r="C7633">
        <v>4.5095440499999997</v>
      </c>
      <c r="D7633">
        <v>4.5095440499999997</v>
      </c>
      <c r="E7633">
        <v>4.5095440499999997</v>
      </c>
      <c r="F7633">
        <v>4.5095440499999997</v>
      </c>
      <c r="G7633">
        <v>4.5095440499999997</v>
      </c>
      <c r="H7633">
        <v>4.5095440499999997</v>
      </c>
      <c r="I7633">
        <v>4.5095440499999997</v>
      </c>
      <c r="J7633">
        <v>4.5095440499999997</v>
      </c>
      <c r="K7633">
        <v>4.5095440499999997</v>
      </c>
      <c r="L7633">
        <f t="shared" si="119"/>
        <v>40.58589645</v>
      </c>
    </row>
    <row r="7634" spans="1:12" x14ac:dyDescent="0.25">
      <c r="A7634">
        <v>7633</v>
      </c>
      <c r="C7634">
        <v>4.3120392479999996</v>
      </c>
      <c r="D7634">
        <v>4.3120392479999996</v>
      </c>
      <c r="E7634">
        <v>4.3120392479999996</v>
      </c>
      <c r="F7634">
        <v>4.3120392479999996</v>
      </c>
      <c r="G7634">
        <v>4.3120392479999996</v>
      </c>
      <c r="H7634">
        <v>4.3120392479999996</v>
      </c>
      <c r="I7634">
        <v>4.3120392479999996</v>
      </c>
      <c r="J7634">
        <v>4.3120392479999996</v>
      </c>
      <c r="K7634">
        <v>4.3120392479999996</v>
      </c>
      <c r="L7634">
        <f t="shared" si="119"/>
        <v>38.808353231999988</v>
      </c>
    </row>
    <row r="7635" spans="1:12" x14ac:dyDescent="0.25">
      <c r="A7635">
        <v>7634</v>
      </c>
      <c r="C7635">
        <v>4.3218651299999999</v>
      </c>
      <c r="D7635">
        <v>4.3218651299999999</v>
      </c>
      <c r="E7635">
        <v>4.3218651299999999</v>
      </c>
      <c r="F7635">
        <v>4.3218651299999999</v>
      </c>
      <c r="G7635">
        <v>4.3218651299999999</v>
      </c>
      <c r="H7635">
        <v>4.3218651299999999</v>
      </c>
      <c r="I7635">
        <v>4.3218651299999999</v>
      </c>
      <c r="J7635">
        <v>4.3218651299999999</v>
      </c>
      <c r="K7635">
        <v>4.3218651299999999</v>
      </c>
      <c r="L7635">
        <f t="shared" si="119"/>
        <v>38.896786169999999</v>
      </c>
    </row>
    <row r="7636" spans="1:12" x14ac:dyDescent="0.25">
      <c r="A7636">
        <v>7635</v>
      </c>
      <c r="C7636">
        <v>4.3900466279999995</v>
      </c>
      <c r="D7636">
        <v>4.3900466279999995</v>
      </c>
      <c r="E7636">
        <v>4.3900466279999995</v>
      </c>
      <c r="F7636">
        <v>4.3900466279999995</v>
      </c>
      <c r="G7636">
        <v>4.3900466279999995</v>
      </c>
      <c r="H7636">
        <v>4.3900466279999995</v>
      </c>
      <c r="I7636">
        <v>4.3900466279999995</v>
      </c>
      <c r="J7636">
        <v>4.3900466279999995</v>
      </c>
      <c r="K7636">
        <v>4.3900466279999995</v>
      </c>
      <c r="L7636">
        <f t="shared" si="119"/>
        <v>39.510419651999996</v>
      </c>
    </row>
    <row r="7637" spans="1:12" x14ac:dyDescent="0.25">
      <c r="A7637">
        <v>7636</v>
      </c>
      <c r="C7637">
        <v>4.4783892779999999</v>
      </c>
      <c r="D7637">
        <v>4.4783892779999999</v>
      </c>
      <c r="E7637">
        <v>4.4783892779999999</v>
      </c>
      <c r="F7637">
        <v>4.4783892779999999</v>
      </c>
      <c r="G7637">
        <v>4.4783892779999999</v>
      </c>
      <c r="H7637">
        <v>4.4783892779999999</v>
      </c>
      <c r="I7637">
        <v>4.4783892779999999</v>
      </c>
      <c r="J7637">
        <v>4.4783892779999999</v>
      </c>
      <c r="K7637">
        <v>4.4783892779999999</v>
      </c>
      <c r="L7637">
        <f t="shared" si="119"/>
        <v>40.305503502000008</v>
      </c>
    </row>
    <row r="7638" spans="1:12" x14ac:dyDescent="0.25">
      <c r="A7638">
        <v>7637</v>
      </c>
      <c r="C7638">
        <v>4.5225933719999993</v>
      </c>
      <c r="D7638">
        <v>4.5225933719999993</v>
      </c>
      <c r="E7638">
        <v>4.5225933719999993</v>
      </c>
      <c r="F7638">
        <v>4.5225933719999993</v>
      </c>
      <c r="G7638">
        <v>4.5225933719999993</v>
      </c>
      <c r="H7638">
        <v>4.5225933719999993</v>
      </c>
      <c r="I7638">
        <v>4.5225933719999993</v>
      </c>
      <c r="J7638">
        <v>4.5225933719999993</v>
      </c>
      <c r="K7638">
        <v>4.5225933719999993</v>
      </c>
      <c r="L7638">
        <f t="shared" si="119"/>
        <v>40.703340347999998</v>
      </c>
    </row>
    <row r="7639" spans="1:12" x14ac:dyDescent="0.25">
      <c r="A7639">
        <v>7638</v>
      </c>
      <c r="C7639">
        <v>4.5285163439999998</v>
      </c>
      <c r="D7639">
        <v>4.5285163439999998</v>
      </c>
      <c r="E7639">
        <v>4.5285163439999998</v>
      </c>
      <c r="F7639">
        <v>4.5285163439999998</v>
      </c>
      <c r="G7639">
        <v>4.5285163439999998</v>
      </c>
      <c r="H7639">
        <v>4.5285163439999998</v>
      </c>
      <c r="I7639">
        <v>4.5285163439999998</v>
      </c>
      <c r="J7639">
        <v>4.5285163439999998</v>
      </c>
      <c r="K7639">
        <v>4.5285163439999998</v>
      </c>
      <c r="L7639">
        <f t="shared" si="119"/>
        <v>40.756647095999995</v>
      </c>
    </row>
    <row r="7640" spans="1:12" x14ac:dyDescent="0.25">
      <c r="A7640">
        <v>7639</v>
      </c>
      <c r="C7640">
        <v>4.45143501</v>
      </c>
      <c r="D7640">
        <v>4.45143501</v>
      </c>
      <c r="E7640">
        <v>4.45143501</v>
      </c>
      <c r="F7640">
        <v>4.45143501</v>
      </c>
      <c r="G7640">
        <v>4.45143501</v>
      </c>
      <c r="H7640">
        <v>4.45143501</v>
      </c>
      <c r="I7640">
        <v>4.45143501</v>
      </c>
      <c r="J7640">
        <v>4.45143501</v>
      </c>
      <c r="K7640">
        <v>4.45143501</v>
      </c>
      <c r="L7640">
        <f t="shared" si="119"/>
        <v>40.062915089999997</v>
      </c>
    </row>
    <row r="7641" spans="1:12" x14ac:dyDescent="0.25">
      <c r="A7641">
        <v>7640</v>
      </c>
      <c r="C7641">
        <v>4.4242767359999995</v>
      </c>
      <c r="D7641">
        <v>4.4242767359999995</v>
      </c>
      <c r="E7641">
        <v>4.4242767359999995</v>
      </c>
      <c r="F7641">
        <v>4.4242767359999995</v>
      </c>
      <c r="G7641">
        <v>4.4242767359999995</v>
      </c>
      <c r="H7641">
        <v>4.4242767359999995</v>
      </c>
      <c r="I7641">
        <v>4.4242767359999995</v>
      </c>
      <c r="J7641">
        <v>4.4242767359999995</v>
      </c>
      <c r="K7641">
        <v>4.4242767359999995</v>
      </c>
      <c r="L7641">
        <f t="shared" si="119"/>
        <v>39.818490623999992</v>
      </c>
    </row>
    <row r="7642" spans="1:12" x14ac:dyDescent="0.25">
      <c r="A7642">
        <v>7641</v>
      </c>
      <c r="C7642">
        <v>4.3152376739999996</v>
      </c>
      <c r="D7642">
        <v>4.3152376739999996</v>
      </c>
      <c r="E7642">
        <v>4.3152376739999996</v>
      </c>
      <c r="F7642">
        <v>4.3152376739999996</v>
      </c>
      <c r="G7642">
        <v>4.3152376739999996</v>
      </c>
      <c r="H7642">
        <v>4.3152376739999996</v>
      </c>
      <c r="I7642">
        <v>4.3152376739999996</v>
      </c>
      <c r="J7642">
        <v>4.3152376739999996</v>
      </c>
      <c r="K7642">
        <v>4.3152376739999996</v>
      </c>
      <c r="L7642">
        <f t="shared" si="119"/>
        <v>38.837139065999999</v>
      </c>
    </row>
    <row r="7643" spans="1:12" x14ac:dyDescent="0.25">
      <c r="A7643">
        <v>7642</v>
      </c>
      <c r="C7643">
        <v>4.1343213780000001</v>
      </c>
      <c r="D7643">
        <v>4.1343213780000001</v>
      </c>
      <c r="E7643">
        <v>4.1343213780000001</v>
      </c>
      <c r="F7643">
        <v>4.1343213780000001</v>
      </c>
      <c r="G7643">
        <v>4.1343213780000001</v>
      </c>
      <c r="H7643">
        <v>4.1343213780000001</v>
      </c>
      <c r="I7643">
        <v>4.1343213780000001</v>
      </c>
      <c r="J7643">
        <v>4.1343213780000001</v>
      </c>
      <c r="K7643">
        <v>4.1343213780000001</v>
      </c>
      <c r="L7643">
        <f t="shared" si="119"/>
        <v>37.208892402000004</v>
      </c>
    </row>
    <row r="7644" spans="1:12" x14ac:dyDescent="0.25">
      <c r="A7644">
        <v>7643</v>
      </c>
      <c r="C7644">
        <v>3.9863275979999999</v>
      </c>
      <c r="D7644">
        <v>3.9863275979999999</v>
      </c>
      <c r="E7644">
        <v>3.9863275979999999</v>
      </c>
      <c r="F7644">
        <v>3.9863275979999999</v>
      </c>
      <c r="G7644">
        <v>3.9863275979999999</v>
      </c>
      <c r="H7644">
        <v>3.9863275979999999</v>
      </c>
      <c r="I7644">
        <v>3.9863275979999999</v>
      </c>
      <c r="J7644">
        <v>3.9863275979999999</v>
      </c>
      <c r="K7644">
        <v>3.9863275979999999</v>
      </c>
      <c r="L7644">
        <f t="shared" si="119"/>
        <v>35.876948381999995</v>
      </c>
    </row>
    <row r="7645" spans="1:12" x14ac:dyDescent="0.25">
      <c r="A7645">
        <v>7644</v>
      </c>
      <c r="C7645">
        <v>3.8503409340000001</v>
      </c>
      <c r="D7645">
        <v>3.8503409340000001</v>
      </c>
      <c r="E7645">
        <v>3.8503409340000001</v>
      </c>
      <c r="F7645">
        <v>3.8503409340000001</v>
      </c>
      <c r="G7645">
        <v>3.8503409340000001</v>
      </c>
      <c r="H7645">
        <v>3.8503409340000001</v>
      </c>
      <c r="I7645">
        <v>3.8503409340000001</v>
      </c>
      <c r="J7645">
        <v>3.8503409340000001</v>
      </c>
      <c r="K7645">
        <v>3.8503409340000001</v>
      </c>
      <c r="L7645">
        <f t="shared" si="119"/>
        <v>34.65306840600001</v>
      </c>
    </row>
    <row r="7646" spans="1:12" x14ac:dyDescent="0.25">
      <c r="A7646">
        <v>7645</v>
      </c>
      <c r="C7646">
        <v>3.7522241460000001</v>
      </c>
      <c r="D7646">
        <v>3.7522241460000001</v>
      </c>
      <c r="E7646">
        <v>3.7522241460000001</v>
      </c>
      <c r="F7646">
        <v>3.7522241460000001</v>
      </c>
      <c r="G7646">
        <v>3.7522241460000001</v>
      </c>
      <c r="H7646">
        <v>3.7522241460000001</v>
      </c>
      <c r="I7646">
        <v>3.7522241460000001</v>
      </c>
      <c r="J7646">
        <v>3.7522241460000001</v>
      </c>
      <c r="K7646">
        <v>3.7522241460000001</v>
      </c>
      <c r="L7646">
        <f t="shared" si="119"/>
        <v>33.770017314</v>
      </c>
    </row>
    <row r="7647" spans="1:12" x14ac:dyDescent="0.25">
      <c r="A7647">
        <v>7646</v>
      </c>
      <c r="C7647">
        <v>3.6592286939999998</v>
      </c>
      <c r="D7647">
        <v>3.6592286939999998</v>
      </c>
      <c r="E7647">
        <v>3.6592286939999998</v>
      </c>
      <c r="F7647">
        <v>3.6592286939999998</v>
      </c>
      <c r="G7647">
        <v>3.6592286939999998</v>
      </c>
      <c r="H7647">
        <v>3.6592286939999998</v>
      </c>
      <c r="I7647">
        <v>3.6592286939999998</v>
      </c>
      <c r="J7647">
        <v>3.6592286939999998</v>
      </c>
      <c r="K7647">
        <v>3.6592286939999998</v>
      </c>
      <c r="L7647">
        <f t="shared" si="119"/>
        <v>32.933058246000002</v>
      </c>
    </row>
    <row r="7648" spans="1:12" x14ac:dyDescent="0.25">
      <c r="A7648">
        <v>7647</v>
      </c>
      <c r="C7648">
        <v>3.7949169060000001</v>
      </c>
      <c r="D7648">
        <v>3.7949169060000001</v>
      </c>
      <c r="E7648">
        <v>3.7949169060000001</v>
      </c>
      <c r="F7648">
        <v>3.7949169060000001</v>
      </c>
      <c r="G7648">
        <v>3.7949169060000001</v>
      </c>
      <c r="H7648">
        <v>3.7949169060000001</v>
      </c>
      <c r="I7648">
        <v>3.7949169060000001</v>
      </c>
      <c r="J7648">
        <v>3.7949169060000001</v>
      </c>
      <c r="K7648">
        <v>3.7949169060000001</v>
      </c>
      <c r="L7648">
        <f t="shared" si="119"/>
        <v>34.154252154000005</v>
      </c>
    </row>
    <row r="7649" spans="1:12" x14ac:dyDescent="0.25">
      <c r="A7649">
        <v>7648</v>
      </c>
      <c r="C7649">
        <v>3.998824962</v>
      </c>
      <c r="D7649">
        <v>3.998824962</v>
      </c>
      <c r="E7649">
        <v>3.998824962</v>
      </c>
      <c r="F7649">
        <v>3.998824962</v>
      </c>
      <c r="G7649">
        <v>3.998824962</v>
      </c>
      <c r="H7649">
        <v>3.998824962</v>
      </c>
      <c r="I7649">
        <v>3.998824962</v>
      </c>
      <c r="J7649">
        <v>3.998824962</v>
      </c>
      <c r="K7649">
        <v>3.998824962</v>
      </c>
      <c r="L7649">
        <f t="shared" si="119"/>
        <v>35.989424657999997</v>
      </c>
    </row>
    <row r="7650" spans="1:12" x14ac:dyDescent="0.25">
      <c r="A7650">
        <v>7649</v>
      </c>
      <c r="C7650">
        <v>4.111064496</v>
      </c>
      <c r="D7650">
        <v>4.111064496</v>
      </c>
      <c r="E7650">
        <v>4.111064496</v>
      </c>
      <c r="F7650">
        <v>4.111064496</v>
      </c>
      <c r="G7650">
        <v>4.111064496</v>
      </c>
      <c r="H7650">
        <v>4.111064496</v>
      </c>
      <c r="I7650">
        <v>4.111064496</v>
      </c>
      <c r="J7650">
        <v>4.111064496</v>
      </c>
      <c r="K7650">
        <v>4.111064496</v>
      </c>
      <c r="L7650">
        <f t="shared" si="119"/>
        <v>36.999580463999997</v>
      </c>
    </row>
    <row r="7651" spans="1:12" x14ac:dyDescent="0.25">
      <c r="A7651">
        <v>7650</v>
      </c>
      <c r="C7651">
        <v>4.2156178679999998</v>
      </c>
      <c r="D7651">
        <v>4.2156178679999998</v>
      </c>
      <c r="E7651">
        <v>4.2156178679999998</v>
      </c>
      <c r="F7651">
        <v>4.2156178679999998</v>
      </c>
      <c r="G7651">
        <v>4.2156178679999998</v>
      </c>
      <c r="H7651">
        <v>4.2156178679999998</v>
      </c>
      <c r="I7651">
        <v>4.2156178679999998</v>
      </c>
      <c r="J7651">
        <v>4.2156178679999998</v>
      </c>
      <c r="K7651">
        <v>4.2156178679999998</v>
      </c>
      <c r="L7651">
        <f t="shared" si="119"/>
        <v>37.940560812000001</v>
      </c>
    </row>
    <row r="7652" spans="1:12" x14ac:dyDescent="0.25">
      <c r="A7652">
        <v>7651</v>
      </c>
      <c r="C7652">
        <v>4.2532642679999997</v>
      </c>
      <c r="D7652">
        <v>4.2532642679999997</v>
      </c>
      <c r="E7652">
        <v>4.2532642679999997</v>
      </c>
      <c r="F7652">
        <v>4.2532642679999997</v>
      </c>
      <c r="G7652">
        <v>4.2532642679999997</v>
      </c>
      <c r="H7652">
        <v>4.2532642679999997</v>
      </c>
      <c r="I7652">
        <v>4.2532642679999997</v>
      </c>
      <c r="J7652">
        <v>4.2532642679999997</v>
      </c>
      <c r="K7652">
        <v>4.2532642679999997</v>
      </c>
      <c r="L7652">
        <f t="shared" si="119"/>
        <v>38.279378412</v>
      </c>
    </row>
    <row r="7653" spans="1:12" x14ac:dyDescent="0.25">
      <c r="A7653">
        <v>7652</v>
      </c>
      <c r="C7653">
        <v>4.3257737820000006</v>
      </c>
      <c r="D7653">
        <v>4.3257737820000006</v>
      </c>
      <c r="E7653">
        <v>4.3257737820000006</v>
      </c>
      <c r="F7653">
        <v>4.3257737820000006</v>
      </c>
      <c r="G7653">
        <v>4.3257737820000006</v>
      </c>
      <c r="H7653">
        <v>4.3257737820000006</v>
      </c>
      <c r="I7653">
        <v>4.3257737820000006</v>
      </c>
      <c r="J7653">
        <v>4.3257737820000006</v>
      </c>
      <c r="K7653">
        <v>4.3257737820000006</v>
      </c>
      <c r="L7653">
        <f t="shared" si="119"/>
        <v>38.931964037999997</v>
      </c>
    </row>
    <row r="7654" spans="1:12" x14ac:dyDescent="0.25">
      <c r="A7654">
        <v>7653</v>
      </c>
      <c r="C7654">
        <v>4.4145676080000005</v>
      </c>
      <c r="D7654">
        <v>4.4145676080000005</v>
      </c>
      <c r="E7654">
        <v>4.4145676080000005</v>
      </c>
      <c r="F7654">
        <v>4.4145676080000005</v>
      </c>
      <c r="G7654">
        <v>4.4145676080000005</v>
      </c>
      <c r="H7654">
        <v>4.4145676080000005</v>
      </c>
      <c r="I7654">
        <v>4.4145676080000005</v>
      </c>
      <c r="J7654">
        <v>4.4145676080000005</v>
      </c>
      <c r="K7654">
        <v>4.4145676080000005</v>
      </c>
      <c r="L7654">
        <f t="shared" si="119"/>
        <v>39.731108471999995</v>
      </c>
    </row>
    <row r="7655" spans="1:12" x14ac:dyDescent="0.25">
      <c r="A7655">
        <v>7654</v>
      </c>
      <c r="C7655">
        <v>4.5032710799999993</v>
      </c>
      <c r="D7655">
        <v>4.5032710799999993</v>
      </c>
      <c r="E7655">
        <v>4.5032710799999993</v>
      </c>
      <c r="F7655">
        <v>4.5032710799999993</v>
      </c>
      <c r="G7655">
        <v>4.5032710799999993</v>
      </c>
      <c r="H7655">
        <v>4.5032710799999993</v>
      </c>
      <c r="I7655">
        <v>4.5032710799999993</v>
      </c>
      <c r="J7655">
        <v>4.5032710799999993</v>
      </c>
      <c r="K7655">
        <v>4.5032710799999993</v>
      </c>
      <c r="L7655">
        <f t="shared" si="119"/>
        <v>40.529439719999985</v>
      </c>
    </row>
    <row r="7656" spans="1:12" x14ac:dyDescent="0.25">
      <c r="A7656">
        <v>7655</v>
      </c>
      <c r="C7656">
        <v>4.542275364</v>
      </c>
      <c r="D7656">
        <v>4.542275364</v>
      </c>
      <c r="E7656">
        <v>4.542275364</v>
      </c>
      <c r="F7656">
        <v>4.542275364</v>
      </c>
      <c r="G7656">
        <v>4.542275364</v>
      </c>
      <c r="H7656">
        <v>4.542275364</v>
      </c>
      <c r="I7656">
        <v>4.542275364</v>
      </c>
      <c r="J7656">
        <v>4.542275364</v>
      </c>
      <c r="K7656">
        <v>4.542275364</v>
      </c>
      <c r="L7656">
        <f t="shared" si="119"/>
        <v>40.880478275999991</v>
      </c>
    </row>
    <row r="7657" spans="1:12" x14ac:dyDescent="0.25">
      <c r="A7657">
        <v>7656</v>
      </c>
      <c r="C7657">
        <v>4.5767214240000005</v>
      </c>
      <c r="D7657">
        <v>4.5767214240000005</v>
      </c>
      <c r="E7657">
        <v>4.5767214240000005</v>
      </c>
      <c r="F7657">
        <v>4.5767214240000005</v>
      </c>
      <c r="G7657">
        <v>4.5767214240000005</v>
      </c>
      <c r="H7657">
        <v>4.5767214240000005</v>
      </c>
      <c r="I7657">
        <v>4.5767214240000005</v>
      </c>
      <c r="J7657">
        <v>4.5767214240000005</v>
      </c>
      <c r="K7657">
        <v>4.5767214240000005</v>
      </c>
      <c r="L7657">
        <f t="shared" si="119"/>
        <v>41.190492815999995</v>
      </c>
    </row>
    <row r="7658" spans="1:12" x14ac:dyDescent="0.25">
      <c r="A7658">
        <v>7657</v>
      </c>
      <c r="C7658">
        <v>4.6048948439999995</v>
      </c>
      <c r="D7658">
        <v>4.6048948439999995</v>
      </c>
      <c r="E7658">
        <v>4.6048948439999995</v>
      </c>
      <c r="F7658">
        <v>4.6048948439999995</v>
      </c>
      <c r="G7658">
        <v>4.6048948439999995</v>
      </c>
      <c r="H7658">
        <v>4.6048948439999995</v>
      </c>
      <c r="I7658">
        <v>4.6048948439999995</v>
      </c>
      <c r="J7658">
        <v>4.6048948439999995</v>
      </c>
      <c r="K7658">
        <v>4.6048948439999995</v>
      </c>
      <c r="L7658">
        <f t="shared" si="119"/>
        <v>41.444053595999996</v>
      </c>
    </row>
    <row r="7659" spans="1:12" x14ac:dyDescent="0.25">
      <c r="A7659">
        <v>7658</v>
      </c>
      <c r="C7659">
        <v>4.5449354940000006</v>
      </c>
      <c r="D7659">
        <v>4.5449354940000006</v>
      </c>
      <c r="E7659">
        <v>4.5449354940000006</v>
      </c>
      <c r="F7659">
        <v>4.5449354940000006</v>
      </c>
      <c r="G7659">
        <v>4.5449354940000006</v>
      </c>
      <c r="H7659">
        <v>4.5449354940000006</v>
      </c>
      <c r="I7659">
        <v>4.5449354940000006</v>
      </c>
      <c r="J7659">
        <v>4.5449354940000006</v>
      </c>
      <c r="K7659">
        <v>4.5449354940000006</v>
      </c>
      <c r="L7659">
        <f t="shared" si="119"/>
        <v>40.904419446000006</v>
      </c>
    </row>
    <row r="7660" spans="1:12" x14ac:dyDescent="0.25">
      <c r="A7660">
        <v>7659</v>
      </c>
      <c r="C7660">
        <v>4.5829145340000004</v>
      </c>
      <c r="D7660">
        <v>4.5829145340000004</v>
      </c>
      <c r="E7660">
        <v>4.5829145340000004</v>
      </c>
      <c r="F7660">
        <v>4.5829145340000004</v>
      </c>
      <c r="G7660">
        <v>4.5829145340000004</v>
      </c>
      <c r="H7660">
        <v>4.5829145340000004</v>
      </c>
      <c r="I7660">
        <v>4.5829145340000004</v>
      </c>
      <c r="J7660">
        <v>4.5829145340000004</v>
      </c>
      <c r="K7660">
        <v>4.5829145340000004</v>
      </c>
      <c r="L7660">
        <f t="shared" si="119"/>
        <v>41.246230806</v>
      </c>
    </row>
    <row r="7661" spans="1:12" x14ac:dyDescent="0.25">
      <c r="A7661">
        <v>7660</v>
      </c>
      <c r="C7661">
        <v>4.4864212139999999</v>
      </c>
      <c r="D7661">
        <v>4.4864212139999999</v>
      </c>
      <c r="E7661">
        <v>4.4864212139999999</v>
      </c>
      <c r="F7661">
        <v>4.4864212139999999</v>
      </c>
      <c r="G7661">
        <v>4.4864212139999999</v>
      </c>
      <c r="H7661">
        <v>4.4864212139999999</v>
      </c>
      <c r="I7661">
        <v>4.4864212139999999</v>
      </c>
      <c r="J7661">
        <v>4.4864212139999999</v>
      </c>
      <c r="K7661">
        <v>4.4864212139999999</v>
      </c>
      <c r="L7661">
        <f t="shared" si="119"/>
        <v>40.377790926000003</v>
      </c>
    </row>
    <row r="7662" spans="1:12" x14ac:dyDescent="0.25">
      <c r="A7662">
        <v>7661</v>
      </c>
      <c r="C7662">
        <v>4.3656611459999999</v>
      </c>
      <c r="D7662">
        <v>4.3656611459999999</v>
      </c>
      <c r="E7662">
        <v>4.3656611459999999</v>
      </c>
      <c r="F7662">
        <v>4.3656611459999999</v>
      </c>
      <c r="G7662">
        <v>4.3656611459999999</v>
      </c>
      <c r="H7662">
        <v>4.3656611459999999</v>
      </c>
      <c r="I7662">
        <v>4.3656611459999999</v>
      </c>
      <c r="J7662">
        <v>4.3656611459999999</v>
      </c>
      <c r="K7662">
        <v>4.3656611459999999</v>
      </c>
      <c r="L7662">
        <f t="shared" si="119"/>
        <v>39.290950314</v>
      </c>
    </row>
    <row r="7663" spans="1:12" x14ac:dyDescent="0.25">
      <c r="A7663">
        <v>7662</v>
      </c>
      <c r="C7663">
        <v>4.2941350319999998</v>
      </c>
      <c r="D7663">
        <v>4.2941350319999998</v>
      </c>
      <c r="E7663">
        <v>4.2941350319999998</v>
      </c>
      <c r="F7663">
        <v>4.2941350319999998</v>
      </c>
      <c r="G7663">
        <v>4.2941350319999998</v>
      </c>
      <c r="H7663">
        <v>4.2941350319999998</v>
      </c>
      <c r="I7663">
        <v>4.2941350319999998</v>
      </c>
      <c r="J7663">
        <v>4.2941350319999998</v>
      </c>
      <c r="K7663">
        <v>4.2941350319999998</v>
      </c>
      <c r="L7663">
        <f t="shared" si="119"/>
        <v>38.647215287999998</v>
      </c>
    </row>
    <row r="7664" spans="1:12" x14ac:dyDescent="0.25">
      <c r="A7664">
        <v>7663</v>
      </c>
      <c r="C7664">
        <v>4.2388737599999997</v>
      </c>
      <c r="D7664">
        <v>4.2388737599999997</v>
      </c>
      <c r="E7664">
        <v>4.2388737599999997</v>
      </c>
      <c r="F7664">
        <v>4.2388737599999997</v>
      </c>
      <c r="G7664">
        <v>4.2388737599999997</v>
      </c>
      <c r="H7664">
        <v>4.2388737599999997</v>
      </c>
      <c r="I7664">
        <v>4.2388737599999997</v>
      </c>
      <c r="J7664">
        <v>4.2388737599999997</v>
      </c>
      <c r="K7664">
        <v>4.2388737599999997</v>
      </c>
      <c r="L7664">
        <f t="shared" si="119"/>
        <v>38.149863839999995</v>
      </c>
    </row>
    <row r="7665" spans="1:12" x14ac:dyDescent="0.25">
      <c r="A7665">
        <v>7664</v>
      </c>
      <c r="C7665">
        <v>4.1854322399999999</v>
      </c>
      <c r="D7665">
        <v>4.1854322399999999</v>
      </c>
      <c r="E7665">
        <v>4.1854322399999999</v>
      </c>
      <c r="F7665">
        <v>4.1854322399999999</v>
      </c>
      <c r="G7665">
        <v>4.1854322399999999</v>
      </c>
      <c r="H7665">
        <v>4.1854322399999999</v>
      </c>
      <c r="I7665">
        <v>4.1854322399999999</v>
      </c>
      <c r="J7665">
        <v>4.1854322399999999</v>
      </c>
      <c r="K7665">
        <v>4.1854322399999999</v>
      </c>
      <c r="L7665">
        <f t="shared" si="119"/>
        <v>37.668890159999997</v>
      </c>
    </row>
    <row r="7666" spans="1:12" x14ac:dyDescent="0.25">
      <c r="A7666">
        <v>7665</v>
      </c>
      <c r="C7666">
        <v>3.9864557039999999</v>
      </c>
      <c r="D7666">
        <v>3.9864557039999999</v>
      </c>
      <c r="E7666">
        <v>3.9864557039999999</v>
      </c>
      <c r="F7666">
        <v>3.9864557039999999</v>
      </c>
      <c r="G7666">
        <v>3.9864557039999999</v>
      </c>
      <c r="H7666">
        <v>3.9864557039999999</v>
      </c>
      <c r="I7666">
        <v>3.9864557039999999</v>
      </c>
      <c r="J7666">
        <v>3.9864557039999999</v>
      </c>
      <c r="K7666">
        <v>3.9864557039999999</v>
      </c>
      <c r="L7666">
        <f t="shared" si="119"/>
        <v>35.878101336</v>
      </c>
    </row>
    <row r="7667" spans="1:12" x14ac:dyDescent="0.25">
      <c r="A7667">
        <v>7666</v>
      </c>
      <c r="C7667">
        <v>3.8248424279999997</v>
      </c>
      <c r="D7667">
        <v>3.8248424279999997</v>
      </c>
      <c r="E7667">
        <v>3.8248424279999997</v>
      </c>
      <c r="F7667">
        <v>3.8248424279999997</v>
      </c>
      <c r="G7667">
        <v>3.8248424279999997</v>
      </c>
      <c r="H7667">
        <v>3.8248424279999997</v>
      </c>
      <c r="I7667">
        <v>3.8248424279999997</v>
      </c>
      <c r="J7667">
        <v>3.8248424279999997</v>
      </c>
      <c r="K7667">
        <v>3.8248424279999997</v>
      </c>
      <c r="L7667">
        <f t="shared" si="119"/>
        <v>34.423581851999998</v>
      </c>
    </row>
    <row r="7668" spans="1:12" x14ac:dyDescent="0.25">
      <c r="A7668">
        <v>7667</v>
      </c>
      <c r="C7668">
        <v>3.6155896260000002</v>
      </c>
      <c r="D7668">
        <v>3.6155896260000002</v>
      </c>
      <c r="E7668">
        <v>3.6155896260000002</v>
      </c>
      <c r="F7668">
        <v>3.6155896260000002</v>
      </c>
      <c r="G7668">
        <v>3.6155896260000002</v>
      </c>
      <c r="H7668">
        <v>3.6155896260000002</v>
      </c>
      <c r="I7668">
        <v>3.6155896260000002</v>
      </c>
      <c r="J7668">
        <v>3.6155896260000002</v>
      </c>
      <c r="K7668">
        <v>3.6155896260000002</v>
      </c>
      <c r="L7668">
        <f t="shared" si="119"/>
        <v>32.540306634000011</v>
      </c>
    </row>
    <row r="7669" spans="1:12" x14ac:dyDescent="0.25">
      <c r="A7669">
        <v>7668</v>
      </c>
      <c r="C7669">
        <v>3.4691707379999999</v>
      </c>
      <c r="D7669">
        <v>3.4691707379999999</v>
      </c>
      <c r="E7669">
        <v>3.4691707379999999</v>
      </c>
      <c r="F7669">
        <v>3.4691707379999999</v>
      </c>
      <c r="G7669">
        <v>3.4691707379999999</v>
      </c>
      <c r="H7669">
        <v>3.4691707379999999</v>
      </c>
      <c r="I7669">
        <v>3.4691707379999999</v>
      </c>
      <c r="J7669">
        <v>3.4691707379999999</v>
      </c>
      <c r="K7669">
        <v>3.4691707379999999</v>
      </c>
      <c r="L7669">
        <f t="shared" si="119"/>
        <v>31.222536641999994</v>
      </c>
    </row>
    <row r="7670" spans="1:12" x14ac:dyDescent="0.25">
      <c r="A7670">
        <v>7669</v>
      </c>
      <c r="C7670">
        <v>3.4519889579999998</v>
      </c>
      <c r="D7670">
        <v>3.4519889579999998</v>
      </c>
      <c r="E7670">
        <v>3.4519889579999998</v>
      </c>
      <c r="F7670">
        <v>3.4519889579999998</v>
      </c>
      <c r="G7670">
        <v>3.4519889579999998</v>
      </c>
      <c r="H7670">
        <v>3.4519889579999998</v>
      </c>
      <c r="I7670">
        <v>3.4519889579999998</v>
      </c>
      <c r="J7670">
        <v>3.4519889579999998</v>
      </c>
      <c r="K7670">
        <v>3.4519889579999998</v>
      </c>
      <c r="L7670">
        <f t="shared" si="119"/>
        <v>31.067900622000003</v>
      </c>
    </row>
    <row r="7671" spans="1:12" x14ac:dyDescent="0.25">
      <c r="A7671">
        <v>7670</v>
      </c>
      <c r="C7671">
        <v>3.4503360540000001</v>
      </c>
      <c r="D7671">
        <v>3.4503360540000001</v>
      </c>
      <c r="E7671">
        <v>3.4503360540000001</v>
      </c>
      <c r="F7671">
        <v>3.4503360540000001</v>
      </c>
      <c r="G7671">
        <v>3.4503360540000001</v>
      </c>
      <c r="H7671">
        <v>3.4503360540000001</v>
      </c>
      <c r="I7671">
        <v>3.4503360540000001</v>
      </c>
      <c r="J7671">
        <v>3.4503360540000001</v>
      </c>
      <c r="K7671">
        <v>3.4503360540000001</v>
      </c>
      <c r="L7671">
        <f t="shared" si="119"/>
        <v>31.053024486000005</v>
      </c>
    </row>
    <row r="7672" spans="1:12" x14ac:dyDescent="0.25">
      <c r="A7672">
        <v>7671</v>
      </c>
      <c r="C7672">
        <v>3.4908163619999999</v>
      </c>
      <c r="D7672">
        <v>3.4908163619999999</v>
      </c>
      <c r="E7672">
        <v>3.4908163619999999</v>
      </c>
      <c r="F7672">
        <v>3.4908163619999999</v>
      </c>
      <c r="G7672">
        <v>3.4908163619999999</v>
      </c>
      <c r="H7672">
        <v>3.4908163619999999</v>
      </c>
      <c r="I7672">
        <v>3.4908163619999999</v>
      </c>
      <c r="J7672">
        <v>3.4908163619999999</v>
      </c>
      <c r="K7672">
        <v>3.4908163619999999</v>
      </c>
      <c r="L7672">
        <f t="shared" si="119"/>
        <v>31.417347257999999</v>
      </c>
    </row>
    <row r="7673" spans="1:12" x14ac:dyDescent="0.25">
      <c r="A7673">
        <v>7672</v>
      </c>
      <c r="C7673">
        <v>3.6138626039999999</v>
      </c>
      <c r="D7673">
        <v>3.6138626039999999</v>
      </c>
      <c r="E7673">
        <v>3.6138626039999999</v>
      </c>
      <c r="F7673">
        <v>3.6138626039999999</v>
      </c>
      <c r="G7673">
        <v>3.6138626039999999</v>
      </c>
      <c r="H7673">
        <v>3.6138626039999999</v>
      </c>
      <c r="I7673">
        <v>3.6138626039999999</v>
      </c>
      <c r="J7673">
        <v>3.6138626039999999</v>
      </c>
      <c r="K7673">
        <v>3.6138626039999999</v>
      </c>
      <c r="L7673">
        <f t="shared" si="119"/>
        <v>32.524763436000001</v>
      </c>
    </row>
    <row r="7674" spans="1:12" x14ac:dyDescent="0.25">
      <c r="A7674">
        <v>7673</v>
      </c>
      <c r="C7674">
        <v>3.7049912460000001</v>
      </c>
      <c r="D7674">
        <v>3.7049912460000001</v>
      </c>
      <c r="E7674">
        <v>3.7049912460000001</v>
      </c>
      <c r="F7674">
        <v>3.7049912460000001</v>
      </c>
      <c r="G7674">
        <v>3.7049912460000001</v>
      </c>
      <c r="H7674">
        <v>3.7049912460000001</v>
      </c>
      <c r="I7674">
        <v>3.7049912460000001</v>
      </c>
      <c r="J7674">
        <v>3.7049912460000001</v>
      </c>
      <c r="K7674">
        <v>3.7049912460000001</v>
      </c>
      <c r="L7674">
        <f t="shared" si="119"/>
        <v>33.344921213999996</v>
      </c>
    </row>
    <row r="7675" spans="1:12" x14ac:dyDescent="0.25">
      <c r="A7675">
        <v>7674</v>
      </c>
      <c r="C7675">
        <v>3.7330845419999998</v>
      </c>
      <c r="D7675">
        <v>3.7330845419999998</v>
      </c>
      <c r="E7675">
        <v>3.7330845419999998</v>
      </c>
      <c r="F7675">
        <v>3.7330845419999998</v>
      </c>
      <c r="G7675">
        <v>3.7330845419999998</v>
      </c>
      <c r="H7675">
        <v>3.7330845419999998</v>
      </c>
      <c r="I7675">
        <v>3.7330845419999998</v>
      </c>
      <c r="J7675">
        <v>3.7330845419999998</v>
      </c>
      <c r="K7675">
        <v>3.7330845419999998</v>
      </c>
      <c r="L7675">
        <f t="shared" si="119"/>
        <v>33.597760877999995</v>
      </c>
    </row>
    <row r="7676" spans="1:12" x14ac:dyDescent="0.25">
      <c r="A7676">
        <v>7675</v>
      </c>
      <c r="C7676">
        <v>3.7122470220000001</v>
      </c>
      <c r="D7676">
        <v>3.7122470220000001</v>
      </c>
      <c r="E7676">
        <v>3.7122470220000001</v>
      </c>
      <c r="F7676">
        <v>3.7122470220000001</v>
      </c>
      <c r="G7676">
        <v>3.7122470220000001</v>
      </c>
      <c r="H7676">
        <v>3.7122470220000001</v>
      </c>
      <c r="I7676">
        <v>3.7122470220000001</v>
      </c>
      <c r="J7676">
        <v>3.7122470220000001</v>
      </c>
      <c r="K7676">
        <v>3.7122470220000001</v>
      </c>
      <c r="L7676">
        <f t="shared" si="119"/>
        <v>33.410223198000004</v>
      </c>
    </row>
    <row r="7677" spans="1:12" x14ac:dyDescent="0.25">
      <c r="A7677">
        <v>7676</v>
      </c>
      <c r="C7677">
        <v>3.7844508239999999</v>
      </c>
      <c r="D7677">
        <v>3.7844508239999999</v>
      </c>
      <c r="E7677">
        <v>3.7844508239999999</v>
      </c>
      <c r="F7677">
        <v>3.7844508239999999</v>
      </c>
      <c r="G7677">
        <v>3.7844508239999999</v>
      </c>
      <c r="H7677">
        <v>3.7844508239999999</v>
      </c>
      <c r="I7677">
        <v>3.7844508239999999</v>
      </c>
      <c r="J7677">
        <v>3.7844508239999999</v>
      </c>
      <c r="K7677">
        <v>3.7844508239999999</v>
      </c>
      <c r="L7677">
        <f t="shared" si="119"/>
        <v>34.060057415999999</v>
      </c>
    </row>
    <row r="7678" spans="1:12" x14ac:dyDescent="0.25">
      <c r="A7678">
        <v>7677</v>
      </c>
      <c r="C7678">
        <v>3.829336434</v>
      </c>
      <c r="D7678">
        <v>3.829336434</v>
      </c>
      <c r="E7678">
        <v>3.829336434</v>
      </c>
      <c r="F7678">
        <v>3.829336434</v>
      </c>
      <c r="G7678">
        <v>3.829336434</v>
      </c>
      <c r="H7678">
        <v>3.829336434</v>
      </c>
      <c r="I7678">
        <v>3.829336434</v>
      </c>
      <c r="J7678">
        <v>3.829336434</v>
      </c>
      <c r="K7678">
        <v>3.829336434</v>
      </c>
      <c r="L7678">
        <f t="shared" si="119"/>
        <v>34.464027905999991</v>
      </c>
    </row>
    <row r="7679" spans="1:12" x14ac:dyDescent="0.25">
      <c r="A7679">
        <v>7678</v>
      </c>
      <c r="C7679">
        <v>3.8837210280000001</v>
      </c>
      <c r="D7679">
        <v>3.8837210280000001</v>
      </c>
      <c r="E7679">
        <v>3.8837210280000001</v>
      </c>
      <c r="F7679">
        <v>3.8837210280000001</v>
      </c>
      <c r="G7679">
        <v>3.8837210280000001</v>
      </c>
      <c r="H7679">
        <v>3.8837210280000001</v>
      </c>
      <c r="I7679">
        <v>3.8837210280000001</v>
      </c>
      <c r="J7679">
        <v>3.8837210280000001</v>
      </c>
      <c r="K7679">
        <v>3.8837210280000001</v>
      </c>
      <c r="L7679">
        <f t="shared" si="119"/>
        <v>34.953489251999997</v>
      </c>
    </row>
    <row r="7680" spans="1:12" x14ac:dyDescent="0.25">
      <c r="A7680">
        <v>7679</v>
      </c>
      <c r="C7680">
        <v>3.9859758839999997</v>
      </c>
      <c r="D7680">
        <v>3.9859758839999997</v>
      </c>
      <c r="E7680">
        <v>3.9859758839999997</v>
      </c>
      <c r="F7680">
        <v>3.9859758839999997</v>
      </c>
      <c r="G7680">
        <v>3.9859758839999997</v>
      </c>
      <c r="H7680">
        <v>3.9859758839999997</v>
      </c>
      <c r="I7680">
        <v>3.9859758839999997</v>
      </c>
      <c r="J7680">
        <v>3.9859758839999997</v>
      </c>
      <c r="K7680">
        <v>3.9859758839999997</v>
      </c>
      <c r="L7680">
        <f t="shared" si="119"/>
        <v>35.873782955999992</v>
      </c>
    </row>
    <row r="7681" spans="1:12" x14ac:dyDescent="0.25">
      <c r="A7681">
        <v>7680</v>
      </c>
      <c r="C7681">
        <v>4.045055058</v>
      </c>
      <c r="D7681">
        <v>4.045055058</v>
      </c>
      <c r="E7681">
        <v>4.045055058</v>
      </c>
      <c r="F7681">
        <v>4.045055058</v>
      </c>
      <c r="G7681">
        <v>4.045055058</v>
      </c>
      <c r="H7681">
        <v>4.045055058</v>
      </c>
      <c r="I7681">
        <v>4.045055058</v>
      </c>
      <c r="J7681">
        <v>4.045055058</v>
      </c>
      <c r="K7681">
        <v>4.045055058</v>
      </c>
      <c r="L7681">
        <f t="shared" si="119"/>
        <v>36.405495522000002</v>
      </c>
    </row>
    <row r="7682" spans="1:12" x14ac:dyDescent="0.25">
      <c r="A7682">
        <v>7681</v>
      </c>
      <c r="C7682">
        <v>4.3279715159999999</v>
      </c>
      <c r="D7682">
        <v>4.3279715159999999</v>
      </c>
      <c r="E7682">
        <v>4.3279715159999999</v>
      </c>
      <c r="F7682">
        <v>4.3279715159999999</v>
      </c>
      <c r="G7682">
        <v>4.3279715159999999</v>
      </c>
      <c r="H7682">
        <v>4.3279715159999999</v>
      </c>
      <c r="I7682">
        <v>4.3279715159999999</v>
      </c>
      <c r="J7682">
        <v>4.3279715159999999</v>
      </c>
      <c r="K7682">
        <v>4.3279715159999999</v>
      </c>
      <c r="L7682">
        <f t="shared" si="119"/>
        <v>38.95174364399999</v>
      </c>
    </row>
    <row r="7683" spans="1:12" x14ac:dyDescent="0.25">
      <c r="A7683">
        <v>7682</v>
      </c>
      <c r="C7683">
        <v>4.4305878540000005</v>
      </c>
      <c r="D7683">
        <v>4.4305878540000005</v>
      </c>
      <c r="E7683">
        <v>4.4305878540000005</v>
      </c>
      <c r="F7683">
        <v>4.4305878540000005</v>
      </c>
      <c r="G7683">
        <v>4.4305878540000005</v>
      </c>
      <c r="H7683">
        <v>4.4305878540000005</v>
      </c>
      <c r="I7683">
        <v>4.4305878540000005</v>
      </c>
      <c r="J7683">
        <v>4.4305878540000005</v>
      </c>
      <c r="K7683">
        <v>4.4305878540000005</v>
      </c>
      <c r="L7683">
        <f t="shared" ref="L7683:L7746" si="120">SUM(C7683:K7683)</f>
        <v>39.875290686000014</v>
      </c>
    </row>
    <row r="7684" spans="1:12" x14ac:dyDescent="0.25">
      <c r="A7684">
        <v>7683</v>
      </c>
      <c r="C7684">
        <v>4.472914974</v>
      </c>
      <c r="D7684">
        <v>4.472914974</v>
      </c>
      <c r="E7684">
        <v>4.472914974</v>
      </c>
      <c r="F7684">
        <v>4.472914974</v>
      </c>
      <c r="G7684">
        <v>4.472914974</v>
      </c>
      <c r="H7684">
        <v>4.472914974</v>
      </c>
      <c r="I7684">
        <v>4.472914974</v>
      </c>
      <c r="J7684">
        <v>4.472914974</v>
      </c>
      <c r="K7684">
        <v>4.472914974</v>
      </c>
      <c r="L7684">
        <f t="shared" si="120"/>
        <v>40.256234765999992</v>
      </c>
    </row>
    <row r="7685" spans="1:12" x14ac:dyDescent="0.25">
      <c r="A7685">
        <v>7684</v>
      </c>
      <c r="C7685">
        <v>4.5168039179999999</v>
      </c>
      <c r="D7685">
        <v>4.5168039179999999</v>
      </c>
      <c r="E7685">
        <v>4.5168039179999999</v>
      </c>
      <c r="F7685">
        <v>4.5168039179999999</v>
      </c>
      <c r="G7685">
        <v>4.5168039179999999</v>
      </c>
      <c r="H7685">
        <v>4.5168039179999999</v>
      </c>
      <c r="I7685">
        <v>4.5168039179999999</v>
      </c>
      <c r="J7685">
        <v>4.5168039179999999</v>
      </c>
      <c r="K7685">
        <v>4.5168039179999999</v>
      </c>
      <c r="L7685">
        <f t="shared" si="120"/>
        <v>40.651235262</v>
      </c>
    </row>
    <row r="7686" spans="1:12" x14ac:dyDescent="0.25">
      <c r="A7686">
        <v>7685</v>
      </c>
      <c r="C7686">
        <v>4.502988996</v>
      </c>
      <c r="D7686">
        <v>4.502988996</v>
      </c>
      <c r="E7686">
        <v>4.502988996</v>
      </c>
      <c r="F7686">
        <v>4.502988996</v>
      </c>
      <c r="G7686">
        <v>4.502988996</v>
      </c>
      <c r="H7686">
        <v>4.502988996</v>
      </c>
      <c r="I7686">
        <v>4.502988996</v>
      </c>
      <c r="J7686">
        <v>4.502988996</v>
      </c>
      <c r="K7686">
        <v>4.502988996</v>
      </c>
      <c r="L7686">
        <f t="shared" si="120"/>
        <v>40.526900963999999</v>
      </c>
    </row>
    <row r="7687" spans="1:12" x14ac:dyDescent="0.25">
      <c r="A7687">
        <v>7686</v>
      </c>
      <c r="C7687">
        <v>4.4679918360000004</v>
      </c>
      <c r="D7687">
        <v>4.4679918360000004</v>
      </c>
      <c r="E7687">
        <v>4.4679918360000004</v>
      </c>
      <c r="F7687">
        <v>4.4679918360000004</v>
      </c>
      <c r="G7687">
        <v>4.4679918360000004</v>
      </c>
      <c r="H7687">
        <v>4.4679918360000004</v>
      </c>
      <c r="I7687">
        <v>4.4679918360000004</v>
      </c>
      <c r="J7687">
        <v>4.4679918360000004</v>
      </c>
      <c r="K7687">
        <v>4.4679918360000004</v>
      </c>
      <c r="L7687">
        <f t="shared" si="120"/>
        <v>40.211926524000006</v>
      </c>
    </row>
    <row r="7688" spans="1:12" x14ac:dyDescent="0.25">
      <c r="A7688">
        <v>7687</v>
      </c>
      <c r="C7688">
        <v>4.4129166839999998</v>
      </c>
      <c r="D7688">
        <v>4.4129166839999998</v>
      </c>
      <c r="E7688">
        <v>4.4129166839999998</v>
      </c>
      <c r="F7688">
        <v>4.4129166839999998</v>
      </c>
      <c r="G7688">
        <v>4.4129166839999998</v>
      </c>
      <c r="H7688">
        <v>4.4129166839999998</v>
      </c>
      <c r="I7688">
        <v>4.4129166839999998</v>
      </c>
      <c r="J7688">
        <v>4.4129166839999998</v>
      </c>
      <c r="K7688">
        <v>4.4129166839999998</v>
      </c>
      <c r="L7688">
        <f t="shared" si="120"/>
        <v>39.716250156000001</v>
      </c>
    </row>
    <row r="7689" spans="1:12" x14ac:dyDescent="0.25">
      <c r="A7689">
        <v>7688</v>
      </c>
      <c r="C7689">
        <v>4.4159245019999993</v>
      </c>
      <c r="D7689">
        <v>4.4159245019999993</v>
      </c>
      <c r="E7689">
        <v>4.4159245019999993</v>
      </c>
      <c r="F7689">
        <v>4.4159245019999993</v>
      </c>
      <c r="G7689">
        <v>4.4159245019999993</v>
      </c>
      <c r="H7689">
        <v>4.4159245019999993</v>
      </c>
      <c r="I7689">
        <v>4.4159245019999993</v>
      </c>
      <c r="J7689">
        <v>4.4159245019999993</v>
      </c>
      <c r="K7689">
        <v>4.4159245019999993</v>
      </c>
      <c r="L7689">
        <f t="shared" si="120"/>
        <v>39.74332051799999</v>
      </c>
    </row>
    <row r="7690" spans="1:12" x14ac:dyDescent="0.25">
      <c r="A7690">
        <v>7689</v>
      </c>
      <c r="C7690">
        <v>4.384396368</v>
      </c>
      <c r="D7690">
        <v>4.384396368</v>
      </c>
      <c r="E7690">
        <v>4.384396368</v>
      </c>
      <c r="F7690">
        <v>4.384396368</v>
      </c>
      <c r="G7690">
        <v>4.384396368</v>
      </c>
      <c r="H7690">
        <v>4.384396368</v>
      </c>
      <c r="I7690">
        <v>4.384396368</v>
      </c>
      <c r="J7690">
        <v>4.384396368</v>
      </c>
      <c r="K7690">
        <v>4.384396368</v>
      </c>
      <c r="L7690">
        <f t="shared" si="120"/>
        <v>39.459567311999997</v>
      </c>
    </row>
    <row r="7691" spans="1:12" x14ac:dyDescent="0.25">
      <c r="A7691">
        <v>7690</v>
      </c>
      <c r="C7691">
        <v>4.3214598240000006</v>
      </c>
      <c r="D7691">
        <v>4.3214598240000006</v>
      </c>
      <c r="E7691">
        <v>4.3214598240000006</v>
      </c>
      <c r="F7691">
        <v>4.3214598240000006</v>
      </c>
      <c r="G7691">
        <v>4.3214598240000006</v>
      </c>
      <c r="H7691">
        <v>4.3214598240000006</v>
      </c>
      <c r="I7691">
        <v>4.3214598240000006</v>
      </c>
      <c r="J7691">
        <v>4.3214598240000006</v>
      </c>
      <c r="K7691">
        <v>4.3214598240000006</v>
      </c>
      <c r="L7691">
        <f t="shared" si="120"/>
        <v>38.893138416000006</v>
      </c>
    </row>
    <row r="7692" spans="1:12" x14ac:dyDescent="0.25">
      <c r="A7692">
        <v>7691</v>
      </c>
      <c r="C7692">
        <v>4.216160586</v>
      </c>
      <c r="D7692">
        <v>4.216160586</v>
      </c>
      <c r="E7692">
        <v>4.216160586</v>
      </c>
      <c r="F7692">
        <v>4.216160586</v>
      </c>
      <c r="G7692">
        <v>4.216160586</v>
      </c>
      <c r="H7692">
        <v>4.216160586</v>
      </c>
      <c r="I7692">
        <v>4.216160586</v>
      </c>
      <c r="J7692">
        <v>4.216160586</v>
      </c>
      <c r="K7692">
        <v>4.216160586</v>
      </c>
      <c r="L7692">
        <f t="shared" si="120"/>
        <v>37.945445274000001</v>
      </c>
    </row>
    <row r="7693" spans="1:12" x14ac:dyDescent="0.25">
      <c r="A7693">
        <v>7692</v>
      </c>
      <c r="C7693">
        <v>4.1708191140000004</v>
      </c>
      <c r="D7693">
        <v>4.1708191140000004</v>
      </c>
      <c r="E7693">
        <v>4.1708191140000004</v>
      </c>
      <c r="F7693">
        <v>4.1708191140000004</v>
      </c>
      <c r="G7693">
        <v>4.1708191140000004</v>
      </c>
      <c r="H7693">
        <v>4.1708191140000004</v>
      </c>
      <c r="I7693">
        <v>4.1708191140000004</v>
      </c>
      <c r="J7693">
        <v>4.1708191140000004</v>
      </c>
      <c r="K7693">
        <v>4.1708191140000004</v>
      </c>
      <c r="L7693">
        <f t="shared" si="120"/>
        <v>37.537372026</v>
      </c>
    </row>
    <row r="7694" spans="1:12" x14ac:dyDescent="0.25">
      <c r="A7694">
        <v>7693</v>
      </c>
      <c r="C7694">
        <v>4.1994927479999999</v>
      </c>
      <c r="D7694">
        <v>4.1994927479999999</v>
      </c>
      <c r="E7694">
        <v>4.1994927479999999</v>
      </c>
      <c r="F7694">
        <v>4.1994927479999999</v>
      </c>
      <c r="G7694">
        <v>4.1994927479999999</v>
      </c>
      <c r="H7694">
        <v>4.1994927479999999</v>
      </c>
      <c r="I7694">
        <v>4.1994927479999999</v>
      </c>
      <c r="J7694">
        <v>4.1994927479999999</v>
      </c>
      <c r="K7694">
        <v>4.1994927479999999</v>
      </c>
      <c r="L7694">
        <f t="shared" si="120"/>
        <v>37.795434731999997</v>
      </c>
    </row>
    <row r="7695" spans="1:12" x14ac:dyDescent="0.25">
      <c r="A7695">
        <v>7694</v>
      </c>
      <c r="C7695">
        <v>4.2769469820000001</v>
      </c>
      <c r="D7695">
        <v>4.2769469820000001</v>
      </c>
      <c r="E7695">
        <v>4.2769469820000001</v>
      </c>
      <c r="F7695">
        <v>4.2769469820000001</v>
      </c>
      <c r="G7695">
        <v>4.2769469820000001</v>
      </c>
      <c r="H7695">
        <v>4.2769469820000001</v>
      </c>
      <c r="I7695">
        <v>4.2769469820000001</v>
      </c>
      <c r="J7695">
        <v>4.2769469820000001</v>
      </c>
      <c r="K7695">
        <v>4.2769469820000001</v>
      </c>
      <c r="L7695">
        <f t="shared" si="120"/>
        <v>38.492522837999992</v>
      </c>
    </row>
    <row r="7696" spans="1:12" x14ac:dyDescent="0.25">
      <c r="A7696">
        <v>7695</v>
      </c>
      <c r="C7696">
        <v>4.5465162599999998</v>
      </c>
      <c r="D7696">
        <v>4.5465162599999998</v>
      </c>
      <c r="E7696">
        <v>4.5465162599999998</v>
      </c>
      <c r="F7696">
        <v>4.5465162599999998</v>
      </c>
      <c r="G7696">
        <v>4.5465162599999998</v>
      </c>
      <c r="H7696">
        <v>4.5465162599999998</v>
      </c>
      <c r="I7696">
        <v>4.5465162599999998</v>
      </c>
      <c r="J7696">
        <v>4.5465162599999998</v>
      </c>
      <c r="K7696">
        <v>4.5465162599999998</v>
      </c>
      <c r="L7696">
        <f t="shared" si="120"/>
        <v>40.918646339999995</v>
      </c>
    </row>
    <row r="7697" spans="1:12" x14ac:dyDescent="0.25">
      <c r="A7697">
        <v>7696</v>
      </c>
      <c r="C7697">
        <v>4.8809386559999997</v>
      </c>
      <c r="D7697">
        <v>4.8809386559999997</v>
      </c>
      <c r="E7697">
        <v>4.8809386559999997</v>
      </c>
      <c r="F7697">
        <v>4.8809386559999997</v>
      </c>
      <c r="G7697">
        <v>4.8809386559999997</v>
      </c>
      <c r="H7697">
        <v>4.8809386559999997</v>
      </c>
      <c r="I7697">
        <v>4.8809386559999997</v>
      </c>
      <c r="J7697">
        <v>4.8809386559999997</v>
      </c>
      <c r="K7697">
        <v>4.8809386559999997</v>
      </c>
      <c r="L7697">
        <f t="shared" si="120"/>
        <v>43.928447903999988</v>
      </c>
    </row>
    <row r="7698" spans="1:12" x14ac:dyDescent="0.25">
      <c r="A7698">
        <v>7697</v>
      </c>
      <c r="C7698">
        <v>4.986147012</v>
      </c>
      <c r="D7698">
        <v>4.986147012</v>
      </c>
      <c r="E7698">
        <v>4.986147012</v>
      </c>
      <c r="F7698">
        <v>4.986147012</v>
      </c>
      <c r="G7698">
        <v>4.986147012</v>
      </c>
      <c r="H7698">
        <v>4.986147012</v>
      </c>
      <c r="I7698">
        <v>4.986147012</v>
      </c>
      <c r="J7698">
        <v>4.986147012</v>
      </c>
      <c r="K7698">
        <v>4.986147012</v>
      </c>
      <c r="L7698">
        <f t="shared" si="120"/>
        <v>44.875323108000003</v>
      </c>
    </row>
    <row r="7699" spans="1:12" x14ac:dyDescent="0.25">
      <c r="A7699">
        <v>7698</v>
      </c>
      <c r="C7699">
        <v>4.99744806</v>
      </c>
      <c r="D7699">
        <v>4.99744806</v>
      </c>
      <c r="E7699">
        <v>4.99744806</v>
      </c>
      <c r="F7699">
        <v>4.99744806</v>
      </c>
      <c r="G7699">
        <v>4.99744806</v>
      </c>
      <c r="H7699">
        <v>4.99744806</v>
      </c>
      <c r="I7699">
        <v>4.99744806</v>
      </c>
      <c r="J7699">
        <v>4.99744806</v>
      </c>
      <c r="K7699">
        <v>4.99744806</v>
      </c>
      <c r="L7699">
        <f t="shared" si="120"/>
        <v>44.977032539999996</v>
      </c>
    </row>
    <row r="7700" spans="1:12" x14ac:dyDescent="0.25">
      <c r="A7700">
        <v>7699</v>
      </c>
      <c r="C7700">
        <v>5.0209289460000006</v>
      </c>
      <c r="D7700">
        <v>5.0209289460000006</v>
      </c>
      <c r="E7700">
        <v>5.0209289460000006</v>
      </c>
      <c r="F7700">
        <v>5.0209289460000006</v>
      </c>
      <c r="G7700">
        <v>5.0209289460000006</v>
      </c>
      <c r="H7700">
        <v>5.0209289460000006</v>
      </c>
      <c r="I7700">
        <v>5.0209289460000006</v>
      </c>
      <c r="J7700">
        <v>5.0209289460000006</v>
      </c>
      <c r="K7700">
        <v>5.0209289460000006</v>
      </c>
      <c r="L7700">
        <f t="shared" si="120"/>
        <v>45.188360514000003</v>
      </c>
    </row>
    <row r="7701" spans="1:12" x14ac:dyDescent="0.25">
      <c r="A7701">
        <v>7700</v>
      </c>
      <c r="C7701">
        <v>5.0122914600000001</v>
      </c>
      <c r="D7701">
        <v>5.0122914600000001</v>
      </c>
      <c r="E7701">
        <v>5.0122914600000001</v>
      </c>
      <c r="F7701">
        <v>5.0122914600000001</v>
      </c>
      <c r="G7701">
        <v>5.0122914600000001</v>
      </c>
      <c r="H7701">
        <v>5.0122914600000001</v>
      </c>
      <c r="I7701">
        <v>5.0122914600000001</v>
      </c>
      <c r="J7701">
        <v>5.0122914600000001</v>
      </c>
      <c r="K7701">
        <v>5.0122914600000001</v>
      </c>
      <c r="L7701">
        <f t="shared" si="120"/>
        <v>45.110623140000001</v>
      </c>
    </row>
    <row r="7702" spans="1:12" x14ac:dyDescent="0.25">
      <c r="A7702">
        <v>7701</v>
      </c>
      <c r="C7702">
        <v>5.0479907939999995</v>
      </c>
      <c r="D7702">
        <v>5.0479907939999995</v>
      </c>
      <c r="E7702">
        <v>5.0479907939999995</v>
      </c>
      <c r="F7702">
        <v>5.0479907939999995</v>
      </c>
      <c r="G7702">
        <v>5.0479907939999995</v>
      </c>
      <c r="H7702">
        <v>5.0479907939999995</v>
      </c>
      <c r="I7702">
        <v>5.0479907939999995</v>
      </c>
      <c r="J7702">
        <v>5.0479907939999995</v>
      </c>
      <c r="K7702">
        <v>5.0479907939999995</v>
      </c>
      <c r="L7702">
        <f t="shared" si="120"/>
        <v>45.431917145999996</v>
      </c>
    </row>
    <row r="7703" spans="1:12" x14ac:dyDescent="0.25">
      <c r="A7703">
        <v>7702</v>
      </c>
      <c r="C7703">
        <v>5.0811103200000005</v>
      </c>
      <c r="D7703">
        <v>5.0811103200000005</v>
      </c>
      <c r="E7703">
        <v>5.0811103200000005</v>
      </c>
      <c r="F7703">
        <v>5.0811103200000005</v>
      </c>
      <c r="G7703">
        <v>5.0811103200000005</v>
      </c>
      <c r="H7703">
        <v>5.0811103200000005</v>
      </c>
      <c r="I7703">
        <v>5.0811103200000005</v>
      </c>
      <c r="J7703">
        <v>5.0811103200000005</v>
      </c>
      <c r="K7703">
        <v>5.0811103200000005</v>
      </c>
      <c r="L7703">
        <f t="shared" si="120"/>
        <v>45.729992880000005</v>
      </c>
    </row>
    <row r="7704" spans="1:12" x14ac:dyDescent="0.25">
      <c r="A7704">
        <v>7703</v>
      </c>
      <c r="C7704">
        <v>5.0877330240000003</v>
      </c>
      <c r="D7704">
        <v>5.0877330240000003</v>
      </c>
      <c r="E7704">
        <v>5.0877330240000003</v>
      </c>
      <c r="F7704">
        <v>5.0877330240000003</v>
      </c>
      <c r="G7704">
        <v>5.0877330240000003</v>
      </c>
      <c r="H7704">
        <v>5.0877330240000003</v>
      </c>
      <c r="I7704">
        <v>5.0877330240000003</v>
      </c>
      <c r="J7704">
        <v>5.0877330240000003</v>
      </c>
      <c r="K7704">
        <v>5.0877330240000003</v>
      </c>
      <c r="L7704">
        <f t="shared" si="120"/>
        <v>45.789597216000011</v>
      </c>
    </row>
    <row r="7705" spans="1:12" x14ac:dyDescent="0.25">
      <c r="A7705">
        <v>7704</v>
      </c>
      <c r="C7705">
        <v>5.0494426619999997</v>
      </c>
      <c r="D7705">
        <v>5.0494426619999997</v>
      </c>
      <c r="E7705">
        <v>5.0494426619999997</v>
      </c>
      <c r="F7705">
        <v>5.0494426619999997</v>
      </c>
      <c r="G7705">
        <v>5.0494426619999997</v>
      </c>
      <c r="H7705">
        <v>5.0494426619999997</v>
      </c>
      <c r="I7705">
        <v>5.0494426619999997</v>
      </c>
      <c r="J7705">
        <v>5.0494426619999997</v>
      </c>
      <c r="K7705">
        <v>5.0494426619999997</v>
      </c>
      <c r="L7705">
        <f t="shared" si="120"/>
        <v>45.444983957999995</v>
      </c>
    </row>
    <row r="7706" spans="1:12" x14ac:dyDescent="0.25">
      <c r="A7706">
        <v>7705</v>
      </c>
      <c r="C7706">
        <v>4.8716624880000001</v>
      </c>
      <c r="D7706">
        <v>4.8716624880000001</v>
      </c>
      <c r="E7706">
        <v>4.8716624880000001</v>
      </c>
      <c r="F7706">
        <v>4.8716624880000001</v>
      </c>
      <c r="G7706">
        <v>4.8716624880000001</v>
      </c>
      <c r="H7706">
        <v>4.8716624880000001</v>
      </c>
      <c r="I7706">
        <v>4.8716624880000001</v>
      </c>
      <c r="J7706">
        <v>4.8716624880000001</v>
      </c>
      <c r="K7706">
        <v>4.8716624880000001</v>
      </c>
      <c r="L7706">
        <f t="shared" si="120"/>
        <v>43.844962391999992</v>
      </c>
    </row>
    <row r="7707" spans="1:12" x14ac:dyDescent="0.25">
      <c r="A7707">
        <v>7706</v>
      </c>
      <c r="C7707">
        <v>4.8136726440000004</v>
      </c>
      <c r="D7707">
        <v>4.8136726440000004</v>
      </c>
      <c r="E7707">
        <v>4.8136726440000004</v>
      </c>
      <c r="F7707">
        <v>4.8136726440000004</v>
      </c>
      <c r="G7707">
        <v>4.8136726440000004</v>
      </c>
      <c r="H7707">
        <v>4.8136726440000004</v>
      </c>
      <c r="I7707">
        <v>4.8136726440000004</v>
      </c>
      <c r="J7707">
        <v>4.8136726440000004</v>
      </c>
      <c r="K7707">
        <v>4.8136726440000004</v>
      </c>
      <c r="L7707">
        <f t="shared" si="120"/>
        <v>43.323053796000004</v>
      </c>
    </row>
    <row r="7708" spans="1:12" x14ac:dyDescent="0.25">
      <c r="A7708">
        <v>7707</v>
      </c>
      <c r="C7708">
        <v>4.7284770060000003</v>
      </c>
      <c r="D7708">
        <v>4.7284770060000003</v>
      </c>
      <c r="E7708">
        <v>4.7284770060000003</v>
      </c>
      <c r="F7708">
        <v>4.7284770060000003</v>
      </c>
      <c r="G7708">
        <v>4.7284770060000003</v>
      </c>
      <c r="H7708">
        <v>4.7284770060000003</v>
      </c>
      <c r="I7708">
        <v>4.7284770060000003</v>
      </c>
      <c r="J7708">
        <v>4.7284770060000003</v>
      </c>
      <c r="K7708">
        <v>4.7284770060000003</v>
      </c>
      <c r="L7708">
        <f t="shared" si="120"/>
        <v>42.556293053999994</v>
      </c>
    </row>
    <row r="7709" spans="1:12" x14ac:dyDescent="0.25">
      <c r="A7709">
        <v>7708</v>
      </c>
      <c r="C7709">
        <v>4.7484792960000002</v>
      </c>
      <c r="D7709">
        <v>4.7484792960000002</v>
      </c>
      <c r="E7709">
        <v>4.7484792960000002</v>
      </c>
      <c r="F7709">
        <v>4.7484792960000002</v>
      </c>
      <c r="G7709">
        <v>4.7484792960000002</v>
      </c>
      <c r="H7709">
        <v>4.7484792960000002</v>
      </c>
      <c r="I7709">
        <v>4.7484792960000002</v>
      </c>
      <c r="J7709">
        <v>4.7484792960000002</v>
      </c>
      <c r="K7709">
        <v>4.7484792960000002</v>
      </c>
      <c r="L7709">
        <f t="shared" si="120"/>
        <v>42.736313664000001</v>
      </c>
    </row>
    <row r="7710" spans="1:12" x14ac:dyDescent="0.25">
      <c r="A7710">
        <v>7709</v>
      </c>
      <c r="C7710">
        <v>4.7537429939999996</v>
      </c>
      <c r="D7710">
        <v>4.7537429939999996</v>
      </c>
      <c r="E7710">
        <v>4.7537429939999996</v>
      </c>
      <c r="F7710">
        <v>4.7537429939999996</v>
      </c>
      <c r="G7710">
        <v>4.7537429939999996</v>
      </c>
      <c r="H7710">
        <v>4.7537429939999996</v>
      </c>
      <c r="I7710">
        <v>4.7537429939999996</v>
      </c>
      <c r="J7710">
        <v>4.7537429939999996</v>
      </c>
      <c r="K7710">
        <v>4.7537429939999996</v>
      </c>
      <c r="L7710">
        <f t="shared" si="120"/>
        <v>42.783686945999996</v>
      </c>
    </row>
    <row r="7711" spans="1:12" x14ac:dyDescent="0.25">
      <c r="A7711">
        <v>7710</v>
      </c>
      <c r="C7711">
        <v>4.7556296040000001</v>
      </c>
      <c r="D7711">
        <v>4.7556296040000001</v>
      </c>
      <c r="E7711">
        <v>4.7556296040000001</v>
      </c>
      <c r="F7711">
        <v>4.7556296040000001</v>
      </c>
      <c r="G7711">
        <v>4.7556296040000001</v>
      </c>
      <c r="H7711">
        <v>4.7556296040000001</v>
      </c>
      <c r="I7711">
        <v>4.7556296040000001</v>
      </c>
      <c r="J7711">
        <v>4.7556296040000001</v>
      </c>
      <c r="K7711">
        <v>4.7556296040000001</v>
      </c>
      <c r="L7711">
        <f t="shared" si="120"/>
        <v>42.800666436</v>
      </c>
    </row>
    <row r="7712" spans="1:12" x14ac:dyDescent="0.25">
      <c r="A7712">
        <v>7711</v>
      </c>
      <c r="C7712">
        <v>4.7466293159999999</v>
      </c>
      <c r="D7712">
        <v>4.7466293159999999</v>
      </c>
      <c r="E7712">
        <v>4.7466293159999999</v>
      </c>
      <c r="F7712">
        <v>4.7466293159999999</v>
      </c>
      <c r="G7712">
        <v>4.7466293159999999</v>
      </c>
      <c r="H7712">
        <v>4.7466293159999999</v>
      </c>
      <c r="I7712">
        <v>4.7466293159999999</v>
      </c>
      <c r="J7712">
        <v>4.7466293159999999</v>
      </c>
      <c r="K7712">
        <v>4.7466293159999999</v>
      </c>
      <c r="L7712">
        <f t="shared" si="120"/>
        <v>42.719663843999996</v>
      </c>
    </row>
    <row r="7713" spans="1:12" x14ac:dyDescent="0.25">
      <c r="A7713">
        <v>7712</v>
      </c>
      <c r="C7713">
        <v>4.9237129920000005</v>
      </c>
      <c r="D7713">
        <v>4.9237129920000005</v>
      </c>
      <c r="E7713">
        <v>4.9237129920000005</v>
      </c>
      <c r="F7713">
        <v>4.9237129920000005</v>
      </c>
      <c r="G7713">
        <v>4.9237129920000005</v>
      </c>
      <c r="H7713">
        <v>4.9237129920000005</v>
      </c>
      <c r="I7713">
        <v>4.9237129920000005</v>
      </c>
      <c r="J7713">
        <v>4.9237129920000005</v>
      </c>
      <c r="K7713">
        <v>4.9237129920000005</v>
      </c>
      <c r="L7713">
        <f t="shared" si="120"/>
        <v>44.313416927999995</v>
      </c>
    </row>
    <row r="7714" spans="1:12" x14ac:dyDescent="0.25">
      <c r="A7714">
        <v>7713</v>
      </c>
      <c r="C7714">
        <v>4.8811893900000003</v>
      </c>
      <c r="D7714">
        <v>4.8811893900000003</v>
      </c>
      <c r="E7714">
        <v>4.8811893900000003</v>
      </c>
      <c r="F7714">
        <v>4.8811893900000003</v>
      </c>
      <c r="G7714">
        <v>4.8811893900000003</v>
      </c>
      <c r="H7714">
        <v>4.8811893900000003</v>
      </c>
      <c r="I7714">
        <v>4.8811893900000003</v>
      </c>
      <c r="J7714">
        <v>4.8811893900000003</v>
      </c>
      <c r="K7714">
        <v>4.8811893900000003</v>
      </c>
      <c r="L7714">
        <f t="shared" si="120"/>
        <v>43.930704510000005</v>
      </c>
    </row>
    <row r="7715" spans="1:12" x14ac:dyDescent="0.25">
      <c r="A7715">
        <v>7714</v>
      </c>
      <c r="C7715">
        <v>4.8185577000000004</v>
      </c>
      <c r="D7715">
        <v>4.8185577000000004</v>
      </c>
      <c r="E7715">
        <v>4.8185577000000004</v>
      </c>
      <c r="F7715">
        <v>4.8185577000000004</v>
      </c>
      <c r="G7715">
        <v>4.8185577000000004</v>
      </c>
      <c r="H7715">
        <v>4.8185577000000004</v>
      </c>
      <c r="I7715">
        <v>4.8185577000000004</v>
      </c>
      <c r="J7715">
        <v>4.8185577000000004</v>
      </c>
      <c r="K7715">
        <v>4.8185577000000004</v>
      </c>
      <c r="L7715">
        <f t="shared" si="120"/>
        <v>43.367019300000003</v>
      </c>
    </row>
    <row r="7716" spans="1:12" x14ac:dyDescent="0.25">
      <c r="A7716">
        <v>7715</v>
      </c>
      <c r="C7716">
        <v>4.738872336</v>
      </c>
      <c r="D7716">
        <v>4.738872336</v>
      </c>
      <c r="E7716">
        <v>4.738872336</v>
      </c>
      <c r="F7716">
        <v>4.738872336</v>
      </c>
      <c r="G7716">
        <v>4.738872336</v>
      </c>
      <c r="H7716">
        <v>4.738872336</v>
      </c>
      <c r="I7716">
        <v>4.738872336</v>
      </c>
      <c r="J7716">
        <v>4.738872336</v>
      </c>
      <c r="K7716">
        <v>4.738872336</v>
      </c>
      <c r="L7716">
        <f t="shared" si="120"/>
        <v>42.649851024</v>
      </c>
    </row>
    <row r="7717" spans="1:12" x14ac:dyDescent="0.25">
      <c r="A7717">
        <v>7716</v>
      </c>
      <c r="C7717">
        <v>4.6526008980000002</v>
      </c>
      <c r="D7717">
        <v>4.6526008980000002</v>
      </c>
      <c r="E7717">
        <v>4.6526008980000002</v>
      </c>
      <c r="F7717">
        <v>4.6526008980000002</v>
      </c>
      <c r="G7717">
        <v>4.6526008980000002</v>
      </c>
      <c r="H7717">
        <v>4.6526008980000002</v>
      </c>
      <c r="I7717">
        <v>4.6526008980000002</v>
      </c>
      <c r="J7717">
        <v>4.6526008980000002</v>
      </c>
      <c r="K7717">
        <v>4.6526008980000002</v>
      </c>
      <c r="L7717">
        <f t="shared" si="120"/>
        <v>41.873408082000005</v>
      </c>
    </row>
    <row r="7718" spans="1:12" x14ac:dyDescent="0.25">
      <c r="A7718">
        <v>7717</v>
      </c>
      <c r="C7718">
        <v>4.60176915</v>
      </c>
      <c r="D7718">
        <v>4.60176915</v>
      </c>
      <c r="E7718">
        <v>4.60176915</v>
      </c>
      <c r="F7718">
        <v>4.60176915</v>
      </c>
      <c r="G7718">
        <v>4.60176915</v>
      </c>
      <c r="H7718">
        <v>4.60176915</v>
      </c>
      <c r="I7718">
        <v>4.60176915</v>
      </c>
      <c r="J7718">
        <v>4.60176915</v>
      </c>
      <c r="K7718">
        <v>4.60176915</v>
      </c>
      <c r="L7718">
        <f t="shared" si="120"/>
        <v>41.415922350000002</v>
      </c>
    </row>
    <row r="7719" spans="1:12" x14ac:dyDescent="0.25">
      <c r="A7719">
        <v>7718</v>
      </c>
      <c r="C7719">
        <v>4.5851939100000001</v>
      </c>
      <c r="D7719">
        <v>4.5851939100000001</v>
      </c>
      <c r="E7719">
        <v>4.5851939100000001</v>
      </c>
      <c r="F7719">
        <v>4.5851939100000001</v>
      </c>
      <c r="G7719">
        <v>4.5851939100000001</v>
      </c>
      <c r="H7719">
        <v>4.5851939100000001</v>
      </c>
      <c r="I7719">
        <v>4.5851939100000001</v>
      </c>
      <c r="J7719">
        <v>4.5851939100000001</v>
      </c>
      <c r="K7719">
        <v>4.5851939100000001</v>
      </c>
      <c r="L7719">
        <f t="shared" si="120"/>
        <v>41.266745190000002</v>
      </c>
    </row>
    <row r="7720" spans="1:12" x14ac:dyDescent="0.25">
      <c r="A7720">
        <v>7719</v>
      </c>
      <c r="C7720">
        <v>4.6099966439999998</v>
      </c>
      <c r="D7720">
        <v>4.6099966439999998</v>
      </c>
      <c r="E7720">
        <v>4.6099966439999998</v>
      </c>
      <c r="F7720">
        <v>4.6099966439999998</v>
      </c>
      <c r="G7720">
        <v>4.6099966439999998</v>
      </c>
      <c r="H7720">
        <v>4.6099966439999998</v>
      </c>
      <c r="I7720">
        <v>4.6099966439999998</v>
      </c>
      <c r="J7720">
        <v>4.6099966439999998</v>
      </c>
      <c r="K7720">
        <v>4.6099966439999998</v>
      </c>
      <c r="L7720">
        <f t="shared" si="120"/>
        <v>41.489969795999997</v>
      </c>
    </row>
    <row r="7721" spans="1:12" x14ac:dyDescent="0.25">
      <c r="A7721">
        <v>7720</v>
      </c>
      <c r="C7721">
        <v>4.6393141080000007</v>
      </c>
      <c r="D7721">
        <v>4.6393141080000007</v>
      </c>
      <c r="E7721">
        <v>4.6393141080000007</v>
      </c>
      <c r="F7721">
        <v>4.6393141080000007</v>
      </c>
      <c r="G7721">
        <v>4.6393141080000007</v>
      </c>
      <c r="H7721">
        <v>4.6393141080000007</v>
      </c>
      <c r="I7721">
        <v>4.6393141080000007</v>
      </c>
      <c r="J7721">
        <v>4.6393141080000007</v>
      </c>
      <c r="K7721">
        <v>4.6393141080000007</v>
      </c>
      <c r="L7721">
        <f t="shared" si="120"/>
        <v>41.753826972000006</v>
      </c>
    </row>
    <row r="7722" spans="1:12" x14ac:dyDescent="0.25">
      <c r="A7722">
        <v>7721</v>
      </c>
      <c r="C7722">
        <v>4.6836713879999996</v>
      </c>
      <c r="D7722">
        <v>4.6836713879999996</v>
      </c>
      <c r="E7722">
        <v>4.6836713879999996</v>
      </c>
      <c r="F7722">
        <v>4.6836713879999996</v>
      </c>
      <c r="G7722">
        <v>4.6836713879999996</v>
      </c>
      <c r="H7722">
        <v>4.6836713879999996</v>
      </c>
      <c r="I7722">
        <v>4.6836713879999996</v>
      </c>
      <c r="J7722">
        <v>4.6836713879999996</v>
      </c>
      <c r="K7722">
        <v>4.6836713879999996</v>
      </c>
      <c r="L7722">
        <f t="shared" si="120"/>
        <v>42.153042491999997</v>
      </c>
    </row>
    <row r="7723" spans="1:12" x14ac:dyDescent="0.25">
      <c r="A7723">
        <v>7722</v>
      </c>
      <c r="C7723">
        <v>4.7425843080000005</v>
      </c>
      <c r="D7723">
        <v>4.7425843080000005</v>
      </c>
      <c r="E7723">
        <v>4.7425843080000005</v>
      </c>
      <c r="F7723">
        <v>4.7425843080000005</v>
      </c>
      <c r="G7723">
        <v>4.7425843080000005</v>
      </c>
      <c r="H7723">
        <v>4.7425843080000005</v>
      </c>
      <c r="I7723">
        <v>4.7425843080000005</v>
      </c>
      <c r="J7723">
        <v>4.7425843080000005</v>
      </c>
      <c r="K7723">
        <v>4.7425843080000005</v>
      </c>
      <c r="L7723">
        <f t="shared" si="120"/>
        <v>42.683258772000002</v>
      </c>
    </row>
    <row r="7724" spans="1:12" x14ac:dyDescent="0.25">
      <c r="A7724">
        <v>7723</v>
      </c>
      <c r="C7724">
        <v>4.7210318759999996</v>
      </c>
      <c r="D7724">
        <v>4.7210318759999996</v>
      </c>
      <c r="E7724">
        <v>4.7210318759999996</v>
      </c>
      <c r="F7724">
        <v>4.7210318759999996</v>
      </c>
      <c r="G7724">
        <v>4.7210318759999996</v>
      </c>
      <c r="H7724">
        <v>4.7210318759999996</v>
      </c>
      <c r="I7724">
        <v>4.7210318759999996</v>
      </c>
      <c r="J7724">
        <v>4.7210318759999996</v>
      </c>
      <c r="K7724">
        <v>4.7210318759999996</v>
      </c>
      <c r="L7724">
        <f t="shared" si="120"/>
        <v>42.489286883999988</v>
      </c>
    </row>
    <row r="7725" spans="1:12" x14ac:dyDescent="0.25">
      <c r="A7725">
        <v>7724</v>
      </c>
      <c r="C7725">
        <v>4.6905743280000003</v>
      </c>
      <c r="D7725">
        <v>4.6905743280000003</v>
      </c>
      <c r="E7725">
        <v>4.6905743280000003</v>
      </c>
      <c r="F7725">
        <v>4.6905743280000003</v>
      </c>
      <c r="G7725">
        <v>4.6905743280000003</v>
      </c>
      <c r="H7725">
        <v>4.6905743280000003</v>
      </c>
      <c r="I7725">
        <v>4.6905743280000003</v>
      </c>
      <c r="J7725">
        <v>4.6905743280000003</v>
      </c>
      <c r="K7725">
        <v>4.6905743280000003</v>
      </c>
      <c r="L7725">
        <f t="shared" si="120"/>
        <v>42.215168951999999</v>
      </c>
    </row>
    <row r="7726" spans="1:12" x14ac:dyDescent="0.25">
      <c r="A7726">
        <v>7725</v>
      </c>
      <c r="C7726">
        <v>4.7166254519999997</v>
      </c>
      <c r="D7726">
        <v>4.7166254519999997</v>
      </c>
      <c r="E7726">
        <v>4.7166254519999997</v>
      </c>
      <c r="F7726">
        <v>4.7166254519999997</v>
      </c>
      <c r="G7726">
        <v>4.7166254519999997</v>
      </c>
      <c r="H7726">
        <v>4.7166254519999997</v>
      </c>
      <c r="I7726">
        <v>4.7166254519999997</v>
      </c>
      <c r="J7726">
        <v>4.7166254519999997</v>
      </c>
      <c r="K7726">
        <v>4.7166254519999997</v>
      </c>
      <c r="L7726">
        <f t="shared" si="120"/>
        <v>42.449629068</v>
      </c>
    </row>
    <row r="7727" spans="1:12" x14ac:dyDescent="0.25">
      <c r="A7727">
        <v>7726</v>
      </c>
      <c r="C7727">
        <v>4.7754190440000004</v>
      </c>
      <c r="D7727">
        <v>4.7754190440000004</v>
      </c>
      <c r="E7727">
        <v>4.7754190440000004</v>
      </c>
      <c r="F7727">
        <v>4.7754190440000004</v>
      </c>
      <c r="G7727">
        <v>4.7754190440000004</v>
      </c>
      <c r="H7727">
        <v>4.7754190440000004</v>
      </c>
      <c r="I7727">
        <v>4.7754190440000004</v>
      </c>
      <c r="J7727">
        <v>4.7754190440000004</v>
      </c>
      <c r="K7727">
        <v>4.7754190440000004</v>
      </c>
      <c r="L7727">
        <f t="shared" si="120"/>
        <v>42.978771396000006</v>
      </c>
    </row>
    <row r="7728" spans="1:12" x14ac:dyDescent="0.25">
      <c r="A7728">
        <v>7727</v>
      </c>
      <c r="C7728">
        <v>4.7962776179999995</v>
      </c>
      <c r="D7728">
        <v>4.7962776179999995</v>
      </c>
      <c r="E7728">
        <v>4.7962776179999995</v>
      </c>
      <c r="F7728">
        <v>4.7962776179999995</v>
      </c>
      <c r="G7728">
        <v>4.7962776179999995</v>
      </c>
      <c r="H7728">
        <v>4.7962776179999995</v>
      </c>
      <c r="I7728">
        <v>4.7962776179999995</v>
      </c>
      <c r="J7728">
        <v>4.7962776179999995</v>
      </c>
      <c r="K7728">
        <v>4.7962776179999995</v>
      </c>
      <c r="L7728">
        <f t="shared" si="120"/>
        <v>43.166498561999987</v>
      </c>
    </row>
    <row r="7729" spans="1:12" x14ac:dyDescent="0.25">
      <c r="A7729">
        <v>7728</v>
      </c>
      <c r="C7729">
        <v>4.822489386</v>
      </c>
      <c r="D7729">
        <v>4.822489386</v>
      </c>
      <c r="E7729">
        <v>4.822489386</v>
      </c>
      <c r="F7729">
        <v>4.822489386</v>
      </c>
      <c r="G7729">
        <v>4.822489386</v>
      </c>
      <c r="H7729">
        <v>4.822489386</v>
      </c>
      <c r="I7729">
        <v>4.822489386</v>
      </c>
      <c r="J7729">
        <v>4.822489386</v>
      </c>
      <c r="K7729">
        <v>4.822489386</v>
      </c>
      <c r="L7729">
        <f t="shared" si="120"/>
        <v>43.402404474000001</v>
      </c>
    </row>
    <row r="7730" spans="1:12" x14ac:dyDescent="0.25">
      <c r="A7730">
        <v>7729</v>
      </c>
      <c r="C7730">
        <v>4.6083649919999994</v>
      </c>
      <c r="D7730">
        <v>4.6083649919999994</v>
      </c>
      <c r="E7730">
        <v>4.6083649919999994</v>
      </c>
      <c r="F7730">
        <v>4.6083649919999994</v>
      </c>
      <c r="G7730">
        <v>4.6083649919999994</v>
      </c>
      <c r="H7730">
        <v>4.6083649919999994</v>
      </c>
      <c r="I7730">
        <v>4.6083649919999994</v>
      </c>
      <c r="J7730">
        <v>4.6083649919999994</v>
      </c>
      <c r="K7730">
        <v>4.6083649919999994</v>
      </c>
      <c r="L7730">
        <f t="shared" si="120"/>
        <v>41.475284927999994</v>
      </c>
    </row>
    <row r="7731" spans="1:12" x14ac:dyDescent="0.25">
      <c r="A7731">
        <v>7730</v>
      </c>
      <c r="C7731">
        <v>4.6315598340000008</v>
      </c>
      <c r="D7731">
        <v>4.6315598340000008</v>
      </c>
      <c r="E7731">
        <v>4.6315598340000008</v>
      </c>
      <c r="F7731">
        <v>4.6315598340000008</v>
      </c>
      <c r="G7731">
        <v>4.6315598340000008</v>
      </c>
      <c r="H7731">
        <v>4.6315598340000008</v>
      </c>
      <c r="I7731">
        <v>4.6315598340000008</v>
      </c>
      <c r="J7731">
        <v>4.6315598340000008</v>
      </c>
      <c r="K7731">
        <v>4.6315598340000008</v>
      </c>
      <c r="L7731">
        <f t="shared" si="120"/>
        <v>41.684038506000007</v>
      </c>
    </row>
    <row r="7732" spans="1:12" x14ac:dyDescent="0.25">
      <c r="A7732">
        <v>7731</v>
      </c>
      <c r="C7732">
        <v>4.651422996</v>
      </c>
      <c r="D7732">
        <v>4.651422996</v>
      </c>
      <c r="E7732">
        <v>4.651422996</v>
      </c>
      <c r="F7732">
        <v>4.651422996</v>
      </c>
      <c r="G7732">
        <v>4.651422996</v>
      </c>
      <c r="H7732">
        <v>4.651422996</v>
      </c>
      <c r="I7732">
        <v>4.651422996</v>
      </c>
      <c r="J7732">
        <v>4.651422996</v>
      </c>
      <c r="K7732">
        <v>4.651422996</v>
      </c>
      <c r="L7732">
        <f t="shared" si="120"/>
        <v>41.862806964000001</v>
      </c>
    </row>
    <row r="7733" spans="1:12" x14ac:dyDescent="0.25">
      <c r="A7733">
        <v>7732</v>
      </c>
      <c r="C7733">
        <v>4.6409041799999997</v>
      </c>
      <c r="D7733">
        <v>4.6409041799999997</v>
      </c>
      <c r="E7733">
        <v>4.6409041799999997</v>
      </c>
      <c r="F7733">
        <v>4.6409041799999997</v>
      </c>
      <c r="G7733">
        <v>4.6409041799999997</v>
      </c>
      <c r="H7733">
        <v>4.6409041799999997</v>
      </c>
      <c r="I7733">
        <v>4.6409041799999997</v>
      </c>
      <c r="J7733">
        <v>4.6409041799999997</v>
      </c>
      <c r="K7733">
        <v>4.6409041799999997</v>
      </c>
      <c r="L7733">
        <f t="shared" si="120"/>
        <v>41.768137619999997</v>
      </c>
    </row>
    <row r="7734" spans="1:12" x14ac:dyDescent="0.25">
      <c r="A7734">
        <v>7733</v>
      </c>
      <c r="C7734">
        <v>4.6128422999999996</v>
      </c>
      <c r="D7734">
        <v>4.6128422999999996</v>
      </c>
      <c r="E7734">
        <v>4.6128422999999996</v>
      </c>
      <c r="F7734">
        <v>4.6128422999999996</v>
      </c>
      <c r="G7734">
        <v>4.6128422999999996</v>
      </c>
      <c r="H7734">
        <v>4.6128422999999996</v>
      </c>
      <c r="I7734">
        <v>4.6128422999999996</v>
      </c>
      <c r="J7734">
        <v>4.6128422999999996</v>
      </c>
      <c r="K7734">
        <v>4.6128422999999996</v>
      </c>
      <c r="L7734">
        <f t="shared" si="120"/>
        <v>41.515580699999994</v>
      </c>
    </row>
    <row r="7735" spans="1:12" x14ac:dyDescent="0.25">
      <c r="A7735">
        <v>7734</v>
      </c>
      <c r="C7735">
        <v>4.7154501239999993</v>
      </c>
      <c r="D7735">
        <v>4.7154501239999993</v>
      </c>
      <c r="E7735">
        <v>4.7154501239999993</v>
      </c>
      <c r="F7735">
        <v>4.7154501239999993</v>
      </c>
      <c r="G7735">
        <v>4.7154501239999993</v>
      </c>
      <c r="H7735">
        <v>4.7154501239999993</v>
      </c>
      <c r="I7735">
        <v>4.7154501239999993</v>
      </c>
      <c r="J7735">
        <v>4.7154501239999993</v>
      </c>
      <c r="K7735">
        <v>4.7154501239999993</v>
      </c>
      <c r="L7735">
        <f t="shared" si="120"/>
        <v>42.439051115999995</v>
      </c>
    </row>
    <row r="7736" spans="1:12" x14ac:dyDescent="0.25">
      <c r="A7736">
        <v>7735</v>
      </c>
      <c r="C7736">
        <v>4.7038906200000001</v>
      </c>
      <c r="D7736">
        <v>4.7038906200000001</v>
      </c>
      <c r="E7736">
        <v>4.7038906200000001</v>
      </c>
      <c r="F7736">
        <v>4.7038906200000001</v>
      </c>
      <c r="G7736">
        <v>4.7038906200000001</v>
      </c>
      <c r="H7736">
        <v>4.7038906200000001</v>
      </c>
      <c r="I7736">
        <v>4.7038906200000001</v>
      </c>
      <c r="J7736">
        <v>4.7038906200000001</v>
      </c>
      <c r="K7736">
        <v>4.7038906200000001</v>
      </c>
      <c r="L7736">
        <f t="shared" si="120"/>
        <v>42.335015580000004</v>
      </c>
    </row>
    <row r="7737" spans="1:12" x14ac:dyDescent="0.25">
      <c r="A7737">
        <v>7736</v>
      </c>
      <c r="C7737">
        <v>4.6529520839999998</v>
      </c>
      <c r="D7737">
        <v>4.6529520839999998</v>
      </c>
      <c r="E7737">
        <v>4.6529520839999998</v>
      </c>
      <c r="F7737">
        <v>4.6529520839999998</v>
      </c>
      <c r="G7737">
        <v>4.6529520839999998</v>
      </c>
      <c r="H7737">
        <v>4.6529520839999998</v>
      </c>
      <c r="I7737">
        <v>4.6529520839999998</v>
      </c>
      <c r="J7737">
        <v>4.6529520839999998</v>
      </c>
      <c r="K7737">
        <v>4.6529520839999998</v>
      </c>
      <c r="L7737">
        <f t="shared" si="120"/>
        <v>41.876568755999998</v>
      </c>
    </row>
    <row r="7738" spans="1:12" x14ac:dyDescent="0.25">
      <c r="A7738">
        <v>7737</v>
      </c>
      <c r="C7738">
        <v>4.5768092039999999</v>
      </c>
      <c r="D7738">
        <v>4.5768092039999999</v>
      </c>
      <c r="E7738">
        <v>4.5768092039999999</v>
      </c>
      <c r="F7738">
        <v>4.5768092039999999</v>
      </c>
      <c r="G7738">
        <v>4.5768092039999999</v>
      </c>
      <c r="H7738">
        <v>4.5768092039999999</v>
      </c>
      <c r="I7738">
        <v>4.5768092039999999</v>
      </c>
      <c r="J7738">
        <v>4.5768092039999999</v>
      </c>
      <c r="K7738">
        <v>4.5768092039999999</v>
      </c>
      <c r="L7738">
        <f t="shared" si="120"/>
        <v>41.191282835999999</v>
      </c>
    </row>
    <row r="7739" spans="1:12" x14ac:dyDescent="0.25">
      <c r="A7739">
        <v>7738</v>
      </c>
      <c r="C7739">
        <v>4.4353591259999998</v>
      </c>
      <c r="D7739">
        <v>4.4353591259999998</v>
      </c>
      <c r="E7739">
        <v>4.4353591259999998</v>
      </c>
      <c r="F7739">
        <v>4.4353591259999998</v>
      </c>
      <c r="G7739">
        <v>4.4353591259999998</v>
      </c>
      <c r="H7739">
        <v>4.4353591259999998</v>
      </c>
      <c r="I7739">
        <v>4.4353591259999998</v>
      </c>
      <c r="J7739">
        <v>4.4353591259999998</v>
      </c>
      <c r="K7739">
        <v>4.4353591259999998</v>
      </c>
      <c r="L7739">
        <f t="shared" si="120"/>
        <v>39.918232134000007</v>
      </c>
    </row>
    <row r="7740" spans="1:12" x14ac:dyDescent="0.25">
      <c r="A7740">
        <v>7739</v>
      </c>
      <c r="C7740">
        <v>4.3110032460000003</v>
      </c>
      <c r="D7740">
        <v>4.3110032460000003</v>
      </c>
      <c r="E7740">
        <v>4.3110032460000003</v>
      </c>
      <c r="F7740">
        <v>4.3110032460000003</v>
      </c>
      <c r="G7740">
        <v>4.3110032460000003</v>
      </c>
      <c r="H7740">
        <v>4.3110032460000003</v>
      </c>
      <c r="I7740">
        <v>4.3110032460000003</v>
      </c>
      <c r="J7740">
        <v>4.3110032460000003</v>
      </c>
      <c r="K7740">
        <v>4.3110032460000003</v>
      </c>
      <c r="L7740">
        <f t="shared" si="120"/>
        <v>38.799029213999994</v>
      </c>
    </row>
    <row r="7741" spans="1:12" x14ac:dyDescent="0.25">
      <c r="A7741">
        <v>7740</v>
      </c>
      <c r="C7741">
        <v>4.2548726879999998</v>
      </c>
      <c r="D7741">
        <v>4.2548726879999998</v>
      </c>
      <c r="E7741">
        <v>4.2548726879999998</v>
      </c>
      <c r="F7741">
        <v>4.2548726879999998</v>
      </c>
      <c r="G7741">
        <v>4.2548726879999998</v>
      </c>
      <c r="H7741">
        <v>4.2548726879999998</v>
      </c>
      <c r="I7741">
        <v>4.2548726879999998</v>
      </c>
      <c r="J7741">
        <v>4.2548726879999998</v>
      </c>
      <c r="K7741">
        <v>4.2548726879999998</v>
      </c>
      <c r="L7741">
        <f t="shared" si="120"/>
        <v>38.293854191999998</v>
      </c>
    </row>
    <row r="7742" spans="1:12" x14ac:dyDescent="0.25">
      <c r="A7742">
        <v>7741</v>
      </c>
      <c r="C7742">
        <v>4.1414247600000005</v>
      </c>
      <c r="D7742">
        <v>4.1414247600000005</v>
      </c>
      <c r="E7742">
        <v>4.1414247600000005</v>
      </c>
      <c r="F7742">
        <v>4.1414247600000005</v>
      </c>
      <c r="G7742">
        <v>4.1414247600000005</v>
      </c>
      <c r="H7742">
        <v>4.1414247600000005</v>
      </c>
      <c r="I7742">
        <v>4.1414247600000005</v>
      </c>
      <c r="J7742">
        <v>4.1414247600000005</v>
      </c>
      <c r="K7742">
        <v>4.1414247600000005</v>
      </c>
      <c r="L7742">
        <f t="shared" si="120"/>
        <v>37.272822840000003</v>
      </c>
    </row>
    <row r="7743" spans="1:12" x14ac:dyDescent="0.25">
      <c r="A7743">
        <v>7742</v>
      </c>
      <c r="C7743">
        <v>4.1952957420000008</v>
      </c>
      <c r="D7743">
        <v>4.1952957420000008</v>
      </c>
      <c r="E7743">
        <v>4.1952957420000008</v>
      </c>
      <c r="F7743">
        <v>4.1952957420000008</v>
      </c>
      <c r="G7743">
        <v>4.1952957420000008</v>
      </c>
      <c r="H7743">
        <v>4.1952957420000008</v>
      </c>
      <c r="I7743">
        <v>4.1952957420000008</v>
      </c>
      <c r="J7743">
        <v>4.1952957420000008</v>
      </c>
      <c r="K7743">
        <v>4.1952957420000008</v>
      </c>
      <c r="L7743">
        <f t="shared" si="120"/>
        <v>37.757661677999998</v>
      </c>
    </row>
    <row r="7744" spans="1:12" x14ac:dyDescent="0.25">
      <c r="A7744">
        <v>7743</v>
      </c>
      <c r="C7744">
        <v>4.2150834660000003</v>
      </c>
      <c r="D7744">
        <v>4.2150834660000003</v>
      </c>
      <c r="E7744">
        <v>4.2150834660000003</v>
      </c>
      <c r="F7744">
        <v>4.2150834660000003</v>
      </c>
      <c r="G7744">
        <v>4.2150834660000003</v>
      </c>
      <c r="H7744">
        <v>4.2150834660000003</v>
      </c>
      <c r="I7744">
        <v>4.2150834660000003</v>
      </c>
      <c r="J7744">
        <v>4.2150834660000003</v>
      </c>
      <c r="K7744">
        <v>4.2150834660000003</v>
      </c>
      <c r="L7744">
        <f t="shared" si="120"/>
        <v>37.935751194000005</v>
      </c>
    </row>
    <row r="7745" spans="1:12" x14ac:dyDescent="0.25">
      <c r="A7745">
        <v>7744</v>
      </c>
      <c r="C7745">
        <v>4.2601537440000001</v>
      </c>
      <c r="D7745">
        <v>4.2601537440000001</v>
      </c>
      <c r="E7745">
        <v>4.2601537440000001</v>
      </c>
      <c r="F7745">
        <v>4.2601537440000001</v>
      </c>
      <c r="G7745">
        <v>4.2601537440000001</v>
      </c>
      <c r="H7745">
        <v>4.2601537440000001</v>
      </c>
      <c r="I7745">
        <v>4.2601537440000001</v>
      </c>
      <c r="J7745">
        <v>4.2601537440000001</v>
      </c>
      <c r="K7745">
        <v>4.2601537440000001</v>
      </c>
      <c r="L7745">
        <f t="shared" si="120"/>
        <v>38.341383696000001</v>
      </c>
    </row>
    <row r="7746" spans="1:12" x14ac:dyDescent="0.25">
      <c r="A7746">
        <v>7745</v>
      </c>
      <c r="C7746">
        <v>4.4111761980000006</v>
      </c>
      <c r="D7746">
        <v>4.4111761980000006</v>
      </c>
      <c r="E7746">
        <v>4.4111761980000006</v>
      </c>
      <c r="F7746">
        <v>4.4111761980000006</v>
      </c>
      <c r="G7746">
        <v>4.4111761980000006</v>
      </c>
      <c r="H7746">
        <v>4.4111761980000006</v>
      </c>
      <c r="I7746">
        <v>4.4111761980000006</v>
      </c>
      <c r="J7746">
        <v>4.4111761980000006</v>
      </c>
      <c r="K7746">
        <v>4.4111761980000006</v>
      </c>
      <c r="L7746">
        <f t="shared" si="120"/>
        <v>39.700585782000005</v>
      </c>
    </row>
    <row r="7747" spans="1:12" x14ac:dyDescent="0.25">
      <c r="A7747">
        <v>7746</v>
      </c>
      <c r="C7747">
        <v>4.5401605260000002</v>
      </c>
      <c r="D7747">
        <v>4.5401605260000002</v>
      </c>
      <c r="E7747">
        <v>4.5401605260000002</v>
      </c>
      <c r="F7747">
        <v>4.5401605260000002</v>
      </c>
      <c r="G7747">
        <v>4.5401605260000002</v>
      </c>
      <c r="H7747">
        <v>4.5401605260000002</v>
      </c>
      <c r="I7747">
        <v>4.5401605260000002</v>
      </c>
      <c r="J7747">
        <v>4.5401605260000002</v>
      </c>
      <c r="K7747">
        <v>4.5401605260000002</v>
      </c>
      <c r="L7747">
        <f t="shared" ref="L7747:L7810" si="121">SUM(C7747:K7747)</f>
        <v>40.861444734000003</v>
      </c>
    </row>
    <row r="7748" spans="1:12" x14ac:dyDescent="0.25">
      <c r="A7748">
        <v>7747</v>
      </c>
      <c r="C7748">
        <v>4.6255148940000002</v>
      </c>
      <c r="D7748">
        <v>4.6255148940000002</v>
      </c>
      <c r="E7748">
        <v>4.6255148940000002</v>
      </c>
      <c r="F7748">
        <v>4.6255148940000002</v>
      </c>
      <c r="G7748">
        <v>4.6255148940000002</v>
      </c>
      <c r="H7748">
        <v>4.6255148940000002</v>
      </c>
      <c r="I7748">
        <v>4.6255148940000002</v>
      </c>
      <c r="J7748">
        <v>4.6255148940000002</v>
      </c>
      <c r="K7748">
        <v>4.6255148940000002</v>
      </c>
      <c r="L7748">
        <f t="shared" si="121"/>
        <v>41.629634045999993</v>
      </c>
    </row>
    <row r="7749" spans="1:12" x14ac:dyDescent="0.25">
      <c r="A7749">
        <v>7748</v>
      </c>
      <c r="C7749">
        <v>4.691005176</v>
      </c>
      <c r="D7749">
        <v>4.691005176</v>
      </c>
      <c r="E7749">
        <v>4.691005176</v>
      </c>
      <c r="F7749">
        <v>4.691005176</v>
      </c>
      <c r="G7749">
        <v>4.691005176</v>
      </c>
      <c r="H7749">
        <v>4.691005176</v>
      </c>
      <c r="I7749">
        <v>4.691005176</v>
      </c>
      <c r="J7749">
        <v>4.691005176</v>
      </c>
      <c r="K7749">
        <v>4.691005176</v>
      </c>
      <c r="L7749">
        <f t="shared" si="121"/>
        <v>42.219046583999997</v>
      </c>
    </row>
    <row r="7750" spans="1:12" x14ac:dyDescent="0.25">
      <c r="A7750">
        <v>7749</v>
      </c>
      <c r="C7750">
        <v>4.7627665800000001</v>
      </c>
      <c r="D7750">
        <v>4.7627665800000001</v>
      </c>
      <c r="E7750">
        <v>4.7627665800000001</v>
      </c>
      <c r="F7750">
        <v>4.7627665800000001</v>
      </c>
      <c r="G7750">
        <v>4.7627665800000001</v>
      </c>
      <c r="H7750">
        <v>4.7627665800000001</v>
      </c>
      <c r="I7750">
        <v>4.7627665800000001</v>
      </c>
      <c r="J7750">
        <v>4.7627665800000001</v>
      </c>
      <c r="K7750">
        <v>4.7627665800000001</v>
      </c>
      <c r="L7750">
        <f t="shared" si="121"/>
        <v>42.864899219999998</v>
      </c>
    </row>
    <row r="7751" spans="1:12" x14ac:dyDescent="0.25">
      <c r="A7751">
        <v>7750</v>
      </c>
      <c r="C7751">
        <v>4.8497120759999994</v>
      </c>
      <c r="D7751">
        <v>4.8497120759999994</v>
      </c>
      <c r="E7751">
        <v>4.8497120759999994</v>
      </c>
      <c r="F7751">
        <v>4.8497120759999994</v>
      </c>
      <c r="G7751">
        <v>4.8497120759999994</v>
      </c>
      <c r="H7751">
        <v>4.8497120759999994</v>
      </c>
      <c r="I7751">
        <v>4.8497120759999994</v>
      </c>
      <c r="J7751">
        <v>4.8497120759999994</v>
      </c>
      <c r="K7751">
        <v>4.8497120759999994</v>
      </c>
      <c r="L7751">
        <f t="shared" si="121"/>
        <v>43.647408683999998</v>
      </c>
    </row>
    <row r="7752" spans="1:12" x14ac:dyDescent="0.25">
      <c r="A7752">
        <v>7751</v>
      </c>
      <c r="C7752">
        <v>4.9797565619999995</v>
      </c>
      <c r="D7752">
        <v>4.9797565619999995</v>
      </c>
      <c r="E7752">
        <v>4.9797565619999995</v>
      </c>
      <c r="F7752">
        <v>4.9797565619999995</v>
      </c>
      <c r="G7752">
        <v>4.9797565619999995</v>
      </c>
      <c r="H7752">
        <v>4.9797565619999995</v>
      </c>
      <c r="I7752">
        <v>4.9797565619999995</v>
      </c>
      <c r="J7752">
        <v>4.9797565619999995</v>
      </c>
      <c r="K7752">
        <v>4.9797565619999995</v>
      </c>
      <c r="L7752">
        <f t="shared" si="121"/>
        <v>44.817809057999995</v>
      </c>
    </row>
    <row r="7753" spans="1:12" x14ac:dyDescent="0.25">
      <c r="A7753">
        <v>7752</v>
      </c>
      <c r="C7753">
        <v>5.0936535540000003</v>
      </c>
      <c r="D7753">
        <v>5.0936535540000003</v>
      </c>
      <c r="E7753">
        <v>5.0936535540000003</v>
      </c>
      <c r="F7753">
        <v>5.0936535540000003</v>
      </c>
      <c r="G7753">
        <v>5.0936535540000003</v>
      </c>
      <c r="H7753">
        <v>5.0936535540000003</v>
      </c>
      <c r="I7753">
        <v>5.0936535540000003</v>
      </c>
      <c r="J7753">
        <v>5.0936535540000003</v>
      </c>
      <c r="K7753">
        <v>5.0936535540000003</v>
      </c>
      <c r="L7753">
        <f t="shared" si="121"/>
        <v>45.842881986000002</v>
      </c>
    </row>
    <row r="7754" spans="1:12" x14ac:dyDescent="0.25">
      <c r="A7754">
        <v>7753</v>
      </c>
      <c r="C7754">
        <v>5.5373746559999999</v>
      </c>
      <c r="D7754">
        <v>5.5373746559999999</v>
      </c>
      <c r="E7754">
        <v>5.5373746559999999</v>
      </c>
      <c r="F7754">
        <v>5.5373746559999999</v>
      </c>
      <c r="G7754">
        <v>5.5373746559999999</v>
      </c>
      <c r="H7754">
        <v>5.5373746559999999</v>
      </c>
      <c r="I7754">
        <v>5.5373746559999999</v>
      </c>
      <c r="J7754">
        <v>5.5373746559999999</v>
      </c>
      <c r="K7754">
        <v>5.5373746559999999</v>
      </c>
      <c r="L7754">
        <f t="shared" si="121"/>
        <v>49.836371903999989</v>
      </c>
    </row>
    <row r="7755" spans="1:12" x14ac:dyDescent="0.25">
      <c r="A7755">
        <v>7754</v>
      </c>
      <c r="C7755">
        <v>5.6190955259999997</v>
      </c>
      <c r="D7755">
        <v>5.6190955259999997</v>
      </c>
      <c r="E7755">
        <v>5.6190955259999997</v>
      </c>
      <c r="F7755">
        <v>5.6190955259999997</v>
      </c>
      <c r="G7755">
        <v>5.6190955259999997</v>
      </c>
      <c r="H7755">
        <v>5.6190955259999997</v>
      </c>
      <c r="I7755">
        <v>5.6190955259999997</v>
      </c>
      <c r="J7755">
        <v>5.6190955259999997</v>
      </c>
      <c r="K7755">
        <v>5.6190955259999997</v>
      </c>
      <c r="L7755">
        <f t="shared" si="121"/>
        <v>50.571859734000007</v>
      </c>
    </row>
    <row r="7756" spans="1:12" x14ac:dyDescent="0.25">
      <c r="A7756">
        <v>7755</v>
      </c>
      <c r="C7756">
        <v>5.6909353380000001</v>
      </c>
      <c r="D7756">
        <v>5.6909353380000001</v>
      </c>
      <c r="E7756">
        <v>5.6909353380000001</v>
      </c>
      <c r="F7756">
        <v>5.6909353380000001</v>
      </c>
      <c r="G7756">
        <v>5.6909353380000001</v>
      </c>
      <c r="H7756">
        <v>5.6909353380000001</v>
      </c>
      <c r="I7756">
        <v>5.6909353380000001</v>
      </c>
      <c r="J7756">
        <v>5.6909353380000001</v>
      </c>
      <c r="K7756">
        <v>5.6909353380000001</v>
      </c>
      <c r="L7756">
        <f t="shared" si="121"/>
        <v>51.21841804200001</v>
      </c>
    </row>
    <row r="7757" spans="1:12" x14ac:dyDescent="0.25">
      <c r="A7757">
        <v>7756</v>
      </c>
      <c r="C7757">
        <v>5.7103254119999995</v>
      </c>
      <c r="D7757">
        <v>5.7103254119999995</v>
      </c>
      <c r="E7757">
        <v>5.7103254119999995</v>
      </c>
      <c r="F7757">
        <v>5.7103254119999995</v>
      </c>
      <c r="G7757">
        <v>5.7103254119999995</v>
      </c>
      <c r="H7757">
        <v>5.7103254119999995</v>
      </c>
      <c r="I7757">
        <v>5.7103254119999995</v>
      </c>
      <c r="J7757">
        <v>5.7103254119999995</v>
      </c>
      <c r="K7757">
        <v>5.7103254119999995</v>
      </c>
      <c r="L7757">
        <f t="shared" si="121"/>
        <v>51.392928707999999</v>
      </c>
    </row>
    <row r="7758" spans="1:12" x14ac:dyDescent="0.25">
      <c r="A7758">
        <v>7757</v>
      </c>
      <c r="C7758">
        <v>5.813085762</v>
      </c>
      <c r="D7758">
        <v>5.813085762</v>
      </c>
      <c r="E7758">
        <v>5.813085762</v>
      </c>
      <c r="F7758">
        <v>5.813085762</v>
      </c>
      <c r="G7758">
        <v>5.813085762</v>
      </c>
      <c r="H7758">
        <v>5.813085762</v>
      </c>
      <c r="I7758">
        <v>5.813085762</v>
      </c>
      <c r="J7758">
        <v>5.813085762</v>
      </c>
      <c r="K7758">
        <v>5.813085762</v>
      </c>
      <c r="L7758">
        <f t="shared" si="121"/>
        <v>52.317771858</v>
      </c>
    </row>
    <row r="7759" spans="1:12" x14ac:dyDescent="0.25">
      <c r="A7759">
        <v>7758</v>
      </c>
      <c r="C7759">
        <v>5.862941502</v>
      </c>
      <c r="D7759">
        <v>5.862941502</v>
      </c>
      <c r="E7759">
        <v>5.862941502</v>
      </c>
      <c r="F7759">
        <v>5.862941502</v>
      </c>
      <c r="G7759">
        <v>5.862941502</v>
      </c>
      <c r="H7759">
        <v>5.862941502</v>
      </c>
      <c r="I7759">
        <v>5.862941502</v>
      </c>
      <c r="J7759">
        <v>5.862941502</v>
      </c>
      <c r="K7759">
        <v>5.862941502</v>
      </c>
      <c r="L7759">
        <f t="shared" si="121"/>
        <v>52.766473517999991</v>
      </c>
    </row>
    <row r="7760" spans="1:12" x14ac:dyDescent="0.25">
      <c r="A7760">
        <v>7759</v>
      </c>
      <c r="C7760">
        <v>5.976144702</v>
      </c>
      <c r="D7760">
        <v>5.976144702</v>
      </c>
      <c r="E7760">
        <v>5.976144702</v>
      </c>
      <c r="F7760">
        <v>5.976144702</v>
      </c>
      <c r="G7760">
        <v>5.976144702</v>
      </c>
      <c r="H7760">
        <v>5.976144702</v>
      </c>
      <c r="I7760">
        <v>5.976144702</v>
      </c>
      <c r="J7760">
        <v>5.976144702</v>
      </c>
      <c r="K7760">
        <v>5.976144702</v>
      </c>
      <c r="L7760">
        <f t="shared" si="121"/>
        <v>53.785302317999999</v>
      </c>
    </row>
    <row r="7761" spans="1:12" x14ac:dyDescent="0.25">
      <c r="A7761">
        <v>7760</v>
      </c>
      <c r="C7761">
        <v>5.8431567480000002</v>
      </c>
      <c r="D7761">
        <v>5.8431567480000002</v>
      </c>
      <c r="E7761">
        <v>5.8431567480000002</v>
      </c>
      <c r="F7761">
        <v>5.8431567480000002</v>
      </c>
      <c r="G7761">
        <v>5.8431567480000002</v>
      </c>
      <c r="H7761">
        <v>5.8431567480000002</v>
      </c>
      <c r="I7761">
        <v>5.8431567480000002</v>
      </c>
      <c r="J7761">
        <v>5.8431567480000002</v>
      </c>
      <c r="K7761">
        <v>5.8431567480000002</v>
      </c>
      <c r="L7761">
        <f t="shared" si="121"/>
        <v>52.588410731999993</v>
      </c>
    </row>
    <row r="7762" spans="1:12" x14ac:dyDescent="0.25">
      <c r="A7762">
        <v>7761</v>
      </c>
      <c r="C7762">
        <v>5.5994880480000004</v>
      </c>
      <c r="D7762">
        <v>5.5994880480000004</v>
      </c>
      <c r="E7762">
        <v>5.5994880480000004</v>
      </c>
      <c r="F7762">
        <v>5.5994880480000004</v>
      </c>
      <c r="G7762">
        <v>5.5994880480000004</v>
      </c>
      <c r="H7762">
        <v>5.5994880480000004</v>
      </c>
      <c r="I7762">
        <v>5.5994880480000004</v>
      </c>
      <c r="J7762">
        <v>5.5994880480000004</v>
      </c>
      <c r="K7762">
        <v>5.5994880480000004</v>
      </c>
      <c r="L7762">
        <f t="shared" si="121"/>
        <v>50.395392431999994</v>
      </c>
    </row>
    <row r="7763" spans="1:12" x14ac:dyDescent="0.25">
      <c r="A7763">
        <v>7762</v>
      </c>
      <c r="C7763">
        <v>5.368367664</v>
      </c>
      <c r="D7763">
        <v>5.368367664</v>
      </c>
      <c r="E7763">
        <v>5.368367664</v>
      </c>
      <c r="F7763">
        <v>5.368367664</v>
      </c>
      <c r="G7763">
        <v>5.368367664</v>
      </c>
      <c r="H7763">
        <v>5.368367664</v>
      </c>
      <c r="I7763">
        <v>5.368367664</v>
      </c>
      <c r="J7763">
        <v>5.368367664</v>
      </c>
      <c r="K7763">
        <v>5.368367664</v>
      </c>
      <c r="L7763">
        <f t="shared" si="121"/>
        <v>48.31530897599999</v>
      </c>
    </row>
    <row r="7764" spans="1:12" x14ac:dyDescent="0.25">
      <c r="A7764">
        <v>7763</v>
      </c>
      <c r="C7764">
        <v>5.1488597159999996</v>
      </c>
      <c r="D7764">
        <v>5.1488597159999996</v>
      </c>
      <c r="E7764">
        <v>5.1488597159999996</v>
      </c>
      <c r="F7764">
        <v>5.1488597159999996</v>
      </c>
      <c r="G7764">
        <v>5.1488597159999996</v>
      </c>
      <c r="H7764">
        <v>5.1488597159999996</v>
      </c>
      <c r="I7764">
        <v>5.1488597159999996</v>
      </c>
      <c r="J7764">
        <v>5.1488597159999996</v>
      </c>
      <c r="K7764">
        <v>5.1488597159999996</v>
      </c>
      <c r="L7764">
        <f t="shared" si="121"/>
        <v>46.339737443999994</v>
      </c>
    </row>
    <row r="7765" spans="1:12" x14ac:dyDescent="0.25">
      <c r="A7765">
        <v>7764</v>
      </c>
      <c r="C7765">
        <v>5.0366238780000003</v>
      </c>
      <c r="D7765">
        <v>5.0366238780000003</v>
      </c>
      <c r="E7765">
        <v>5.0366238780000003</v>
      </c>
      <c r="F7765">
        <v>5.0366238780000003</v>
      </c>
      <c r="G7765">
        <v>5.0366238780000003</v>
      </c>
      <c r="H7765">
        <v>5.0366238780000003</v>
      </c>
      <c r="I7765">
        <v>5.0366238780000003</v>
      </c>
      <c r="J7765">
        <v>5.0366238780000003</v>
      </c>
      <c r="K7765">
        <v>5.0366238780000003</v>
      </c>
      <c r="L7765">
        <f t="shared" si="121"/>
        <v>45.329614902000003</v>
      </c>
    </row>
    <row r="7766" spans="1:12" x14ac:dyDescent="0.25">
      <c r="A7766">
        <v>7765</v>
      </c>
      <c r="C7766">
        <v>4.9997042040000004</v>
      </c>
      <c r="D7766">
        <v>4.9997042040000004</v>
      </c>
      <c r="E7766">
        <v>4.9997042040000004</v>
      </c>
      <c r="F7766">
        <v>4.9997042040000004</v>
      </c>
      <c r="G7766">
        <v>4.9997042040000004</v>
      </c>
      <c r="H7766">
        <v>4.9997042040000004</v>
      </c>
      <c r="I7766">
        <v>4.9997042040000004</v>
      </c>
      <c r="J7766">
        <v>4.9997042040000004</v>
      </c>
      <c r="K7766">
        <v>4.9997042040000004</v>
      </c>
      <c r="L7766">
        <f t="shared" si="121"/>
        <v>44.997337836</v>
      </c>
    </row>
    <row r="7767" spans="1:12" x14ac:dyDescent="0.25">
      <c r="A7767">
        <v>7766</v>
      </c>
      <c r="C7767">
        <v>5.1030481920000001</v>
      </c>
      <c r="D7767">
        <v>5.1030481920000001</v>
      </c>
      <c r="E7767">
        <v>5.1030481920000001</v>
      </c>
      <c r="F7767">
        <v>5.1030481920000001</v>
      </c>
      <c r="G7767">
        <v>5.1030481920000001</v>
      </c>
      <c r="H7767">
        <v>5.1030481920000001</v>
      </c>
      <c r="I7767">
        <v>5.1030481920000001</v>
      </c>
      <c r="J7767">
        <v>5.1030481920000001</v>
      </c>
      <c r="K7767">
        <v>5.1030481920000001</v>
      </c>
      <c r="L7767">
        <f t="shared" si="121"/>
        <v>45.927433728000004</v>
      </c>
    </row>
    <row r="7768" spans="1:12" x14ac:dyDescent="0.25">
      <c r="A7768">
        <v>7767</v>
      </c>
      <c r="C7768">
        <v>5.2580732159999997</v>
      </c>
      <c r="D7768">
        <v>5.2580732159999997</v>
      </c>
      <c r="E7768">
        <v>5.2580732159999997</v>
      </c>
      <c r="F7768">
        <v>5.2580732159999997</v>
      </c>
      <c r="G7768">
        <v>5.2580732159999997</v>
      </c>
      <c r="H7768">
        <v>5.2580732159999997</v>
      </c>
      <c r="I7768">
        <v>5.2580732159999997</v>
      </c>
      <c r="J7768">
        <v>5.2580732159999997</v>
      </c>
      <c r="K7768">
        <v>5.2580732159999997</v>
      </c>
      <c r="L7768">
        <f t="shared" si="121"/>
        <v>47.322658943999997</v>
      </c>
    </row>
    <row r="7769" spans="1:12" x14ac:dyDescent="0.25">
      <c r="A7769">
        <v>7768</v>
      </c>
      <c r="C7769">
        <v>5.4258623760000004</v>
      </c>
      <c r="D7769">
        <v>5.4258623760000004</v>
      </c>
      <c r="E7769">
        <v>5.4258623760000004</v>
      </c>
      <c r="F7769">
        <v>5.4258623760000004</v>
      </c>
      <c r="G7769">
        <v>5.4258623760000004</v>
      </c>
      <c r="H7769">
        <v>5.4258623760000004</v>
      </c>
      <c r="I7769">
        <v>5.4258623760000004</v>
      </c>
      <c r="J7769">
        <v>5.4258623760000004</v>
      </c>
      <c r="K7769">
        <v>5.4258623760000004</v>
      </c>
      <c r="L7769">
        <f t="shared" si="121"/>
        <v>48.832761383999994</v>
      </c>
    </row>
    <row r="7770" spans="1:12" x14ac:dyDescent="0.25">
      <c r="A7770">
        <v>7769</v>
      </c>
      <c r="C7770">
        <v>5.4717227399999997</v>
      </c>
      <c r="D7770">
        <v>5.4717227399999997</v>
      </c>
      <c r="E7770">
        <v>5.4717227399999997</v>
      </c>
      <c r="F7770">
        <v>5.4717227399999997</v>
      </c>
      <c r="G7770">
        <v>5.4717227399999997</v>
      </c>
      <c r="H7770">
        <v>5.4717227399999997</v>
      </c>
      <c r="I7770">
        <v>5.4717227399999997</v>
      </c>
      <c r="J7770">
        <v>5.4717227399999997</v>
      </c>
      <c r="K7770">
        <v>5.4717227399999997</v>
      </c>
      <c r="L7770">
        <f t="shared" si="121"/>
        <v>49.245504659999987</v>
      </c>
    </row>
    <row r="7771" spans="1:12" x14ac:dyDescent="0.25">
      <c r="A7771">
        <v>7770</v>
      </c>
      <c r="C7771">
        <v>5.4964609920000003</v>
      </c>
      <c r="D7771">
        <v>5.4964609920000003</v>
      </c>
      <c r="E7771">
        <v>5.4964609920000003</v>
      </c>
      <c r="F7771">
        <v>5.4964609920000003</v>
      </c>
      <c r="G7771">
        <v>5.4964609920000003</v>
      </c>
      <c r="H7771">
        <v>5.4964609920000003</v>
      </c>
      <c r="I7771">
        <v>5.4964609920000003</v>
      </c>
      <c r="J7771">
        <v>5.4964609920000003</v>
      </c>
      <c r="K7771">
        <v>5.4964609920000003</v>
      </c>
      <c r="L7771">
        <f t="shared" si="121"/>
        <v>49.468148928000012</v>
      </c>
    </row>
    <row r="7772" spans="1:12" x14ac:dyDescent="0.25">
      <c r="A7772">
        <v>7771</v>
      </c>
      <c r="C7772">
        <v>5.5374924659999998</v>
      </c>
      <c r="D7772">
        <v>5.5374924659999998</v>
      </c>
      <c r="E7772">
        <v>5.5374924659999998</v>
      </c>
      <c r="F7772">
        <v>5.5374924659999998</v>
      </c>
      <c r="G7772">
        <v>5.5374924659999998</v>
      </c>
      <c r="H7772">
        <v>5.5374924659999998</v>
      </c>
      <c r="I7772">
        <v>5.5374924659999998</v>
      </c>
      <c r="J7772">
        <v>5.5374924659999998</v>
      </c>
      <c r="K7772">
        <v>5.5374924659999998</v>
      </c>
      <c r="L7772">
        <f t="shared" si="121"/>
        <v>49.837432194000002</v>
      </c>
    </row>
    <row r="7773" spans="1:12" x14ac:dyDescent="0.25">
      <c r="A7773">
        <v>7772</v>
      </c>
      <c r="C7773">
        <v>5.5882540560000002</v>
      </c>
      <c r="D7773">
        <v>5.5882540560000002</v>
      </c>
      <c r="E7773">
        <v>5.5882540560000002</v>
      </c>
      <c r="F7773">
        <v>5.5882540560000002</v>
      </c>
      <c r="G7773">
        <v>5.5882540560000002</v>
      </c>
      <c r="H7773">
        <v>5.5882540560000002</v>
      </c>
      <c r="I7773">
        <v>5.5882540560000002</v>
      </c>
      <c r="J7773">
        <v>5.5882540560000002</v>
      </c>
      <c r="K7773">
        <v>5.5882540560000002</v>
      </c>
      <c r="L7773">
        <f t="shared" si="121"/>
        <v>50.294286503999999</v>
      </c>
    </row>
    <row r="7774" spans="1:12" x14ac:dyDescent="0.25">
      <c r="A7774">
        <v>7773</v>
      </c>
      <c r="C7774">
        <v>5.6322913020000005</v>
      </c>
      <c r="D7774">
        <v>5.6322913020000005</v>
      </c>
      <c r="E7774">
        <v>5.6322913020000005</v>
      </c>
      <c r="F7774">
        <v>5.6322913020000005</v>
      </c>
      <c r="G7774">
        <v>5.6322913020000005</v>
      </c>
      <c r="H7774">
        <v>5.6322913020000005</v>
      </c>
      <c r="I7774">
        <v>5.6322913020000005</v>
      </c>
      <c r="J7774">
        <v>5.6322913020000005</v>
      </c>
      <c r="K7774">
        <v>5.6322913020000005</v>
      </c>
      <c r="L7774">
        <f t="shared" si="121"/>
        <v>50.690621717999996</v>
      </c>
    </row>
    <row r="7775" spans="1:12" x14ac:dyDescent="0.25">
      <c r="A7775">
        <v>7774</v>
      </c>
      <c r="C7775">
        <v>5.611664652</v>
      </c>
      <c r="D7775">
        <v>5.611664652</v>
      </c>
      <c r="E7775">
        <v>5.611664652</v>
      </c>
      <c r="F7775">
        <v>5.611664652</v>
      </c>
      <c r="G7775">
        <v>5.611664652</v>
      </c>
      <c r="H7775">
        <v>5.611664652</v>
      </c>
      <c r="I7775">
        <v>5.611664652</v>
      </c>
      <c r="J7775">
        <v>5.611664652</v>
      </c>
      <c r="K7775">
        <v>5.611664652</v>
      </c>
      <c r="L7775">
        <f t="shared" si="121"/>
        <v>50.504981868000009</v>
      </c>
    </row>
    <row r="7776" spans="1:12" x14ac:dyDescent="0.25">
      <c r="A7776">
        <v>7775</v>
      </c>
      <c r="C7776">
        <v>5.6677740239999999</v>
      </c>
      <c r="D7776">
        <v>5.6677740239999999</v>
      </c>
      <c r="E7776">
        <v>5.6677740239999999</v>
      </c>
      <c r="F7776">
        <v>5.6677740239999999</v>
      </c>
      <c r="G7776">
        <v>5.6677740239999999</v>
      </c>
      <c r="H7776">
        <v>5.6677740239999999</v>
      </c>
      <c r="I7776">
        <v>5.6677740239999999</v>
      </c>
      <c r="J7776">
        <v>5.6677740239999999</v>
      </c>
      <c r="K7776">
        <v>5.6677740239999999</v>
      </c>
      <c r="L7776">
        <f t="shared" si="121"/>
        <v>51.009966215999995</v>
      </c>
    </row>
    <row r="7777" spans="1:12" x14ac:dyDescent="0.25">
      <c r="A7777">
        <v>7776</v>
      </c>
      <c r="C7777">
        <v>5.7160706460000004</v>
      </c>
      <c r="D7777">
        <v>5.7160706460000004</v>
      </c>
      <c r="E7777">
        <v>5.7160706460000004</v>
      </c>
      <c r="F7777">
        <v>5.7160706460000004</v>
      </c>
      <c r="G7777">
        <v>5.7160706460000004</v>
      </c>
      <c r="H7777">
        <v>5.7160706460000004</v>
      </c>
      <c r="I7777">
        <v>5.7160706460000004</v>
      </c>
      <c r="J7777">
        <v>5.7160706460000004</v>
      </c>
      <c r="K7777">
        <v>5.7160706460000004</v>
      </c>
      <c r="L7777">
        <f t="shared" si="121"/>
        <v>51.444635813999994</v>
      </c>
    </row>
    <row r="7778" spans="1:12" x14ac:dyDescent="0.25">
      <c r="A7778">
        <v>7777</v>
      </c>
      <c r="C7778">
        <v>5.4913329239999999</v>
      </c>
      <c r="D7778">
        <v>5.4913329239999999</v>
      </c>
      <c r="E7778">
        <v>5.4913329239999999</v>
      </c>
      <c r="F7778">
        <v>5.4913329239999999</v>
      </c>
      <c r="G7778">
        <v>5.4913329239999999</v>
      </c>
      <c r="H7778">
        <v>5.4913329239999999</v>
      </c>
      <c r="I7778">
        <v>5.4913329239999999</v>
      </c>
      <c r="J7778">
        <v>5.4913329239999999</v>
      </c>
      <c r="K7778">
        <v>5.4913329239999999</v>
      </c>
      <c r="L7778">
        <f t="shared" si="121"/>
        <v>49.421996315999991</v>
      </c>
    </row>
    <row r="7779" spans="1:12" x14ac:dyDescent="0.25">
      <c r="A7779">
        <v>7778</v>
      </c>
      <c r="C7779">
        <v>5.5283312699999998</v>
      </c>
      <c r="D7779">
        <v>5.5283312699999998</v>
      </c>
      <c r="E7779">
        <v>5.5283312699999998</v>
      </c>
      <c r="F7779">
        <v>5.5283312699999998</v>
      </c>
      <c r="G7779">
        <v>5.5283312699999998</v>
      </c>
      <c r="H7779">
        <v>5.5283312699999998</v>
      </c>
      <c r="I7779">
        <v>5.5283312699999998</v>
      </c>
      <c r="J7779">
        <v>5.5283312699999998</v>
      </c>
      <c r="K7779">
        <v>5.5283312699999998</v>
      </c>
      <c r="L7779">
        <f t="shared" si="121"/>
        <v>49.754981430000008</v>
      </c>
    </row>
    <row r="7780" spans="1:12" x14ac:dyDescent="0.25">
      <c r="A7780">
        <v>7779</v>
      </c>
      <c r="C7780">
        <v>5.5385057639999999</v>
      </c>
      <c r="D7780">
        <v>5.5385057639999999</v>
      </c>
      <c r="E7780">
        <v>5.5385057639999999</v>
      </c>
      <c r="F7780">
        <v>5.5385057639999999</v>
      </c>
      <c r="G7780">
        <v>5.5385057639999999</v>
      </c>
      <c r="H7780">
        <v>5.5385057639999999</v>
      </c>
      <c r="I7780">
        <v>5.5385057639999999</v>
      </c>
      <c r="J7780">
        <v>5.5385057639999999</v>
      </c>
      <c r="K7780">
        <v>5.5385057639999999</v>
      </c>
      <c r="L7780">
        <f t="shared" si="121"/>
        <v>49.846551875999999</v>
      </c>
    </row>
    <row r="7781" spans="1:12" x14ac:dyDescent="0.25">
      <c r="A7781">
        <v>7780</v>
      </c>
      <c r="C7781">
        <v>5.5412015339999998</v>
      </c>
      <c r="D7781">
        <v>5.5412015339999998</v>
      </c>
      <c r="E7781">
        <v>5.5412015339999998</v>
      </c>
      <c r="F7781">
        <v>5.5412015339999998</v>
      </c>
      <c r="G7781">
        <v>5.5412015339999998</v>
      </c>
      <c r="H7781">
        <v>5.5412015339999998</v>
      </c>
      <c r="I7781">
        <v>5.5412015339999998</v>
      </c>
      <c r="J7781">
        <v>5.5412015339999998</v>
      </c>
      <c r="K7781">
        <v>5.5412015339999998</v>
      </c>
      <c r="L7781">
        <f t="shared" si="121"/>
        <v>49.870813806000008</v>
      </c>
    </row>
    <row r="7782" spans="1:12" x14ac:dyDescent="0.25">
      <c r="A7782">
        <v>7781</v>
      </c>
      <c r="C7782">
        <v>5.53791645</v>
      </c>
      <c r="D7782">
        <v>5.53791645</v>
      </c>
      <c r="E7782">
        <v>5.53791645</v>
      </c>
      <c r="F7782">
        <v>5.53791645</v>
      </c>
      <c r="G7782">
        <v>5.53791645</v>
      </c>
      <c r="H7782">
        <v>5.53791645</v>
      </c>
      <c r="I7782">
        <v>5.53791645</v>
      </c>
      <c r="J7782">
        <v>5.53791645</v>
      </c>
      <c r="K7782">
        <v>5.53791645</v>
      </c>
      <c r="L7782">
        <f t="shared" si="121"/>
        <v>49.84124804999999</v>
      </c>
    </row>
    <row r="7783" spans="1:12" x14ac:dyDescent="0.25">
      <c r="A7783">
        <v>7782</v>
      </c>
      <c r="C7783">
        <v>5.5159648500000005</v>
      </c>
      <c r="D7783">
        <v>5.5159648500000005</v>
      </c>
      <c r="E7783">
        <v>5.5159648500000005</v>
      </c>
      <c r="F7783">
        <v>5.5159648500000005</v>
      </c>
      <c r="G7783">
        <v>5.5159648500000005</v>
      </c>
      <c r="H7783">
        <v>5.5159648500000005</v>
      </c>
      <c r="I7783">
        <v>5.5159648500000005</v>
      </c>
      <c r="J7783">
        <v>5.5159648500000005</v>
      </c>
      <c r="K7783">
        <v>5.5159648500000005</v>
      </c>
      <c r="L7783">
        <f t="shared" si="121"/>
        <v>49.643683650000014</v>
      </c>
    </row>
    <row r="7784" spans="1:12" x14ac:dyDescent="0.25">
      <c r="A7784">
        <v>7783</v>
      </c>
      <c r="C7784">
        <v>5.5132800360000003</v>
      </c>
      <c r="D7784">
        <v>5.5132800360000003</v>
      </c>
      <c r="E7784">
        <v>5.5132800360000003</v>
      </c>
      <c r="F7784">
        <v>5.5132800360000003</v>
      </c>
      <c r="G7784">
        <v>5.5132800360000003</v>
      </c>
      <c r="H7784">
        <v>5.5132800360000003</v>
      </c>
      <c r="I7784">
        <v>5.5132800360000003</v>
      </c>
      <c r="J7784">
        <v>5.5132800360000003</v>
      </c>
      <c r="K7784">
        <v>5.5132800360000003</v>
      </c>
      <c r="L7784">
        <f t="shared" si="121"/>
        <v>49.619520323999993</v>
      </c>
    </row>
    <row r="7785" spans="1:12" x14ac:dyDescent="0.25">
      <c r="A7785">
        <v>7784</v>
      </c>
      <c r="C7785">
        <v>5.5271503320000006</v>
      </c>
      <c r="D7785">
        <v>5.5271503320000006</v>
      </c>
      <c r="E7785">
        <v>5.5271503320000006</v>
      </c>
      <c r="F7785">
        <v>5.5271503320000006</v>
      </c>
      <c r="G7785">
        <v>5.5271503320000006</v>
      </c>
      <c r="H7785">
        <v>5.5271503320000006</v>
      </c>
      <c r="I7785">
        <v>5.5271503320000006</v>
      </c>
      <c r="J7785">
        <v>5.5271503320000006</v>
      </c>
      <c r="K7785">
        <v>5.5271503320000006</v>
      </c>
      <c r="L7785">
        <f t="shared" si="121"/>
        <v>49.744352987999996</v>
      </c>
    </row>
    <row r="7786" spans="1:12" x14ac:dyDescent="0.25">
      <c r="A7786">
        <v>7785</v>
      </c>
      <c r="C7786">
        <v>5.5153177859999998</v>
      </c>
      <c r="D7786">
        <v>5.5153177859999998</v>
      </c>
      <c r="E7786">
        <v>5.5153177859999998</v>
      </c>
      <c r="F7786">
        <v>5.5153177859999998</v>
      </c>
      <c r="G7786">
        <v>5.5153177859999998</v>
      </c>
      <c r="H7786">
        <v>5.5153177859999998</v>
      </c>
      <c r="I7786">
        <v>5.5153177859999998</v>
      </c>
      <c r="J7786">
        <v>5.5153177859999998</v>
      </c>
      <c r="K7786">
        <v>5.5153177859999998</v>
      </c>
      <c r="L7786">
        <f t="shared" si="121"/>
        <v>49.637860073999988</v>
      </c>
    </row>
    <row r="7787" spans="1:12" x14ac:dyDescent="0.25">
      <c r="A7787">
        <v>7786</v>
      </c>
      <c r="C7787">
        <v>5.3448505439999998</v>
      </c>
      <c r="D7787">
        <v>5.3448505439999998</v>
      </c>
      <c r="E7787">
        <v>5.3448505439999998</v>
      </c>
      <c r="F7787">
        <v>5.3448505439999998</v>
      </c>
      <c r="G7787">
        <v>5.3448505439999998</v>
      </c>
      <c r="H7787">
        <v>5.3448505439999998</v>
      </c>
      <c r="I7787">
        <v>5.3448505439999998</v>
      </c>
      <c r="J7787">
        <v>5.3448505439999998</v>
      </c>
      <c r="K7787">
        <v>5.3448505439999998</v>
      </c>
      <c r="L7787">
        <f t="shared" si="121"/>
        <v>48.103654895999995</v>
      </c>
    </row>
    <row r="7788" spans="1:12" x14ac:dyDescent="0.25">
      <c r="A7788">
        <v>7787</v>
      </c>
      <c r="C7788">
        <v>5.1887016720000005</v>
      </c>
      <c r="D7788">
        <v>5.1887016720000005</v>
      </c>
      <c r="E7788">
        <v>5.1887016720000005</v>
      </c>
      <c r="F7788">
        <v>5.1887016720000005</v>
      </c>
      <c r="G7788">
        <v>5.1887016720000005</v>
      </c>
      <c r="H7788">
        <v>5.1887016720000005</v>
      </c>
      <c r="I7788">
        <v>5.1887016720000005</v>
      </c>
      <c r="J7788">
        <v>5.1887016720000005</v>
      </c>
      <c r="K7788">
        <v>5.1887016720000005</v>
      </c>
      <c r="L7788">
        <f t="shared" si="121"/>
        <v>46.698315048000005</v>
      </c>
    </row>
    <row r="7789" spans="1:12" x14ac:dyDescent="0.25">
      <c r="A7789">
        <v>7788</v>
      </c>
      <c r="C7789">
        <v>5.1089718900000003</v>
      </c>
      <c r="D7789">
        <v>5.1089718900000003</v>
      </c>
      <c r="E7789">
        <v>5.1089718900000003</v>
      </c>
      <c r="F7789">
        <v>5.1089718900000003</v>
      </c>
      <c r="G7789">
        <v>5.1089718900000003</v>
      </c>
      <c r="H7789">
        <v>5.1089718900000003</v>
      </c>
      <c r="I7789">
        <v>5.1089718900000003</v>
      </c>
      <c r="J7789">
        <v>5.1089718900000003</v>
      </c>
      <c r="K7789">
        <v>5.1089718900000003</v>
      </c>
      <c r="L7789">
        <f t="shared" si="121"/>
        <v>45.980747010000002</v>
      </c>
    </row>
    <row r="7790" spans="1:12" x14ac:dyDescent="0.25">
      <c r="A7790">
        <v>7789</v>
      </c>
      <c r="C7790">
        <v>5.080731084</v>
      </c>
      <c r="D7790">
        <v>5.080731084</v>
      </c>
      <c r="E7790">
        <v>5.080731084</v>
      </c>
      <c r="F7790">
        <v>5.080731084</v>
      </c>
      <c r="G7790">
        <v>5.080731084</v>
      </c>
      <c r="H7790">
        <v>5.080731084</v>
      </c>
      <c r="I7790">
        <v>5.080731084</v>
      </c>
      <c r="J7790">
        <v>5.080731084</v>
      </c>
      <c r="K7790">
        <v>5.080731084</v>
      </c>
      <c r="L7790">
        <f t="shared" si="121"/>
        <v>45.726579756</v>
      </c>
    </row>
    <row r="7791" spans="1:12" x14ac:dyDescent="0.25">
      <c r="A7791">
        <v>7790</v>
      </c>
      <c r="C7791">
        <v>5.0466595080000003</v>
      </c>
      <c r="D7791">
        <v>5.0466595080000003</v>
      </c>
      <c r="E7791">
        <v>5.0466595080000003</v>
      </c>
      <c r="F7791">
        <v>5.0466595080000003</v>
      </c>
      <c r="G7791">
        <v>5.0466595080000003</v>
      </c>
      <c r="H7791">
        <v>5.0466595080000003</v>
      </c>
      <c r="I7791">
        <v>5.0466595080000003</v>
      </c>
      <c r="J7791">
        <v>5.0466595080000003</v>
      </c>
      <c r="K7791">
        <v>5.0466595080000003</v>
      </c>
      <c r="L7791">
        <f t="shared" si="121"/>
        <v>45.419935572</v>
      </c>
    </row>
    <row r="7792" spans="1:12" x14ac:dyDescent="0.25">
      <c r="A7792">
        <v>7791</v>
      </c>
      <c r="C7792">
        <v>5.1094959299999996</v>
      </c>
      <c r="D7792">
        <v>5.1094959299999996</v>
      </c>
      <c r="E7792">
        <v>5.1094959299999996</v>
      </c>
      <c r="F7792">
        <v>5.1094959299999996</v>
      </c>
      <c r="G7792">
        <v>5.1094959299999996</v>
      </c>
      <c r="H7792">
        <v>5.1094959299999996</v>
      </c>
      <c r="I7792">
        <v>5.1094959299999996</v>
      </c>
      <c r="J7792">
        <v>5.1094959299999996</v>
      </c>
      <c r="K7792">
        <v>5.1094959299999996</v>
      </c>
      <c r="L7792">
        <f t="shared" si="121"/>
        <v>45.985463370000005</v>
      </c>
    </row>
    <row r="7793" spans="1:12" x14ac:dyDescent="0.25">
      <c r="A7793">
        <v>7792</v>
      </c>
      <c r="C7793">
        <v>5.2738474139999996</v>
      </c>
      <c r="D7793">
        <v>5.2738474139999996</v>
      </c>
      <c r="E7793">
        <v>5.2738474139999996</v>
      </c>
      <c r="F7793">
        <v>5.2738474139999996</v>
      </c>
      <c r="G7793">
        <v>5.2738474139999996</v>
      </c>
      <c r="H7793">
        <v>5.2738474139999996</v>
      </c>
      <c r="I7793">
        <v>5.2738474139999996</v>
      </c>
      <c r="J7793">
        <v>5.2738474139999996</v>
      </c>
      <c r="K7793">
        <v>5.2738474139999996</v>
      </c>
      <c r="L7793">
        <f t="shared" si="121"/>
        <v>47.464626725999999</v>
      </c>
    </row>
    <row r="7794" spans="1:12" x14ac:dyDescent="0.25">
      <c r="A7794">
        <v>7793</v>
      </c>
      <c r="C7794">
        <v>5.3420241600000002</v>
      </c>
      <c r="D7794">
        <v>5.3420241600000002</v>
      </c>
      <c r="E7794">
        <v>5.3420241600000002</v>
      </c>
      <c r="F7794">
        <v>5.3420241600000002</v>
      </c>
      <c r="G7794">
        <v>5.3420241600000002</v>
      </c>
      <c r="H7794">
        <v>5.3420241600000002</v>
      </c>
      <c r="I7794">
        <v>5.3420241600000002</v>
      </c>
      <c r="J7794">
        <v>5.3420241600000002</v>
      </c>
      <c r="K7794">
        <v>5.3420241600000002</v>
      </c>
      <c r="L7794">
        <f t="shared" si="121"/>
        <v>48.078217440000003</v>
      </c>
    </row>
    <row r="7795" spans="1:12" x14ac:dyDescent="0.25">
      <c r="A7795">
        <v>7794</v>
      </c>
      <c r="C7795">
        <v>5.3450480159999998</v>
      </c>
      <c r="D7795">
        <v>5.3450480159999998</v>
      </c>
      <c r="E7795">
        <v>5.3450480159999998</v>
      </c>
      <c r="F7795">
        <v>5.3450480159999998</v>
      </c>
      <c r="G7795">
        <v>5.3450480159999998</v>
      </c>
      <c r="H7795">
        <v>5.3450480159999998</v>
      </c>
      <c r="I7795">
        <v>5.3450480159999998</v>
      </c>
      <c r="J7795">
        <v>5.3450480159999998</v>
      </c>
      <c r="K7795">
        <v>5.3450480159999998</v>
      </c>
      <c r="L7795">
        <f t="shared" si="121"/>
        <v>48.105432143999998</v>
      </c>
    </row>
    <row r="7796" spans="1:12" x14ac:dyDescent="0.25">
      <c r="A7796">
        <v>7795</v>
      </c>
      <c r="C7796">
        <v>5.3394161039999997</v>
      </c>
      <c r="D7796">
        <v>5.3394161039999997</v>
      </c>
      <c r="E7796">
        <v>5.3394161039999997</v>
      </c>
      <c r="F7796">
        <v>5.3394161039999997</v>
      </c>
      <c r="G7796">
        <v>5.3394161039999997</v>
      </c>
      <c r="H7796">
        <v>5.3394161039999997</v>
      </c>
      <c r="I7796">
        <v>5.3394161039999997</v>
      </c>
      <c r="J7796">
        <v>5.3394161039999997</v>
      </c>
      <c r="K7796">
        <v>5.3394161039999997</v>
      </c>
      <c r="L7796">
        <f t="shared" si="121"/>
        <v>48.054744936000006</v>
      </c>
    </row>
    <row r="7797" spans="1:12" x14ac:dyDescent="0.25">
      <c r="A7797">
        <v>7796</v>
      </c>
      <c r="C7797">
        <v>5.2977235079999998</v>
      </c>
      <c r="D7797">
        <v>5.2977235079999998</v>
      </c>
      <c r="E7797">
        <v>5.2977235079999998</v>
      </c>
      <c r="F7797">
        <v>5.2977235079999998</v>
      </c>
      <c r="G7797">
        <v>5.2977235079999998</v>
      </c>
      <c r="H7797">
        <v>5.2977235079999998</v>
      </c>
      <c r="I7797">
        <v>5.2977235079999998</v>
      </c>
      <c r="J7797">
        <v>5.2977235079999998</v>
      </c>
      <c r="K7797">
        <v>5.2977235079999998</v>
      </c>
      <c r="L7797">
        <f t="shared" si="121"/>
        <v>47.679511571999996</v>
      </c>
    </row>
    <row r="7798" spans="1:12" x14ac:dyDescent="0.25">
      <c r="A7798">
        <v>7797</v>
      </c>
      <c r="C7798">
        <v>5.32023855</v>
      </c>
      <c r="D7798">
        <v>5.32023855</v>
      </c>
      <c r="E7798">
        <v>5.32023855</v>
      </c>
      <c r="F7798">
        <v>5.32023855</v>
      </c>
      <c r="G7798">
        <v>5.32023855</v>
      </c>
      <c r="H7798">
        <v>5.32023855</v>
      </c>
      <c r="I7798">
        <v>5.32023855</v>
      </c>
      <c r="J7798">
        <v>5.32023855</v>
      </c>
      <c r="K7798">
        <v>5.32023855</v>
      </c>
      <c r="L7798">
        <f t="shared" si="121"/>
        <v>47.882146949999999</v>
      </c>
    </row>
    <row r="7799" spans="1:12" x14ac:dyDescent="0.25">
      <c r="A7799">
        <v>7798</v>
      </c>
      <c r="C7799">
        <v>5.3329473780000001</v>
      </c>
      <c r="D7799">
        <v>5.3329473780000001</v>
      </c>
      <c r="E7799">
        <v>5.3329473780000001</v>
      </c>
      <c r="F7799">
        <v>5.3329473780000001</v>
      </c>
      <c r="G7799">
        <v>5.3329473780000001</v>
      </c>
      <c r="H7799">
        <v>5.3329473780000001</v>
      </c>
      <c r="I7799">
        <v>5.3329473780000001</v>
      </c>
      <c r="J7799">
        <v>5.3329473780000001</v>
      </c>
      <c r="K7799">
        <v>5.3329473780000001</v>
      </c>
      <c r="L7799">
        <f t="shared" si="121"/>
        <v>47.996526402000001</v>
      </c>
    </row>
    <row r="7800" spans="1:12" x14ac:dyDescent="0.25">
      <c r="A7800">
        <v>7799</v>
      </c>
      <c r="C7800">
        <v>5.4007994039999998</v>
      </c>
      <c r="D7800">
        <v>5.4007994039999998</v>
      </c>
      <c r="E7800">
        <v>5.4007994039999998</v>
      </c>
      <c r="F7800">
        <v>5.4007994039999998</v>
      </c>
      <c r="G7800">
        <v>5.4007994039999998</v>
      </c>
      <c r="H7800">
        <v>5.4007994039999998</v>
      </c>
      <c r="I7800">
        <v>5.4007994039999998</v>
      </c>
      <c r="J7800">
        <v>5.4007994039999998</v>
      </c>
      <c r="K7800">
        <v>5.4007994039999998</v>
      </c>
      <c r="L7800">
        <f t="shared" si="121"/>
        <v>48.607194635999988</v>
      </c>
    </row>
    <row r="7801" spans="1:12" x14ac:dyDescent="0.25">
      <c r="A7801">
        <v>7800</v>
      </c>
      <c r="C7801">
        <v>5.44026912</v>
      </c>
      <c r="D7801">
        <v>5.44026912</v>
      </c>
      <c r="E7801">
        <v>5.44026912</v>
      </c>
      <c r="F7801">
        <v>5.44026912</v>
      </c>
      <c r="G7801">
        <v>5.44026912</v>
      </c>
      <c r="H7801">
        <v>5.44026912</v>
      </c>
      <c r="I7801">
        <v>5.44026912</v>
      </c>
      <c r="J7801">
        <v>5.44026912</v>
      </c>
      <c r="K7801">
        <v>5.44026912</v>
      </c>
      <c r="L7801">
        <f t="shared" si="121"/>
        <v>48.962422079999996</v>
      </c>
    </row>
    <row r="7802" spans="1:12" x14ac:dyDescent="0.25">
      <c r="A7802">
        <v>7801</v>
      </c>
      <c r="C7802">
        <v>5.3272002299999999</v>
      </c>
      <c r="D7802">
        <v>5.3272002299999999</v>
      </c>
      <c r="E7802">
        <v>5.3272002299999999</v>
      </c>
      <c r="F7802">
        <v>5.3272002299999999</v>
      </c>
      <c r="G7802">
        <v>5.3272002299999999</v>
      </c>
      <c r="H7802">
        <v>5.3272002299999999</v>
      </c>
      <c r="I7802">
        <v>5.3272002299999999</v>
      </c>
      <c r="J7802">
        <v>5.3272002299999999</v>
      </c>
      <c r="K7802">
        <v>5.3272002299999999</v>
      </c>
      <c r="L7802">
        <f t="shared" si="121"/>
        <v>47.944802070000001</v>
      </c>
    </row>
    <row r="7803" spans="1:12" x14ac:dyDescent="0.25">
      <c r="A7803">
        <v>7802</v>
      </c>
      <c r="C7803">
        <v>5.3259357360000008</v>
      </c>
      <c r="D7803">
        <v>5.3259357360000008</v>
      </c>
      <c r="E7803">
        <v>5.3259357360000008</v>
      </c>
      <c r="F7803">
        <v>5.3259357360000008</v>
      </c>
      <c r="G7803">
        <v>5.3259357360000008</v>
      </c>
      <c r="H7803">
        <v>5.3259357360000008</v>
      </c>
      <c r="I7803">
        <v>5.3259357360000008</v>
      </c>
      <c r="J7803">
        <v>5.3259357360000008</v>
      </c>
      <c r="K7803">
        <v>5.3259357360000008</v>
      </c>
      <c r="L7803">
        <f t="shared" si="121"/>
        <v>47.933421624000005</v>
      </c>
    </row>
    <row r="7804" spans="1:12" x14ac:dyDescent="0.25">
      <c r="A7804">
        <v>7803</v>
      </c>
      <c r="C7804">
        <v>5.3002641779999999</v>
      </c>
      <c r="D7804">
        <v>5.3002641779999999</v>
      </c>
      <c r="E7804">
        <v>5.3002641779999999</v>
      </c>
      <c r="F7804">
        <v>5.3002641779999999</v>
      </c>
      <c r="G7804">
        <v>5.3002641779999999</v>
      </c>
      <c r="H7804">
        <v>5.3002641779999999</v>
      </c>
      <c r="I7804">
        <v>5.3002641779999999</v>
      </c>
      <c r="J7804">
        <v>5.3002641779999999</v>
      </c>
      <c r="K7804">
        <v>5.3002641779999999</v>
      </c>
      <c r="L7804">
        <f t="shared" si="121"/>
        <v>47.702377601999999</v>
      </c>
    </row>
    <row r="7805" spans="1:12" x14ac:dyDescent="0.25">
      <c r="A7805">
        <v>7804</v>
      </c>
      <c r="C7805">
        <v>5.2587600119999998</v>
      </c>
      <c r="D7805">
        <v>5.2587600119999998</v>
      </c>
      <c r="E7805">
        <v>5.2587600119999998</v>
      </c>
      <c r="F7805">
        <v>5.2587600119999998</v>
      </c>
      <c r="G7805">
        <v>5.2587600119999998</v>
      </c>
      <c r="H7805">
        <v>5.2587600119999998</v>
      </c>
      <c r="I7805">
        <v>5.2587600119999998</v>
      </c>
      <c r="J7805">
        <v>5.2587600119999998</v>
      </c>
      <c r="K7805">
        <v>5.2587600119999998</v>
      </c>
      <c r="L7805">
        <f t="shared" si="121"/>
        <v>47.328840107999994</v>
      </c>
    </row>
    <row r="7806" spans="1:12" x14ac:dyDescent="0.25">
      <c r="A7806">
        <v>7805</v>
      </c>
      <c r="C7806">
        <v>5.2103825399999995</v>
      </c>
      <c r="D7806">
        <v>5.2103825399999995</v>
      </c>
      <c r="E7806">
        <v>5.2103825399999995</v>
      </c>
      <c r="F7806">
        <v>5.2103825399999995</v>
      </c>
      <c r="G7806">
        <v>5.2103825399999995</v>
      </c>
      <c r="H7806">
        <v>5.2103825399999995</v>
      </c>
      <c r="I7806">
        <v>5.2103825399999995</v>
      </c>
      <c r="J7806">
        <v>5.2103825399999995</v>
      </c>
      <c r="K7806">
        <v>5.2103825399999995</v>
      </c>
      <c r="L7806">
        <f t="shared" si="121"/>
        <v>46.893442859999986</v>
      </c>
    </row>
    <row r="7807" spans="1:12" x14ac:dyDescent="0.25">
      <c r="A7807">
        <v>7806</v>
      </c>
      <c r="C7807">
        <v>5.2012460279999999</v>
      </c>
      <c r="D7807">
        <v>5.2012460279999999</v>
      </c>
      <c r="E7807">
        <v>5.2012460279999999</v>
      </c>
      <c r="F7807">
        <v>5.2012460279999999</v>
      </c>
      <c r="G7807">
        <v>5.2012460279999999</v>
      </c>
      <c r="H7807">
        <v>5.2012460279999999</v>
      </c>
      <c r="I7807">
        <v>5.2012460279999999</v>
      </c>
      <c r="J7807">
        <v>5.2012460279999999</v>
      </c>
      <c r="K7807">
        <v>5.2012460279999999</v>
      </c>
      <c r="L7807">
        <f t="shared" si="121"/>
        <v>46.811214251999999</v>
      </c>
    </row>
    <row r="7808" spans="1:12" x14ac:dyDescent="0.25">
      <c r="A7808">
        <v>7807</v>
      </c>
      <c r="C7808">
        <v>5.2127176859999995</v>
      </c>
      <c r="D7808">
        <v>5.2127176859999995</v>
      </c>
      <c r="E7808">
        <v>5.2127176859999995</v>
      </c>
      <c r="F7808">
        <v>5.2127176859999995</v>
      </c>
      <c r="G7808">
        <v>5.2127176859999995</v>
      </c>
      <c r="H7808">
        <v>5.2127176859999995</v>
      </c>
      <c r="I7808">
        <v>5.2127176859999995</v>
      </c>
      <c r="J7808">
        <v>5.2127176859999995</v>
      </c>
      <c r="K7808">
        <v>5.2127176859999995</v>
      </c>
      <c r="L7808">
        <f t="shared" si="121"/>
        <v>46.914459173999987</v>
      </c>
    </row>
    <row r="7809" spans="1:12" x14ac:dyDescent="0.25">
      <c r="A7809">
        <v>7808</v>
      </c>
      <c r="C7809">
        <v>5.1461654640000001</v>
      </c>
      <c r="D7809">
        <v>5.1461654640000001</v>
      </c>
      <c r="E7809">
        <v>5.1461654640000001</v>
      </c>
      <c r="F7809">
        <v>5.1461654640000001</v>
      </c>
      <c r="G7809">
        <v>5.1461654640000001</v>
      </c>
      <c r="H7809">
        <v>5.1461654640000001</v>
      </c>
      <c r="I7809">
        <v>5.1461654640000001</v>
      </c>
      <c r="J7809">
        <v>5.1461654640000001</v>
      </c>
      <c r="K7809">
        <v>5.1461654640000001</v>
      </c>
      <c r="L7809">
        <f t="shared" si="121"/>
        <v>46.315489176</v>
      </c>
    </row>
    <row r="7810" spans="1:12" x14ac:dyDescent="0.25">
      <c r="A7810">
        <v>7809</v>
      </c>
      <c r="C7810">
        <v>5.0368019459999998</v>
      </c>
      <c r="D7810">
        <v>5.0368019459999998</v>
      </c>
      <c r="E7810">
        <v>5.0368019459999998</v>
      </c>
      <c r="F7810">
        <v>5.0368019459999998</v>
      </c>
      <c r="G7810">
        <v>5.0368019459999998</v>
      </c>
      <c r="H7810">
        <v>5.0368019459999998</v>
      </c>
      <c r="I7810">
        <v>5.0368019459999998</v>
      </c>
      <c r="J7810">
        <v>5.0368019459999998</v>
      </c>
      <c r="K7810">
        <v>5.0368019459999998</v>
      </c>
      <c r="L7810">
        <f t="shared" si="121"/>
        <v>45.331217513999995</v>
      </c>
    </row>
    <row r="7811" spans="1:12" x14ac:dyDescent="0.25">
      <c r="A7811">
        <v>7810</v>
      </c>
      <c r="C7811">
        <v>5.0252170320000005</v>
      </c>
      <c r="D7811">
        <v>5.0252170320000005</v>
      </c>
      <c r="E7811">
        <v>5.0252170320000005</v>
      </c>
      <c r="F7811">
        <v>5.0252170320000005</v>
      </c>
      <c r="G7811">
        <v>5.0252170320000005</v>
      </c>
      <c r="H7811">
        <v>5.0252170320000005</v>
      </c>
      <c r="I7811">
        <v>5.0252170320000005</v>
      </c>
      <c r="J7811">
        <v>5.0252170320000005</v>
      </c>
      <c r="K7811">
        <v>5.0252170320000005</v>
      </c>
      <c r="L7811">
        <f t="shared" ref="L7811:L7874" si="122">SUM(C7811:K7811)</f>
        <v>45.226953288000004</v>
      </c>
    </row>
    <row r="7812" spans="1:12" x14ac:dyDescent="0.25">
      <c r="A7812">
        <v>7811</v>
      </c>
      <c r="C7812">
        <v>5.0220059340000001</v>
      </c>
      <c r="D7812">
        <v>5.0220059340000001</v>
      </c>
      <c r="E7812">
        <v>5.0220059340000001</v>
      </c>
      <c r="F7812">
        <v>5.0220059340000001</v>
      </c>
      <c r="G7812">
        <v>5.0220059340000001</v>
      </c>
      <c r="H7812">
        <v>5.0220059340000001</v>
      </c>
      <c r="I7812">
        <v>5.0220059340000001</v>
      </c>
      <c r="J7812">
        <v>5.0220059340000001</v>
      </c>
      <c r="K7812">
        <v>5.0220059340000001</v>
      </c>
      <c r="L7812">
        <f t="shared" si="122"/>
        <v>45.198053406</v>
      </c>
    </row>
    <row r="7813" spans="1:12" x14ac:dyDescent="0.25">
      <c r="A7813">
        <v>7812</v>
      </c>
      <c r="C7813">
        <v>4.9951744259999993</v>
      </c>
      <c r="D7813">
        <v>4.9951744259999993</v>
      </c>
      <c r="E7813">
        <v>4.9951744259999993</v>
      </c>
      <c r="F7813">
        <v>4.9951744259999993</v>
      </c>
      <c r="G7813">
        <v>4.9951744259999993</v>
      </c>
      <c r="H7813">
        <v>4.9951744259999993</v>
      </c>
      <c r="I7813">
        <v>4.9951744259999993</v>
      </c>
      <c r="J7813">
        <v>4.9951744259999993</v>
      </c>
      <c r="K7813">
        <v>4.9951744259999993</v>
      </c>
      <c r="L7813">
        <f t="shared" si="122"/>
        <v>44.956569833999993</v>
      </c>
    </row>
    <row r="7814" spans="1:12" x14ac:dyDescent="0.25">
      <c r="A7814">
        <v>7813</v>
      </c>
      <c r="C7814">
        <v>4.9500118139999998</v>
      </c>
      <c r="D7814">
        <v>4.9500118139999998</v>
      </c>
      <c r="E7814">
        <v>4.9500118139999998</v>
      </c>
      <c r="F7814">
        <v>4.9500118139999998</v>
      </c>
      <c r="G7814">
        <v>4.9500118139999998</v>
      </c>
      <c r="H7814">
        <v>4.9500118139999998</v>
      </c>
      <c r="I7814">
        <v>4.9500118139999998</v>
      </c>
      <c r="J7814">
        <v>4.9500118139999998</v>
      </c>
      <c r="K7814">
        <v>4.9500118139999998</v>
      </c>
      <c r="L7814">
        <f t="shared" si="122"/>
        <v>44.550106325999998</v>
      </c>
    </row>
    <row r="7815" spans="1:12" x14ac:dyDescent="0.25">
      <c r="A7815">
        <v>7814</v>
      </c>
      <c r="C7815">
        <v>4.9770381539999997</v>
      </c>
      <c r="D7815">
        <v>4.9770381539999997</v>
      </c>
      <c r="E7815">
        <v>4.9770381539999997</v>
      </c>
      <c r="F7815">
        <v>4.9770381539999997</v>
      </c>
      <c r="G7815">
        <v>4.9770381539999997</v>
      </c>
      <c r="H7815">
        <v>4.9770381539999997</v>
      </c>
      <c r="I7815">
        <v>4.9770381539999997</v>
      </c>
      <c r="J7815">
        <v>4.9770381539999997</v>
      </c>
      <c r="K7815">
        <v>4.9770381539999997</v>
      </c>
      <c r="L7815">
        <f t="shared" si="122"/>
        <v>44.793343385999997</v>
      </c>
    </row>
    <row r="7816" spans="1:12" x14ac:dyDescent="0.25">
      <c r="A7816">
        <v>7815</v>
      </c>
      <c r="C7816">
        <v>5.0677330439999997</v>
      </c>
      <c r="D7816">
        <v>5.0677330439999997</v>
      </c>
      <c r="E7816">
        <v>5.0677330439999997</v>
      </c>
      <c r="F7816">
        <v>5.0677330439999997</v>
      </c>
      <c r="G7816">
        <v>5.0677330439999997</v>
      </c>
      <c r="H7816">
        <v>5.0677330439999997</v>
      </c>
      <c r="I7816">
        <v>5.0677330439999997</v>
      </c>
      <c r="J7816">
        <v>5.0677330439999997</v>
      </c>
      <c r="K7816">
        <v>5.0677330439999997</v>
      </c>
      <c r="L7816">
        <f t="shared" si="122"/>
        <v>45.609597395999998</v>
      </c>
    </row>
    <row r="7817" spans="1:12" x14ac:dyDescent="0.25">
      <c r="A7817">
        <v>7816</v>
      </c>
      <c r="C7817">
        <v>5.1221746619999999</v>
      </c>
      <c r="D7817">
        <v>5.1221746619999999</v>
      </c>
      <c r="E7817">
        <v>5.1221746619999999</v>
      </c>
      <c r="F7817">
        <v>5.1221746619999999</v>
      </c>
      <c r="G7817">
        <v>5.1221746619999999</v>
      </c>
      <c r="H7817">
        <v>5.1221746619999999</v>
      </c>
      <c r="I7817">
        <v>5.1221746619999999</v>
      </c>
      <c r="J7817">
        <v>5.1221746619999999</v>
      </c>
      <c r="K7817">
        <v>5.1221746619999999</v>
      </c>
      <c r="L7817">
        <f t="shared" si="122"/>
        <v>46.099571957999999</v>
      </c>
    </row>
    <row r="7818" spans="1:12" x14ac:dyDescent="0.25">
      <c r="A7818">
        <v>7817</v>
      </c>
      <c r="C7818">
        <v>5.1407211899999998</v>
      </c>
      <c r="D7818">
        <v>5.1407211899999998</v>
      </c>
      <c r="E7818">
        <v>5.1407211899999998</v>
      </c>
      <c r="F7818">
        <v>5.1407211899999998</v>
      </c>
      <c r="G7818">
        <v>5.1407211899999998</v>
      </c>
      <c r="H7818">
        <v>5.1407211899999998</v>
      </c>
      <c r="I7818">
        <v>5.1407211899999998</v>
      </c>
      <c r="J7818">
        <v>5.1407211899999998</v>
      </c>
      <c r="K7818">
        <v>5.1407211899999998</v>
      </c>
      <c r="L7818">
        <f t="shared" si="122"/>
        <v>46.266490709999999</v>
      </c>
    </row>
    <row r="7819" spans="1:12" x14ac:dyDescent="0.25">
      <c r="A7819">
        <v>7818</v>
      </c>
      <c r="C7819">
        <v>5.1889841519999997</v>
      </c>
      <c r="D7819">
        <v>5.1889841519999997</v>
      </c>
      <c r="E7819">
        <v>5.1889841519999997</v>
      </c>
      <c r="F7819">
        <v>5.1889841519999997</v>
      </c>
      <c r="G7819">
        <v>5.1889841519999997</v>
      </c>
      <c r="H7819">
        <v>5.1889841519999997</v>
      </c>
      <c r="I7819">
        <v>5.1889841519999997</v>
      </c>
      <c r="J7819">
        <v>5.1889841519999997</v>
      </c>
      <c r="K7819">
        <v>5.1889841519999997</v>
      </c>
      <c r="L7819">
        <f t="shared" si="122"/>
        <v>46.700857368000001</v>
      </c>
    </row>
    <row r="7820" spans="1:12" x14ac:dyDescent="0.25">
      <c r="A7820">
        <v>7819</v>
      </c>
      <c r="C7820">
        <v>5.1743993399999999</v>
      </c>
      <c r="D7820">
        <v>5.1743993399999999</v>
      </c>
      <c r="E7820">
        <v>5.1743993399999999</v>
      </c>
      <c r="F7820">
        <v>5.1743993399999999</v>
      </c>
      <c r="G7820">
        <v>5.1743993399999999</v>
      </c>
      <c r="H7820">
        <v>5.1743993399999999</v>
      </c>
      <c r="I7820">
        <v>5.1743993399999999</v>
      </c>
      <c r="J7820">
        <v>5.1743993399999999</v>
      </c>
      <c r="K7820">
        <v>5.1743993399999999</v>
      </c>
      <c r="L7820">
        <f t="shared" si="122"/>
        <v>46.56959406</v>
      </c>
    </row>
    <row r="7821" spans="1:12" x14ac:dyDescent="0.25">
      <c r="A7821">
        <v>7820</v>
      </c>
      <c r="C7821">
        <v>5.2268812859999993</v>
      </c>
      <c r="D7821">
        <v>5.2268812859999993</v>
      </c>
      <c r="E7821">
        <v>5.2268812859999993</v>
      </c>
      <c r="F7821">
        <v>5.2268812859999993</v>
      </c>
      <c r="G7821">
        <v>5.2268812859999993</v>
      </c>
      <c r="H7821">
        <v>5.2268812859999993</v>
      </c>
      <c r="I7821">
        <v>5.2268812859999993</v>
      </c>
      <c r="J7821">
        <v>5.2268812859999993</v>
      </c>
      <c r="K7821">
        <v>5.2268812859999993</v>
      </c>
      <c r="L7821">
        <f t="shared" si="122"/>
        <v>47.041931574000003</v>
      </c>
    </row>
    <row r="7822" spans="1:12" x14ac:dyDescent="0.25">
      <c r="A7822">
        <v>7821</v>
      </c>
      <c r="C7822">
        <v>5.2859090460000004</v>
      </c>
      <c r="D7822">
        <v>5.2859090460000004</v>
      </c>
      <c r="E7822">
        <v>5.2859090460000004</v>
      </c>
      <c r="F7822">
        <v>5.2859090460000004</v>
      </c>
      <c r="G7822">
        <v>5.2859090460000004</v>
      </c>
      <c r="H7822">
        <v>5.2859090460000004</v>
      </c>
      <c r="I7822">
        <v>5.2859090460000004</v>
      </c>
      <c r="J7822">
        <v>5.2859090460000004</v>
      </c>
      <c r="K7822">
        <v>5.2859090460000004</v>
      </c>
      <c r="L7822">
        <f t="shared" si="122"/>
        <v>47.573181414000004</v>
      </c>
    </row>
    <row r="7823" spans="1:12" x14ac:dyDescent="0.25">
      <c r="A7823">
        <v>7822</v>
      </c>
      <c r="C7823">
        <v>5.3060246580000001</v>
      </c>
      <c r="D7823">
        <v>5.3060246580000001</v>
      </c>
      <c r="E7823">
        <v>5.3060246580000001</v>
      </c>
      <c r="F7823">
        <v>5.3060246580000001</v>
      </c>
      <c r="G7823">
        <v>5.3060246580000001</v>
      </c>
      <c r="H7823">
        <v>5.3060246580000001</v>
      </c>
      <c r="I7823">
        <v>5.3060246580000001</v>
      </c>
      <c r="J7823">
        <v>5.3060246580000001</v>
      </c>
      <c r="K7823">
        <v>5.3060246580000001</v>
      </c>
      <c r="L7823">
        <f t="shared" si="122"/>
        <v>47.754221921999992</v>
      </c>
    </row>
    <row r="7824" spans="1:12" x14ac:dyDescent="0.25">
      <c r="A7824">
        <v>7823</v>
      </c>
      <c r="C7824">
        <v>5.3082607379999995</v>
      </c>
      <c r="D7824">
        <v>5.3082607379999995</v>
      </c>
      <c r="E7824">
        <v>5.3082607379999995</v>
      </c>
      <c r="F7824">
        <v>5.3082607379999995</v>
      </c>
      <c r="G7824">
        <v>5.3082607379999995</v>
      </c>
      <c r="H7824">
        <v>5.3082607379999995</v>
      </c>
      <c r="I7824">
        <v>5.3082607379999995</v>
      </c>
      <c r="J7824">
        <v>5.3082607379999995</v>
      </c>
      <c r="K7824">
        <v>5.3082607379999995</v>
      </c>
      <c r="L7824">
        <f t="shared" si="122"/>
        <v>47.774346642000005</v>
      </c>
    </row>
    <row r="7825" spans="1:12" x14ac:dyDescent="0.25">
      <c r="A7825">
        <v>7824</v>
      </c>
      <c r="C7825">
        <v>5.3019289619999999</v>
      </c>
      <c r="D7825">
        <v>5.3019289619999999</v>
      </c>
      <c r="E7825">
        <v>5.3019289619999999</v>
      </c>
      <c r="F7825">
        <v>5.3019289619999999</v>
      </c>
      <c r="G7825">
        <v>5.3019289619999999</v>
      </c>
      <c r="H7825">
        <v>5.3019289619999999</v>
      </c>
      <c r="I7825">
        <v>5.3019289619999999</v>
      </c>
      <c r="J7825">
        <v>5.3019289619999999</v>
      </c>
      <c r="K7825">
        <v>5.3019289619999999</v>
      </c>
      <c r="L7825">
        <f t="shared" si="122"/>
        <v>47.71736065799999</v>
      </c>
    </row>
    <row r="7826" spans="1:12" x14ac:dyDescent="0.25">
      <c r="A7826">
        <v>7825</v>
      </c>
      <c r="C7826">
        <v>5.3472561780000003</v>
      </c>
      <c r="D7826">
        <v>5.3472561780000003</v>
      </c>
      <c r="E7826">
        <v>5.3472561780000003</v>
      </c>
      <c r="F7826">
        <v>5.3472561780000003</v>
      </c>
      <c r="G7826">
        <v>5.3472561780000003</v>
      </c>
      <c r="H7826">
        <v>5.3472561780000003</v>
      </c>
      <c r="I7826">
        <v>5.3472561780000003</v>
      </c>
      <c r="J7826">
        <v>5.3472561780000003</v>
      </c>
      <c r="K7826">
        <v>5.3472561780000003</v>
      </c>
      <c r="L7826">
        <f t="shared" si="122"/>
        <v>48.125305602000012</v>
      </c>
    </row>
    <row r="7827" spans="1:12" x14ac:dyDescent="0.25">
      <c r="A7827">
        <v>7826</v>
      </c>
      <c r="C7827">
        <v>5.376434712</v>
      </c>
      <c r="D7827">
        <v>5.376434712</v>
      </c>
      <c r="E7827">
        <v>5.376434712</v>
      </c>
      <c r="F7827">
        <v>5.376434712</v>
      </c>
      <c r="G7827">
        <v>5.376434712</v>
      </c>
      <c r="H7827">
        <v>5.376434712</v>
      </c>
      <c r="I7827">
        <v>5.376434712</v>
      </c>
      <c r="J7827">
        <v>5.376434712</v>
      </c>
      <c r="K7827">
        <v>5.376434712</v>
      </c>
      <c r="L7827">
        <f t="shared" si="122"/>
        <v>48.387912407999991</v>
      </c>
    </row>
    <row r="7828" spans="1:12" x14ac:dyDescent="0.25">
      <c r="A7828">
        <v>7827</v>
      </c>
      <c r="C7828">
        <v>5.4612885359999996</v>
      </c>
      <c r="D7828">
        <v>5.4612885359999996</v>
      </c>
      <c r="E7828">
        <v>5.4612885359999996</v>
      </c>
      <c r="F7828">
        <v>5.4612885359999996</v>
      </c>
      <c r="G7828">
        <v>5.4612885359999996</v>
      </c>
      <c r="H7828">
        <v>5.4612885359999996</v>
      </c>
      <c r="I7828">
        <v>5.4612885359999996</v>
      </c>
      <c r="J7828">
        <v>5.4612885359999996</v>
      </c>
      <c r="K7828">
        <v>5.4612885359999996</v>
      </c>
      <c r="L7828">
        <f t="shared" si="122"/>
        <v>49.151596823999988</v>
      </c>
    </row>
    <row r="7829" spans="1:12" x14ac:dyDescent="0.25">
      <c r="A7829">
        <v>7828</v>
      </c>
      <c r="C7829">
        <v>5.5339188299999993</v>
      </c>
      <c r="D7829">
        <v>5.5339188299999993</v>
      </c>
      <c r="E7829">
        <v>5.5339188299999993</v>
      </c>
      <c r="F7829">
        <v>5.5339188299999993</v>
      </c>
      <c r="G7829">
        <v>5.5339188299999993</v>
      </c>
      <c r="H7829">
        <v>5.5339188299999993</v>
      </c>
      <c r="I7829">
        <v>5.5339188299999993</v>
      </c>
      <c r="J7829">
        <v>5.5339188299999993</v>
      </c>
      <c r="K7829">
        <v>5.5339188299999993</v>
      </c>
      <c r="L7829">
        <f t="shared" si="122"/>
        <v>49.805269469999985</v>
      </c>
    </row>
    <row r="7830" spans="1:12" x14ac:dyDescent="0.25">
      <c r="A7830">
        <v>7829</v>
      </c>
      <c r="C7830">
        <v>5.6519323740000003</v>
      </c>
      <c r="D7830">
        <v>5.6519323740000003</v>
      </c>
      <c r="E7830">
        <v>5.6519323740000003</v>
      </c>
      <c r="F7830">
        <v>5.6519323740000003</v>
      </c>
      <c r="G7830">
        <v>5.6519323740000003</v>
      </c>
      <c r="H7830">
        <v>5.6519323740000003</v>
      </c>
      <c r="I7830">
        <v>5.6519323740000003</v>
      </c>
      <c r="J7830">
        <v>5.6519323740000003</v>
      </c>
      <c r="K7830">
        <v>5.6519323740000003</v>
      </c>
      <c r="L7830">
        <f t="shared" si="122"/>
        <v>50.867391365999993</v>
      </c>
    </row>
    <row r="7831" spans="1:12" x14ac:dyDescent="0.25">
      <c r="A7831">
        <v>7830</v>
      </c>
      <c r="C7831">
        <v>5.6872495020000002</v>
      </c>
      <c r="D7831">
        <v>5.6872495020000002</v>
      </c>
      <c r="E7831">
        <v>5.6872495020000002</v>
      </c>
      <c r="F7831">
        <v>5.6872495020000002</v>
      </c>
      <c r="G7831">
        <v>5.6872495020000002</v>
      </c>
      <c r="H7831">
        <v>5.6872495020000002</v>
      </c>
      <c r="I7831">
        <v>5.6872495020000002</v>
      </c>
      <c r="J7831">
        <v>5.6872495020000002</v>
      </c>
      <c r="K7831">
        <v>5.6872495020000002</v>
      </c>
      <c r="L7831">
        <f t="shared" si="122"/>
        <v>51.185245518000002</v>
      </c>
    </row>
    <row r="7832" spans="1:12" x14ac:dyDescent="0.25">
      <c r="A7832">
        <v>7831</v>
      </c>
      <c r="C7832">
        <v>5.6965001279999994</v>
      </c>
      <c r="D7832">
        <v>5.6965001279999994</v>
      </c>
      <c r="E7832">
        <v>5.6965001279999994</v>
      </c>
      <c r="F7832">
        <v>5.6965001279999994</v>
      </c>
      <c r="G7832">
        <v>5.6965001279999994</v>
      </c>
      <c r="H7832">
        <v>5.6965001279999994</v>
      </c>
      <c r="I7832">
        <v>5.6965001279999994</v>
      </c>
      <c r="J7832">
        <v>5.6965001279999994</v>
      </c>
      <c r="K7832">
        <v>5.6965001279999994</v>
      </c>
      <c r="L7832">
        <f t="shared" si="122"/>
        <v>51.268501151999985</v>
      </c>
    </row>
    <row r="7833" spans="1:12" x14ac:dyDescent="0.25">
      <c r="A7833">
        <v>7832</v>
      </c>
      <c r="C7833">
        <v>5.6565796319999997</v>
      </c>
      <c r="D7833">
        <v>5.6565796319999997</v>
      </c>
      <c r="E7833">
        <v>5.6565796319999997</v>
      </c>
      <c r="F7833">
        <v>5.6565796319999997</v>
      </c>
      <c r="G7833">
        <v>5.6565796319999997</v>
      </c>
      <c r="H7833">
        <v>5.6565796319999997</v>
      </c>
      <c r="I7833">
        <v>5.6565796319999997</v>
      </c>
      <c r="J7833">
        <v>5.6565796319999997</v>
      </c>
      <c r="K7833">
        <v>5.6565796319999997</v>
      </c>
      <c r="L7833">
        <f t="shared" si="122"/>
        <v>50.909216688000001</v>
      </c>
    </row>
    <row r="7834" spans="1:12" x14ac:dyDescent="0.25">
      <c r="A7834">
        <v>7833</v>
      </c>
      <c r="C7834">
        <v>5.4585178560000003</v>
      </c>
      <c r="D7834">
        <v>5.4585178560000003</v>
      </c>
      <c r="E7834">
        <v>5.4585178560000003</v>
      </c>
      <c r="F7834">
        <v>5.4585178560000003</v>
      </c>
      <c r="G7834">
        <v>5.4585178560000003</v>
      </c>
      <c r="H7834">
        <v>5.4585178560000003</v>
      </c>
      <c r="I7834">
        <v>5.4585178560000003</v>
      </c>
      <c r="J7834">
        <v>5.4585178560000003</v>
      </c>
      <c r="K7834">
        <v>5.4585178560000003</v>
      </c>
      <c r="L7834">
        <f t="shared" si="122"/>
        <v>49.126660704000003</v>
      </c>
    </row>
    <row r="7835" spans="1:12" x14ac:dyDescent="0.25">
      <c r="A7835">
        <v>7834</v>
      </c>
      <c r="C7835">
        <v>5.2176171300000007</v>
      </c>
      <c r="D7835">
        <v>5.2176171300000007</v>
      </c>
      <c r="E7835">
        <v>5.2176171300000007</v>
      </c>
      <c r="F7835">
        <v>5.2176171300000007</v>
      </c>
      <c r="G7835">
        <v>5.2176171300000007</v>
      </c>
      <c r="H7835">
        <v>5.2176171300000007</v>
      </c>
      <c r="I7835">
        <v>5.2176171300000007</v>
      </c>
      <c r="J7835">
        <v>5.2176171300000007</v>
      </c>
      <c r="K7835">
        <v>5.2176171300000007</v>
      </c>
      <c r="L7835">
        <f t="shared" si="122"/>
        <v>46.958554170000006</v>
      </c>
    </row>
    <row r="7836" spans="1:12" x14ac:dyDescent="0.25">
      <c r="A7836">
        <v>7835</v>
      </c>
      <c r="C7836">
        <v>4.9383913919999998</v>
      </c>
      <c r="D7836">
        <v>4.9383913919999998</v>
      </c>
      <c r="E7836">
        <v>4.9383913919999998</v>
      </c>
      <c r="F7836">
        <v>4.9383913919999998</v>
      </c>
      <c r="G7836">
        <v>4.9383913919999998</v>
      </c>
      <c r="H7836">
        <v>4.9383913919999998</v>
      </c>
      <c r="I7836">
        <v>4.9383913919999998</v>
      </c>
      <c r="J7836">
        <v>4.9383913919999998</v>
      </c>
      <c r="K7836">
        <v>4.9383913919999998</v>
      </c>
      <c r="L7836">
        <f t="shared" si="122"/>
        <v>44.445522527999998</v>
      </c>
    </row>
    <row r="7837" spans="1:12" x14ac:dyDescent="0.25">
      <c r="A7837">
        <v>7836</v>
      </c>
      <c r="C7837">
        <v>4.9056719579999992</v>
      </c>
      <c r="D7837">
        <v>4.9056719579999992</v>
      </c>
      <c r="E7837">
        <v>4.9056719579999992</v>
      </c>
      <c r="F7837">
        <v>4.9056719579999992</v>
      </c>
      <c r="G7837">
        <v>4.9056719579999992</v>
      </c>
      <c r="H7837">
        <v>4.9056719579999992</v>
      </c>
      <c r="I7837">
        <v>4.9056719579999992</v>
      </c>
      <c r="J7837">
        <v>4.9056719579999992</v>
      </c>
      <c r="K7837">
        <v>4.9056719579999992</v>
      </c>
      <c r="L7837">
        <f t="shared" si="122"/>
        <v>44.151047621999993</v>
      </c>
    </row>
    <row r="7838" spans="1:12" x14ac:dyDescent="0.25">
      <c r="A7838">
        <v>7837</v>
      </c>
      <c r="C7838">
        <v>4.7989430280000001</v>
      </c>
      <c r="D7838">
        <v>4.7989430280000001</v>
      </c>
      <c r="E7838">
        <v>4.7989430280000001</v>
      </c>
      <c r="F7838">
        <v>4.7989430280000001</v>
      </c>
      <c r="G7838">
        <v>4.7989430280000001</v>
      </c>
      <c r="H7838">
        <v>4.7989430280000001</v>
      </c>
      <c r="I7838">
        <v>4.7989430280000001</v>
      </c>
      <c r="J7838">
        <v>4.7989430280000001</v>
      </c>
      <c r="K7838">
        <v>4.7989430280000001</v>
      </c>
      <c r="L7838">
        <f t="shared" si="122"/>
        <v>43.190487251999997</v>
      </c>
    </row>
    <row r="7839" spans="1:12" x14ac:dyDescent="0.25">
      <c r="A7839">
        <v>7838</v>
      </c>
      <c r="C7839">
        <v>4.8294150299999998</v>
      </c>
      <c r="D7839">
        <v>4.8294150299999998</v>
      </c>
      <c r="E7839">
        <v>4.8294150299999998</v>
      </c>
      <c r="F7839">
        <v>4.8294150299999998</v>
      </c>
      <c r="G7839">
        <v>4.8294150299999998</v>
      </c>
      <c r="H7839">
        <v>4.8294150299999998</v>
      </c>
      <c r="I7839">
        <v>4.8294150299999998</v>
      </c>
      <c r="J7839">
        <v>4.8294150299999998</v>
      </c>
      <c r="K7839">
        <v>4.8294150299999998</v>
      </c>
      <c r="L7839">
        <f t="shared" si="122"/>
        <v>43.464735269999998</v>
      </c>
    </row>
    <row r="7840" spans="1:12" x14ac:dyDescent="0.25">
      <c r="A7840">
        <v>7839</v>
      </c>
      <c r="C7840">
        <v>4.9261207380000007</v>
      </c>
      <c r="D7840">
        <v>4.9261207380000007</v>
      </c>
      <c r="E7840">
        <v>4.9261207380000007</v>
      </c>
      <c r="F7840">
        <v>4.9261207380000007</v>
      </c>
      <c r="G7840">
        <v>4.9261207380000007</v>
      </c>
      <c r="H7840">
        <v>4.9261207380000007</v>
      </c>
      <c r="I7840">
        <v>4.9261207380000007</v>
      </c>
      <c r="J7840">
        <v>4.9261207380000007</v>
      </c>
      <c r="K7840">
        <v>4.9261207380000007</v>
      </c>
      <c r="L7840">
        <f t="shared" si="122"/>
        <v>44.335086642000007</v>
      </c>
    </row>
    <row r="7841" spans="1:12" x14ac:dyDescent="0.25">
      <c r="A7841">
        <v>7840</v>
      </c>
      <c r="C7841">
        <v>5.0131738800000001</v>
      </c>
      <c r="D7841">
        <v>5.0131738800000001</v>
      </c>
      <c r="E7841">
        <v>5.0131738800000001</v>
      </c>
      <c r="F7841">
        <v>5.0131738800000001</v>
      </c>
      <c r="G7841">
        <v>5.0131738800000001</v>
      </c>
      <c r="H7841">
        <v>5.0131738800000001</v>
      </c>
      <c r="I7841">
        <v>5.0131738800000001</v>
      </c>
      <c r="J7841">
        <v>5.0131738800000001</v>
      </c>
      <c r="K7841">
        <v>5.0131738800000001</v>
      </c>
      <c r="L7841">
        <f t="shared" si="122"/>
        <v>45.118564919999997</v>
      </c>
    </row>
    <row r="7842" spans="1:12" x14ac:dyDescent="0.25">
      <c r="A7842">
        <v>7841</v>
      </c>
      <c r="C7842">
        <v>5.051146782</v>
      </c>
      <c r="D7842">
        <v>5.051146782</v>
      </c>
      <c r="E7842">
        <v>5.051146782</v>
      </c>
      <c r="F7842">
        <v>5.051146782</v>
      </c>
      <c r="G7842">
        <v>5.051146782</v>
      </c>
      <c r="H7842">
        <v>5.051146782</v>
      </c>
      <c r="I7842">
        <v>5.051146782</v>
      </c>
      <c r="J7842">
        <v>5.051146782</v>
      </c>
      <c r="K7842">
        <v>5.051146782</v>
      </c>
      <c r="L7842">
        <f t="shared" si="122"/>
        <v>45.460321038000004</v>
      </c>
    </row>
    <row r="7843" spans="1:12" x14ac:dyDescent="0.25">
      <c r="A7843">
        <v>7842</v>
      </c>
      <c r="C7843">
        <v>5.0706889860000004</v>
      </c>
      <c r="D7843">
        <v>5.0706889860000004</v>
      </c>
      <c r="E7843">
        <v>5.0706889860000004</v>
      </c>
      <c r="F7843">
        <v>5.0706889860000004</v>
      </c>
      <c r="G7843">
        <v>5.0706889860000004</v>
      </c>
      <c r="H7843">
        <v>5.0706889860000004</v>
      </c>
      <c r="I7843">
        <v>5.0706889860000004</v>
      </c>
      <c r="J7843">
        <v>5.0706889860000004</v>
      </c>
      <c r="K7843">
        <v>5.0706889860000004</v>
      </c>
      <c r="L7843">
        <f t="shared" si="122"/>
        <v>45.636200874000004</v>
      </c>
    </row>
    <row r="7844" spans="1:12" x14ac:dyDescent="0.25">
      <c r="A7844">
        <v>7843</v>
      </c>
      <c r="C7844">
        <v>5.06655897</v>
      </c>
      <c r="D7844">
        <v>5.06655897</v>
      </c>
      <c r="E7844">
        <v>5.06655897</v>
      </c>
      <c r="F7844">
        <v>5.06655897</v>
      </c>
      <c r="G7844">
        <v>5.06655897</v>
      </c>
      <c r="H7844">
        <v>5.06655897</v>
      </c>
      <c r="I7844">
        <v>5.06655897</v>
      </c>
      <c r="J7844">
        <v>5.06655897</v>
      </c>
      <c r="K7844">
        <v>5.06655897</v>
      </c>
      <c r="L7844">
        <f t="shared" si="122"/>
        <v>45.599030730000003</v>
      </c>
    </row>
    <row r="7845" spans="1:12" x14ac:dyDescent="0.25">
      <c r="A7845">
        <v>7844</v>
      </c>
      <c r="C7845">
        <v>4.9747900619999994</v>
      </c>
      <c r="D7845">
        <v>4.9747900619999994</v>
      </c>
      <c r="E7845">
        <v>4.9747900619999994</v>
      </c>
      <c r="F7845">
        <v>4.9747900619999994</v>
      </c>
      <c r="G7845">
        <v>4.9747900619999994</v>
      </c>
      <c r="H7845">
        <v>4.9747900619999994</v>
      </c>
      <c r="I7845">
        <v>4.9747900619999994</v>
      </c>
      <c r="J7845">
        <v>4.9747900619999994</v>
      </c>
      <c r="K7845">
        <v>4.9747900619999994</v>
      </c>
      <c r="L7845">
        <f t="shared" si="122"/>
        <v>44.773110557999992</v>
      </c>
    </row>
    <row r="7846" spans="1:12" x14ac:dyDescent="0.25">
      <c r="A7846">
        <v>7845</v>
      </c>
      <c r="C7846">
        <v>4.9160917079999997</v>
      </c>
      <c r="D7846">
        <v>4.9160917079999997</v>
      </c>
      <c r="E7846">
        <v>4.9160917079999997</v>
      </c>
      <c r="F7846">
        <v>4.9160917079999997</v>
      </c>
      <c r="G7846">
        <v>4.9160917079999997</v>
      </c>
      <c r="H7846">
        <v>4.9160917079999997</v>
      </c>
      <c r="I7846">
        <v>4.9160917079999997</v>
      </c>
      <c r="J7846">
        <v>4.9160917079999997</v>
      </c>
      <c r="K7846">
        <v>4.9160917079999997</v>
      </c>
      <c r="L7846">
        <f t="shared" si="122"/>
        <v>44.244825371999994</v>
      </c>
    </row>
    <row r="7847" spans="1:12" x14ac:dyDescent="0.25">
      <c r="A7847">
        <v>7846</v>
      </c>
      <c r="C7847">
        <v>4.9682614739999993</v>
      </c>
      <c r="D7847">
        <v>4.9682614739999993</v>
      </c>
      <c r="E7847">
        <v>4.9682614739999993</v>
      </c>
      <c r="F7847">
        <v>4.9682614739999993</v>
      </c>
      <c r="G7847">
        <v>4.9682614739999993</v>
      </c>
      <c r="H7847">
        <v>4.9682614739999993</v>
      </c>
      <c r="I7847">
        <v>4.9682614739999993</v>
      </c>
      <c r="J7847">
        <v>4.9682614739999993</v>
      </c>
      <c r="K7847">
        <v>4.9682614739999993</v>
      </c>
      <c r="L7847">
        <f t="shared" si="122"/>
        <v>44.714353265999996</v>
      </c>
    </row>
    <row r="7848" spans="1:12" x14ac:dyDescent="0.25">
      <c r="A7848">
        <v>7847</v>
      </c>
      <c r="C7848">
        <v>4.9639333259999994</v>
      </c>
      <c r="D7848">
        <v>4.9639333259999994</v>
      </c>
      <c r="E7848">
        <v>4.9639333259999994</v>
      </c>
      <c r="F7848">
        <v>4.9639333259999994</v>
      </c>
      <c r="G7848">
        <v>4.9639333259999994</v>
      </c>
      <c r="H7848">
        <v>4.9639333259999994</v>
      </c>
      <c r="I7848">
        <v>4.9639333259999994</v>
      </c>
      <c r="J7848">
        <v>4.9639333259999994</v>
      </c>
      <c r="K7848">
        <v>4.9639333259999994</v>
      </c>
      <c r="L7848">
        <f t="shared" si="122"/>
        <v>44.675399933999998</v>
      </c>
    </row>
    <row r="7849" spans="1:12" x14ac:dyDescent="0.25">
      <c r="A7849">
        <v>7848</v>
      </c>
      <c r="C7849">
        <v>4.9855953840000007</v>
      </c>
      <c r="D7849">
        <v>4.9855953840000007</v>
      </c>
      <c r="E7849">
        <v>4.9855953840000007</v>
      </c>
      <c r="F7849">
        <v>4.9855953840000007</v>
      </c>
      <c r="G7849">
        <v>4.9855953840000007</v>
      </c>
      <c r="H7849">
        <v>4.9855953840000007</v>
      </c>
      <c r="I7849">
        <v>4.9855953840000007</v>
      </c>
      <c r="J7849">
        <v>4.9855953840000007</v>
      </c>
      <c r="K7849">
        <v>4.9855953840000007</v>
      </c>
      <c r="L7849">
        <f t="shared" si="122"/>
        <v>44.870358456000005</v>
      </c>
    </row>
    <row r="7850" spans="1:12" x14ac:dyDescent="0.25">
      <c r="A7850">
        <v>7849</v>
      </c>
      <c r="C7850">
        <v>5.2189950779999998</v>
      </c>
      <c r="D7850">
        <v>5.2189950779999998</v>
      </c>
      <c r="E7850">
        <v>5.2189950779999998</v>
      </c>
      <c r="F7850">
        <v>5.2189950779999998</v>
      </c>
      <c r="G7850">
        <v>5.2189950779999998</v>
      </c>
      <c r="H7850">
        <v>5.2189950779999998</v>
      </c>
      <c r="I7850">
        <v>5.2189950779999998</v>
      </c>
      <c r="J7850">
        <v>5.2189950779999998</v>
      </c>
      <c r="K7850">
        <v>5.2189950779999998</v>
      </c>
      <c r="L7850">
        <f t="shared" si="122"/>
        <v>46.970955701999998</v>
      </c>
    </row>
    <row r="7851" spans="1:12" x14ac:dyDescent="0.25">
      <c r="A7851">
        <v>7850</v>
      </c>
      <c r="C7851">
        <v>5.1701103960000001</v>
      </c>
      <c r="D7851">
        <v>5.1701103960000001</v>
      </c>
      <c r="E7851">
        <v>5.1701103960000001</v>
      </c>
      <c r="F7851">
        <v>5.1701103960000001</v>
      </c>
      <c r="G7851">
        <v>5.1701103960000001</v>
      </c>
      <c r="H7851">
        <v>5.1701103960000001</v>
      </c>
      <c r="I7851">
        <v>5.1701103960000001</v>
      </c>
      <c r="J7851">
        <v>5.1701103960000001</v>
      </c>
      <c r="K7851">
        <v>5.1701103960000001</v>
      </c>
      <c r="L7851">
        <f t="shared" si="122"/>
        <v>46.530993563999992</v>
      </c>
    </row>
    <row r="7852" spans="1:12" x14ac:dyDescent="0.25">
      <c r="A7852">
        <v>7851</v>
      </c>
      <c r="C7852">
        <v>5.11906164</v>
      </c>
      <c r="D7852">
        <v>5.11906164</v>
      </c>
      <c r="E7852">
        <v>5.11906164</v>
      </c>
      <c r="F7852">
        <v>5.11906164</v>
      </c>
      <c r="G7852">
        <v>5.11906164</v>
      </c>
      <c r="H7852">
        <v>5.11906164</v>
      </c>
      <c r="I7852">
        <v>5.11906164</v>
      </c>
      <c r="J7852">
        <v>5.11906164</v>
      </c>
      <c r="K7852">
        <v>5.11906164</v>
      </c>
      <c r="L7852">
        <f t="shared" si="122"/>
        <v>46.071554759999991</v>
      </c>
    </row>
    <row r="7853" spans="1:12" x14ac:dyDescent="0.25">
      <c r="A7853">
        <v>7852</v>
      </c>
      <c r="C7853">
        <v>5.0660593500000006</v>
      </c>
      <c r="D7853">
        <v>5.0660593500000006</v>
      </c>
      <c r="E7853">
        <v>5.0660593500000006</v>
      </c>
      <c r="F7853">
        <v>5.0660593500000006</v>
      </c>
      <c r="G7853">
        <v>5.0660593500000006</v>
      </c>
      <c r="H7853">
        <v>5.0660593500000006</v>
      </c>
      <c r="I7853">
        <v>5.0660593500000006</v>
      </c>
      <c r="J7853">
        <v>5.0660593500000006</v>
      </c>
      <c r="K7853">
        <v>5.0660593500000006</v>
      </c>
      <c r="L7853">
        <f t="shared" si="122"/>
        <v>45.594534150000008</v>
      </c>
    </row>
    <row r="7854" spans="1:12" x14ac:dyDescent="0.25">
      <c r="A7854">
        <v>7853</v>
      </c>
      <c r="C7854">
        <v>5.0214638760000003</v>
      </c>
      <c r="D7854">
        <v>5.0214638760000003</v>
      </c>
      <c r="E7854">
        <v>5.0214638760000003</v>
      </c>
      <c r="F7854">
        <v>5.0214638760000003</v>
      </c>
      <c r="G7854">
        <v>5.0214638760000003</v>
      </c>
      <c r="H7854">
        <v>5.0214638760000003</v>
      </c>
      <c r="I7854">
        <v>5.0214638760000003</v>
      </c>
      <c r="J7854">
        <v>5.0214638760000003</v>
      </c>
      <c r="K7854">
        <v>5.0214638760000003</v>
      </c>
      <c r="L7854">
        <f t="shared" si="122"/>
        <v>45.193174883999994</v>
      </c>
    </row>
    <row r="7855" spans="1:12" x14ac:dyDescent="0.25">
      <c r="A7855">
        <v>7854</v>
      </c>
      <c r="C7855">
        <v>5.0333458559999995</v>
      </c>
      <c r="D7855">
        <v>5.0333458559999995</v>
      </c>
      <c r="E7855">
        <v>5.0333458559999995</v>
      </c>
      <c r="F7855">
        <v>5.0333458559999995</v>
      </c>
      <c r="G7855">
        <v>5.0333458559999995</v>
      </c>
      <c r="H7855">
        <v>5.0333458559999995</v>
      </c>
      <c r="I7855">
        <v>5.0333458559999995</v>
      </c>
      <c r="J7855">
        <v>5.0333458559999995</v>
      </c>
      <c r="K7855">
        <v>5.0333458559999995</v>
      </c>
      <c r="L7855">
        <f t="shared" si="122"/>
        <v>45.300112703999993</v>
      </c>
    </row>
    <row r="7856" spans="1:12" x14ac:dyDescent="0.25">
      <c r="A7856">
        <v>7855</v>
      </c>
      <c r="C7856">
        <v>5.0527797539999995</v>
      </c>
      <c r="D7856">
        <v>5.0527797539999995</v>
      </c>
      <c r="E7856">
        <v>5.0527797539999995</v>
      </c>
      <c r="F7856">
        <v>5.0527797539999995</v>
      </c>
      <c r="G7856">
        <v>5.0527797539999995</v>
      </c>
      <c r="H7856">
        <v>5.0527797539999995</v>
      </c>
      <c r="I7856">
        <v>5.0527797539999995</v>
      </c>
      <c r="J7856">
        <v>5.0527797539999995</v>
      </c>
      <c r="K7856">
        <v>5.0527797539999995</v>
      </c>
      <c r="L7856">
        <f t="shared" si="122"/>
        <v>45.475017785999995</v>
      </c>
    </row>
    <row r="7857" spans="1:12" x14ac:dyDescent="0.25">
      <c r="A7857">
        <v>7856</v>
      </c>
      <c r="C7857">
        <v>5.0979577439999995</v>
      </c>
      <c r="D7857">
        <v>5.0979577439999995</v>
      </c>
      <c r="E7857">
        <v>5.0979577439999995</v>
      </c>
      <c r="F7857">
        <v>5.0979577439999995</v>
      </c>
      <c r="G7857">
        <v>5.0979577439999995</v>
      </c>
      <c r="H7857">
        <v>5.0979577439999995</v>
      </c>
      <c r="I7857">
        <v>5.0979577439999995</v>
      </c>
      <c r="J7857">
        <v>5.0979577439999995</v>
      </c>
      <c r="K7857">
        <v>5.0979577439999995</v>
      </c>
      <c r="L7857">
        <f t="shared" si="122"/>
        <v>45.881619695999994</v>
      </c>
    </row>
    <row r="7858" spans="1:12" x14ac:dyDescent="0.25">
      <c r="A7858">
        <v>7857</v>
      </c>
      <c r="C7858">
        <v>5.0601153239999999</v>
      </c>
      <c r="D7858">
        <v>5.0601153239999999</v>
      </c>
      <c r="E7858">
        <v>5.0601153239999999</v>
      </c>
      <c r="F7858">
        <v>5.0601153239999999</v>
      </c>
      <c r="G7858">
        <v>5.0601153239999999</v>
      </c>
      <c r="H7858">
        <v>5.0601153239999999</v>
      </c>
      <c r="I7858">
        <v>5.0601153239999999</v>
      </c>
      <c r="J7858">
        <v>5.0601153239999999</v>
      </c>
      <c r="K7858">
        <v>5.0601153239999999</v>
      </c>
      <c r="L7858">
        <f t="shared" si="122"/>
        <v>45.541037916000008</v>
      </c>
    </row>
    <row r="7859" spans="1:12" x14ac:dyDescent="0.25">
      <c r="A7859">
        <v>7858</v>
      </c>
      <c r="C7859">
        <v>4.9754230680000004</v>
      </c>
      <c r="D7859">
        <v>4.9754230680000004</v>
      </c>
      <c r="E7859">
        <v>4.9754230680000004</v>
      </c>
      <c r="F7859">
        <v>4.9754230680000004</v>
      </c>
      <c r="G7859">
        <v>4.9754230680000004</v>
      </c>
      <c r="H7859">
        <v>4.9754230680000004</v>
      </c>
      <c r="I7859">
        <v>4.9754230680000004</v>
      </c>
      <c r="J7859">
        <v>4.9754230680000004</v>
      </c>
      <c r="K7859">
        <v>4.9754230680000004</v>
      </c>
      <c r="L7859">
        <f t="shared" si="122"/>
        <v>44.778807612000001</v>
      </c>
    </row>
    <row r="7860" spans="1:12" x14ac:dyDescent="0.25">
      <c r="A7860">
        <v>7859</v>
      </c>
      <c r="C7860">
        <v>4.9534616339999999</v>
      </c>
      <c r="D7860">
        <v>4.9534616339999999</v>
      </c>
      <c r="E7860">
        <v>4.9534616339999999</v>
      </c>
      <c r="F7860">
        <v>4.9534616339999999</v>
      </c>
      <c r="G7860">
        <v>4.9534616339999999</v>
      </c>
      <c r="H7860">
        <v>4.9534616339999999</v>
      </c>
      <c r="I7860">
        <v>4.9534616339999999</v>
      </c>
      <c r="J7860">
        <v>4.9534616339999999</v>
      </c>
      <c r="K7860">
        <v>4.9534616339999999</v>
      </c>
      <c r="L7860">
        <f t="shared" si="122"/>
        <v>44.581154706</v>
      </c>
    </row>
    <row r="7861" spans="1:12" x14ac:dyDescent="0.25">
      <c r="A7861">
        <v>7860</v>
      </c>
      <c r="C7861">
        <v>4.9623040500000002</v>
      </c>
      <c r="D7861">
        <v>4.9623040500000002</v>
      </c>
      <c r="E7861">
        <v>4.9623040500000002</v>
      </c>
      <c r="F7861">
        <v>4.9623040500000002</v>
      </c>
      <c r="G7861">
        <v>4.9623040500000002</v>
      </c>
      <c r="H7861">
        <v>4.9623040500000002</v>
      </c>
      <c r="I7861">
        <v>4.9623040500000002</v>
      </c>
      <c r="J7861">
        <v>4.9623040500000002</v>
      </c>
      <c r="K7861">
        <v>4.9623040500000002</v>
      </c>
      <c r="L7861">
        <f t="shared" si="122"/>
        <v>44.660736450000002</v>
      </c>
    </row>
    <row r="7862" spans="1:12" x14ac:dyDescent="0.25">
      <c r="A7862">
        <v>7861</v>
      </c>
      <c r="C7862">
        <v>5.0035565579999997</v>
      </c>
      <c r="D7862">
        <v>5.0035565579999997</v>
      </c>
      <c r="E7862">
        <v>5.0035565579999997</v>
      </c>
      <c r="F7862">
        <v>5.0035565579999997</v>
      </c>
      <c r="G7862">
        <v>5.0035565579999997</v>
      </c>
      <c r="H7862">
        <v>5.0035565579999997</v>
      </c>
      <c r="I7862">
        <v>5.0035565579999997</v>
      </c>
      <c r="J7862">
        <v>5.0035565579999997</v>
      </c>
      <c r="K7862">
        <v>5.0035565579999997</v>
      </c>
      <c r="L7862">
        <f t="shared" si="122"/>
        <v>45.032009021999997</v>
      </c>
    </row>
    <row r="7863" spans="1:12" x14ac:dyDescent="0.25">
      <c r="A7863">
        <v>7862</v>
      </c>
      <c r="C7863">
        <v>5.0499298079999999</v>
      </c>
      <c r="D7863">
        <v>5.0499298079999999</v>
      </c>
      <c r="E7863">
        <v>5.0499298079999999</v>
      </c>
      <c r="F7863">
        <v>5.0499298079999999</v>
      </c>
      <c r="G7863">
        <v>5.0499298079999999</v>
      </c>
      <c r="H7863">
        <v>5.0499298079999999</v>
      </c>
      <c r="I7863">
        <v>5.0499298079999999</v>
      </c>
      <c r="J7863">
        <v>5.0499298079999999</v>
      </c>
      <c r="K7863">
        <v>5.0499298079999999</v>
      </c>
      <c r="L7863">
        <f t="shared" si="122"/>
        <v>45.449368272000008</v>
      </c>
    </row>
    <row r="7864" spans="1:12" x14ac:dyDescent="0.25">
      <c r="A7864">
        <v>7863</v>
      </c>
      <c r="C7864">
        <v>5.1838238099999998</v>
      </c>
      <c r="D7864">
        <v>5.1838238099999998</v>
      </c>
      <c r="E7864">
        <v>5.1838238099999998</v>
      </c>
      <c r="F7864">
        <v>5.1838238099999998</v>
      </c>
      <c r="G7864">
        <v>5.1838238099999998</v>
      </c>
      <c r="H7864">
        <v>5.1838238099999998</v>
      </c>
      <c r="I7864">
        <v>5.1838238099999998</v>
      </c>
      <c r="J7864">
        <v>5.1838238099999998</v>
      </c>
      <c r="K7864">
        <v>5.1838238099999998</v>
      </c>
      <c r="L7864">
        <f t="shared" si="122"/>
        <v>46.654414289999998</v>
      </c>
    </row>
    <row r="7865" spans="1:12" x14ac:dyDescent="0.25">
      <c r="A7865">
        <v>7864</v>
      </c>
      <c r="C7865">
        <v>5.2736964719999992</v>
      </c>
      <c r="D7865">
        <v>5.2736964719999992</v>
      </c>
      <c r="E7865">
        <v>5.2736964719999992</v>
      </c>
      <c r="F7865">
        <v>5.2736964719999992</v>
      </c>
      <c r="G7865">
        <v>5.2736964719999992</v>
      </c>
      <c r="H7865">
        <v>5.2736964719999992</v>
      </c>
      <c r="I7865">
        <v>5.2736964719999992</v>
      </c>
      <c r="J7865">
        <v>5.2736964719999992</v>
      </c>
      <c r="K7865">
        <v>5.2736964719999992</v>
      </c>
      <c r="L7865">
        <f t="shared" si="122"/>
        <v>47.463268247999984</v>
      </c>
    </row>
    <row r="7866" spans="1:12" x14ac:dyDescent="0.25">
      <c r="A7866">
        <v>7865</v>
      </c>
      <c r="C7866">
        <v>5.3382494879999998</v>
      </c>
      <c r="D7866">
        <v>5.3382494879999998</v>
      </c>
      <c r="E7866">
        <v>5.3382494879999998</v>
      </c>
      <c r="F7866">
        <v>5.3382494879999998</v>
      </c>
      <c r="G7866">
        <v>5.3382494879999998</v>
      </c>
      <c r="H7866">
        <v>5.3382494879999998</v>
      </c>
      <c r="I7866">
        <v>5.3382494879999998</v>
      </c>
      <c r="J7866">
        <v>5.3382494879999998</v>
      </c>
      <c r="K7866">
        <v>5.3382494879999998</v>
      </c>
      <c r="L7866">
        <f t="shared" si="122"/>
        <v>48.044245392000008</v>
      </c>
    </row>
    <row r="7867" spans="1:12" x14ac:dyDescent="0.25">
      <c r="A7867">
        <v>7866</v>
      </c>
      <c r="C7867">
        <v>5.3929461959999996</v>
      </c>
      <c r="D7867">
        <v>5.3929461959999996</v>
      </c>
      <c r="E7867">
        <v>5.3929461959999996</v>
      </c>
      <c r="F7867">
        <v>5.3929461959999996</v>
      </c>
      <c r="G7867">
        <v>5.3929461959999996</v>
      </c>
      <c r="H7867">
        <v>5.3929461959999996</v>
      </c>
      <c r="I7867">
        <v>5.3929461959999996</v>
      </c>
      <c r="J7867">
        <v>5.3929461959999996</v>
      </c>
      <c r="K7867">
        <v>5.3929461959999996</v>
      </c>
      <c r="L7867">
        <f t="shared" si="122"/>
        <v>48.536515763999986</v>
      </c>
    </row>
    <row r="7868" spans="1:12" x14ac:dyDescent="0.25">
      <c r="A7868">
        <v>7867</v>
      </c>
      <c r="C7868">
        <v>5.409086694</v>
      </c>
      <c r="D7868">
        <v>5.409086694</v>
      </c>
      <c r="E7868">
        <v>5.409086694</v>
      </c>
      <c r="F7868">
        <v>5.409086694</v>
      </c>
      <c r="G7868">
        <v>5.409086694</v>
      </c>
      <c r="H7868">
        <v>5.409086694</v>
      </c>
      <c r="I7868">
        <v>5.409086694</v>
      </c>
      <c r="J7868">
        <v>5.409086694</v>
      </c>
      <c r="K7868">
        <v>5.409086694</v>
      </c>
      <c r="L7868">
        <f t="shared" si="122"/>
        <v>48.68178024600001</v>
      </c>
    </row>
    <row r="7869" spans="1:12" x14ac:dyDescent="0.25">
      <c r="A7869">
        <v>7868</v>
      </c>
      <c r="C7869">
        <v>5.4276233219999996</v>
      </c>
      <c r="D7869">
        <v>5.4276233219999996</v>
      </c>
      <c r="E7869">
        <v>5.4276233219999996</v>
      </c>
      <c r="F7869">
        <v>5.4276233219999996</v>
      </c>
      <c r="G7869">
        <v>5.4276233219999996</v>
      </c>
      <c r="H7869">
        <v>5.4276233219999996</v>
      </c>
      <c r="I7869">
        <v>5.4276233219999996</v>
      </c>
      <c r="J7869">
        <v>5.4276233219999996</v>
      </c>
      <c r="K7869">
        <v>5.4276233219999996</v>
      </c>
      <c r="L7869">
        <f t="shared" si="122"/>
        <v>48.848609898000007</v>
      </c>
    </row>
    <row r="7870" spans="1:12" x14ac:dyDescent="0.25">
      <c r="A7870">
        <v>7869</v>
      </c>
      <c r="C7870">
        <v>5.4594694439999998</v>
      </c>
      <c r="D7870">
        <v>5.4594694439999998</v>
      </c>
      <c r="E7870">
        <v>5.4594694439999998</v>
      </c>
      <c r="F7870">
        <v>5.4594694439999998</v>
      </c>
      <c r="G7870">
        <v>5.4594694439999998</v>
      </c>
      <c r="H7870">
        <v>5.4594694439999998</v>
      </c>
      <c r="I7870">
        <v>5.4594694439999998</v>
      </c>
      <c r="J7870">
        <v>5.4594694439999998</v>
      </c>
      <c r="K7870">
        <v>5.4594694439999998</v>
      </c>
      <c r="L7870">
        <f t="shared" si="122"/>
        <v>49.135224995999998</v>
      </c>
    </row>
    <row r="7871" spans="1:12" x14ac:dyDescent="0.25">
      <c r="A7871">
        <v>7870</v>
      </c>
      <c r="C7871">
        <v>5.5382063219999997</v>
      </c>
      <c r="D7871">
        <v>5.5382063219999997</v>
      </c>
      <c r="E7871">
        <v>5.5382063219999997</v>
      </c>
      <c r="F7871">
        <v>5.5382063219999997</v>
      </c>
      <c r="G7871">
        <v>5.5382063219999997</v>
      </c>
      <c r="H7871">
        <v>5.5382063219999997</v>
      </c>
      <c r="I7871">
        <v>5.5382063219999997</v>
      </c>
      <c r="J7871">
        <v>5.5382063219999997</v>
      </c>
      <c r="K7871">
        <v>5.5382063219999997</v>
      </c>
      <c r="L7871">
        <f t="shared" si="122"/>
        <v>49.843856897999999</v>
      </c>
    </row>
    <row r="7872" spans="1:12" x14ac:dyDescent="0.25">
      <c r="A7872">
        <v>7871</v>
      </c>
      <c r="C7872">
        <v>5.5927472040000001</v>
      </c>
      <c r="D7872">
        <v>5.5927472040000001</v>
      </c>
      <c r="E7872">
        <v>5.5927472040000001</v>
      </c>
      <c r="F7872">
        <v>5.5927472040000001</v>
      </c>
      <c r="G7872">
        <v>5.5927472040000001</v>
      </c>
      <c r="H7872">
        <v>5.5927472040000001</v>
      </c>
      <c r="I7872">
        <v>5.5927472040000001</v>
      </c>
      <c r="J7872">
        <v>5.5927472040000001</v>
      </c>
      <c r="K7872">
        <v>5.5927472040000001</v>
      </c>
      <c r="L7872">
        <f t="shared" si="122"/>
        <v>50.334724835999992</v>
      </c>
    </row>
    <row r="7873" spans="1:12" x14ac:dyDescent="0.25">
      <c r="A7873">
        <v>7872</v>
      </c>
      <c r="C7873">
        <v>5.5943981279999999</v>
      </c>
      <c r="D7873">
        <v>5.5943981279999999</v>
      </c>
      <c r="E7873">
        <v>5.5943981279999999</v>
      </c>
      <c r="F7873">
        <v>5.5943981279999999</v>
      </c>
      <c r="G7873">
        <v>5.5943981279999999</v>
      </c>
      <c r="H7873">
        <v>5.5943981279999999</v>
      </c>
      <c r="I7873">
        <v>5.5943981279999999</v>
      </c>
      <c r="J7873">
        <v>5.5943981279999999</v>
      </c>
      <c r="K7873">
        <v>5.5943981279999999</v>
      </c>
      <c r="L7873">
        <f t="shared" si="122"/>
        <v>50.349583152000008</v>
      </c>
    </row>
    <row r="7874" spans="1:12" x14ac:dyDescent="0.25">
      <c r="A7874">
        <v>7873</v>
      </c>
      <c r="C7874">
        <v>5.5328786700000006</v>
      </c>
      <c r="D7874">
        <v>5.5328786700000006</v>
      </c>
      <c r="E7874">
        <v>5.5328786700000006</v>
      </c>
      <c r="F7874">
        <v>5.5328786700000006</v>
      </c>
      <c r="G7874">
        <v>5.5328786700000006</v>
      </c>
      <c r="H7874">
        <v>5.5328786700000006</v>
      </c>
      <c r="I7874">
        <v>5.5328786700000006</v>
      </c>
      <c r="J7874">
        <v>5.5328786700000006</v>
      </c>
      <c r="K7874">
        <v>5.5328786700000006</v>
      </c>
      <c r="L7874">
        <f t="shared" si="122"/>
        <v>49.795908030000014</v>
      </c>
    </row>
    <row r="7875" spans="1:12" x14ac:dyDescent="0.25">
      <c r="A7875">
        <v>7874</v>
      </c>
      <c r="C7875">
        <v>5.5649132220000004</v>
      </c>
      <c r="D7875">
        <v>5.5649132220000004</v>
      </c>
      <c r="E7875">
        <v>5.5649132220000004</v>
      </c>
      <c r="F7875">
        <v>5.5649132220000004</v>
      </c>
      <c r="G7875">
        <v>5.5649132220000004</v>
      </c>
      <c r="H7875">
        <v>5.5649132220000004</v>
      </c>
      <c r="I7875">
        <v>5.5649132220000004</v>
      </c>
      <c r="J7875">
        <v>5.5649132220000004</v>
      </c>
      <c r="K7875">
        <v>5.5649132220000004</v>
      </c>
      <c r="L7875">
        <f t="shared" ref="L7875:L7938" si="123">SUM(C7875:K7875)</f>
        <v>50.084218998000004</v>
      </c>
    </row>
    <row r="7876" spans="1:12" x14ac:dyDescent="0.25">
      <c r="A7876">
        <v>7875</v>
      </c>
      <c r="C7876">
        <v>5.5883556299999997</v>
      </c>
      <c r="D7876">
        <v>5.5883556299999997</v>
      </c>
      <c r="E7876">
        <v>5.5883556299999997</v>
      </c>
      <c r="F7876">
        <v>5.5883556299999997</v>
      </c>
      <c r="G7876">
        <v>5.5883556299999997</v>
      </c>
      <c r="H7876">
        <v>5.5883556299999997</v>
      </c>
      <c r="I7876">
        <v>5.5883556299999997</v>
      </c>
      <c r="J7876">
        <v>5.5883556299999997</v>
      </c>
      <c r="K7876">
        <v>5.5883556299999997</v>
      </c>
      <c r="L7876">
        <f t="shared" si="123"/>
        <v>50.295200670000007</v>
      </c>
    </row>
    <row r="7877" spans="1:12" x14ac:dyDescent="0.25">
      <c r="A7877">
        <v>7876</v>
      </c>
      <c r="C7877">
        <v>5.6054524680000002</v>
      </c>
      <c r="D7877">
        <v>5.6054524680000002</v>
      </c>
      <c r="E7877">
        <v>5.6054524680000002</v>
      </c>
      <c r="F7877">
        <v>5.6054524680000002</v>
      </c>
      <c r="G7877">
        <v>5.6054524680000002</v>
      </c>
      <c r="H7877">
        <v>5.6054524680000002</v>
      </c>
      <c r="I7877">
        <v>5.6054524680000002</v>
      </c>
      <c r="J7877">
        <v>5.6054524680000002</v>
      </c>
      <c r="K7877">
        <v>5.6054524680000002</v>
      </c>
      <c r="L7877">
        <f t="shared" si="123"/>
        <v>50.449072212000011</v>
      </c>
    </row>
    <row r="7878" spans="1:12" x14ac:dyDescent="0.25">
      <c r="A7878">
        <v>7877</v>
      </c>
      <c r="C7878">
        <v>5.70935244</v>
      </c>
      <c r="D7878">
        <v>5.70935244</v>
      </c>
      <c r="E7878">
        <v>5.70935244</v>
      </c>
      <c r="F7878">
        <v>5.70935244</v>
      </c>
      <c r="G7878">
        <v>5.70935244</v>
      </c>
      <c r="H7878">
        <v>5.70935244</v>
      </c>
      <c r="I7878">
        <v>5.70935244</v>
      </c>
      <c r="J7878">
        <v>5.70935244</v>
      </c>
      <c r="K7878">
        <v>5.70935244</v>
      </c>
      <c r="L7878">
        <f t="shared" si="123"/>
        <v>51.384171960000003</v>
      </c>
    </row>
    <row r="7879" spans="1:12" x14ac:dyDescent="0.25">
      <c r="A7879">
        <v>7878</v>
      </c>
      <c r="C7879">
        <v>5.7823597260000001</v>
      </c>
      <c r="D7879">
        <v>5.7823597260000001</v>
      </c>
      <c r="E7879">
        <v>5.7823597260000001</v>
      </c>
      <c r="F7879">
        <v>5.7823597260000001</v>
      </c>
      <c r="G7879">
        <v>5.7823597260000001</v>
      </c>
      <c r="H7879">
        <v>5.7823597260000001</v>
      </c>
      <c r="I7879">
        <v>5.7823597260000001</v>
      </c>
      <c r="J7879">
        <v>5.7823597260000001</v>
      </c>
      <c r="K7879">
        <v>5.7823597260000001</v>
      </c>
      <c r="L7879">
        <f t="shared" si="123"/>
        <v>52.041237534000011</v>
      </c>
    </row>
    <row r="7880" spans="1:12" x14ac:dyDescent="0.25">
      <c r="A7880">
        <v>7879</v>
      </c>
      <c r="C7880">
        <v>5.7679796459999997</v>
      </c>
      <c r="D7880">
        <v>5.7679796459999997</v>
      </c>
      <c r="E7880">
        <v>5.7679796459999997</v>
      </c>
      <c r="F7880">
        <v>5.7679796459999997</v>
      </c>
      <c r="G7880">
        <v>5.7679796459999997</v>
      </c>
      <c r="H7880">
        <v>5.7679796459999997</v>
      </c>
      <c r="I7880">
        <v>5.7679796459999997</v>
      </c>
      <c r="J7880">
        <v>5.7679796459999997</v>
      </c>
      <c r="K7880">
        <v>5.7679796459999997</v>
      </c>
      <c r="L7880">
        <f t="shared" si="123"/>
        <v>51.911816813999998</v>
      </c>
    </row>
    <row r="7881" spans="1:12" x14ac:dyDescent="0.25">
      <c r="A7881">
        <v>7880</v>
      </c>
      <c r="C7881">
        <v>5.7742817220000004</v>
      </c>
      <c r="D7881">
        <v>5.7742817220000004</v>
      </c>
      <c r="E7881">
        <v>5.7742817220000004</v>
      </c>
      <c r="F7881">
        <v>5.7742817220000004</v>
      </c>
      <c r="G7881">
        <v>5.7742817220000004</v>
      </c>
      <c r="H7881">
        <v>5.7742817220000004</v>
      </c>
      <c r="I7881">
        <v>5.7742817220000004</v>
      </c>
      <c r="J7881">
        <v>5.7742817220000004</v>
      </c>
      <c r="K7881">
        <v>5.7742817220000004</v>
      </c>
      <c r="L7881">
        <f t="shared" si="123"/>
        <v>51.968535497999994</v>
      </c>
    </row>
    <row r="7882" spans="1:12" x14ac:dyDescent="0.25">
      <c r="A7882">
        <v>7881</v>
      </c>
      <c r="C7882">
        <v>5.6309416680000002</v>
      </c>
      <c r="D7882">
        <v>5.6309416680000002</v>
      </c>
      <c r="E7882">
        <v>5.6309416680000002</v>
      </c>
      <c r="F7882">
        <v>5.6309416680000002</v>
      </c>
      <c r="G7882">
        <v>5.6309416680000002</v>
      </c>
      <c r="H7882">
        <v>5.6309416680000002</v>
      </c>
      <c r="I7882">
        <v>5.6309416680000002</v>
      </c>
      <c r="J7882">
        <v>5.6309416680000002</v>
      </c>
      <c r="K7882">
        <v>5.6309416680000002</v>
      </c>
      <c r="L7882">
        <f t="shared" si="123"/>
        <v>50.678475011999993</v>
      </c>
    </row>
    <row r="7883" spans="1:12" x14ac:dyDescent="0.25">
      <c r="A7883">
        <v>7882</v>
      </c>
      <c r="C7883">
        <v>5.4302407500000003</v>
      </c>
      <c r="D7883">
        <v>5.4302407500000003</v>
      </c>
      <c r="E7883">
        <v>5.4302407500000003</v>
      </c>
      <c r="F7883">
        <v>5.4302407500000003</v>
      </c>
      <c r="G7883">
        <v>5.4302407500000003</v>
      </c>
      <c r="H7883">
        <v>5.4302407500000003</v>
      </c>
      <c r="I7883">
        <v>5.4302407500000003</v>
      </c>
      <c r="J7883">
        <v>5.4302407500000003</v>
      </c>
      <c r="K7883">
        <v>5.4302407500000003</v>
      </c>
      <c r="L7883">
        <f t="shared" si="123"/>
        <v>48.872166750000012</v>
      </c>
    </row>
    <row r="7884" spans="1:12" x14ac:dyDescent="0.25">
      <c r="A7884">
        <v>7883</v>
      </c>
      <c r="C7884">
        <v>5.2765152659999996</v>
      </c>
      <c r="D7884">
        <v>5.2765152659999996</v>
      </c>
      <c r="E7884">
        <v>5.2765152659999996</v>
      </c>
      <c r="F7884">
        <v>5.2765152659999996</v>
      </c>
      <c r="G7884">
        <v>5.2765152659999996</v>
      </c>
      <c r="H7884">
        <v>5.2765152659999996</v>
      </c>
      <c r="I7884">
        <v>5.2765152659999996</v>
      </c>
      <c r="J7884">
        <v>5.2765152659999996</v>
      </c>
      <c r="K7884">
        <v>5.2765152659999996</v>
      </c>
      <c r="L7884">
        <f t="shared" si="123"/>
        <v>47.488637393999994</v>
      </c>
    </row>
    <row r="7885" spans="1:12" x14ac:dyDescent="0.25">
      <c r="A7885">
        <v>7884</v>
      </c>
      <c r="C7885">
        <v>5.1769652879999999</v>
      </c>
      <c r="D7885">
        <v>5.1769652879999999</v>
      </c>
      <c r="E7885">
        <v>5.1769652879999999</v>
      </c>
      <c r="F7885">
        <v>5.1769652879999999</v>
      </c>
      <c r="G7885">
        <v>5.1769652879999999</v>
      </c>
      <c r="H7885">
        <v>5.1769652879999999</v>
      </c>
      <c r="I7885">
        <v>5.1769652879999999</v>
      </c>
      <c r="J7885">
        <v>5.1769652879999999</v>
      </c>
      <c r="K7885">
        <v>5.1769652879999999</v>
      </c>
      <c r="L7885">
        <f t="shared" si="123"/>
        <v>46.59268759199999</v>
      </c>
    </row>
    <row r="7886" spans="1:12" x14ac:dyDescent="0.25">
      <c r="A7886">
        <v>7885</v>
      </c>
      <c r="C7886">
        <v>5.1350597760000003</v>
      </c>
      <c r="D7886">
        <v>5.1350597760000003</v>
      </c>
      <c r="E7886">
        <v>5.1350597760000003</v>
      </c>
      <c r="F7886">
        <v>5.1350597760000003</v>
      </c>
      <c r="G7886">
        <v>5.1350597760000003</v>
      </c>
      <c r="H7886">
        <v>5.1350597760000003</v>
      </c>
      <c r="I7886">
        <v>5.1350597760000003</v>
      </c>
      <c r="J7886">
        <v>5.1350597760000003</v>
      </c>
      <c r="K7886">
        <v>5.1350597760000003</v>
      </c>
      <c r="L7886">
        <f t="shared" si="123"/>
        <v>46.215537983999994</v>
      </c>
    </row>
    <row r="7887" spans="1:12" x14ac:dyDescent="0.25">
      <c r="A7887">
        <v>7886</v>
      </c>
      <c r="C7887">
        <v>5.1515436059999997</v>
      </c>
      <c r="D7887">
        <v>5.1515436059999997</v>
      </c>
      <c r="E7887">
        <v>5.1515436059999997</v>
      </c>
      <c r="F7887">
        <v>5.1515436059999997</v>
      </c>
      <c r="G7887">
        <v>5.1515436059999997</v>
      </c>
      <c r="H7887">
        <v>5.1515436059999997</v>
      </c>
      <c r="I7887">
        <v>5.1515436059999997</v>
      </c>
      <c r="J7887">
        <v>5.1515436059999997</v>
      </c>
      <c r="K7887">
        <v>5.1515436059999997</v>
      </c>
      <c r="L7887">
        <f t="shared" si="123"/>
        <v>46.363892453999995</v>
      </c>
    </row>
    <row r="7888" spans="1:12" x14ac:dyDescent="0.25">
      <c r="A7888">
        <v>7887</v>
      </c>
      <c r="C7888">
        <v>5.1871809000000004</v>
      </c>
      <c r="D7888">
        <v>5.1871809000000004</v>
      </c>
      <c r="E7888">
        <v>5.1871809000000004</v>
      </c>
      <c r="F7888">
        <v>5.1871809000000004</v>
      </c>
      <c r="G7888">
        <v>5.1871809000000004</v>
      </c>
      <c r="H7888">
        <v>5.1871809000000004</v>
      </c>
      <c r="I7888">
        <v>5.1871809000000004</v>
      </c>
      <c r="J7888">
        <v>5.1871809000000004</v>
      </c>
      <c r="K7888">
        <v>5.1871809000000004</v>
      </c>
      <c r="L7888">
        <f t="shared" si="123"/>
        <v>46.684628100000005</v>
      </c>
    </row>
    <row r="7889" spans="1:12" x14ac:dyDescent="0.25">
      <c r="A7889">
        <v>7888</v>
      </c>
      <c r="C7889">
        <v>5.3040897359999999</v>
      </c>
      <c r="D7889">
        <v>5.3040897359999999</v>
      </c>
      <c r="E7889">
        <v>5.3040897359999999</v>
      </c>
      <c r="F7889">
        <v>5.3040897359999999</v>
      </c>
      <c r="G7889">
        <v>5.3040897359999999</v>
      </c>
      <c r="H7889">
        <v>5.3040897359999999</v>
      </c>
      <c r="I7889">
        <v>5.3040897359999999</v>
      </c>
      <c r="J7889">
        <v>5.3040897359999999</v>
      </c>
      <c r="K7889">
        <v>5.3040897359999999</v>
      </c>
      <c r="L7889">
        <f t="shared" si="123"/>
        <v>47.736807624000008</v>
      </c>
    </row>
    <row r="7890" spans="1:12" x14ac:dyDescent="0.25">
      <c r="A7890">
        <v>7889</v>
      </c>
      <c r="C7890">
        <v>5.3992141499999997</v>
      </c>
      <c r="D7890">
        <v>5.3992141499999997</v>
      </c>
      <c r="E7890">
        <v>5.3992141499999997</v>
      </c>
      <c r="F7890">
        <v>5.3992141499999997</v>
      </c>
      <c r="G7890">
        <v>5.3992141499999997</v>
      </c>
      <c r="H7890">
        <v>5.3992141499999997</v>
      </c>
      <c r="I7890">
        <v>5.3992141499999997</v>
      </c>
      <c r="J7890">
        <v>5.3992141499999997</v>
      </c>
      <c r="K7890">
        <v>5.3992141499999997</v>
      </c>
      <c r="L7890">
        <f t="shared" si="123"/>
        <v>48.592927349999997</v>
      </c>
    </row>
    <row r="7891" spans="1:12" x14ac:dyDescent="0.25">
      <c r="A7891">
        <v>7890</v>
      </c>
      <c r="C7891">
        <v>5.5123602599999995</v>
      </c>
      <c r="D7891">
        <v>5.5123602599999995</v>
      </c>
      <c r="E7891">
        <v>5.5123602599999995</v>
      </c>
      <c r="F7891">
        <v>5.5123602599999995</v>
      </c>
      <c r="G7891">
        <v>5.5123602599999995</v>
      </c>
      <c r="H7891">
        <v>5.5123602599999995</v>
      </c>
      <c r="I7891">
        <v>5.5123602599999995</v>
      </c>
      <c r="J7891">
        <v>5.5123602599999995</v>
      </c>
      <c r="K7891">
        <v>5.5123602599999995</v>
      </c>
      <c r="L7891">
        <f t="shared" si="123"/>
        <v>49.611242340000004</v>
      </c>
    </row>
    <row r="7892" spans="1:12" x14ac:dyDescent="0.25">
      <c r="A7892">
        <v>7891</v>
      </c>
      <c r="C7892">
        <v>5.5297376640000007</v>
      </c>
      <c r="D7892">
        <v>5.5297376640000007</v>
      </c>
      <c r="E7892">
        <v>5.5297376640000007</v>
      </c>
      <c r="F7892">
        <v>5.5297376640000007</v>
      </c>
      <c r="G7892">
        <v>5.5297376640000007</v>
      </c>
      <c r="H7892">
        <v>5.5297376640000007</v>
      </c>
      <c r="I7892">
        <v>5.5297376640000007</v>
      </c>
      <c r="J7892">
        <v>5.5297376640000007</v>
      </c>
      <c r="K7892">
        <v>5.5297376640000007</v>
      </c>
      <c r="L7892">
        <f t="shared" si="123"/>
        <v>49.767638976000015</v>
      </c>
    </row>
    <row r="7893" spans="1:12" x14ac:dyDescent="0.25">
      <c r="A7893">
        <v>7892</v>
      </c>
      <c r="C7893">
        <v>5.5970669040000001</v>
      </c>
      <c r="D7893">
        <v>5.5970669040000001</v>
      </c>
      <c r="E7893">
        <v>5.5970669040000001</v>
      </c>
      <c r="F7893">
        <v>5.5970669040000001</v>
      </c>
      <c r="G7893">
        <v>5.5970669040000001</v>
      </c>
      <c r="H7893">
        <v>5.5970669040000001</v>
      </c>
      <c r="I7893">
        <v>5.5970669040000001</v>
      </c>
      <c r="J7893">
        <v>5.5970669040000001</v>
      </c>
      <c r="K7893">
        <v>5.5970669040000001</v>
      </c>
      <c r="L7893">
        <f t="shared" si="123"/>
        <v>50.373602136000009</v>
      </c>
    </row>
    <row r="7894" spans="1:12" x14ac:dyDescent="0.25">
      <c r="A7894">
        <v>7893</v>
      </c>
      <c r="C7894">
        <v>5.6959120680000002</v>
      </c>
      <c r="D7894">
        <v>5.6959120680000002</v>
      </c>
      <c r="E7894">
        <v>5.6959120680000002</v>
      </c>
      <c r="F7894">
        <v>5.6959120680000002</v>
      </c>
      <c r="G7894">
        <v>5.6959120680000002</v>
      </c>
      <c r="H7894">
        <v>5.6959120680000002</v>
      </c>
      <c r="I7894">
        <v>5.6959120680000002</v>
      </c>
      <c r="J7894">
        <v>5.6959120680000002</v>
      </c>
      <c r="K7894">
        <v>5.6959120680000002</v>
      </c>
      <c r="L7894">
        <f t="shared" si="123"/>
        <v>51.263208611999993</v>
      </c>
    </row>
    <row r="7895" spans="1:12" x14ac:dyDescent="0.25">
      <c r="A7895">
        <v>7894</v>
      </c>
      <c r="C7895">
        <v>5.8327440600000005</v>
      </c>
      <c r="D7895">
        <v>5.8327440600000005</v>
      </c>
      <c r="E7895">
        <v>5.8327440600000005</v>
      </c>
      <c r="F7895">
        <v>5.8327440600000005</v>
      </c>
      <c r="G7895">
        <v>5.8327440600000005</v>
      </c>
      <c r="H7895">
        <v>5.8327440600000005</v>
      </c>
      <c r="I7895">
        <v>5.8327440600000005</v>
      </c>
      <c r="J7895">
        <v>5.8327440600000005</v>
      </c>
      <c r="K7895">
        <v>5.8327440600000005</v>
      </c>
      <c r="L7895">
        <f t="shared" si="123"/>
        <v>52.494696540000014</v>
      </c>
    </row>
    <row r="7896" spans="1:12" x14ac:dyDescent="0.25">
      <c r="A7896">
        <v>7895</v>
      </c>
      <c r="C7896">
        <v>6.002578164</v>
      </c>
      <c r="D7896">
        <v>6.002578164</v>
      </c>
      <c r="E7896">
        <v>6.002578164</v>
      </c>
      <c r="F7896">
        <v>6.002578164</v>
      </c>
      <c r="G7896">
        <v>6.002578164</v>
      </c>
      <c r="H7896">
        <v>6.002578164</v>
      </c>
      <c r="I7896">
        <v>6.002578164</v>
      </c>
      <c r="J7896">
        <v>6.002578164</v>
      </c>
      <c r="K7896">
        <v>6.002578164</v>
      </c>
      <c r="L7896">
        <f t="shared" si="123"/>
        <v>54.023203475999999</v>
      </c>
    </row>
    <row r="7897" spans="1:12" x14ac:dyDescent="0.25">
      <c r="A7897">
        <v>7896</v>
      </c>
      <c r="C7897">
        <v>6.0116297999999997</v>
      </c>
      <c r="D7897">
        <v>6.0116297999999997</v>
      </c>
      <c r="E7897">
        <v>6.0116297999999997</v>
      </c>
      <c r="F7897">
        <v>6.0116297999999997</v>
      </c>
      <c r="G7897">
        <v>6.0116297999999997</v>
      </c>
      <c r="H7897">
        <v>6.0116297999999997</v>
      </c>
      <c r="I7897">
        <v>6.0116297999999997</v>
      </c>
      <c r="J7897">
        <v>6.0116297999999997</v>
      </c>
      <c r="K7897">
        <v>6.0116297999999997</v>
      </c>
      <c r="L7897">
        <f t="shared" si="123"/>
        <v>54.104668200000006</v>
      </c>
    </row>
    <row r="7898" spans="1:12" x14ac:dyDescent="0.25">
      <c r="A7898">
        <v>7897</v>
      </c>
      <c r="C7898">
        <v>5.7229562280000001</v>
      </c>
      <c r="D7898">
        <v>5.7229562280000001</v>
      </c>
      <c r="E7898">
        <v>5.7229562280000001</v>
      </c>
      <c r="F7898">
        <v>5.7229562280000001</v>
      </c>
      <c r="G7898">
        <v>5.7229562280000001</v>
      </c>
      <c r="H7898">
        <v>5.7229562280000001</v>
      </c>
      <c r="I7898">
        <v>5.7229562280000001</v>
      </c>
      <c r="J7898">
        <v>5.7229562280000001</v>
      </c>
      <c r="K7898">
        <v>5.7229562280000001</v>
      </c>
      <c r="L7898">
        <f t="shared" si="123"/>
        <v>51.506606052000002</v>
      </c>
    </row>
    <row r="7899" spans="1:12" x14ac:dyDescent="0.25">
      <c r="A7899">
        <v>7898</v>
      </c>
      <c r="C7899">
        <v>5.7309780660000005</v>
      </c>
      <c r="D7899">
        <v>5.7309780660000005</v>
      </c>
      <c r="E7899">
        <v>5.7309780660000005</v>
      </c>
      <c r="F7899">
        <v>5.7309780660000005</v>
      </c>
      <c r="G7899">
        <v>5.7309780660000005</v>
      </c>
      <c r="H7899">
        <v>5.7309780660000005</v>
      </c>
      <c r="I7899">
        <v>5.7309780660000005</v>
      </c>
      <c r="J7899">
        <v>5.7309780660000005</v>
      </c>
      <c r="K7899">
        <v>5.7309780660000005</v>
      </c>
      <c r="L7899">
        <f t="shared" si="123"/>
        <v>51.578802593999995</v>
      </c>
    </row>
    <row r="7900" spans="1:12" x14ac:dyDescent="0.25">
      <c r="A7900">
        <v>7899</v>
      </c>
      <c r="C7900">
        <v>5.6845652820000003</v>
      </c>
      <c r="D7900">
        <v>5.6845652820000003</v>
      </c>
      <c r="E7900">
        <v>5.6845652820000003</v>
      </c>
      <c r="F7900">
        <v>5.6845652820000003</v>
      </c>
      <c r="G7900">
        <v>5.6845652820000003</v>
      </c>
      <c r="H7900">
        <v>5.6845652820000003</v>
      </c>
      <c r="I7900">
        <v>5.6845652820000003</v>
      </c>
      <c r="J7900">
        <v>5.6845652820000003</v>
      </c>
      <c r="K7900">
        <v>5.6845652820000003</v>
      </c>
      <c r="L7900">
        <f t="shared" si="123"/>
        <v>51.161087538000004</v>
      </c>
    </row>
    <row r="7901" spans="1:12" x14ac:dyDescent="0.25">
      <c r="A7901">
        <v>7900</v>
      </c>
      <c r="C7901">
        <v>5.6743808219999998</v>
      </c>
      <c r="D7901">
        <v>5.6743808219999998</v>
      </c>
      <c r="E7901">
        <v>5.6743808219999998</v>
      </c>
      <c r="F7901">
        <v>5.6743808219999998</v>
      </c>
      <c r="G7901">
        <v>5.6743808219999998</v>
      </c>
      <c r="H7901">
        <v>5.6743808219999998</v>
      </c>
      <c r="I7901">
        <v>5.6743808219999998</v>
      </c>
      <c r="J7901">
        <v>5.6743808219999998</v>
      </c>
      <c r="K7901">
        <v>5.6743808219999998</v>
      </c>
      <c r="L7901">
        <f t="shared" si="123"/>
        <v>51.069427398000002</v>
      </c>
    </row>
    <row r="7902" spans="1:12" x14ac:dyDescent="0.25">
      <c r="A7902">
        <v>7901</v>
      </c>
      <c r="C7902">
        <v>5.6838500400000003</v>
      </c>
      <c r="D7902">
        <v>5.6838500400000003</v>
      </c>
      <c r="E7902">
        <v>5.6838500400000003</v>
      </c>
      <c r="F7902">
        <v>5.6838500400000003</v>
      </c>
      <c r="G7902">
        <v>5.6838500400000003</v>
      </c>
      <c r="H7902">
        <v>5.6838500400000003</v>
      </c>
      <c r="I7902">
        <v>5.6838500400000003</v>
      </c>
      <c r="J7902">
        <v>5.6838500400000003</v>
      </c>
      <c r="K7902">
        <v>5.6838500400000003</v>
      </c>
      <c r="L7902">
        <f t="shared" si="123"/>
        <v>51.154650360000012</v>
      </c>
    </row>
    <row r="7903" spans="1:12" x14ac:dyDescent="0.25">
      <c r="A7903">
        <v>7902</v>
      </c>
      <c r="C7903">
        <v>5.7725349660000003</v>
      </c>
      <c r="D7903">
        <v>5.7725349660000003</v>
      </c>
      <c r="E7903">
        <v>5.7725349660000003</v>
      </c>
      <c r="F7903">
        <v>5.7725349660000003</v>
      </c>
      <c r="G7903">
        <v>5.7725349660000003</v>
      </c>
      <c r="H7903">
        <v>5.7725349660000003</v>
      </c>
      <c r="I7903">
        <v>5.7725349660000003</v>
      </c>
      <c r="J7903">
        <v>5.7725349660000003</v>
      </c>
      <c r="K7903">
        <v>5.7725349660000003</v>
      </c>
      <c r="L7903">
        <f t="shared" si="123"/>
        <v>51.952814694000011</v>
      </c>
    </row>
    <row r="7904" spans="1:12" x14ac:dyDescent="0.25">
      <c r="A7904">
        <v>7903</v>
      </c>
      <c r="C7904">
        <v>5.8328086079999997</v>
      </c>
      <c r="D7904">
        <v>5.8328086079999997</v>
      </c>
      <c r="E7904">
        <v>5.8328086079999997</v>
      </c>
      <c r="F7904">
        <v>5.8328086079999997</v>
      </c>
      <c r="G7904">
        <v>5.8328086079999997</v>
      </c>
      <c r="H7904">
        <v>5.8328086079999997</v>
      </c>
      <c r="I7904">
        <v>5.8328086079999997</v>
      </c>
      <c r="J7904">
        <v>5.8328086079999997</v>
      </c>
      <c r="K7904">
        <v>5.8328086079999997</v>
      </c>
      <c r="L7904">
        <f t="shared" si="123"/>
        <v>52.495277471999998</v>
      </c>
    </row>
    <row r="7905" spans="1:12" x14ac:dyDescent="0.25">
      <c r="A7905">
        <v>7904</v>
      </c>
      <c r="C7905">
        <v>5.7217667099999998</v>
      </c>
      <c r="D7905">
        <v>5.7217667099999998</v>
      </c>
      <c r="E7905">
        <v>5.7217667099999998</v>
      </c>
      <c r="F7905">
        <v>5.7217667099999998</v>
      </c>
      <c r="G7905">
        <v>5.7217667099999998</v>
      </c>
      <c r="H7905">
        <v>5.7217667099999998</v>
      </c>
      <c r="I7905">
        <v>5.7217667099999998</v>
      </c>
      <c r="J7905">
        <v>5.7217667099999998</v>
      </c>
      <c r="K7905">
        <v>5.7217667099999998</v>
      </c>
      <c r="L7905">
        <f t="shared" si="123"/>
        <v>51.495900389999989</v>
      </c>
    </row>
    <row r="7906" spans="1:12" x14ac:dyDescent="0.25">
      <c r="A7906">
        <v>7905</v>
      </c>
      <c r="C7906">
        <v>5.4605424060000001</v>
      </c>
      <c r="D7906">
        <v>5.4605424060000001</v>
      </c>
      <c r="E7906">
        <v>5.4605424060000001</v>
      </c>
      <c r="F7906">
        <v>5.4605424060000001</v>
      </c>
      <c r="G7906">
        <v>5.4605424060000001</v>
      </c>
      <c r="H7906">
        <v>5.4605424060000001</v>
      </c>
      <c r="I7906">
        <v>5.4605424060000001</v>
      </c>
      <c r="J7906">
        <v>5.4605424060000001</v>
      </c>
      <c r="K7906">
        <v>5.4605424060000001</v>
      </c>
      <c r="L7906">
        <f t="shared" si="123"/>
        <v>49.14488165400001</v>
      </c>
    </row>
    <row r="7907" spans="1:12" x14ac:dyDescent="0.25">
      <c r="A7907">
        <v>7906</v>
      </c>
      <c r="C7907">
        <v>5.1847088039999996</v>
      </c>
      <c r="D7907">
        <v>5.1847088039999996</v>
      </c>
      <c r="E7907">
        <v>5.1847088039999996</v>
      </c>
      <c r="F7907">
        <v>5.1847088039999996</v>
      </c>
      <c r="G7907">
        <v>5.1847088039999996</v>
      </c>
      <c r="H7907">
        <v>5.1847088039999996</v>
      </c>
      <c r="I7907">
        <v>5.1847088039999996</v>
      </c>
      <c r="J7907">
        <v>5.1847088039999996</v>
      </c>
      <c r="K7907">
        <v>5.1847088039999996</v>
      </c>
      <c r="L7907">
        <f t="shared" si="123"/>
        <v>46.662379235999992</v>
      </c>
    </row>
    <row r="7908" spans="1:12" x14ac:dyDescent="0.25">
      <c r="A7908">
        <v>7907</v>
      </c>
      <c r="C7908">
        <v>4.9395558299999998</v>
      </c>
      <c r="D7908">
        <v>4.9395558299999998</v>
      </c>
      <c r="E7908">
        <v>4.9395558299999998</v>
      </c>
      <c r="F7908">
        <v>4.9395558299999998</v>
      </c>
      <c r="G7908">
        <v>4.9395558299999998</v>
      </c>
      <c r="H7908">
        <v>4.9395558299999998</v>
      </c>
      <c r="I7908">
        <v>4.9395558299999998</v>
      </c>
      <c r="J7908">
        <v>4.9395558299999998</v>
      </c>
      <c r="K7908">
        <v>4.9395558299999998</v>
      </c>
      <c r="L7908">
        <f t="shared" si="123"/>
        <v>44.456002470000001</v>
      </c>
    </row>
    <row r="7909" spans="1:12" x14ac:dyDescent="0.25">
      <c r="A7909">
        <v>7908</v>
      </c>
      <c r="C7909">
        <v>4.8153807899999999</v>
      </c>
      <c r="D7909">
        <v>4.8153807899999999</v>
      </c>
      <c r="E7909">
        <v>4.8153807899999999</v>
      </c>
      <c r="F7909">
        <v>4.8153807899999999</v>
      </c>
      <c r="G7909">
        <v>4.8153807899999999</v>
      </c>
      <c r="H7909">
        <v>4.8153807899999999</v>
      </c>
      <c r="I7909">
        <v>4.8153807899999999</v>
      </c>
      <c r="J7909">
        <v>4.8153807899999999</v>
      </c>
      <c r="K7909">
        <v>4.8153807899999999</v>
      </c>
      <c r="L7909">
        <f t="shared" si="123"/>
        <v>43.338427109999998</v>
      </c>
    </row>
    <row r="7910" spans="1:12" x14ac:dyDescent="0.25">
      <c r="A7910">
        <v>7909</v>
      </c>
      <c r="C7910">
        <v>4.7385297960000008</v>
      </c>
      <c r="D7910">
        <v>4.7385297960000008</v>
      </c>
      <c r="E7910">
        <v>4.7385297960000008</v>
      </c>
      <c r="F7910">
        <v>4.7385297960000008</v>
      </c>
      <c r="G7910">
        <v>4.7385297960000008</v>
      </c>
      <c r="H7910">
        <v>4.7385297960000008</v>
      </c>
      <c r="I7910">
        <v>4.7385297960000008</v>
      </c>
      <c r="J7910">
        <v>4.7385297960000008</v>
      </c>
      <c r="K7910">
        <v>4.7385297960000008</v>
      </c>
      <c r="L7910">
        <f t="shared" si="123"/>
        <v>42.646768164000008</v>
      </c>
    </row>
    <row r="7911" spans="1:12" x14ac:dyDescent="0.25">
      <c r="A7911">
        <v>7910</v>
      </c>
      <c r="C7911">
        <v>4.719906312</v>
      </c>
      <c r="D7911">
        <v>4.719906312</v>
      </c>
      <c r="E7911">
        <v>4.719906312</v>
      </c>
      <c r="F7911">
        <v>4.719906312</v>
      </c>
      <c r="G7911">
        <v>4.719906312</v>
      </c>
      <c r="H7911">
        <v>4.719906312</v>
      </c>
      <c r="I7911">
        <v>4.719906312</v>
      </c>
      <c r="J7911">
        <v>4.719906312</v>
      </c>
      <c r="K7911">
        <v>4.719906312</v>
      </c>
      <c r="L7911">
        <f t="shared" si="123"/>
        <v>42.479156807999999</v>
      </c>
    </row>
    <row r="7912" spans="1:12" x14ac:dyDescent="0.25">
      <c r="A7912">
        <v>7911</v>
      </c>
      <c r="C7912">
        <v>4.8623992559999998</v>
      </c>
      <c r="D7912">
        <v>4.8623992559999998</v>
      </c>
      <c r="E7912">
        <v>4.8623992559999998</v>
      </c>
      <c r="F7912">
        <v>4.8623992559999998</v>
      </c>
      <c r="G7912">
        <v>4.8623992559999998</v>
      </c>
      <c r="H7912">
        <v>4.8623992559999998</v>
      </c>
      <c r="I7912">
        <v>4.8623992559999998</v>
      </c>
      <c r="J7912">
        <v>4.8623992559999998</v>
      </c>
      <c r="K7912">
        <v>4.8623992559999998</v>
      </c>
      <c r="L7912">
        <f t="shared" si="123"/>
        <v>43.761593304000002</v>
      </c>
    </row>
    <row r="7913" spans="1:12" x14ac:dyDescent="0.25">
      <c r="A7913">
        <v>7912</v>
      </c>
      <c r="C7913">
        <v>4.9672076519999999</v>
      </c>
      <c r="D7913">
        <v>4.9672076519999999</v>
      </c>
      <c r="E7913">
        <v>4.9672076519999999</v>
      </c>
      <c r="F7913">
        <v>4.9672076519999999</v>
      </c>
      <c r="G7913">
        <v>4.9672076519999999</v>
      </c>
      <c r="H7913">
        <v>4.9672076519999999</v>
      </c>
      <c r="I7913">
        <v>4.9672076519999999</v>
      </c>
      <c r="J7913">
        <v>4.9672076519999999</v>
      </c>
      <c r="K7913">
        <v>4.9672076519999999</v>
      </c>
      <c r="L7913">
        <f t="shared" si="123"/>
        <v>44.704868867999998</v>
      </c>
    </row>
    <row r="7914" spans="1:12" x14ac:dyDescent="0.25">
      <c r="A7914">
        <v>7913</v>
      </c>
      <c r="C7914">
        <v>5.0820012540000006</v>
      </c>
      <c r="D7914">
        <v>5.0820012540000006</v>
      </c>
      <c r="E7914">
        <v>5.0820012540000006</v>
      </c>
      <c r="F7914">
        <v>5.0820012540000006</v>
      </c>
      <c r="G7914">
        <v>5.0820012540000006</v>
      </c>
      <c r="H7914">
        <v>5.0820012540000006</v>
      </c>
      <c r="I7914">
        <v>5.0820012540000006</v>
      </c>
      <c r="J7914">
        <v>5.0820012540000006</v>
      </c>
      <c r="K7914">
        <v>5.0820012540000006</v>
      </c>
      <c r="L7914">
        <f t="shared" si="123"/>
        <v>45.738011286000003</v>
      </c>
    </row>
    <row r="7915" spans="1:12" x14ac:dyDescent="0.25">
      <c r="A7915">
        <v>7914</v>
      </c>
      <c r="C7915">
        <v>5.1872088840000004</v>
      </c>
      <c r="D7915">
        <v>5.1872088840000004</v>
      </c>
      <c r="E7915">
        <v>5.1872088840000004</v>
      </c>
      <c r="F7915">
        <v>5.1872088840000004</v>
      </c>
      <c r="G7915">
        <v>5.1872088840000004</v>
      </c>
      <c r="H7915">
        <v>5.1872088840000004</v>
      </c>
      <c r="I7915">
        <v>5.1872088840000004</v>
      </c>
      <c r="J7915">
        <v>5.1872088840000004</v>
      </c>
      <c r="K7915">
        <v>5.1872088840000004</v>
      </c>
      <c r="L7915">
        <f t="shared" si="123"/>
        <v>46.684879956000003</v>
      </c>
    </row>
    <row r="7916" spans="1:12" x14ac:dyDescent="0.25">
      <c r="A7916">
        <v>7915</v>
      </c>
      <c r="C7916">
        <v>5.2393187880000003</v>
      </c>
      <c r="D7916">
        <v>5.2393187880000003</v>
      </c>
      <c r="E7916">
        <v>5.2393187880000003</v>
      </c>
      <c r="F7916">
        <v>5.2393187880000003</v>
      </c>
      <c r="G7916">
        <v>5.2393187880000003</v>
      </c>
      <c r="H7916">
        <v>5.2393187880000003</v>
      </c>
      <c r="I7916">
        <v>5.2393187880000003</v>
      </c>
      <c r="J7916">
        <v>5.2393187880000003</v>
      </c>
      <c r="K7916">
        <v>5.2393187880000003</v>
      </c>
      <c r="L7916">
        <f t="shared" si="123"/>
        <v>47.153869091999994</v>
      </c>
    </row>
    <row r="7917" spans="1:12" x14ac:dyDescent="0.25">
      <c r="A7917">
        <v>7916</v>
      </c>
      <c r="C7917">
        <v>5.2114246140000002</v>
      </c>
      <c r="D7917">
        <v>5.2114246140000002</v>
      </c>
      <c r="E7917">
        <v>5.2114246140000002</v>
      </c>
      <c r="F7917">
        <v>5.2114246140000002</v>
      </c>
      <c r="G7917">
        <v>5.2114246140000002</v>
      </c>
      <c r="H7917">
        <v>5.2114246140000002</v>
      </c>
      <c r="I7917">
        <v>5.2114246140000002</v>
      </c>
      <c r="J7917">
        <v>5.2114246140000002</v>
      </c>
      <c r="K7917">
        <v>5.2114246140000002</v>
      </c>
      <c r="L7917">
        <f t="shared" si="123"/>
        <v>46.902821526000011</v>
      </c>
    </row>
    <row r="7918" spans="1:12" x14ac:dyDescent="0.25">
      <c r="A7918">
        <v>7917</v>
      </c>
      <c r="C7918">
        <v>5.2577357579999999</v>
      </c>
      <c r="D7918">
        <v>5.2577357579999999</v>
      </c>
      <c r="E7918">
        <v>5.2577357579999999</v>
      </c>
      <c r="F7918">
        <v>5.2577357579999999</v>
      </c>
      <c r="G7918">
        <v>5.2577357579999999</v>
      </c>
      <c r="H7918">
        <v>5.2577357579999999</v>
      </c>
      <c r="I7918">
        <v>5.2577357579999999</v>
      </c>
      <c r="J7918">
        <v>5.2577357579999999</v>
      </c>
      <c r="K7918">
        <v>5.2577357579999999</v>
      </c>
      <c r="L7918">
        <f t="shared" si="123"/>
        <v>47.319621822000002</v>
      </c>
    </row>
    <row r="7919" spans="1:12" x14ac:dyDescent="0.25">
      <c r="A7919">
        <v>7918</v>
      </c>
      <c r="C7919">
        <v>5.2067289780000001</v>
      </c>
      <c r="D7919">
        <v>5.2067289780000001</v>
      </c>
      <c r="E7919">
        <v>5.2067289780000001</v>
      </c>
      <c r="F7919">
        <v>5.2067289780000001</v>
      </c>
      <c r="G7919">
        <v>5.2067289780000001</v>
      </c>
      <c r="H7919">
        <v>5.2067289780000001</v>
      </c>
      <c r="I7919">
        <v>5.2067289780000001</v>
      </c>
      <c r="J7919">
        <v>5.2067289780000001</v>
      </c>
      <c r="K7919">
        <v>5.2067289780000001</v>
      </c>
      <c r="L7919">
        <f t="shared" si="123"/>
        <v>46.860560802000002</v>
      </c>
    </row>
    <row r="7920" spans="1:12" x14ac:dyDescent="0.25">
      <c r="A7920">
        <v>7919</v>
      </c>
      <c r="C7920">
        <v>5.1349125300000003</v>
      </c>
      <c r="D7920">
        <v>5.1349125300000003</v>
      </c>
      <c r="E7920">
        <v>5.1349125300000003</v>
      </c>
      <c r="F7920">
        <v>5.1349125300000003</v>
      </c>
      <c r="G7920">
        <v>5.1349125300000003</v>
      </c>
      <c r="H7920">
        <v>5.1349125300000003</v>
      </c>
      <c r="I7920">
        <v>5.1349125300000003</v>
      </c>
      <c r="J7920">
        <v>5.1349125300000003</v>
      </c>
      <c r="K7920">
        <v>5.1349125300000003</v>
      </c>
      <c r="L7920">
        <f t="shared" si="123"/>
        <v>46.214212770000003</v>
      </c>
    </row>
    <row r="7921" spans="1:12" x14ac:dyDescent="0.25">
      <c r="A7921">
        <v>7920</v>
      </c>
      <c r="C7921">
        <v>5.0622496319999994</v>
      </c>
      <c r="D7921">
        <v>5.0622496319999994</v>
      </c>
      <c r="E7921">
        <v>5.0622496319999994</v>
      </c>
      <c r="F7921">
        <v>5.0622496319999994</v>
      </c>
      <c r="G7921">
        <v>5.0622496319999994</v>
      </c>
      <c r="H7921">
        <v>5.0622496319999994</v>
      </c>
      <c r="I7921">
        <v>5.0622496319999994</v>
      </c>
      <c r="J7921">
        <v>5.0622496319999994</v>
      </c>
      <c r="K7921">
        <v>5.0622496319999994</v>
      </c>
      <c r="L7921">
        <f t="shared" si="123"/>
        <v>45.560246687999992</v>
      </c>
    </row>
    <row r="7922" spans="1:12" x14ac:dyDescent="0.25">
      <c r="A7922">
        <v>7921</v>
      </c>
      <c r="C7922">
        <v>5.3197635480000001</v>
      </c>
      <c r="D7922">
        <v>5.3197635480000001</v>
      </c>
      <c r="E7922">
        <v>5.3197635480000001</v>
      </c>
      <c r="F7922">
        <v>5.3197635480000001</v>
      </c>
      <c r="G7922">
        <v>5.3197635480000001</v>
      </c>
      <c r="H7922">
        <v>5.3197635480000001</v>
      </c>
      <c r="I7922">
        <v>5.3197635480000001</v>
      </c>
      <c r="J7922">
        <v>5.3197635480000001</v>
      </c>
      <c r="K7922">
        <v>5.3197635480000001</v>
      </c>
      <c r="L7922">
        <f t="shared" si="123"/>
        <v>47.877871931999998</v>
      </c>
    </row>
    <row r="7923" spans="1:12" x14ac:dyDescent="0.25">
      <c r="A7923">
        <v>7922</v>
      </c>
      <c r="C7923">
        <v>5.1659844059999998</v>
      </c>
      <c r="D7923">
        <v>5.1659844059999998</v>
      </c>
      <c r="E7923">
        <v>5.1659844059999998</v>
      </c>
      <c r="F7923">
        <v>5.1659844059999998</v>
      </c>
      <c r="G7923">
        <v>5.1659844059999998</v>
      </c>
      <c r="H7923">
        <v>5.1659844059999998</v>
      </c>
      <c r="I7923">
        <v>5.1659844059999998</v>
      </c>
      <c r="J7923">
        <v>5.1659844059999998</v>
      </c>
      <c r="K7923">
        <v>5.1659844059999998</v>
      </c>
      <c r="L7923">
        <f t="shared" si="123"/>
        <v>46.493859653999998</v>
      </c>
    </row>
    <row r="7924" spans="1:12" x14ac:dyDescent="0.25">
      <c r="A7924">
        <v>7923</v>
      </c>
      <c r="C7924">
        <v>5.0153260739999999</v>
      </c>
      <c r="D7924">
        <v>5.0153260739999999</v>
      </c>
      <c r="E7924">
        <v>5.0153260739999999</v>
      </c>
      <c r="F7924">
        <v>5.0153260739999999</v>
      </c>
      <c r="G7924">
        <v>5.0153260739999999</v>
      </c>
      <c r="H7924">
        <v>5.0153260739999999</v>
      </c>
      <c r="I7924">
        <v>5.0153260739999999</v>
      </c>
      <c r="J7924">
        <v>5.0153260739999999</v>
      </c>
      <c r="K7924">
        <v>5.0153260739999999</v>
      </c>
      <c r="L7924">
        <f t="shared" si="123"/>
        <v>45.137934666</v>
      </c>
    </row>
    <row r="7925" spans="1:12" x14ac:dyDescent="0.25">
      <c r="A7925">
        <v>7924</v>
      </c>
      <c r="C7925">
        <v>4.9597390260000003</v>
      </c>
      <c r="D7925">
        <v>4.9597390260000003</v>
      </c>
      <c r="E7925">
        <v>4.9597390260000003</v>
      </c>
      <c r="F7925">
        <v>4.9597390260000003</v>
      </c>
      <c r="G7925">
        <v>4.9597390260000003</v>
      </c>
      <c r="H7925">
        <v>4.9597390260000003</v>
      </c>
      <c r="I7925">
        <v>4.9597390260000003</v>
      </c>
      <c r="J7925">
        <v>4.9597390260000003</v>
      </c>
      <c r="K7925">
        <v>4.9597390260000003</v>
      </c>
      <c r="L7925">
        <f t="shared" si="123"/>
        <v>44.637651234000003</v>
      </c>
    </row>
    <row r="7926" spans="1:12" x14ac:dyDescent="0.25">
      <c r="A7926">
        <v>7925</v>
      </c>
      <c r="C7926">
        <v>4.9278997020000004</v>
      </c>
      <c r="D7926">
        <v>4.9278997020000004</v>
      </c>
      <c r="E7926">
        <v>4.9278997020000004</v>
      </c>
      <c r="F7926">
        <v>4.9278997020000004</v>
      </c>
      <c r="G7926">
        <v>4.9278997020000004</v>
      </c>
      <c r="H7926">
        <v>4.9278997020000004</v>
      </c>
      <c r="I7926">
        <v>4.9278997020000004</v>
      </c>
      <c r="J7926">
        <v>4.9278997020000004</v>
      </c>
      <c r="K7926">
        <v>4.9278997020000004</v>
      </c>
      <c r="L7926">
        <f t="shared" si="123"/>
        <v>44.351097318000001</v>
      </c>
    </row>
    <row r="7927" spans="1:12" x14ac:dyDescent="0.25">
      <c r="A7927">
        <v>7926</v>
      </c>
      <c r="C7927">
        <v>4.843794516</v>
      </c>
      <c r="D7927">
        <v>4.843794516</v>
      </c>
      <c r="E7927">
        <v>4.843794516</v>
      </c>
      <c r="F7927">
        <v>4.843794516</v>
      </c>
      <c r="G7927">
        <v>4.843794516</v>
      </c>
      <c r="H7927">
        <v>4.843794516</v>
      </c>
      <c r="I7927">
        <v>4.843794516</v>
      </c>
      <c r="J7927">
        <v>4.843794516</v>
      </c>
      <c r="K7927">
        <v>4.843794516</v>
      </c>
      <c r="L7927">
        <f t="shared" si="123"/>
        <v>43.594150644000003</v>
      </c>
    </row>
    <row r="7928" spans="1:12" x14ac:dyDescent="0.25">
      <c r="A7928">
        <v>7927</v>
      </c>
      <c r="C7928">
        <v>4.7372915039999999</v>
      </c>
      <c r="D7928">
        <v>4.7372915039999999</v>
      </c>
      <c r="E7928">
        <v>4.7372915039999999</v>
      </c>
      <c r="F7928">
        <v>4.7372915039999999</v>
      </c>
      <c r="G7928">
        <v>4.7372915039999999</v>
      </c>
      <c r="H7928">
        <v>4.7372915039999999</v>
      </c>
      <c r="I7928">
        <v>4.7372915039999999</v>
      </c>
      <c r="J7928">
        <v>4.7372915039999999</v>
      </c>
      <c r="K7928">
        <v>4.7372915039999999</v>
      </c>
      <c r="L7928">
        <f t="shared" si="123"/>
        <v>42.63562353599999</v>
      </c>
    </row>
    <row r="7929" spans="1:12" x14ac:dyDescent="0.25">
      <c r="A7929">
        <v>7928</v>
      </c>
      <c r="C7929">
        <v>4.7565974280000001</v>
      </c>
      <c r="D7929">
        <v>4.7565974280000001</v>
      </c>
      <c r="E7929">
        <v>4.7565974280000001</v>
      </c>
      <c r="F7929">
        <v>4.7565974280000001</v>
      </c>
      <c r="G7929">
        <v>4.7565974280000001</v>
      </c>
      <c r="H7929">
        <v>4.7565974280000001</v>
      </c>
      <c r="I7929">
        <v>4.7565974280000001</v>
      </c>
      <c r="J7929">
        <v>4.7565974280000001</v>
      </c>
      <c r="K7929">
        <v>4.7565974280000001</v>
      </c>
      <c r="L7929">
        <f t="shared" si="123"/>
        <v>42.809376852</v>
      </c>
    </row>
    <row r="7930" spans="1:12" x14ac:dyDescent="0.25">
      <c r="A7930">
        <v>7929</v>
      </c>
      <c r="C7930">
        <v>4.6914900779999993</v>
      </c>
      <c r="D7930">
        <v>4.6914900779999993</v>
      </c>
      <c r="E7930">
        <v>4.6914900779999993</v>
      </c>
      <c r="F7930">
        <v>4.6914900779999993</v>
      </c>
      <c r="G7930">
        <v>4.6914900779999993</v>
      </c>
      <c r="H7930">
        <v>4.6914900779999993</v>
      </c>
      <c r="I7930">
        <v>4.6914900779999993</v>
      </c>
      <c r="J7930">
        <v>4.6914900779999993</v>
      </c>
      <c r="K7930">
        <v>4.6914900779999993</v>
      </c>
      <c r="L7930">
        <f t="shared" si="123"/>
        <v>42.223410702000002</v>
      </c>
    </row>
    <row r="7931" spans="1:12" x14ac:dyDescent="0.25">
      <c r="A7931">
        <v>7930</v>
      </c>
      <c r="C7931">
        <v>4.5924390600000002</v>
      </c>
      <c r="D7931">
        <v>4.5924390600000002</v>
      </c>
      <c r="E7931">
        <v>4.5924390600000002</v>
      </c>
      <c r="F7931">
        <v>4.5924390600000002</v>
      </c>
      <c r="G7931">
        <v>4.5924390600000002</v>
      </c>
      <c r="H7931">
        <v>4.5924390600000002</v>
      </c>
      <c r="I7931">
        <v>4.5924390600000002</v>
      </c>
      <c r="J7931">
        <v>4.5924390600000002</v>
      </c>
      <c r="K7931">
        <v>4.5924390600000002</v>
      </c>
      <c r="L7931">
        <f t="shared" si="123"/>
        <v>41.331951540000006</v>
      </c>
    </row>
    <row r="7932" spans="1:12" x14ac:dyDescent="0.25">
      <c r="A7932">
        <v>7931</v>
      </c>
      <c r="C7932">
        <v>4.5156585539999998</v>
      </c>
      <c r="D7932">
        <v>4.5156585539999998</v>
      </c>
      <c r="E7932">
        <v>4.5156585539999998</v>
      </c>
      <c r="F7932">
        <v>4.5156585539999998</v>
      </c>
      <c r="G7932">
        <v>4.5156585539999998</v>
      </c>
      <c r="H7932">
        <v>4.5156585539999998</v>
      </c>
      <c r="I7932">
        <v>4.5156585539999998</v>
      </c>
      <c r="J7932">
        <v>4.5156585539999998</v>
      </c>
      <c r="K7932">
        <v>4.5156585539999998</v>
      </c>
      <c r="L7932">
        <f t="shared" si="123"/>
        <v>40.64092698599999</v>
      </c>
    </row>
    <row r="7933" spans="1:12" x14ac:dyDescent="0.25">
      <c r="A7933">
        <v>7932</v>
      </c>
      <c r="C7933">
        <v>4.4519636040000004</v>
      </c>
      <c r="D7933">
        <v>4.4519636040000004</v>
      </c>
      <c r="E7933">
        <v>4.4519636040000004</v>
      </c>
      <c r="F7933">
        <v>4.4519636040000004</v>
      </c>
      <c r="G7933">
        <v>4.4519636040000004</v>
      </c>
      <c r="H7933">
        <v>4.4519636040000004</v>
      </c>
      <c r="I7933">
        <v>4.4519636040000004</v>
      </c>
      <c r="J7933">
        <v>4.4519636040000004</v>
      </c>
      <c r="K7933">
        <v>4.4519636040000004</v>
      </c>
      <c r="L7933">
        <f t="shared" si="123"/>
        <v>40.067672436000002</v>
      </c>
    </row>
    <row r="7934" spans="1:12" x14ac:dyDescent="0.25">
      <c r="A7934">
        <v>7933</v>
      </c>
      <c r="C7934">
        <v>4.4272193460000002</v>
      </c>
      <c r="D7934">
        <v>4.4272193460000002</v>
      </c>
      <c r="E7934">
        <v>4.4272193460000002</v>
      </c>
      <c r="F7934">
        <v>4.4272193460000002</v>
      </c>
      <c r="G7934">
        <v>4.4272193460000002</v>
      </c>
      <c r="H7934">
        <v>4.4272193460000002</v>
      </c>
      <c r="I7934">
        <v>4.4272193460000002</v>
      </c>
      <c r="J7934">
        <v>4.4272193460000002</v>
      </c>
      <c r="K7934">
        <v>4.4272193460000002</v>
      </c>
      <c r="L7934">
        <f t="shared" si="123"/>
        <v>39.844974114000003</v>
      </c>
    </row>
    <row r="7935" spans="1:12" x14ac:dyDescent="0.25">
      <c r="A7935">
        <v>7934</v>
      </c>
      <c r="C7935">
        <v>4.496452026</v>
      </c>
      <c r="D7935">
        <v>4.496452026</v>
      </c>
      <c r="E7935">
        <v>4.496452026</v>
      </c>
      <c r="F7935">
        <v>4.496452026</v>
      </c>
      <c r="G7935">
        <v>4.496452026</v>
      </c>
      <c r="H7935">
        <v>4.496452026</v>
      </c>
      <c r="I7935">
        <v>4.496452026</v>
      </c>
      <c r="J7935">
        <v>4.496452026</v>
      </c>
      <c r="K7935">
        <v>4.496452026</v>
      </c>
      <c r="L7935">
        <f t="shared" si="123"/>
        <v>40.468068234</v>
      </c>
    </row>
    <row r="7936" spans="1:12" x14ac:dyDescent="0.25">
      <c r="A7936">
        <v>7935</v>
      </c>
      <c r="C7936">
        <v>4.6043554919999998</v>
      </c>
      <c r="D7936">
        <v>4.6043554919999998</v>
      </c>
      <c r="E7936">
        <v>4.6043554919999998</v>
      </c>
      <c r="F7936">
        <v>4.6043554919999998</v>
      </c>
      <c r="G7936">
        <v>4.6043554919999998</v>
      </c>
      <c r="H7936">
        <v>4.6043554919999998</v>
      </c>
      <c r="I7936">
        <v>4.6043554919999998</v>
      </c>
      <c r="J7936">
        <v>4.6043554919999998</v>
      </c>
      <c r="K7936">
        <v>4.6043554919999998</v>
      </c>
      <c r="L7936">
        <f t="shared" si="123"/>
        <v>41.439199427999995</v>
      </c>
    </row>
    <row r="7937" spans="1:12" x14ac:dyDescent="0.25">
      <c r="A7937">
        <v>7936</v>
      </c>
      <c r="C7937">
        <v>4.7239237320000003</v>
      </c>
      <c r="D7937">
        <v>4.7239237320000003</v>
      </c>
      <c r="E7937">
        <v>4.7239237320000003</v>
      </c>
      <c r="F7937">
        <v>4.7239237320000003</v>
      </c>
      <c r="G7937">
        <v>4.7239237320000003</v>
      </c>
      <c r="H7937">
        <v>4.7239237320000003</v>
      </c>
      <c r="I7937">
        <v>4.7239237320000003</v>
      </c>
      <c r="J7937">
        <v>4.7239237320000003</v>
      </c>
      <c r="K7937">
        <v>4.7239237320000003</v>
      </c>
      <c r="L7937">
        <f t="shared" si="123"/>
        <v>42.515313588000005</v>
      </c>
    </row>
    <row r="7938" spans="1:12" x14ac:dyDescent="0.25">
      <c r="A7938">
        <v>7937</v>
      </c>
      <c r="C7938">
        <v>4.7512743959999995</v>
      </c>
      <c r="D7938">
        <v>4.7512743959999995</v>
      </c>
      <c r="E7938">
        <v>4.7512743959999995</v>
      </c>
      <c r="F7938">
        <v>4.7512743959999995</v>
      </c>
      <c r="G7938">
        <v>4.7512743959999995</v>
      </c>
      <c r="H7938">
        <v>4.7512743959999995</v>
      </c>
      <c r="I7938">
        <v>4.7512743959999995</v>
      </c>
      <c r="J7938">
        <v>4.7512743959999995</v>
      </c>
      <c r="K7938">
        <v>4.7512743959999995</v>
      </c>
      <c r="L7938">
        <f t="shared" si="123"/>
        <v>42.761469563999995</v>
      </c>
    </row>
    <row r="7939" spans="1:12" x14ac:dyDescent="0.25">
      <c r="A7939">
        <v>7938</v>
      </c>
      <c r="C7939">
        <v>4.8562717500000003</v>
      </c>
      <c r="D7939">
        <v>4.8562717500000003</v>
      </c>
      <c r="E7939">
        <v>4.8562717500000003</v>
      </c>
      <c r="F7939">
        <v>4.8562717500000003</v>
      </c>
      <c r="G7939">
        <v>4.8562717500000003</v>
      </c>
      <c r="H7939">
        <v>4.8562717500000003</v>
      </c>
      <c r="I7939">
        <v>4.8562717500000003</v>
      </c>
      <c r="J7939">
        <v>4.8562717500000003</v>
      </c>
      <c r="K7939">
        <v>4.8562717500000003</v>
      </c>
      <c r="L7939">
        <f t="shared" ref="L7939:L8002" si="124">SUM(C7939:K7939)</f>
        <v>43.70644575</v>
      </c>
    </row>
    <row r="7940" spans="1:12" x14ac:dyDescent="0.25">
      <c r="A7940">
        <v>7939</v>
      </c>
      <c r="C7940">
        <v>4.8287222280000002</v>
      </c>
      <c r="D7940">
        <v>4.8287222280000002</v>
      </c>
      <c r="E7940">
        <v>4.8287222280000002</v>
      </c>
      <c r="F7940">
        <v>4.8287222280000002</v>
      </c>
      <c r="G7940">
        <v>4.8287222280000002</v>
      </c>
      <c r="H7940">
        <v>4.8287222280000002</v>
      </c>
      <c r="I7940">
        <v>4.8287222280000002</v>
      </c>
      <c r="J7940">
        <v>4.8287222280000002</v>
      </c>
      <c r="K7940">
        <v>4.8287222280000002</v>
      </c>
      <c r="L7940">
        <f t="shared" si="124"/>
        <v>43.458500052000005</v>
      </c>
    </row>
    <row r="7941" spans="1:12" x14ac:dyDescent="0.25">
      <c r="A7941">
        <v>7940</v>
      </c>
      <c r="C7941">
        <v>4.8637383960000005</v>
      </c>
      <c r="D7941">
        <v>4.8637383960000005</v>
      </c>
      <c r="E7941">
        <v>4.8637383960000005</v>
      </c>
      <c r="F7941">
        <v>4.8637383960000005</v>
      </c>
      <c r="G7941">
        <v>4.8637383960000005</v>
      </c>
      <c r="H7941">
        <v>4.8637383960000005</v>
      </c>
      <c r="I7941">
        <v>4.8637383960000005</v>
      </c>
      <c r="J7941">
        <v>4.8637383960000005</v>
      </c>
      <c r="K7941">
        <v>4.8637383960000005</v>
      </c>
      <c r="L7941">
        <f t="shared" si="124"/>
        <v>43.773645564000013</v>
      </c>
    </row>
    <row r="7942" spans="1:12" x14ac:dyDescent="0.25">
      <c r="A7942">
        <v>7941</v>
      </c>
      <c r="C7942">
        <v>4.8703124580000008</v>
      </c>
      <c r="D7942">
        <v>4.8703124580000008</v>
      </c>
      <c r="E7942">
        <v>4.8703124580000008</v>
      </c>
      <c r="F7942">
        <v>4.8703124580000008</v>
      </c>
      <c r="G7942">
        <v>4.8703124580000008</v>
      </c>
      <c r="H7942">
        <v>4.8703124580000008</v>
      </c>
      <c r="I7942">
        <v>4.8703124580000008</v>
      </c>
      <c r="J7942">
        <v>4.8703124580000008</v>
      </c>
      <c r="K7942">
        <v>4.8703124580000008</v>
      </c>
      <c r="L7942">
        <f t="shared" si="124"/>
        <v>43.832812122000007</v>
      </c>
    </row>
    <row r="7943" spans="1:12" x14ac:dyDescent="0.25">
      <c r="A7943">
        <v>7942</v>
      </c>
      <c r="C7943">
        <v>4.8741602579999999</v>
      </c>
      <c r="D7943">
        <v>4.8741602579999999</v>
      </c>
      <c r="E7943">
        <v>4.8741602579999999</v>
      </c>
      <c r="F7943">
        <v>4.8741602579999999</v>
      </c>
      <c r="G7943">
        <v>4.8741602579999999</v>
      </c>
      <c r="H7943">
        <v>4.8741602579999999</v>
      </c>
      <c r="I7943">
        <v>4.8741602579999999</v>
      </c>
      <c r="J7943">
        <v>4.8741602579999999</v>
      </c>
      <c r="K7943">
        <v>4.8741602579999999</v>
      </c>
      <c r="L7943">
        <f t="shared" si="124"/>
        <v>43.867442322000002</v>
      </c>
    </row>
    <row r="7944" spans="1:12" x14ac:dyDescent="0.25">
      <c r="A7944">
        <v>7943</v>
      </c>
      <c r="C7944">
        <v>4.9062837779999997</v>
      </c>
      <c r="D7944">
        <v>4.9062837779999997</v>
      </c>
      <c r="E7944">
        <v>4.9062837779999997</v>
      </c>
      <c r="F7944">
        <v>4.9062837779999997</v>
      </c>
      <c r="G7944">
        <v>4.9062837779999997</v>
      </c>
      <c r="H7944">
        <v>4.9062837779999997</v>
      </c>
      <c r="I7944">
        <v>4.9062837779999997</v>
      </c>
      <c r="J7944">
        <v>4.9062837779999997</v>
      </c>
      <c r="K7944">
        <v>4.9062837779999997</v>
      </c>
      <c r="L7944">
        <f t="shared" si="124"/>
        <v>44.156554002</v>
      </c>
    </row>
    <row r="7945" spans="1:12" x14ac:dyDescent="0.25">
      <c r="A7945">
        <v>7944</v>
      </c>
      <c r="C7945">
        <v>4.9468262579999998</v>
      </c>
      <c r="D7945">
        <v>4.9468262579999998</v>
      </c>
      <c r="E7945">
        <v>4.9468262579999998</v>
      </c>
      <c r="F7945">
        <v>4.9468262579999998</v>
      </c>
      <c r="G7945">
        <v>4.9468262579999998</v>
      </c>
      <c r="H7945">
        <v>4.9468262579999998</v>
      </c>
      <c r="I7945">
        <v>4.9468262579999998</v>
      </c>
      <c r="J7945">
        <v>4.9468262579999998</v>
      </c>
      <c r="K7945">
        <v>4.9468262579999998</v>
      </c>
      <c r="L7945">
        <f t="shared" si="124"/>
        <v>44.521436322000007</v>
      </c>
    </row>
    <row r="7946" spans="1:12" x14ac:dyDescent="0.25">
      <c r="A7946">
        <v>7945</v>
      </c>
      <c r="C7946">
        <v>4.7703275400000003</v>
      </c>
      <c r="D7946">
        <v>4.7703275400000003</v>
      </c>
      <c r="E7946">
        <v>4.7703275400000003</v>
      </c>
      <c r="F7946">
        <v>4.7703275400000003</v>
      </c>
      <c r="G7946">
        <v>4.7703275400000003</v>
      </c>
      <c r="H7946">
        <v>4.7703275400000003</v>
      </c>
      <c r="I7946">
        <v>4.7703275400000003</v>
      </c>
      <c r="J7946">
        <v>4.7703275400000003</v>
      </c>
      <c r="K7946">
        <v>4.7703275400000003</v>
      </c>
      <c r="L7946">
        <f t="shared" si="124"/>
        <v>42.932947859999999</v>
      </c>
    </row>
    <row r="7947" spans="1:12" x14ac:dyDescent="0.25">
      <c r="A7947">
        <v>7946</v>
      </c>
      <c r="C7947">
        <v>4.8356597519999998</v>
      </c>
      <c r="D7947">
        <v>4.8356597519999998</v>
      </c>
      <c r="E7947">
        <v>4.8356597519999998</v>
      </c>
      <c r="F7947">
        <v>4.8356597519999998</v>
      </c>
      <c r="G7947">
        <v>4.8356597519999998</v>
      </c>
      <c r="H7947">
        <v>4.8356597519999998</v>
      </c>
      <c r="I7947">
        <v>4.8356597519999998</v>
      </c>
      <c r="J7947">
        <v>4.8356597519999998</v>
      </c>
      <c r="K7947">
        <v>4.8356597519999998</v>
      </c>
      <c r="L7947">
        <f t="shared" si="124"/>
        <v>43.520937767999989</v>
      </c>
    </row>
    <row r="7948" spans="1:12" x14ac:dyDescent="0.25">
      <c r="A7948">
        <v>7947</v>
      </c>
      <c r="C7948">
        <v>4.9090123500000002</v>
      </c>
      <c r="D7948">
        <v>4.9090123500000002</v>
      </c>
      <c r="E7948">
        <v>4.9090123500000002</v>
      </c>
      <c r="F7948">
        <v>4.9090123500000002</v>
      </c>
      <c r="G7948">
        <v>4.9090123500000002</v>
      </c>
      <c r="H7948">
        <v>4.9090123500000002</v>
      </c>
      <c r="I7948">
        <v>4.9090123500000002</v>
      </c>
      <c r="J7948">
        <v>4.9090123500000002</v>
      </c>
      <c r="K7948">
        <v>4.9090123500000002</v>
      </c>
      <c r="L7948">
        <f t="shared" si="124"/>
        <v>44.18111115</v>
      </c>
    </row>
    <row r="7949" spans="1:12" x14ac:dyDescent="0.25">
      <c r="A7949">
        <v>7948</v>
      </c>
      <c r="C7949">
        <v>4.9622927639999999</v>
      </c>
      <c r="D7949">
        <v>4.9622927639999999</v>
      </c>
      <c r="E7949">
        <v>4.9622927639999999</v>
      </c>
      <c r="F7949">
        <v>4.9622927639999999</v>
      </c>
      <c r="G7949">
        <v>4.9622927639999999</v>
      </c>
      <c r="H7949">
        <v>4.9622927639999999</v>
      </c>
      <c r="I7949">
        <v>4.9622927639999999</v>
      </c>
      <c r="J7949">
        <v>4.9622927639999999</v>
      </c>
      <c r="K7949">
        <v>4.9622927639999999</v>
      </c>
      <c r="L7949">
        <f t="shared" si="124"/>
        <v>44.660634875999996</v>
      </c>
    </row>
    <row r="7950" spans="1:12" x14ac:dyDescent="0.25">
      <c r="A7950">
        <v>7949</v>
      </c>
      <c r="C7950">
        <v>4.9565391480000001</v>
      </c>
      <c r="D7950">
        <v>4.9565391480000001</v>
      </c>
      <c r="E7950">
        <v>4.9565391480000001</v>
      </c>
      <c r="F7950">
        <v>4.9565391480000001</v>
      </c>
      <c r="G7950">
        <v>4.9565391480000001</v>
      </c>
      <c r="H7950">
        <v>4.9565391480000001</v>
      </c>
      <c r="I7950">
        <v>4.9565391480000001</v>
      </c>
      <c r="J7950">
        <v>4.9565391480000001</v>
      </c>
      <c r="K7950">
        <v>4.9565391480000001</v>
      </c>
      <c r="L7950">
        <f t="shared" si="124"/>
        <v>44.608852331999998</v>
      </c>
    </row>
    <row r="7951" spans="1:12" x14ac:dyDescent="0.25">
      <c r="A7951">
        <v>7950</v>
      </c>
      <c r="C7951">
        <v>4.9817434259999995</v>
      </c>
      <c r="D7951">
        <v>4.9817434259999995</v>
      </c>
      <c r="E7951">
        <v>4.9817434259999995</v>
      </c>
      <c r="F7951">
        <v>4.9817434259999995</v>
      </c>
      <c r="G7951">
        <v>4.9817434259999995</v>
      </c>
      <c r="H7951">
        <v>4.9817434259999995</v>
      </c>
      <c r="I7951">
        <v>4.9817434259999995</v>
      </c>
      <c r="J7951">
        <v>4.9817434259999995</v>
      </c>
      <c r="K7951">
        <v>4.9817434259999995</v>
      </c>
      <c r="L7951">
        <f t="shared" si="124"/>
        <v>44.835690834000005</v>
      </c>
    </row>
    <row r="7952" spans="1:12" x14ac:dyDescent="0.25">
      <c r="A7952">
        <v>7951</v>
      </c>
      <c r="C7952">
        <v>5.0293588619999996</v>
      </c>
      <c r="D7952">
        <v>5.0293588619999996</v>
      </c>
      <c r="E7952">
        <v>5.0293588619999996</v>
      </c>
      <c r="F7952">
        <v>5.0293588619999996</v>
      </c>
      <c r="G7952">
        <v>5.0293588619999996</v>
      </c>
      <c r="H7952">
        <v>5.0293588619999996</v>
      </c>
      <c r="I7952">
        <v>5.0293588619999996</v>
      </c>
      <c r="J7952">
        <v>5.0293588619999996</v>
      </c>
      <c r="K7952">
        <v>5.0293588619999996</v>
      </c>
      <c r="L7952">
        <f t="shared" si="124"/>
        <v>45.264229757999999</v>
      </c>
    </row>
    <row r="7953" spans="1:12" x14ac:dyDescent="0.25">
      <c r="A7953">
        <v>7952</v>
      </c>
      <c r="C7953">
        <v>5.0753495099999997</v>
      </c>
      <c r="D7953">
        <v>5.0753495099999997</v>
      </c>
      <c r="E7953">
        <v>5.0753495099999997</v>
      </c>
      <c r="F7953">
        <v>5.0753495099999997</v>
      </c>
      <c r="G7953">
        <v>5.0753495099999997</v>
      </c>
      <c r="H7953">
        <v>5.0753495099999997</v>
      </c>
      <c r="I7953">
        <v>5.0753495099999997</v>
      </c>
      <c r="J7953">
        <v>5.0753495099999997</v>
      </c>
      <c r="K7953">
        <v>5.0753495099999997</v>
      </c>
      <c r="L7953">
        <f t="shared" si="124"/>
        <v>45.67814559</v>
      </c>
    </row>
    <row r="7954" spans="1:12" x14ac:dyDescent="0.25">
      <c r="A7954">
        <v>7953</v>
      </c>
      <c r="C7954">
        <v>5.0205912900000005</v>
      </c>
      <c r="D7954">
        <v>5.0205912900000005</v>
      </c>
      <c r="E7954">
        <v>5.0205912900000005</v>
      </c>
      <c r="F7954">
        <v>5.0205912900000005</v>
      </c>
      <c r="G7954">
        <v>5.0205912900000005</v>
      </c>
      <c r="H7954">
        <v>5.0205912900000005</v>
      </c>
      <c r="I7954">
        <v>5.0205912900000005</v>
      </c>
      <c r="J7954">
        <v>5.0205912900000005</v>
      </c>
      <c r="K7954">
        <v>5.0205912900000005</v>
      </c>
      <c r="L7954">
        <f t="shared" si="124"/>
        <v>45.185321609999995</v>
      </c>
    </row>
    <row r="7955" spans="1:12" x14ac:dyDescent="0.25">
      <c r="A7955">
        <v>7954</v>
      </c>
      <c r="C7955">
        <v>4.9509440640000006</v>
      </c>
      <c r="D7955">
        <v>4.9509440640000006</v>
      </c>
      <c r="E7955">
        <v>4.9509440640000006</v>
      </c>
      <c r="F7955">
        <v>4.9509440640000006</v>
      </c>
      <c r="G7955">
        <v>4.9509440640000006</v>
      </c>
      <c r="H7955">
        <v>4.9509440640000006</v>
      </c>
      <c r="I7955">
        <v>4.9509440640000006</v>
      </c>
      <c r="J7955">
        <v>4.9509440640000006</v>
      </c>
      <c r="K7955">
        <v>4.9509440640000006</v>
      </c>
      <c r="L7955">
        <f t="shared" si="124"/>
        <v>44.558496576000003</v>
      </c>
    </row>
    <row r="7956" spans="1:12" x14ac:dyDescent="0.25">
      <c r="A7956">
        <v>7955</v>
      </c>
      <c r="C7956">
        <v>4.8519632699999997</v>
      </c>
      <c r="D7956">
        <v>4.8519632699999997</v>
      </c>
      <c r="E7956">
        <v>4.8519632699999997</v>
      </c>
      <c r="F7956">
        <v>4.8519632699999997</v>
      </c>
      <c r="G7956">
        <v>4.8519632699999997</v>
      </c>
      <c r="H7956">
        <v>4.8519632699999997</v>
      </c>
      <c r="I7956">
        <v>4.8519632699999997</v>
      </c>
      <c r="J7956">
        <v>4.8519632699999997</v>
      </c>
      <c r="K7956">
        <v>4.8519632699999997</v>
      </c>
      <c r="L7956">
        <f t="shared" si="124"/>
        <v>43.667669429999997</v>
      </c>
    </row>
    <row r="7957" spans="1:12" x14ac:dyDescent="0.25">
      <c r="A7957">
        <v>7956</v>
      </c>
      <c r="C7957">
        <v>4.733397504</v>
      </c>
      <c r="D7957">
        <v>4.733397504</v>
      </c>
      <c r="E7957">
        <v>4.733397504</v>
      </c>
      <c r="F7957">
        <v>4.733397504</v>
      </c>
      <c r="G7957">
        <v>4.733397504</v>
      </c>
      <c r="H7957">
        <v>4.733397504</v>
      </c>
      <c r="I7957">
        <v>4.733397504</v>
      </c>
      <c r="J7957">
        <v>4.733397504</v>
      </c>
      <c r="K7957">
        <v>4.733397504</v>
      </c>
      <c r="L7957">
        <f t="shared" si="124"/>
        <v>42.600577536000003</v>
      </c>
    </row>
    <row r="7958" spans="1:12" x14ac:dyDescent="0.25">
      <c r="A7958">
        <v>7957</v>
      </c>
      <c r="C7958">
        <v>4.653505032</v>
      </c>
      <c r="D7958">
        <v>4.653505032</v>
      </c>
      <c r="E7958">
        <v>4.653505032</v>
      </c>
      <c r="F7958">
        <v>4.653505032</v>
      </c>
      <c r="G7958">
        <v>4.653505032</v>
      </c>
      <c r="H7958">
        <v>4.653505032</v>
      </c>
      <c r="I7958">
        <v>4.653505032</v>
      </c>
      <c r="J7958">
        <v>4.653505032</v>
      </c>
      <c r="K7958">
        <v>4.653505032</v>
      </c>
      <c r="L7958">
        <f t="shared" si="124"/>
        <v>41.881545287999991</v>
      </c>
    </row>
    <row r="7959" spans="1:12" x14ac:dyDescent="0.25">
      <c r="A7959">
        <v>7958</v>
      </c>
      <c r="C7959">
        <v>4.6331144640000002</v>
      </c>
      <c r="D7959">
        <v>4.6331144640000002</v>
      </c>
      <c r="E7959">
        <v>4.6331144640000002</v>
      </c>
      <c r="F7959">
        <v>4.6331144640000002</v>
      </c>
      <c r="G7959">
        <v>4.6331144640000002</v>
      </c>
      <c r="H7959">
        <v>4.6331144640000002</v>
      </c>
      <c r="I7959">
        <v>4.6331144640000002</v>
      </c>
      <c r="J7959">
        <v>4.6331144640000002</v>
      </c>
      <c r="K7959">
        <v>4.6331144640000002</v>
      </c>
      <c r="L7959">
        <f t="shared" si="124"/>
        <v>41.69803017600001</v>
      </c>
    </row>
    <row r="7960" spans="1:12" x14ac:dyDescent="0.25">
      <c r="A7960">
        <v>7959</v>
      </c>
      <c r="C7960">
        <v>4.7824702200000004</v>
      </c>
      <c r="D7960">
        <v>4.7824702200000004</v>
      </c>
      <c r="E7960">
        <v>4.7824702200000004</v>
      </c>
      <c r="F7960">
        <v>4.7824702200000004</v>
      </c>
      <c r="G7960">
        <v>4.7824702200000004</v>
      </c>
      <c r="H7960">
        <v>4.7824702200000004</v>
      </c>
      <c r="I7960">
        <v>4.7824702200000004</v>
      </c>
      <c r="J7960">
        <v>4.7824702200000004</v>
      </c>
      <c r="K7960">
        <v>4.7824702200000004</v>
      </c>
      <c r="L7960">
        <f t="shared" si="124"/>
        <v>43.042231980000004</v>
      </c>
    </row>
    <row r="7961" spans="1:12" x14ac:dyDescent="0.25">
      <c r="A7961">
        <v>7960</v>
      </c>
      <c r="C7961">
        <v>4.9540953000000005</v>
      </c>
      <c r="D7961">
        <v>4.9540953000000005</v>
      </c>
      <c r="E7961">
        <v>4.9540953000000005</v>
      </c>
      <c r="F7961">
        <v>4.9540953000000005</v>
      </c>
      <c r="G7961">
        <v>4.9540953000000005</v>
      </c>
      <c r="H7961">
        <v>4.9540953000000005</v>
      </c>
      <c r="I7961">
        <v>4.9540953000000005</v>
      </c>
      <c r="J7961">
        <v>4.9540953000000005</v>
      </c>
      <c r="K7961">
        <v>4.9540953000000005</v>
      </c>
      <c r="L7961">
        <f t="shared" si="124"/>
        <v>44.586857699999996</v>
      </c>
    </row>
    <row r="7962" spans="1:12" x14ac:dyDescent="0.25">
      <c r="A7962">
        <v>7961</v>
      </c>
      <c r="C7962">
        <v>5.0016580020000001</v>
      </c>
      <c r="D7962">
        <v>5.0016580020000001</v>
      </c>
      <c r="E7962">
        <v>5.0016580020000001</v>
      </c>
      <c r="F7962">
        <v>5.0016580020000001</v>
      </c>
      <c r="G7962">
        <v>5.0016580020000001</v>
      </c>
      <c r="H7962">
        <v>5.0016580020000001</v>
      </c>
      <c r="I7962">
        <v>5.0016580020000001</v>
      </c>
      <c r="J7962">
        <v>5.0016580020000001</v>
      </c>
      <c r="K7962">
        <v>5.0016580020000001</v>
      </c>
      <c r="L7962">
        <f t="shared" si="124"/>
        <v>45.014922018</v>
      </c>
    </row>
    <row r="7963" spans="1:12" x14ac:dyDescent="0.25">
      <c r="A7963">
        <v>7962</v>
      </c>
      <c r="C7963">
        <v>5.046993402</v>
      </c>
      <c r="D7963">
        <v>5.046993402</v>
      </c>
      <c r="E7963">
        <v>5.046993402</v>
      </c>
      <c r="F7963">
        <v>5.046993402</v>
      </c>
      <c r="G7963">
        <v>5.046993402</v>
      </c>
      <c r="H7963">
        <v>5.046993402</v>
      </c>
      <c r="I7963">
        <v>5.046993402</v>
      </c>
      <c r="J7963">
        <v>5.046993402</v>
      </c>
      <c r="K7963">
        <v>5.046993402</v>
      </c>
      <c r="L7963">
        <f t="shared" si="124"/>
        <v>45.422940617999991</v>
      </c>
    </row>
    <row r="7964" spans="1:12" x14ac:dyDescent="0.25">
      <c r="A7964">
        <v>7963</v>
      </c>
      <c r="C7964">
        <v>5.0949963900000004</v>
      </c>
      <c r="D7964">
        <v>5.0949963900000004</v>
      </c>
      <c r="E7964">
        <v>5.0949963900000004</v>
      </c>
      <c r="F7964">
        <v>5.0949963900000004</v>
      </c>
      <c r="G7964">
        <v>5.0949963900000004</v>
      </c>
      <c r="H7964">
        <v>5.0949963900000004</v>
      </c>
      <c r="I7964">
        <v>5.0949963900000004</v>
      </c>
      <c r="J7964">
        <v>5.0949963900000004</v>
      </c>
      <c r="K7964">
        <v>5.0949963900000004</v>
      </c>
      <c r="L7964">
        <f t="shared" si="124"/>
        <v>45.854967509999994</v>
      </c>
    </row>
    <row r="7965" spans="1:12" x14ac:dyDescent="0.25">
      <c r="A7965">
        <v>7964</v>
      </c>
      <c r="C7965">
        <v>5.1191412359999999</v>
      </c>
      <c r="D7965">
        <v>5.1191412359999999</v>
      </c>
      <c r="E7965">
        <v>5.1191412359999999</v>
      </c>
      <c r="F7965">
        <v>5.1191412359999999</v>
      </c>
      <c r="G7965">
        <v>5.1191412359999999</v>
      </c>
      <c r="H7965">
        <v>5.1191412359999999</v>
      </c>
      <c r="I7965">
        <v>5.1191412359999999</v>
      </c>
      <c r="J7965">
        <v>5.1191412359999999</v>
      </c>
      <c r="K7965">
        <v>5.1191412359999999</v>
      </c>
      <c r="L7965">
        <f t="shared" si="124"/>
        <v>46.072271123999997</v>
      </c>
    </row>
    <row r="7966" spans="1:12" x14ac:dyDescent="0.25">
      <c r="A7966">
        <v>7965</v>
      </c>
      <c r="C7966">
        <v>5.0824037879999997</v>
      </c>
      <c r="D7966">
        <v>5.0824037879999997</v>
      </c>
      <c r="E7966">
        <v>5.0824037879999997</v>
      </c>
      <c r="F7966">
        <v>5.0824037879999997</v>
      </c>
      <c r="G7966">
        <v>5.0824037879999997</v>
      </c>
      <c r="H7966">
        <v>5.0824037879999997</v>
      </c>
      <c r="I7966">
        <v>5.0824037879999997</v>
      </c>
      <c r="J7966">
        <v>5.0824037879999997</v>
      </c>
      <c r="K7966">
        <v>5.0824037879999997</v>
      </c>
      <c r="L7966">
        <f t="shared" si="124"/>
        <v>45.741634091999998</v>
      </c>
    </row>
    <row r="7967" spans="1:12" x14ac:dyDescent="0.25">
      <c r="A7967">
        <v>7966</v>
      </c>
      <c r="C7967">
        <v>5.0268608940000004</v>
      </c>
      <c r="D7967">
        <v>5.0268608940000004</v>
      </c>
      <c r="E7967">
        <v>5.0268608940000004</v>
      </c>
      <c r="F7967">
        <v>5.0268608940000004</v>
      </c>
      <c r="G7967">
        <v>5.0268608940000004</v>
      </c>
      <c r="H7967">
        <v>5.0268608940000004</v>
      </c>
      <c r="I7967">
        <v>5.0268608940000004</v>
      </c>
      <c r="J7967">
        <v>5.0268608940000004</v>
      </c>
      <c r="K7967">
        <v>5.0268608940000004</v>
      </c>
      <c r="L7967">
        <f t="shared" si="124"/>
        <v>45.241748046000012</v>
      </c>
    </row>
    <row r="7968" spans="1:12" x14ac:dyDescent="0.25">
      <c r="A7968">
        <v>7967</v>
      </c>
      <c r="C7968">
        <v>5.0722854599999998</v>
      </c>
      <c r="D7968">
        <v>5.0722854599999998</v>
      </c>
      <c r="E7968">
        <v>5.0722854599999998</v>
      </c>
      <c r="F7968">
        <v>5.0722854599999998</v>
      </c>
      <c r="G7968">
        <v>5.0722854599999998</v>
      </c>
      <c r="H7968">
        <v>5.0722854599999998</v>
      </c>
      <c r="I7968">
        <v>5.0722854599999998</v>
      </c>
      <c r="J7968">
        <v>5.0722854599999998</v>
      </c>
      <c r="K7968">
        <v>5.0722854599999998</v>
      </c>
      <c r="L7968">
        <f t="shared" si="124"/>
        <v>45.650569140000002</v>
      </c>
    </row>
    <row r="7969" spans="1:12" x14ac:dyDescent="0.25">
      <c r="A7969">
        <v>7968</v>
      </c>
      <c r="C7969">
        <v>5.1335572859999994</v>
      </c>
      <c r="D7969">
        <v>5.1335572859999994</v>
      </c>
      <c r="E7969">
        <v>5.1335572859999994</v>
      </c>
      <c r="F7969">
        <v>5.1335572859999994</v>
      </c>
      <c r="G7969">
        <v>5.1335572859999994</v>
      </c>
      <c r="H7969">
        <v>5.1335572859999994</v>
      </c>
      <c r="I7969">
        <v>5.1335572859999994</v>
      </c>
      <c r="J7969">
        <v>5.1335572859999994</v>
      </c>
      <c r="K7969">
        <v>5.1335572859999994</v>
      </c>
      <c r="L7969">
        <f t="shared" si="124"/>
        <v>46.202015573999994</v>
      </c>
    </row>
    <row r="7970" spans="1:12" x14ac:dyDescent="0.25">
      <c r="A7970">
        <v>7969</v>
      </c>
      <c r="C7970">
        <v>5.0905556460000003</v>
      </c>
      <c r="D7970">
        <v>5.0905556460000003</v>
      </c>
      <c r="E7970">
        <v>5.0905556460000003</v>
      </c>
      <c r="F7970">
        <v>5.0905556460000003</v>
      </c>
      <c r="G7970">
        <v>5.0905556460000003</v>
      </c>
      <c r="H7970">
        <v>5.0905556460000003</v>
      </c>
      <c r="I7970">
        <v>5.0905556460000003</v>
      </c>
      <c r="J7970">
        <v>5.0905556460000003</v>
      </c>
      <c r="K7970">
        <v>5.0905556460000003</v>
      </c>
      <c r="L7970">
        <f t="shared" si="124"/>
        <v>45.815000813999994</v>
      </c>
    </row>
    <row r="7971" spans="1:12" x14ac:dyDescent="0.25">
      <c r="A7971">
        <v>7970</v>
      </c>
      <c r="C7971">
        <v>5.1106954799999995</v>
      </c>
      <c r="D7971">
        <v>5.1106954799999995</v>
      </c>
      <c r="E7971">
        <v>5.1106954799999995</v>
      </c>
      <c r="F7971">
        <v>5.1106954799999995</v>
      </c>
      <c r="G7971">
        <v>5.1106954799999995</v>
      </c>
      <c r="H7971">
        <v>5.1106954799999995</v>
      </c>
      <c r="I7971">
        <v>5.1106954799999995</v>
      </c>
      <c r="J7971">
        <v>5.1106954799999995</v>
      </c>
      <c r="K7971">
        <v>5.1106954799999995</v>
      </c>
      <c r="L7971">
        <f t="shared" si="124"/>
        <v>45.996259319999993</v>
      </c>
    </row>
    <row r="7972" spans="1:12" x14ac:dyDescent="0.25">
      <c r="A7972">
        <v>7971</v>
      </c>
      <c r="C7972">
        <v>5.2604141040000005</v>
      </c>
      <c r="D7972">
        <v>5.2604141040000005</v>
      </c>
      <c r="E7972">
        <v>5.2604141040000005</v>
      </c>
      <c r="F7972">
        <v>5.2604141040000005</v>
      </c>
      <c r="G7972">
        <v>5.2604141040000005</v>
      </c>
      <c r="H7972">
        <v>5.2604141040000005</v>
      </c>
      <c r="I7972">
        <v>5.2604141040000005</v>
      </c>
      <c r="J7972">
        <v>5.2604141040000005</v>
      </c>
      <c r="K7972">
        <v>5.2604141040000005</v>
      </c>
      <c r="L7972">
        <f t="shared" si="124"/>
        <v>47.343726935999996</v>
      </c>
    </row>
    <row r="7973" spans="1:12" x14ac:dyDescent="0.25">
      <c r="A7973">
        <v>7972</v>
      </c>
      <c r="C7973">
        <v>5.414062038</v>
      </c>
      <c r="D7973">
        <v>5.414062038</v>
      </c>
      <c r="E7973">
        <v>5.414062038</v>
      </c>
      <c r="F7973">
        <v>5.414062038</v>
      </c>
      <c r="G7973">
        <v>5.414062038</v>
      </c>
      <c r="H7973">
        <v>5.414062038</v>
      </c>
      <c r="I7973">
        <v>5.414062038</v>
      </c>
      <c r="J7973">
        <v>5.414062038</v>
      </c>
      <c r="K7973">
        <v>5.414062038</v>
      </c>
      <c r="L7973">
        <f t="shared" si="124"/>
        <v>48.72655834199999</v>
      </c>
    </row>
    <row r="7974" spans="1:12" x14ac:dyDescent="0.25">
      <c r="A7974">
        <v>7973</v>
      </c>
      <c r="C7974">
        <v>5.3716367099999998</v>
      </c>
      <c r="D7974">
        <v>5.3716367099999998</v>
      </c>
      <c r="E7974">
        <v>5.3716367099999998</v>
      </c>
      <c r="F7974">
        <v>5.3716367099999998</v>
      </c>
      <c r="G7974">
        <v>5.3716367099999998</v>
      </c>
      <c r="H7974">
        <v>5.3716367099999998</v>
      </c>
      <c r="I7974">
        <v>5.3716367099999998</v>
      </c>
      <c r="J7974">
        <v>5.3716367099999998</v>
      </c>
      <c r="K7974">
        <v>5.3716367099999998</v>
      </c>
      <c r="L7974">
        <f t="shared" si="124"/>
        <v>48.344730389999988</v>
      </c>
    </row>
    <row r="7975" spans="1:12" x14ac:dyDescent="0.25">
      <c r="A7975">
        <v>7974</v>
      </c>
      <c r="C7975">
        <v>5.415957294</v>
      </c>
      <c r="D7975">
        <v>5.415957294</v>
      </c>
      <c r="E7975">
        <v>5.415957294</v>
      </c>
      <c r="F7975">
        <v>5.415957294</v>
      </c>
      <c r="G7975">
        <v>5.415957294</v>
      </c>
      <c r="H7975">
        <v>5.415957294</v>
      </c>
      <c r="I7975">
        <v>5.415957294</v>
      </c>
      <c r="J7975">
        <v>5.415957294</v>
      </c>
      <c r="K7975">
        <v>5.415957294</v>
      </c>
      <c r="L7975">
        <f t="shared" si="124"/>
        <v>48.743615646000009</v>
      </c>
    </row>
    <row r="7976" spans="1:12" x14ac:dyDescent="0.25">
      <c r="A7976">
        <v>7975</v>
      </c>
      <c r="C7976">
        <v>5.4787362960000001</v>
      </c>
      <c r="D7976">
        <v>5.4787362960000001</v>
      </c>
      <c r="E7976">
        <v>5.4787362960000001</v>
      </c>
      <c r="F7976">
        <v>5.4787362960000001</v>
      </c>
      <c r="G7976">
        <v>5.4787362960000001</v>
      </c>
      <c r="H7976">
        <v>5.4787362960000001</v>
      </c>
      <c r="I7976">
        <v>5.4787362960000001</v>
      </c>
      <c r="J7976">
        <v>5.4787362960000001</v>
      </c>
      <c r="K7976">
        <v>5.4787362960000001</v>
      </c>
      <c r="L7976">
        <f t="shared" si="124"/>
        <v>49.308626664000002</v>
      </c>
    </row>
    <row r="7977" spans="1:12" x14ac:dyDescent="0.25">
      <c r="A7977">
        <v>7976</v>
      </c>
      <c r="C7977">
        <v>5.4043828079999994</v>
      </c>
      <c r="D7977">
        <v>5.4043828079999994</v>
      </c>
      <c r="E7977">
        <v>5.4043828079999994</v>
      </c>
      <c r="F7977">
        <v>5.4043828079999994</v>
      </c>
      <c r="G7977">
        <v>5.4043828079999994</v>
      </c>
      <c r="H7977">
        <v>5.4043828079999994</v>
      </c>
      <c r="I7977">
        <v>5.4043828079999994</v>
      </c>
      <c r="J7977">
        <v>5.4043828079999994</v>
      </c>
      <c r="K7977">
        <v>5.4043828079999994</v>
      </c>
      <c r="L7977">
        <f t="shared" si="124"/>
        <v>48.639445272000003</v>
      </c>
    </row>
    <row r="7978" spans="1:12" x14ac:dyDescent="0.25">
      <c r="A7978">
        <v>7977</v>
      </c>
      <c r="C7978">
        <v>5.249388078</v>
      </c>
      <c r="D7978">
        <v>5.249388078</v>
      </c>
      <c r="E7978">
        <v>5.249388078</v>
      </c>
      <c r="F7978">
        <v>5.249388078</v>
      </c>
      <c r="G7978">
        <v>5.249388078</v>
      </c>
      <c r="H7978">
        <v>5.249388078</v>
      </c>
      <c r="I7978">
        <v>5.249388078</v>
      </c>
      <c r="J7978">
        <v>5.249388078</v>
      </c>
      <c r="K7978">
        <v>5.249388078</v>
      </c>
      <c r="L7978">
        <f t="shared" si="124"/>
        <v>47.244492702000002</v>
      </c>
    </row>
    <row r="7979" spans="1:12" x14ac:dyDescent="0.25">
      <c r="A7979">
        <v>7978</v>
      </c>
      <c r="C7979">
        <v>5.0909235299999995</v>
      </c>
      <c r="D7979">
        <v>5.0909235299999995</v>
      </c>
      <c r="E7979">
        <v>5.0909235299999995</v>
      </c>
      <c r="F7979">
        <v>5.0909235299999995</v>
      </c>
      <c r="G7979">
        <v>5.0909235299999995</v>
      </c>
      <c r="H7979">
        <v>5.0909235299999995</v>
      </c>
      <c r="I7979">
        <v>5.0909235299999995</v>
      </c>
      <c r="J7979">
        <v>5.0909235299999995</v>
      </c>
      <c r="K7979">
        <v>5.0909235299999995</v>
      </c>
      <c r="L7979">
        <f t="shared" si="124"/>
        <v>45.818311769999987</v>
      </c>
    </row>
    <row r="7980" spans="1:12" x14ac:dyDescent="0.25">
      <c r="A7980">
        <v>7979</v>
      </c>
      <c r="C7980">
        <v>5.2014426419999999</v>
      </c>
      <c r="D7980">
        <v>5.2014426419999999</v>
      </c>
      <c r="E7980">
        <v>5.2014426419999999</v>
      </c>
      <c r="F7980">
        <v>5.2014426419999999</v>
      </c>
      <c r="G7980">
        <v>5.2014426419999999</v>
      </c>
      <c r="H7980">
        <v>5.2014426419999999</v>
      </c>
      <c r="I7980">
        <v>5.2014426419999999</v>
      </c>
      <c r="J7980">
        <v>5.2014426419999999</v>
      </c>
      <c r="K7980">
        <v>5.2014426419999999</v>
      </c>
      <c r="L7980">
        <f t="shared" si="124"/>
        <v>46.812983778000003</v>
      </c>
    </row>
    <row r="7981" spans="1:12" x14ac:dyDescent="0.25">
      <c r="A7981">
        <v>7980</v>
      </c>
      <c r="C7981">
        <v>5.0669426939999997</v>
      </c>
      <c r="D7981">
        <v>5.0669426939999997</v>
      </c>
      <c r="E7981">
        <v>5.0669426939999997</v>
      </c>
      <c r="F7981">
        <v>5.0669426939999997</v>
      </c>
      <c r="G7981">
        <v>5.0669426939999997</v>
      </c>
      <c r="H7981">
        <v>5.0669426939999997</v>
      </c>
      <c r="I7981">
        <v>5.0669426939999997</v>
      </c>
      <c r="J7981">
        <v>5.0669426939999997</v>
      </c>
      <c r="K7981">
        <v>5.0669426939999997</v>
      </c>
      <c r="L7981">
        <f t="shared" si="124"/>
        <v>45.602484245999989</v>
      </c>
    </row>
    <row r="7982" spans="1:12" x14ac:dyDescent="0.25">
      <c r="A7982">
        <v>7981</v>
      </c>
      <c r="C7982">
        <v>4.9244567459999997</v>
      </c>
      <c r="D7982">
        <v>4.9244567459999997</v>
      </c>
      <c r="E7982">
        <v>4.9244567459999997</v>
      </c>
      <c r="F7982">
        <v>4.9244567459999997</v>
      </c>
      <c r="G7982">
        <v>4.9244567459999997</v>
      </c>
      <c r="H7982">
        <v>4.9244567459999997</v>
      </c>
      <c r="I7982">
        <v>4.9244567459999997</v>
      </c>
      <c r="J7982">
        <v>4.9244567459999997</v>
      </c>
      <c r="K7982">
        <v>4.9244567459999997</v>
      </c>
      <c r="L7982">
        <f t="shared" si="124"/>
        <v>44.320110713999995</v>
      </c>
    </row>
    <row r="7983" spans="1:12" x14ac:dyDescent="0.25">
      <c r="A7983">
        <v>7982</v>
      </c>
      <c r="C7983">
        <v>4.8932151839999998</v>
      </c>
      <c r="D7983">
        <v>4.8932151839999998</v>
      </c>
      <c r="E7983">
        <v>4.8932151839999998</v>
      </c>
      <c r="F7983">
        <v>4.8932151839999998</v>
      </c>
      <c r="G7983">
        <v>4.8932151839999998</v>
      </c>
      <c r="H7983">
        <v>4.8932151839999998</v>
      </c>
      <c r="I7983">
        <v>4.8932151839999998</v>
      </c>
      <c r="J7983">
        <v>4.8932151839999998</v>
      </c>
      <c r="K7983">
        <v>4.8932151839999998</v>
      </c>
      <c r="L7983">
        <f t="shared" si="124"/>
        <v>44.038936655999997</v>
      </c>
    </row>
    <row r="7984" spans="1:12" x14ac:dyDescent="0.25">
      <c r="A7984">
        <v>7983</v>
      </c>
      <c r="C7984">
        <v>4.9517592299999995</v>
      </c>
      <c r="D7984">
        <v>4.9517592299999995</v>
      </c>
      <c r="E7984">
        <v>4.9517592299999995</v>
      </c>
      <c r="F7984">
        <v>4.9517592299999995</v>
      </c>
      <c r="G7984">
        <v>4.9517592299999995</v>
      </c>
      <c r="H7984">
        <v>4.9517592299999995</v>
      </c>
      <c r="I7984">
        <v>4.9517592299999995</v>
      </c>
      <c r="J7984">
        <v>4.9517592299999995</v>
      </c>
      <c r="K7984">
        <v>4.9517592299999995</v>
      </c>
      <c r="L7984">
        <f t="shared" si="124"/>
        <v>44.565833069999996</v>
      </c>
    </row>
    <row r="7985" spans="1:12" x14ac:dyDescent="0.25">
      <c r="A7985">
        <v>7984</v>
      </c>
      <c r="C7985">
        <v>5.0263214099999995</v>
      </c>
      <c r="D7985">
        <v>5.0263214099999995</v>
      </c>
      <c r="E7985">
        <v>5.0263214099999995</v>
      </c>
      <c r="F7985">
        <v>5.0263214099999995</v>
      </c>
      <c r="G7985">
        <v>5.0263214099999995</v>
      </c>
      <c r="H7985">
        <v>5.0263214099999995</v>
      </c>
      <c r="I7985">
        <v>5.0263214099999995</v>
      </c>
      <c r="J7985">
        <v>5.0263214099999995</v>
      </c>
      <c r="K7985">
        <v>5.0263214099999995</v>
      </c>
      <c r="L7985">
        <f t="shared" si="124"/>
        <v>45.236892690000005</v>
      </c>
    </row>
    <row r="7986" spans="1:12" x14ac:dyDescent="0.25">
      <c r="A7986">
        <v>7985</v>
      </c>
      <c r="C7986">
        <v>5.129921478</v>
      </c>
      <c r="D7986">
        <v>5.129921478</v>
      </c>
      <c r="E7986">
        <v>5.129921478</v>
      </c>
      <c r="F7986">
        <v>5.129921478</v>
      </c>
      <c r="G7986">
        <v>5.129921478</v>
      </c>
      <c r="H7986">
        <v>5.129921478</v>
      </c>
      <c r="I7986">
        <v>5.129921478</v>
      </c>
      <c r="J7986">
        <v>5.129921478</v>
      </c>
      <c r="K7986">
        <v>5.129921478</v>
      </c>
      <c r="L7986">
        <f t="shared" si="124"/>
        <v>46.169293302</v>
      </c>
    </row>
    <row r="7987" spans="1:12" x14ac:dyDescent="0.25">
      <c r="A7987">
        <v>7986</v>
      </c>
      <c r="C7987">
        <v>5.1644522820000001</v>
      </c>
      <c r="D7987">
        <v>5.1644522820000001</v>
      </c>
      <c r="E7987">
        <v>5.1644522820000001</v>
      </c>
      <c r="F7987">
        <v>5.1644522820000001</v>
      </c>
      <c r="G7987">
        <v>5.1644522820000001</v>
      </c>
      <c r="H7987">
        <v>5.1644522820000001</v>
      </c>
      <c r="I7987">
        <v>5.1644522820000001</v>
      </c>
      <c r="J7987">
        <v>5.1644522820000001</v>
      </c>
      <c r="K7987">
        <v>5.1644522820000001</v>
      </c>
      <c r="L7987">
        <f t="shared" si="124"/>
        <v>46.480070538</v>
      </c>
    </row>
    <row r="7988" spans="1:12" x14ac:dyDescent="0.25">
      <c r="A7988">
        <v>7987</v>
      </c>
      <c r="C7988">
        <v>5.1403426800000007</v>
      </c>
      <c r="D7988">
        <v>5.1403426800000007</v>
      </c>
      <c r="E7988">
        <v>5.1403426800000007</v>
      </c>
      <c r="F7988">
        <v>5.1403426800000007</v>
      </c>
      <c r="G7988">
        <v>5.1403426800000007</v>
      </c>
      <c r="H7988">
        <v>5.1403426800000007</v>
      </c>
      <c r="I7988">
        <v>5.1403426800000007</v>
      </c>
      <c r="J7988">
        <v>5.1403426800000007</v>
      </c>
      <c r="K7988">
        <v>5.1403426800000007</v>
      </c>
      <c r="L7988">
        <f t="shared" si="124"/>
        <v>46.263084120000009</v>
      </c>
    </row>
    <row r="7989" spans="1:12" x14ac:dyDescent="0.25">
      <c r="A7989">
        <v>7988</v>
      </c>
      <c r="C7989">
        <v>5.1039294239999995</v>
      </c>
      <c r="D7989">
        <v>5.1039294239999995</v>
      </c>
      <c r="E7989">
        <v>5.1039294239999995</v>
      </c>
      <c r="F7989">
        <v>5.1039294239999995</v>
      </c>
      <c r="G7989">
        <v>5.1039294239999995</v>
      </c>
      <c r="H7989">
        <v>5.1039294239999995</v>
      </c>
      <c r="I7989">
        <v>5.1039294239999995</v>
      </c>
      <c r="J7989">
        <v>5.1039294239999995</v>
      </c>
      <c r="K7989">
        <v>5.1039294239999995</v>
      </c>
      <c r="L7989">
        <f t="shared" si="124"/>
        <v>45.935364815999996</v>
      </c>
    </row>
    <row r="7990" spans="1:12" x14ac:dyDescent="0.25">
      <c r="A7990">
        <v>7989</v>
      </c>
      <c r="C7990">
        <v>5.0849043959999998</v>
      </c>
      <c r="D7990">
        <v>5.0849043959999998</v>
      </c>
      <c r="E7990">
        <v>5.0849043959999998</v>
      </c>
      <c r="F7990">
        <v>5.0849043959999998</v>
      </c>
      <c r="G7990">
        <v>5.0849043959999998</v>
      </c>
      <c r="H7990">
        <v>5.0849043959999998</v>
      </c>
      <c r="I7990">
        <v>5.0849043959999998</v>
      </c>
      <c r="J7990">
        <v>5.0849043959999998</v>
      </c>
      <c r="K7990">
        <v>5.0849043959999998</v>
      </c>
      <c r="L7990">
        <f t="shared" si="124"/>
        <v>45.764139563999997</v>
      </c>
    </row>
    <row r="7991" spans="1:12" x14ac:dyDescent="0.25">
      <c r="A7991">
        <v>7990</v>
      </c>
      <c r="C7991">
        <v>5.2996922879999993</v>
      </c>
      <c r="D7991">
        <v>5.2996922879999993</v>
      </c>
      <c r="E7991">
        <v>5.2996922879999993</v>
      </c>
      <c r="F7991">
        <v>5.2996922879999993</v>
      </c>
      <c r="G7991">
        <v>5.2996922879999993</v>
      </c>
      <c r="H7991">
        <v>5.2996922879999993</v>
      </c>
      <c r="I7991">
        <v>5.2996922879999993</v>
      </c>
      <c r="J7991">
        <v>5.2996922879999993</v>
      </c>
      <c r="K7991">
        <v>5.2996922879999993</v>
      </c>
      <c r="L7991">
        <f t="shared" si="124"/>
        <v>47.697230591999997</v>
      </c>
    </row>
    <row r="7992" spans="1:12" x14ac:dyDescent="0.25">
      <c r="A7992">
        <v>7991</v>
      </c>
      <c r="C7992">
        <v>5.3694288780000008</v>
      </c>
      <c r="D7992">
        <v>5.3694288780000008</v>
      </c>
      <c r="E7992">
        <v>5.3694288780000008</v>
      </c>
      <c r="F7992">
        <v>5.3694288780000008</v>
      </c>
      <c r="G7992">
        <v>5.3694288780000008</v>
      </c>
      <c r="H7992">
        <v>5.3694288780000008</v>
      </c>
      <c r="I7992">
        <v>5.3694288780000008</v>
      </c>
      <c r="J7992">
        <v>5.3694288780000008</v>
      </c>
      <c r="K7992">
        <v>5.3694288780000008</v>
      </c>
      <c r="L7992">
        <f t="shared" si="124"/>
        <v>48.324859902000007</v>
      </c>
    </row>
    <row r="7993" spans="1:12" x14ac:dyDescent="0.25">
      <c r="A7993">
        <v>7992</v>
      </c>
      <c r="C7993">
        <v>5.4057121800000001</v>
      </c>
      <c r="D7993">
        <v>5.4057121800000001</v>
      </c>
      <c r="E7993">
        <v>5.4057121800000001</v>
      </c>
      <c r="F7993">
        <v>5.4057121800000001</v>
      </c>
      <c r="G7993">
        <v>5.4057121800000001</v>
      </c>
      <c r="H7993">
        <v>5.4057121800000001</v>
      </c>
      <c r="I7993">
        <v>5.4057121800000001</v>
      </c>
      <c r="J7993">
        <v>5.4057121800000001</v>
      </c>
      <c r="K7993">
        <v>5.4057121800000001</v>
      </c>
      <c r="L7993">
        <f t="shared" si="124"/>
        <v>48.65140962000001</v>
      </c>
    </row>
    <row r="7994" spans="1:12" x14ac:dyDescent="0.25">
      <c r="A7994">
        <v>7993</v>
      </c>
      <c r="C7994">
        <v>5.5294844879999996</v>
      </c>
      <c r="D7994">
        <v>5.5294844879999996</v>
      </c>
      <c r="E7994">
        <v>5.5294844879999996</v>
      </c>
      <c r="F7994">
        <v>5.5294844879999996</v>
      </c>
      <c r="G7994">
        <v>5.5294844879999996</v>
      </c>
      <c r="H7994">
        <v>5.5294844879999996</v>
      </c>
      <c r="I7994">
        <v>5.5294844879999996</v>
      </c>
      <c r="J7994">
        <v>5.5294844879999996</v>
      </c>
      <c r="K7994">
        <v>5.5294844879999996</v>
      </c>
      <c r="L7994">
        <f t="shared" si="124"/>
        <v>49.765360392000005</v>
      </c>
    </row>
    <row r="7995" spans="1:12" x14ac:dyDescent="0.25">
      <c r="A7995">
        <v>7994</v>
      </c>
      <c r="C7995">
        <v>5.5954253520000004</v>
      </c>
      <c r="D7995">
        <v>5.5954253520000004</v>
      </c>
      <c r="E7995">
        <v>5.5954253520000004</v>
      </c>
      <c r="F7995">
        <v>5.5954253520000004</v>
      </c>
      <c r="G7995">
        <v>5.5954253520000004</v>
      </c>
      <c r="H7995">
        <v>5.5954253520000004</v>
      </c>
      <c r="I7995">
        <v>5.5954253520000004</v>
      </c>
      <c r="J7995">
        <v>5.5954253520000004</v>
      </c>
      <c r="K7995">
        <v>5.5954253520000004</v>
      </c>
      <c r="L7995">
        <f t="shared" si="124"/>
        <v>50.358828168000002</v>
      </c>
    </row>
    <row r="7996" spans="1:12" x14ac:dyDescent="0.25">
      <c r="A7996">
        <v>7995</v>
      </c>
      <c r="C7996">
        <v>5.6188276980000005</v>
      </c>
      <c r="D7996">
        <v>5.6188276980000005</v>
      </c>
      <c r="E7996">
        <v>5.6188276980000005</v>
      </c>
      <c r="F7996">
        <v>5.6188276980000005</v>
      </c>
      <c r="G7996">
        <v>5.6188276980000005</v>
      </c>
      <c r="H7996">
        <v>5.6188276980000005</v>
      </c>
      <c r="I7996">
        <v>5.6188276980000005</v>
      </c>
      <c r="J7996">
        <v>5.6188276980000005</v>
      </c>
      <c r="K7996">
        <v>5.6188276980000005</v>
      </c>
      <c r="L7996">
        <f t="shared" si="124"/>
        <v>50.569449282000008</v>
      </c>
    </row>
    <row r="7997" spans="1:12" x14ac:dyDescent="0.25">
      <c r="A7997">
        <v>7996</v>
      </c>
      <c r="C7997">
        <v>5.574901068</v>
      </c>
      <c r="D7997">
        <v>5.574901068</v>
      </c>
      <c r="E7997">
        <v>5.574901068</v>
      </c>
      <c r="F7997">
        <v>5.574901068</v>
      </c>
      <c r="G7997">
        <v>5.574901068</v>
      </c>
      <c r="H7997">
        <v>5.574901068</v>
      </c>
      <c r="I7997">
        <v>5.574901068</v>
      </c>
      <c r="J7997">
        <v>5.574901068</v>
      </c>
      <c r="K7997">
        <v>5.574901068</v>
      </c>
      <c r="L7997">
        <f t="shared" si="124"/>
        <v>50.174109612000009</v>
      </c>
    </row>
    <row r="7998" spans="1:12" x14ac:dyDescent="0.25">
      <c r="A7998">
        <v>7997</v>
      </c>
      <c r="C7998">
        <v>5.6300661119999997</v>
      </c>
      <c r="D7998">
        <v>5.6300661119999997</v>
      </c>
      <c r="E7998">
        <v>5.6300661119999997</v>
      </c>
      <c r="F7998">
        <v>5.6300661119999997</v>
      </c>
      <c r="G7998">
        <v>5.6300661119999997</v>
      </c>
      <c r="H7998">
        <v>5.6300661119999997</v>
      </c>
      <c r="I7998">
        <v>5.6300661119999997</v>
      </c>
      <c r="J7998">
        <v>5.6300661119999997</v>
      </c>
      <c r="K7998">
        <v>5.6300661119999997</v>
      </c>
      <c r="L7998">
        <f t="shared" si="124"/>
        <v>50.670595008000006</v>
      </c>
    </row>
    <row r="7999" spans="1:12" x14ac:dyDescent="0.25">
      <c r="A7999">
        <v>7998</v>
      </c>
      <c r="C7999">
        <v>5.6268164699999996</v>
      </c>
      <c r="D7999">
        <v>5.6268164699999996</v>
      </c>
      <c r="E7999">
        <v>5.6268164699999996</v>
      </c>
      <c r="F7999">
        <v>5.6268164699999996</v>
      </c>
      <c r="G7999">
        <v>5.6268164699999996</v>
      </c>
      <c r="H7999">
        <v>5.6268164699999996</v>
      </c>
      <c r="I7999">
        <v>5.6268164699999996</v>
      </c>
      <c r="J7999">
        <v>5.6268164699999996</v>
      </c>
      <c r="K7999">
        <v>5.6268164699999996</v>
      </c>
      <c r="L7999">
        <f t="shared" si="124"/>
        <v>50.641348230000006</v>
      </c>
    </row>
    <row r="8000" spans="1:12" x14ac:dyDescent="0.25">
      <c r="A8000">
        <v>7999</v>
      </c>
      <c r="C8000">
        <v>5.6119576260000006</v>
      </c>
      <c r="D8000">
        <v>5.6119576260000006</v>
      </c>
      <c r="E8000">
        <v>5.6119576260000006</v>
      </c>
      <c r="F8000">
        <v>5.6119576260000006</v>
      </c>
      <c r="G8000">
        <v>5.6119576260000006</v>
      </c>
      <c r="H8000">
        <v>5.6119576260000006</v>
      </c>
      <c r="I8000">
        <v>5.6119576260000006</v>
      </c>
      <c r="J8000">
        <v>5.6119576260000006</v>
      </c>
      <c r="K8000">
        <v>5.6119576260000006</v>
      </c>
      <c r="L8000">
        <f t="shared" si="124"/>
        <v>50.507618633999996</v>
      </c>
    </row>
    <row r="8001" spans="1:12" x14ac:dyDescent="0.25">
      <c r="A8001">
        <v>8000</v>
      </c>
      <c r="C8001">
        <v>5.6268777840000004</v>
      </c>
      <c r="D8001">
        <v>5.6268777840000004</v>
      </c>
      <c r="E8001">
        <v>5.6268777840000004</v>
      </c>
      <c r="F8001">
        <v>5.6268777840000004</v>
      </c>
      <c r="G8001">
        <v>5.6268777840000004</v>
      </c>
      <c r="H8001">
        <v>5.6268777840000004</v>
      </c>
      <c r="I8001">
        <v>5.6268777840000004</v>
      </c>
      <c r="J8001">
        <v>5.6268777840000004</v>
      </c>
      <c r="K8001">
        <v>5.6268777840000004</v>
      </c>
      <c r="L8001">
        <f t="shared" si="124"/>
        <v>50.641900056000004</v>
      </c>
    </row>
    <row r="8002" spans="1:12" x14ac:dyDescent="0.25">
      <c r="A8002">
        <v>8001</v>
      </c>
      <c r="C8002">
        <v>5.5824550979999996</v>
      </c>
      <c r="D8002">
        <v>5.5824550979999996</v>
      </c>
      <c r="E8002">
        <v>5.5824550979999996</v>
      </c>
      <c r="F8002">
        <v>5.5824550979999996</v>
      </c>
      <c r="G8002">
        <v>5.5824550979999996</v>
      </c>
      <c r="H8002">
        <v>5.5824550979999996</v>
      </c>
      <c r="I8002">
        <v>5.5824550979999996</v>
      </c>
      <c r="J8002">
        <v>5.5824550979999996</v>
      </c>
      <c r="K8002">
        <v>5.5824550979999996</v>
      </c>
      <c r="L8002">
        <f t="shared" si="124"/>
        <v>50.242095881999987</v>
      </c>
    </row>
    <row r="8003" spans="1:12" x14ac:dyDescent="0.25">
      <c r="A8003">
        <v>8002</v>
      </c>
      <c r="C8003">
        <v>5.5085180039999999</v>
      </c>
      <c r="D8003">
        <v>5.5085180039999999</v>
      </c>
      <c r="E8003">
        <v>5.5085180039999999</v>
      </c>
      <c r="F8003">
        <v>5.5085180039999999</v>
      </c>
      <c r="G8003">
        <v>5.5085180039999999</v>
      </c>
      <c r="H8003">
        <v>5.5085180039999999</v>
      </c>
      <c r="I8003">
        <v>5.5085180039999999</v>
      </c>
      <c r="J8003">
        <v>5.5085180039999999</v>
      </c>
      <c r="K8003">
        <v>5.5085180039999999</v>
      </c>
      <c r="L8003">
        <f t="shared" ref="L8003:L8066" si="125">SUM(C8003:K8003)</f>
        <v>49.576662036000009</v>
      </c>
    </row>
    <row r="8004" spans="1:12" x14ac:dyDescent="0.25">
      <c r="A8004">
        <v>8003</v>
      </c>
      <c r="C8004">
        <v>5.4464444759999999</v>
      </c>
      <c r="D8004">
        <v>5.4464444759999999</v>
      </c>
      <c r="E8004">
        <v>5.4464444759999999</v>
      </c>
      <c r="F8004">
        <v>5.4464444759999999</v>
      </c>
      <c r="G8004">
        <v>5.4464444759999999</v>
      </c>
      <c r="H8004">
        <v>5.4464444759999999</v>
      </c>
      <c r="I8004">
        <v>5.4464444759999999</v>
      </c>
      <c r="J8004">
        <v>5.4464444759999999</v>
      </c>
      <c r="K8004">
        <v>5.4464444759999999</v>
      </c>
      <c r="L8004">
        <f t="shared" si="125"/>
        <v>49.018000283999996</v>
      </c>
    </row>
    <row r="8005" spans="1:12" x14ac:dyDescent="0.25">
      <c r="A8005">
        <v>8004</v>
      </c>
      <c r="C8005">
        <v>5.3158096199999996</v>
      </c>
      <c r="D8005">
        <v>5.3158096199999996</v>
      </c>
      <c r="E8005">
        <v>5.3158096199999996</v>
      </c>
      <c r="F8005">
        <v>5.3158096199999996</v>
      </c>
      <c r="G8005">
        <v>5.3158096199999996</v>
      </c>
      <c r="H8005">
        <v>5.3158096199999996</v>
      </c>
      <c r="I8005">
        <v>5.3158096199999996</v>
      </c>
      <c r="J8005">
        <v>5.3158096199999996</v>
      </c>
      <c r="K8005">
        <v>5.3158096199999996</v>
      </c>
      <c r="L8005">
        <f t="shared" si="125"/>
        <v>47.842286579999993</v>
      </c>
    </row>
    <row r="8006" spans="1:12" x14ac:dyDescent="0.25">
      <c r="A8006">
        <v>8005</v>
      </c>
      <c r="C8006">
        <v>5.2469212620000008</v>
      </c>
      <c r="D8006">
        <v>5.2469212620000008</v>
      </c>
      <c r="E8006">
        <v>5.2469212620000008</v>
      </c>
      <c r="F8006">
        <v>5.2469212620000008</v>
      </c>
      <c r="G8006">
        <v>5.2469212620000008</v>
      </c>
      <c r="H8006">
        <v>5.2469212620000008</v>
      </c>
      <c r="I8006">
        <v>5.2469212620000008</v>
      </c>
      <c r="J8006">
        <v>5.2469212620000008</v>
      </c>
      <c r="K8006">
        <v>5.2469212620000008</v>
      </c>
      <c r="L8006">
        <f t="shared" si="125"/>
        <v>47.222291358000007</v>
      </c>
    </row>
    <row r="8007" spans="1:12" x14ac:dyDescent="0.25">
      <c r="A8007">
        <v>8006</v>
      </c>
      <c r="C8007">
        <v>5.2535737320000004</v>
      </c>
      <c r="D8007">
        <v>5.2535737320000004</v>
      </c>
      <c r="E8007">
        <v>5.2535737320000004</v>
      </c>
      <c r="F8007">
        <v>5.2535737320000004</v>
      </c>
      <c r="G8007">
        <v>5.2535737320000004</v>
      </c>
      <c r="H8007">
        <v>5.2535737320000004</v>
      </c>
      <c r="I8007">
        <v>5.2535737320000004</v>
      </c>
      <c r="J8007">
        <v>5.2535737320000004</v>
      </c>
      <c r="K8007">
        <v>5.2535737320000004</v>
      </c>
      <c r="L8007">
        <f t="shared" si="125"/>
        <v>47.282163588000003</v>
      </c>
    </row>
    <row r="8008" spans="1:12" x14ac:dyDescent="0.25">
      <c r="A8008">
        <v>8007</v>
      </c>
      <c r="C8008">
        <v>5.3616978360000003</v>
      </c>
      <c r="D8008">
        <v>5.3616978360000003</v>
      </c>
      <c r="E8008">
        <v>5.3616978360000003</v>
      </c>
      <c r="F8008">
        <v>5.3616978360000003</v>
      </c>
      <c r="G8008">
        <v>5.3616978360000003</v>
      </c>
      <c r="H8008">
        <v>5.3616978360000003</v>
      </c>
      <c r="I8008">
        <v>5.3616978360000003</v>
      </c>
      <c r="J8008">
        <v>5.3616978360000003</v>
      </c>
      <c r="K8008">
        <v>5.3616978360000003</v>
      </c>
      <c r="L8008">
        <f t="shared" si="125"/>
        <v>48.255280523999993</v>
      </c>
    </row>
    <row r="8009" spans="1:12" x14ac:dyDescent="0.25">
      <c r="A8009">
        <v>8008</v>
      </c>
      <c r="C8009">
        <v>5.48773731</v>
      </c>
      <c r="D8009">
        <v>5.48773731</v>
      </c>
      <c r="E8009">
        <v>5.48773731</v>
      </c>
      <c r="F8009">
        <v>5.48773731</v>
      </c>
      <c r="G8009">
        <v>5.48773731</v>
      </c>
      <c r="H8009">
        <v>5.48773731</v>
      </c>
      <c r="I8009">
        <v>5.48773731</v>
      </c>
      <c r="J8009">
        <v>5.48773731</v>
      </c>
      <c r="K8009">
        <v>5.48773731</v>
      </c>
      <c r="L8009">
        <f t="shared" si="125"/>
        <v>49.38963579</v>
      </c>
    </row>
    <row r="8010" spans="1:12" x14ac:dyDescent="0.25">
      <c r="A8010">
        <v>8009</v>
      </c>
      <c r="C8010">
        <v>5.5829219160000001</v>
      </c>
      <c r="D8010">
        <v>5.5829219160000001</v>
      </c>
      <c r="E8010">
        <v>5.5829219160000001</v>
      </c>
      <c r="F8010">
        <v>5.5829219160000001</v>
      </c>
      <c r="G8010">
        <v>5.5829219160000001</v>
      </c>
      <c r="H8010">
        <v>5.5829219160000001</v>
      </c>
      <c r="I8010">
        <v>5.5829219160000001</v>
      </c>
      <c r="J8010">
        <v>5.5829219160000001</v>
      </c>
      <c r="K8010">
        <v>5.5829219160000001</v>
      </c>
      <c r="L8010">
        <f t="shared" si="125"/>
        <v>50.246297244000004</v>
      </c>
    </row>
    <row r="8011" spans="1:12" x14ac:dyDescent="0.25">
      <c r="A8011">
        <v>8010</v>
      </c>
      <c r="C8011">
        <v>5.5961643539999999</v>
      </c>
      <c r="D8011">
        <v>5.5961643539999999</v>
      </c>
      <c r="E8011">
        <v>5.5961643539999999</v>
      </c>
      <c r="F8011">
        <v>5.5961643539999999</v>
      </c>
      <c r="G8011">
        <v>5.5961643539999999</v>
      </c>
      <c r="H8011">
        <v>5.5961643539999999</v>
      </c>
      <c r="I8011">
        <v>5.5961643539999999</v>
      </c>
      <c r="J8011">
        <v>5.5961643539999999</v>
      </c>
      <c r="K8011">
        <v>5.5961643539999999</v>
      </c>
      <c r="L8011">
        <f t="shared" si="125"/>
        <v>50.365479186000009</v>
      </c>
    </row>
    <row r="8012" spans="1:12" x14ac:dyDescent="0.25">
      <c r="A8012">
        <v>8011</v>
      </c>
      <c r="C8012">
        <v>5.6201098140000001</v>
      </c>
      <c r="D8012">
        <v>5.6201098140000001</v>
      </c>
      <c r="E8012">
        <v>5.6201098140000001</v>
      </c>
      <c r="F8012">
        <v>5.6201098140000001</v>
      </c>
      <c r="G8012">
        <v>5.6201098140000001</v>
      </c>
      <c r="H8012">
        <v>5.6201098140000001</v>
      </c>
      <c r="I8012">
        <v>5.6201098140000001</v>
      </c>
      <c r="J8012">
        <v>5.6201098140000001</v>
      </c>
      <c r="K8012">
        <v>5.6201098140000001</v>
      </c>
      <c r="L8012">
        <f t="shared" si="125"/>
        <v>50.580988326000011</v>
      </c>
    </row>
    <row r="8013" spans="1:12" x14ac:dyDescent="0.25">
      <c r="A8013">
        <v>8012</v>
      </c>
      <c r="C8013">
        <v>5.6316883259999999</v>
      </c>
      <c r="D8013">
        <v>5.6316883259999999</v>
      </c>
      <c r="E8013">
        <v>5.6316883259999999</v>
      </c>
      <c r="F8013">
        <v>5.6316883259999999</v>
      </c>
      <c r="G8013">
        <v>5.6316883259999999</v>
      </c>
      <c r="H8013">
        <v>5.6316883259999999</v>
      </c>
      <c r="I8013">
        <v>5.6316883259999999</v>
      </c>
      <c r="J8013">
        <v>5.6316883259999999</v>
      </c>
      <c r="K8013">
        <v>5.6316883259999999</v>
      </c>
      <c r="L8013">
        <f t="shared" si="125"/>
        <v>50.685194934000009</v>
      </c>
    </row>
    <row r="8014" spans="1:12" x14ac:dyDescent="0.25">
      <c r="A8014">
        <v>8013</v>
      </c>
      <c r="C8014">
        <v>5.639811012</v>
      </c>
      <c r="D8014">
        <v>5.639811012</v>
      </c>
      <c r="E8014">
        <v>5.639811012</v>
      </c>
      <c r="F8014">
        <v>5.639811012</v>
      </c>
      <c r="G8014">
        <v>5.639811012</v>
      </c>
      <c r="H8014">
        <v>5.639811012</v>
      </c>
      <c r="I8014">
        <v>5.639811012</v>
      </c>
      <c r="J8014">
        <v>5.639811012</v>
      </c>
      <c r="K8014">
        <v>5.639811012</v>
      </c>
      <c r="L8014">
        <f t="shared" si="125"/>
        <v>50.75829910800001</v>
      </c>
    </row>
    <row r="8015" spans="1:12" x14ac:dyDescent="0.25">
      <c r="A8015">
        <v>8014</v>
      </c>
      <c r="C8015">
        <v>5.6849261699999998</v>
      </c>
      <c r="D8015">
        <v>5.6849261699999998</v>
      </c>
      <c r="E8015">
        <v>5.6849261699999998</v>
      </c>
      <c r="F8015">
        <v>5.6849261699999998</v>
      </c>
      <c r="G8015">
        <v>5.6849261699999998</v>
      </c>
      <c r="H8015">
        <v>5.6849261699999998</v>
      </c>
      <c r="I8015">
        <v>5.6849261699999998</v>
      </c>
      <c r="J8015">
        <v>5.6849261699999998</v>
      </c>
      <c r="K8015">
        <v>5.6849261699999998</v>
      </c>
      <c r="L8015">
        <f t="shared" si="125"/>
        <v>51.164335529999988</v>
      </c>
    </row>
    <row r="8016" spans="1:12" x14ac:dyDescent="0.25">
      <c r="A8016">
        <v>8015</v>
      </c>
      <c r="C8016">
        <v>5.7343183919999996</v>
      </c>
      <c r="D8016">
        <v>5.7343183919999996</v>
      </c>
      <c r="E8016">
        <v>5.7343183919999996</v>
      </c>
      <c r="F8016">
        <v>5.7343183919999996</v>
      </c>
      <c r="G8016">
        <v>5.7343183919999996</v>
      </c>
      <c r="H8016">
        <v>5.7343183919999996</v>
      </c>
      <c r="I8016">
        <v>5.7343183919999996</v>
      </c>
      <c r="J8016">
        <v>5.7343183919999996</v>
      </c>
      <c r="K8016">
        <v>5.7343183919999996</v>
      </c>
      <c r="L8016">
        <f t="shared" si="125"/>
        <v>51.608865527999995</v>
      </c>
    </row>
    <row r="8017" spans="1:12" x14ac:dyDescent="0.25">
      <c r="A8017">
        <v>8016</v>
      </c>
      <c r="C8017">
        <v>5.7908188139999996</v>
      </c>
      <c r="D8017">
        <v>5.7908188139999996</v>
      </c>
      <c r="E8017">
        <v>5.7908188139999996</v>
      </c>
      <c r="F8017">
        <v>5.7908188139999996</v>
      </c>
      <c r="G8017">
        <v>5.7908188139999996</v>
      </c>
      <c r="H8017">
        <v>5.7908188139999996</v>
      </c>
      <c r="I8017">
        <v>5.7908188139999996</v>
      </c>
      <c r="J8017">
        <v>5.7908188139999996</v>
      </c>
      <c r="K8017">
        <v>5.7908188139999996</v>
      </c>
      <c r="L8017">
        <f t="shared" si="125"/>
        <v>52.117369325999988</v>
      </c>
    </row>
    <row r="8018" spans="1:12" x14ac:dyDescent="0.25">
      <c r="A8018">
        <v>8017</v>
      </c>
      <c r="C8018">
        <v>6.3335677019999999</v>
      </c>
      <c r="D8018">
        <v>6.3335677019999999</v>
      </c>
      <c r="E8018">
        <v>6.3335677019999999</v>
      </c>
      <c r="F8018">
        <v>6.3335677019999999</v>
      </c>
      <c r="G8018">
        <v>6.3335677019999999</v>
      </c>
      <c r="H8018">
        <v>6.3335677019999999</v>
      </c>
      <c r="I8018">
        <v>6.3335677019999999</v>
      </c>
      <c r="J8018">
        <v>6.3335677019999999</v>
      </c>
      <c r="K8018">
        <v>6.3335677019999999</v>
      </c>
      <c r="L8018">
        <f t="shared" si="125"/>
        <v>57.002109317999995</v>
      </c>
    </row>
    <row r="8019" spans="1:12" x14ac:dyDescent="0.25">
      <c r="A8019">
        <v>8018</v>
      </c>
      <c r="C8019">
        <v>5.2421923619999999</v>
      </c>
      <c r="D8019">
        <v>5.2421923619999999</v>
      </c>
      <c r="E8019">
        <v>5.2421923619999999</v>
      </c>
      <c r="F8019">
        <v>5.2421923619999999</v>
      </c>
      <c r="G8019">
        <v>5.2421923619999999</v>
      </c>
      <c r="H8019">
        <v>5.2421923619999999</v>
      </c>
      <c r="I8019">
        <v>5.2421923619999999</v>
      </c>
      <c r="J8019">
        <v>5.2421923619999999</v>
      </c>
      <c r="K8019">
        <v>5.2421923619999999</v>
      </c>
      <c r="L8019">
        <f t="shared" si="125"/>
        <v>47.179731257999997</v>
      </c>
    </row>
    <row r="8020" spans="1:12" x14ac:dyDescent="0.25">
      <c r="A8020">
        <v>8019</v>
      </c>
      <c r="C8020">
        <v>5.1389436120000003</v>
      </c>
      <c r="D8020">
        <v>5.1389436120000003</v>
      </c>
      <c r="E8020">
        <v>5.1389436120000003</v>
      </c>
      <c r="F8020">
        <v>5.1389436120000003</v>
      </c>
      <c r="G8020">
        <v>5.1389436120000003</v>
      </c>
      <c r="H8020">
        <v>5.1389436120000003</v>
      </c>
      <c r="I8020">
        <v>5.1389436120000003</v>
      </c>
      <c r="J8020">
        <v>5.1389436120000003</v>
      </c>
      <c r="K8020">
        <v>5.1389436120000003</v>
      </c>
      <c r="L8020">
        <f t="shared" si="125"/>
        <v>46.250492507999994</v>
      </c>
    </row>
    <row r="8021" spans="1:12" x14ac:dyDescent="0.25">
      <c r="A8021">
        <v>8020</v>
      </c>
      <c r="C8021">
        <v>5.0240239500000001</v>
      </c>
      <c r="D8021">
        <v>5.0240239500000001</v>
      </c>
      <c r="E8021">
        <v>5.0240239500000001</v>
      </c>
      <c r="F8021">
        <v>5.0240239500000001</v>
      </c>
      <c r="G8021">
        <v>5.0240239500000001</v>
      </c>
      <c r="H8021">
        <v>5.0240239500000001</v>
      </c>
      <c r="I8021">
        <v>5.0240239500000001</v>
      </c>
      <c r="J8021">
        <v>5.0240239500000001</v>
      </c>
      <c r="K8021">
        <v>5.0240239500000001</v>
      </c>
      <c r="L8021">
        <f t="shared" si="125"/>
        <v>45.216215550000001</v>
      </c>
    </row>
    <row r="8022" spans="1:12" x14ac:dyDescent="0.25">
      <c r="A8022">
        <v>8021</v>
      </c>
      <c r="C8022">
        <v>4.9641317879999995</v>
      </c>
      <c r="D8022">
        <v>4.9641317879999995</v>
      </c>
      <c r="E8022">
        <v>4.9641317879999995</v>
      </c>
      <c r="F8022">
        <v>4.9641317879999995</v>
      </c>
      <c r="G8022">
        <v>4.9641317879999995</v>
      </c>
      <c r="H8022">
        <v>4.9641317879999995</v>
      </c>
      <c r="I8022">
        <v>4.9641317879999995</v>
      </c>
      <c r="J8022">
        <v>4.9641317879999995</v>
      </c>
      <c r="K8022">
        <v>4.9641317879999995</v>
      </c>
      <c r="L8022">
        <f t="shared" si="125"/>
        <v>44.677186091999999</v>
      </c>
    </row>
    <row r="8023" spans="1:12" x14ac:dyDescent="0.25">
      <c r="A8023">
        <v>8022</v>
      </c>
      <c r="C8023">
        <v>4.9099292219999997</v>
      </c>
      <c r="D8023">
        <v>4.9099292219999997</v>
      </c>
      <c r="E8023">
        <v>4.9099292219999997</v>
      </c>
      <c r="F8023">
        <v>4.9099292219999997</v>
      </c>
      <c r="G8023">
        <v>4.9099292219999997</v>
      </c>
      <c r="H8023">
        <v>4.9099292219999997</v>
      </c>
      <c r="I8023">
        <v>4.9099292219999997</v>
      </c>
      <c r="J8023">
        <v>4.9099292219999997</v>
      </c>
      <c r="K8023">
        <v>4.9099292219999997</v>
      </c>
      <c r="L8023">
        <f t="shared" si="125"/>
        <v>44.189362998</v>
      </c>
    </row>
    <row r="8024" spans="1:12" x14ac:dyDescent="0.25">
      <c r="A8024">
        <v>8023</v>
      </c>
      <c r="C8024">
        <v>4.9109299799999997</v>
      </c>
      <c r="D8024">
        <v>4.9109299799999997</v>
      </c>
      <c r="E8024">
        <v>4.9109299799999997</v>
      </c>
      <c r="F8024">
        <v>4.9109299799999997</v>
      </c>
      <c r="G8024">
        <v>4.9109299799999997</v>
      </c>
      <c r="H8024">
        <v>4.9109299799999997</v>
      </c>
      <c r="I8024">
        <v>4.9109299799999997</v>
      </c>
      <c r="J8024">
        <v>4.9109299799999997</v>
      </c>
      <c r="K8024">
        <v>4.9109299799999997</v>
      </c>
      <c r="L8024">
        <f t="shared" si="125"/>
        <v>44.198369819999996</v>
      </c>
    </row>
    <row r="8025" spans="1:12" x14ac:dyDescent="0.25">
      <c r="A8025">
        <v>8024</v>
      </c>
      <c r="C8025">
        <v>4.849392108</v>
      </c>
      <c r="D8025">
        <v>4.849392108</v>
      </c>
      <c r="E8025">
        <v>4.849392108</v>
      </c>
      <c r="F8025">
        <v>4.849392108</v>
      </c>
      <c r="G8025">
        <v>4.849392108</v>
      </c>
      <c r="H8025">
        <v>4.849392108</v>
      </c>
      <c r="I8025">
        <v>4.849392108</v>
      </c>
      <c r="J8025">
        <v>4.849392108</v>
      </c>
      <c r="K8025">
        <v>4.849392108</v>
      </c>
      <c r="L8025">
        <f t="shared" si="125"/>
        <v>43.644528972000003</v>
      </c>
    </row>
    <row r="8026" spans="1:12" x14ac:dyDescent="0.25">
      <c r="A8026">
        <v>8025</v>
      </c>
      <c r="C8026">
        <v>4.8100368360000001</v>
      </c>
      <c r="D8026">
        <v>4.8100368360000001</v>
      </c>
      <c r="E8026">
        <v>4.8100368360000001</v>
      </c>
      <c r="F8026">
        <v>4.8100368360000001</v>
      </c>
      <c r="G8026">
        <v>4.8100368360000001</v>
      </c>
      <c r="H8026">
        <v>4.8100368360000001</v>
      </c>
      <c r="I8026">
        <v>4.8100368360000001</v>
      </c>
      <c r="J8026">
        <v>4.8100368360000001</v>
      </c>
      <c r="K8026">
        <v>4.8100368360000001</v>
      </c>
      <c r="L8026">
        <f t="shared" si="125"/>
        <v>43.29033152400001</v>
      </c>
    </row>
    <row r="8027" spans="1:12" x14ac:dyDescent="0.25">
      <c r="A8027">
        <v>8026</v>
      </c>
      <c r="C8027">
        <v>4.7405303879999998</v>
      </c>
      <c r="D8027">
        <v>4.7405303879999998</v>
      </c>
      <c r="E8027">
        <v>4.7405303879999998</v>
      </c>
      <c r="F8027">
        <v>4.7405303879999998</v>
      </c>
      <c r="G8027">
        <v>4.7405303879999998</v>
      </c>
      <c r="H8027">
        <v>4.7405303879999998</v>
      </c>
      <c r="I8027">
        <v>4.7405303879999998</v>
      </c>
      <c r="J8027">
        <v>4.7405303879999998</v>
      </c>
      <c r="K8027">
        <v>4.7405303879999998</v>
      </c>
      <c r="L8027">
        <f t="shared" si="125"/>
        <v>42.664773491999995</v>
      </c>
    </row>
    <row r="8028" spans="1:12" x14ac:dyDescent="0.25">
      <c r="A8028">
        <v>8027</v>
      </c>
      <c r="C8028">
        <v>4.7047666379999997</v>
      </c>
      <c r="D8028">
        <v>4.7047666379999997</v>
      </c>
      <c r="E8028">
        <v>4.7047666379999997</v>
      </c>
      <c r="F8028">
        <v>4.7047666379999997</v>
      </c>
      <c r="G8028">
        <v>4.7047666379999997</v>
      </c>
      <c r="H8028">
        <v>4.7047666379999997</v>
      </c>
      <c r="I8028">
        <v>4.7047666379999997</v>
      </c>
      <c r="J8028">
        <v>4.7047666379999997</v>
      </c>
      <c r="K8028">
        <v>4.7047666379999997</v>
      </c>
      <c r="L8028">
        <f t="shared" si="125"/>
        <v>42.342899742</v>
      </c>
    </row>
    <row r="8029" spans="1:12" x14ac:dyDescent="0.25">
      <c r="A8029">
        <v>8028</v>
      </c>
      <c r="C8029">
        <v>4.7060686199999999</v>
      </c>
      <c r="D8029">
        <v>4.7060686199999999</v>
      </c>
      <c r="E8029">
        <v>4.7060686199999999</v>
      </c>
      <c r="F8029">
        <v>4.7060686199999999</v>
      </c>
      <c r="G8029">
        <v>4.7060686199999999</v>
      </c>
      <c r="H8029">
        <v>4.7060686199999999</v>
      </c>
      <c r="I8029">
        <v>4.7060686199999999</v>
      </c>
      <c r="J8029">
        <v>4.7060686199999999</v>
      </c>
      <c r="K8029">
        <v>4.7060686199999999</v>
      </c>
      <c r="L8029">
        <f t="shared" si="125"/>
        <v>42.354617579999996</v>
      </c>
    </row>
    <row r="8030" spans="1:12" x14ac:dyDescent="0.25">
      <c r="A8030">
        <v>8029</v>
      </c>
      <c r="C8030">
        <v>4.7528682299999998</v>
      </c>
      <c r="D8030">
        <v>4.7528682299999998</v>
      </c>
      <c r="E8030">
        <v>4.7528682299999998</v>
      </c>
      <c r="F8030">
        <v>4.7528682299999998</v>
      </c>
      <c r="G8030">
        <v>4.7528682299999998</v>
      </c>
      <c r="H8030">
        <v>4.7528682299999998</v>
      </c>
      <c r="I8030">
        <v>4.7528682299999998</v>
      </c>
      <c r="J8030">
        <v>4.7528682299999998</v>
      </c>
      <c r="K8030">
        <v>4.7528682299999998</v>
      </c>
      <c r="L8030">
        <f t="shared" si="125"/>
        <v>42.775814069999996</v>
      </c>
    </row>
    <row r="8031" spans="1:12" x14ac:dyDescent="0.25">
      <c r="A8031">
        <v>8030</v>
      </c>
      <c r="C8031">
        <v>4.7520476519999999</v>
      </c>
      <c r="D8031">
        <v>4.7520476519999999</v>
      </c>
      <c r="E8031">
        <v>4.7520476519999999</v>
      </c>
      <c r="F8031">
        <v>4.7520476519999999</v>
      </c>
      <c r="G8031">
        <v>4.7520476519999999</v>
      </c>
      <c r="H8031">
        <v>4.7520476519999999</v>
      </c>
      <c r="I8031">
        <v>4.7520476519999999</v>
      </c>
      <c r="J8031">
        <v>4.7520476519999999</v>
      </c>
      <c r="K8031">
        <v>4.7520476519999999</v>
      </c>
      <c r="L8031">
        <f t="shared" si="125"/>
        <v>42.768428868000008</v>
      </c>
    </row>
    <row r="8032" spans="1:12" x14ac:dyDescent="0.25">
      <c r="A8032">
        <v>8031</v>
      </c>
      <c r="C8032">
        <v>4.8060708959999996</v>
      </c>
      <c r="D8032">
        <v>4.8060708959999996</v>
      </c>
      <c r="E8032">
        <v>4.8060708959999996</v>
      </c>
      <c r="F8032">
        <v>4.8060708959999996</v>
      </c>
      <c r="G8032">
        <v>4.8060708959999996</v>
      </c>
      <c r="H8032">
        <v>4.8060708959999996</v>
      </c>
      <c r="I8032">
        <v>4.8060708959999996</v>
      </c>
      <c r="J8032">
        <v>4.8060708959999996</v>
      </c>
      <c r="K8032">
        <v>4.8060708959999996</v>
      </c>
      <c r="L8032">
        <f t="shared" si="125"/>
        <v>43.254638064000005</v>
      </c>
    </row>
    <row r="8033" spans="1:12" x14ac:dyDescent="0.25">
      <c r="A8033">
        <v>8032</v>
      </c>
      <c r="C8033">
        <v>4.8458032260000001</v>
      </c>
      <c r="D8033">
        <v>4.8458032260000001</v>
      </c>
      <c r="E8033">
        <v>4.8458032260000001</v>
      </c>
      <c r="F8033">
        <v>4.8458032260000001</v>
      </c>
      <c r="G8033">
        <v>4.8458032260000001</v>
      </c>
      <c r="H8033">
        <v>4.8458032260000001</v>
      </c>
      <c r="I8033">
        <v>4.8458032260000001</v>
      </c>
      <c r="J8033">
        <v>4.8458032260000001</v>
      </c>
      <c r="K8033">
        <v>4.8458032260000001</v>
      </c>
      <c r="L8033">
        <f t="shared" si="125"/>
        <v>43.612229034000002</v>
      </c>
    </row>
    <row r="8034" spans="1:12" x14ac:dyDescent="0.25">
      <c r="A8034">
        <v>8033</v>
      </c>
      <c r="C8034">
        <v>4.8840603900000001</v>
      </c>
      <c r="D8034">
        <v>4.8840603900000001</v>
      </c>
      <c r="E8034">
        <v>4.8840603900000001</v>
      </c>
      <c r="F8034">
        <v>4.8840603900000001</v>
      </c>
      <c r="G8034">
        <v>4.8840603900000001</v>
      </c>
      <c r="H8034">
        <v>4.8840603900000001</v>
      </c>
      <c r="I8034">
        <v>4.8840603900000001</v>
      </c>
      <c r="J8034">
        <v>4.8840603900000001</v>
      </c>
      <c r="K8034">
        <v>4.8840603900000001</v>
      </c>
      <c r="L8034">
        <f t="shared" si="125"/>
        <v>43.95654351000001</v>
      </c>
    </row>
    <row r="8035" spans="1:12" x14ac:dyDescent="0.25">
      <c r="A8035">
        <v>8034</v>
      </c>
      <c r="C8035">
        <v>4.9323702120000004</v>
      </c>
      <c r="D8035">
        <v>4.9323702120000004</v>
      </c>
      <c r="E8035">
        <v>4.9323702120000004</v>
      </c>
      <c r="F8035">
        <v>4.9323702120000004</v>
      </c>
      <c r="G8035">
        <v>4.9323702120000004</v>
      </c>
      <c r="H8035">
        <v>4.9323702120000004</v>
      </c>
      <c r="I8035">
        <v>4.9323702120000004</v>
      </c>
      <c r="J8035">
        <v>4.9323702120000004</v>
      </c>
      <c r="K8035">
        <v>4.9323702120000004</v>
      </c>
      <c r="L8035">
        <f t="shared" si="125"/>
        <v>44.391331908000012</v>
      </c>
    </row>
    <row r="8036" spans="1:12" x14ac:dyDescent="0.25">
      <c r="A8036">
        <v>8035</v>
      </c>
      <c r="C8036">
        <v>4.9623799500000008</v>
      </c>
      <c r="D8036">
        <v>4.9623799500000008</v>
      </c>
      <c r="E8036">
        <v>4.9623799500000008</v>
      </c>
      <c r="F8036">
        <v>4.9623799500000008</v>
      </c>
      <c r="G8036">
        <v>4.9623799500000008</v>
      </c>
      <c r="H8036">
        <v>4.9623799500000008</v>
      </c>
      <c r="I8036">
        <v>4.9623799500000008</v>
      </c>
      <c r="J8036">
        <v>4.9623799500000008</v>
      </c>
      <c r="K8036">
        <v>4.9623799500000008</v>
      </c>
      <c r="L8036">
        <f t="shared" si="125"/>
        <v>44.661419549999998</v>
      </c>
    </row>
    <row r="8037" spans="1:12" x14ac:dyDescent="0.25">
      <c r="A8037">
        <v>8036</v>
      </c>
      <c r="C8037">
        <v>4.9801536179999992</v>
      </c>
      <c r="D8037">
        <v>4.9801536179999992</v>
      </c>
      <c r="E8037">
        <v>4.9801536179999992</v>
      </c>
      <c r="F8037">
        <v>4.9801536179999992</v>
      </c>
      <c r="G8037">
        <v>4.9801536179999992</v>
      </c>
      <c r="H8037">
        <v>4.9801536179999992</v>
      </c>
      <c r="I8037">
        <v>4.9801536179999992</v>
      </c>
      <c r="J8037">
        <v>4.9801536179999992</v>
      </c>
      <c r="K8037">
        <v>4.9801536179999992</v>
      </c>
      <c r="L8037">
        <f t="shared" si="125"/>
        <v>44.821382561999997</v>
      </c>
    </row>
    <row r="8038" spans="1:12" x14ac:dyDescent="0.25">
      <c r="A8038">
        <v>8037</v>
      </c>
      <c r="C8038">
        <v>4.9946894579999999</v>
      </c>
      <c r="D8038">
        <v>4.9946894579999999</v>
      </c>
      <c r="E8038">
        <v>4.9946894579999999</v>
      </c>
      <c r="F8038">
        <v>4.9946894579999999</v>
      </c>
      <c r="G8038">
        <v>4.9946894579999999</v>
      </c>
      <c r="H8038">
        <v>4.9946894579999999</v>
      </c>
      <c r="I8038">
        <v>4.9946894579999999</v>
      </c>
      <c r="J8038">
        <v>4.9946894579999999</v>
      </c>
      <c r="K8038">
        <v>4.9946894579999999</v>
      </c>
      <c r="L8038">
        <f t="shared" si="125"/>
        <v>44.952205121999995</v>
      </c>
    </row>
    <row r="8039" spans="1:12" x14ac:dyDescent="0.25">
      <c r="A8039">
        <v>8038</v>
      </c>
      <c r="C8039">
        <v>5.0585283539999999</v>
      </c>
      <c r="D8039">
        <v>5.0585283539999999</v>
      </c>
      <c r="E8039">
        <v>5.0585283539999999</v>
      </c>
      <c r="F8039">
        <v>5.0585283539999999</v>
      </c>
      <c r="G8039">
        <v>5.0585283539999999</v>
      </c>
      <c r="H8039">
        <v>5.0585283539999999</v>
      </c>
      <c r="I8039">
        <v>5.0585283539999999</v>
      </c>
      <c r="J8039">
        <v>5.0585283539999999</v>
      </c>
      <c r="K8039">
        <v>5.0585283539999999</v>
      </c>
      <c r="L8039">
        <f t="shared" si="125"/>
        <v>45.526755186000003</v>
      </c>
    </row>
    <row r="8040" spans="1:12" x14ac:dyDescent="0.25">
      <c r="A8040">
        <v>8039</v>
      </c>
      <c r="C8040">
        <v>5.1385256999999998</v>
      </c>
      <c r="D8040">
        <v>5.1385256999999998</v>
      </c>
      <c r="E8040">
        <v>5.1385256999999998</v>
      </c>
      <c r="F8040">
        <v>5.1385256999999998</v>
      </c>
      <c r="G8040">
        <v>5.1385256999999998</v>
      </c>
      <c r="H8040">
        <v>5.1385256999999998</v>
      </c>
      <c r="I8040">
        <v>5.1385256999999998</v>
      </c>
      <c r="J8040">
        <v>5.1385256999999998</v>
      </c>
      <c r="K8040">
        <v>5.1385256999999998</v>
      </c>
      <c r="L8040">
        <f t="shared" si="125"/>
        <v>46.2467313</v>
      </c>
    </row>
    <row r="8041" spans="1:12" x14ac:dyDescent="0.25">
      <c r="A8041">
        <v>8040</v>
      </c>
      <c r="C8041">
        <v>5.2728311459999997</v>
      </c>
      <c r="D8041">
        <v>5.2728311459999997</v>
      </c>
      <c r="E8041">
        <v>5.2728311459999997</v>
      </c>
      <c r="F8041">
        <v>5.2728311459999997</v>
      </c>
      <c r="G8041">
        <v>5.2728311459999997</v>
      </c>
      <c r="H8041">
        <v>5.2728311459999997</v>
      </c>
      <c r="I8041">
        <v>5.2728311459999997</v>
      </c>
      <c r="J8041">
        <v>5.2728311459999997</v>
      </c>
      <c r="K8041">
        <v>5.2728311459999997</v>
      </c>
      <c r="L8041">
        <f t="shared" si="125"/>
        <v>47.455480314000006</v>
      </c>
    </row>
    <row r="8042" spans="1:12" x14ac:dyDescent="0.25">
      <c r="A8042">
        <v>8041</v>
      </c>
      <c r="C8042">
        <v>5.4393344280000004</v>
      </c>
      <c r="D8042">
        <v>5.4393344280000004</v>
      </c>
      <c r="E8042">
        <v>5.4393344280000004</v>
      </c>
      <c r="F8042">
        <v>5.4393344280000004</v>
      </c>
      <c r="G8042">
        <v>5.4393344280000004</v>
      </c>
      <c r="H8042">
        <v>5.4393344280000004</v>
      </c>
      <c r="I8042">
        <v>5.4393344280000004</v>
      </c>
      <c r="J8042">
        <v>5.4393344280000004</v>
      </c>
      <c r="K8042">
        <v>5.4393344280000004</v>
      </c>
      <c r="L8042">
        <f t="shared" si="125"/>
        <v>48.954009852000013</v>
      </c>
    </row>
    <row r="8043" spans="1:12" x14ac:dyDescent="0.25">
      <c r="A8043">
        <v>8042</v>
      </c>
      <c r="C8043">
        <v>5.2105220640000001</v>
      </c>
      <c r="D8043">
        <v>5.2105220640000001</v>
      </c>
      <c r="E8043">
        <v>5.2105220640000001</v>
      </c>
      <c r="F8043">
        <v>5.2105220640000001</v>
      </c>
      <c r="G8043">
        <v>5.2105220640000001</v>
      </c>
      <c r="H8043">
        <v>5.2105220640000001</v>
      </c>
      <c r="I8043">
        <v>5.2105220640000001</v>
      </c>
      <c r="J8043">
        <v>5.2105220640000001</v>
      </c>
      <c r="K8043">
        <v>5.2105220640000001</v>
      </c>
      <c r="L8043">
        <f t="shared" si="125"/>
        <v>46.894698576000003</v>
      </c>
    </row>
    <row r="8044" spans="1:12" x14ac:dyDescent="0.25">
      <c r="A8044">
        <v>8043</v>
      </c>
      <c r="C8044">
        <v>5.3035171859999997</v>
      </c>
      <c r="D8044">
        <v>5.3035171859999997</v>
      </c>
      <c r="E8044">
        <v>5.3035171859999997</v>
      </c>
      <c r="F8044">
        <v>5.3035171859999997</v>
      </c>
      <c r="G8044">
        <v>5.3035171859999997</v>
      </c>
      <c r="H8044">
        <v>5.3035171859999997</v>
      </c>
      <c r="I8044">
        <v>5.3035171859999997</v>
      </c>
      <c r="J8044">
        <v>5.3035171859999997</v>
      </c>
      <c r="K8044">
        <v>5.3035171859999997</v>
      </c>
      <c r="L8044">
        <f t="shared" si="125"/>
        <v>47.731654673999998</v>
      </c>
    </row>
    <row r="8045" spans="1:12" x14ac:dyDescent="0.25">
      <c r="A8045">
        <v>8044</v>
      </c>
      <c r="C8045">
        <v>5.3158306080000006</v>
      </c>
      <c r="D8045">
        <v>5.3158306080000006</v>
      </c>
      <c r="E8045">
        <v>5.3158306080000006</v>
      </c>
      <c r="F8045">
        <v>5.3158306080000006</v>
      </c>
      <c r="G8045">
        <v>5.3158306080000006</v>
      </c>
      <c r="H8045">
        <v>5.3158306080000006</v>
      </c>
      <c r="I8045">
        <v>5.3158306080000006</v>
      </c>
      <c r="J8045">
        <v>5.3158306080000006</v>
      </c>
      <c r="K8045">
        <v>5.3158306080000006</v>
      </c>
      <c r="L8045">
        <f t="shared" si="125"/>
        <v>47.842475471999997</v>
      </c>
    </row>
    <row r="8046" spans="1:12" x14ac:dyDescent="0.25">
      <c r="A8046">
        <v>8045</v>
      </c>
      <c r="C8046">
        <v>5.3303525880000002</v>
      </c>
      <c r="D8046">
        <v>5.3303525880000002</v>
      </c>
      <c r="E8046">
        <v>5.3303525880000002</v>
      </c>
      <c r="F8046">
        <v>5.3303525880000002</v>
      </c>
      <c r="G8046">
        <v>5.3303525880000002</v>
      </c>
      <c r="H8046">
        <v>5.3303525880000002</v>
      </c>
      <c r="I8046">
        <v>5.3303525880000002</v>
      </c>
      <c r="J8046">
        <v>5.3303525880000002</v>
      </c>
      <c r="K8046">
        <v>5.3303525880000002</v>
      </c>
      <c r="L8046">
        <f t="shared" si="125"/>
        <v>47.973173291999998</v>
      </c>
    </row>
    <row r="8047" spans="1:12" x14ac:dyDescent="0.25">
      <c r="A8047">
        <v>8046</v>
      </c>
      <c r="C8047">
        <v>5.3849413859999995</v>
      </c>
      <c r="D8047">
        <v>5.3849413859999995</v>
      </c>
      <c r="E8047">
        <v>5.3849413859999995</v>
      </c>
      <c r="F8047">
        <v>5.3849413859999995</v>
      </c>
      <c r="G8047">
        <v>5.3849413859999995</v>
      </c>
      <c r="H8047">
        <v>5.3849413859999995</v>
      </c>
      <c r="I8047">
        <v>5.3849413859999995</v>
      </c>
      <c r="J8047">
        <v>5.3849413859999995</v>
      </c>
      <c r="K8047">
        <v>5.3849413859999995</v>
      </c>
      <c r="L8047">
        <f t="shared" si="125"/>
        <v>48.464472474000004</v>
      </c>
    </row>
    <row r="8048" spans="1:12" x14ac:dyDescent="0.25">
      <c r="A8048">
        <v>8047</v>
      </c>
      <c r="C8048">
        <v>5.3894324220000005</v>
      </c>
      <c r="D8048">
        <v>5.3894324220000005</v>
      </c>
      <c r="E8048">
        <v>5.3894324220000005</v>
      </c>
      <c r="F8048">
        <v>5.3894324220000005</v>
      </c>
      <c r="G8048">
        <v>5.3894324220000005</v>
      </c>
      <c r="H8048">
        <v>5.3894324220000005</v>
      </c>
      <c r="I8048">
        <v>5.3894324220000005</v>
      </c>
      <c r="J8048">
        <v>5.3894324220000005</v>
      </c>
      <c r="K8048">
        <v>5.3894324220000005</v>
      </c>
      <c r="L8048">
        <f t="shared" si="125"/>
        <v>48.504891797999996</v>
      </c>
    </row>
    <row r="8049" spans="1:12" x14ac:dyDescent="0.25">
      <c r="A8049">
        <v>8048</v>
      </c>
      <c r="C8049">
        <v>5.3670206700000005</v>
      </c>
      <c r="D8049">
        <v>5.3670206700000005</v>
      </c>
      <c r="E8049">
        <v>5.3670206700000005</v>
      </c>
      <c r="F8049">
        <v>5.3670206700000005</v>
      </c>
      <c r="G8049">
        <v>5.3670206700000005</v>
      </c>
      <c r="H8049">
        <v>5.3670206700000005</v>
      </c>
      <c r="I8049">
        <v>5.3670206700000005</v>
      </c>
      <c r="J8049">
        <v>5.3670206700000005</v>
      </c>
      <c r="K8049">
        <v>5.3670206700000005</v>
      </c>
      <c r="L8049">
        <f t="shared" si="125"/>
        <v>48.303186030000013</v>
      </c>
    </row>
    <row r="8050" spans="1:12" x14ac:dyDescent="0.25">
      <c r="A8050">
        <v>8049</v>
      </c>
      <c r="C8050">
        <v>5.2947009720000002</v>
      </c>
      <c r="D8050">
        <v>5.2947009720000002</v>
      </c>
      <c r="E8050">
        <v>5.2947009720000002</v>
      </c>
      <c r="F8050">
        <v>5.2947009720000002</v>
      </c>
      <c r="G8050">
        <v>5.2947009720000002</v>
      </c>
      <c r="H8050">
        <v>5.2947009720000002</v>
      </c>
      <c r="I8050">
        <v>5.2947009720000002</v>
      </c>
      <c r="J8050">
        <v>5.2947009720000002</v>
      </c>
      <c r="K8050">
        <v>5.2947009720000002</v>
      </c>
      <c r="L8050">
        <f t="shared" si="125"/>
        <v>47.652308748000003</v>
      </c>
    </row>
    <row r="8051" spans="1:12" x14ac:dyDescent="0.25">
      <c r="A8051">
        <v>8050</v>
      </c>
      <c r="C8051">
        <v>5.0025893940000001</v>
      </c>
      <c r="D8051">
        <v>5.0025893940000001</v>
      </c>
      <c r="E8051">
        <v>5.0025893940000001</v>
      </c>
      <c r="F8051">
        <v>5.0025893940000001</v>
      </c>
      <c r="G8051">
        <v>5.0025893940000001</v>
      </c>
      <c r="H8051">
        <v>5.0025893940000001</v>
      </c>
      <c r="I8051">
        <v>5.0025893940000001</v>
      </c>
      <c r="J8051">
        <v>5.0025893940000001</v>
      </c>
      <c r="K8051">
        <v>5.0025893940000001</v>
      </c>
      <c r="L8051">
        <f t="shared" si="125"/>
        <v>45.023304545999999</v>
      </c>
    </row>
    <row r="8052" spans="1:12" x14ac:dyDescent="0.25">
      <c r="A8052">
        <v>8051</v>
      </c>
      <c r="C8052">
        <v>4.8265638960000006</v>
      </c>
      <c r="D8052">
        <v>4.8265638960000006</v>
      </c>
      <c r="E8052">
        <v>4.8265638960000006</v>
      </c>
      <c r="F8052">
        <v>4.8265638960000006</v>
      </c>
      <c r="G8052">
        <v>4.8265638960000006</v>
      </c>
      <c r="H8052">
        <v>4.8265638960000006</v>
      </c>
      <c r="I8052">
        <v>4.8265638960000006</v>
      </c>
      <c r="J8052">
        <v>4.8265638960000006</v>
      </c>
      <c r="K8052">
        <v>4.8265638960000006</v>
      </c>
      <c r="L8052">
        <f t="shared" si="125"/>
        <v>43.439075064000008</v>
      </c>
    </row>
    <row r="8053" spans="1:12" x14ac:dyDescent="0.25">
      <c r="A8053">
        <v>8052</v>
      </c>
      <c r="C8053">
        <v>4.6890406200000001</v>
      </c>
      <c r="D8053">
        <v>4.6890406200000001</v>
      </c>
      <c r="E8053">
        <v>4.6890406200000001</v>
      </c>
      <c r="F8053">
        <v>4.6890406200000001</v>
      </c>
      <c r="G8053">
        <v>4.6890406200000001</v>
      </c>
      <c r="H8053">
        <v>4.6890406200000001</v>
      </c>
      <c r="I8053">
        <v>4.6890406200000001</v>
      </c>
      <c r="J8053">
        <v>4.6890406200000001</v>
      </c>
      <c r="K8053">
        <v>4.6890406200000001</v>
      </c>
      <c r="L8053">
        <f t="shared" si="125"/>
        <v>42.201365580000001</v>
      </c>
    </row>
    <row r="8054" spans="1:12" x14ac:dyDescent="0.25">
      <c r="A8054">
        <v>8053</v>
      </c>
      <c r="C8054">
        <v>4.6306421699999998</v>
      </c>
      <c r="D8054">
        <v>4.6306421699999998</v>
      </c>
      <c r="E8054">
        <v>4.6306421699999998</v>
      </c>
      <c r="F8054">
        <v>4.6306421699999998</v>
      </c>
      <c r="G8054">
        <v>4.6306421699999998</v>
      </c>
      <c r="H8054">
        <v>4.6306421699999998</v>
      </c>
      <c r="I8054">
        <v>4.6306421699999998</v>
      </c>
      <c r="J8054">
        <v>4.6306421699999998</v>
      </c>
      <c r="K8054">
        <v>4.6306421699999998</v>
      </c>
      <c r="L8054">
        <f t="shared" si="125"/>
        <v>41.675779530000007</v>
      </c>
    </row>
    <row r="8055" spans="1:12" x14ac:dyDescent="0.25">
      <c r="A8055">
        <v>8054</v>
      </c>
      <c r="C8055">
        <v>4.654006302</v>
      </c>
      <c r="D8055">
        <v>4.654006302</v>
      </c>
      <c r="E8055">
        <v>4.654006302</v>
      </c>
      <c r="F8055">
        <v>4.654006302</v>
      </c>
      <c r="G8055">
        <v>4.654006302</v>
      </c>
      <c r="H8055">
        <v>4.654006302</v>
      </c>
      <c r="I8055">
        <v>4.654006302</v>
      </c>
      <c r="J8055">
        <v>4.654006302</v>
      </c>
      <c r="K8055">
        <v>4.654006302</v>
      </c>
      <c r="L8055">
        <f t="shared" si="125"/>
        <v>41.886056717999999</v>
      </c>
    </row>
    <row r="8056" spans="1:12" x14ac:dyDescent="0.25">
      <c r="A8056">
        <v>8055</v>
      </c>
      <c r="C8056">
        <v>4.7604180359999999</v>
      </c>
      <c r="D8056">
        <v>4.7604180359999999</v>
      </c>
      <c r="E8056">
        <v>4.7604180359999999</v>
      </c>
      <c r="F8056">
        <v>4.7604180359999999</v>
      </c>
      <c r="G8056">
        <v>4.7604180359999999</v>
      </c>
      <c r="H8056">
        <v>4.7604180359999999</v>
      </c>
      <c r="I8056">
        <v>4.7604180359999999</v>
      </c>
      <c r="J8056">
        <v>4.7604180359999999</v>
      </c>
      <c r="K8056">
        <v>4.7604180359999999</v>
      </c>
      <c r="L8056">
        <f t="shared" si="125"/>
        <v>42.843762323999997</v>
      </c>
    </row>
    <row r="8057" spans="1:12" x14ac:dyDescent="0.25">
      <c r="A8057">
        <v>8056</v>
      </c>
      <c r="C8057">
        <v>4.8720323519999997</v>
      </c>
      <c r="D8057">
        <v>4.8720323519999997</v>
      </c>
      <c r="E8057">
        <v>4.8720323519999997</v>
      </c>
      <c r="F8057">
        <v>4.8720323519999997</v>
      </c>
      <c r="G8057">
        <v>4.8720323519999997</v>
      </c>
      <c r="H8057">
        <v>4.8720323519999997</v>
      </c>
      <c r="I8057">
        <v>4.8720323519999997</v>
      </c>
      <c r="J8057">
        <v>4.8720323519999997</v>
      </c>
      <c r="K8057">
        <v>4.8720323519999997</v>
      </c>
      <c r="L8057">
        <f t="shared" si="125"/>
        <v>43.848291167999989</v>
      </c>
    </row>
    <row r="8058" spans="1:12" x14ac:dyDescent="0.25">
      <c r="A8058">
        <v>8057</v>
      </c>
      <c r="C8058">
        <v>4.9424055119999997</v>
      </c>
      <c r="D8058">
        <v>4.9424055119999997</v>
      </c>
      <c r="E8058">
        <v>4.9424055119999997</v>
      </c>
      <c r="F8058">
        <v>4.9424055119999997</v>
      </c>
      <c r="G8058">
        <v>4.9424055119999997</v>
      </c>
      <c r="H8058">
        <v>4.9424055119999997</v>
      </c>
      <c r="I8058">
        <v>4.9424055119999997</v>
      </c>
      <c r="J8058">
        <v>4.9424055119999997</v>
      </c>
      <c r="K8058">
        <v>4.9424055119999997</v>
      </c>
      <c r="L8058">
        <f t="shared" si="125"/>
        <v>44.481649607999998</v>
      </c>
    </row>
    <row r="8059" spans="1:12" x14ac:dyDescent="0.25">
      <c r="A8059">
        <v>8058</v>
      </c>
      <c r="C8059">
        <v>4.9900123020000002</v>
      </c>
      <c r="D8059">
        <v>4.9900123020000002</v>
      </c>
      <c r="E8059">
        <v>4.9900123020000002</v>
      </c>
      <c r="F8059">
        <v>4.9900123020000002</v>
      </c>
      <c r="G8059">
        <v>4.9900123020000002</v>
      </c>
      <c r="H8059">
        <v>4.9900123020000002</v>
      </c>
      <c r="I8059">
        <v>4.9900123020000002</v>
      </c>
      <c r="J8059">
        <v>4.9900123020000002</v>
      </c>
      <c r="K8059">
        <v>4.9900123020000002</v>
      </c>
      <c r="L8059">
        <f t="shared" si="125"/>
        <v>44.910110717999999</v>
      </c>
    </row>
    <row r="8060" spans="1:12" x14ac:dyDescent="0.25">
      <c r="A8060">
        <v>8059</v>
      </c>
      <c r="C8060">
        <v>5.0382241800000003</v>
      </c>
      <c r="D8060">
        <v>5.0382241800000003</v>
      </c>
      <c r="E8060">
        <v>5.0382241800000003</v>
      </c>
      <c r="F8060">
        <v>5.0382241800000003</v>
      </c>
      <c r="G8060">
        <v>5.0382241800000003</v>
      </c>
      <c r="H8060">
        <v>5.0382241800000003</v>
      </c>
      <c r="I8060">
        <v>5.0382241800000003</v>
      </c>
      <c r="J8060">
        <v>5.0382241800000003</v>
      </c>
      <c r="K8060">
        <v>5.0382241800000003</v>
      </c>
      <c r="L8060">
        <f t="shared" si="125"/>
        <v>45.344017620000002</v>
      </c>
    </row>
    <row r="8061" spans="1:12" x14ac:dyDescent="0.25">
      <c r="A8061">
        <v>8060</v>
      </c>
      <c r="C8061">
        <v>5.0711845140000005</v>
      </c>
      <c r="D8061">
        <v>5.0711845140000005</v>
      </c>
      <c r="E8061">
        <v>5.0711845140000005</v>
      </c>
      <c r="F8061">
        <v>5.0711845140000005</v>
      </c>
      <c r="G8061">
        <v>5.0711845140000005</v>
      </c>
      <c r="H8061">
        <v>5.0711845140000005</v>
      </c>
      <c r="I8061">
        <v>5.0711845140000005</v>
      </c>
      <c r="J8061">
        <v>5.0711845140000005</v>
      </c>
      <c r="K8061">
        <v>5.0711845140000005</v>
      </c>
      <c r="L8061">
        <f t="shared" si="125"/>
        <v>45.640660626000013</v>
      </c>
    </row>
    <row r="8062" spans="1:12" x14ac:dyDescent="0.25">
      <c r="A8062">
        <v>8061</v>
      </c>
      <c r="C8062">
        <v>5.0377238999999996</v>
      </c>
      <c r="D8062">
        <v>5.0377238999999996</v>
      </c>
      <c r="E8062">
        <v>5.0377238999999996</v>
      </c>
      <c r="F8062">
        <v>5.0377238999999996</v>
      </c>
      <c r="G8062">
        <v>5.0377238999999996</v>
      </c>
      <c r="H8062">
        <v>5.0377238999999996</v>
      </c>
      <c r="I8062">
        <v>5.0377238999999996</v>
      </c>
      <c r="J8062">
        <v>5.0377238999999996</v>
      </c>
      <c r="K8062">
        <v>5.0377238999999996</v>
      </c>
      <c r="L8062">
        <f t="shared" si="125"/>
        <v>45.3395151</v>
      </c>
    </row>
    <row r="8063" spans="1:12" x14ac:dyDescent="0.25">
      <c r="A8063">
        <v>8062</v>
      </c>
      <c r="C8063">
        <v>5.047378578</v>
      </c>
      <c r="D8063">
        <v>5.047378578</v>
      </c>
      <c r="E8063">
        <v>5.047378578</v>
      </c>
      <c r="F8063">
        <v>5.047378578</v>
      </c>
      <c r="G8063">
        <v>5.047378578</v>
      </c>
      <c r="H8063">
        <v>5.047378578</v>
      </c>
      <c r="I8063">
        <v>5.047378578</v>
      </c>
      <c r="J8063">
        <v>5.047378578</v>
      </c>
      <c r="K8063">
        <v>5.047378578</v>
      </c>
      <c r="L8063">
        <f t="shared" si="125"/>
        <v>45.426407202</v>
      </c>
    </row>
    <row r="8064" spans="1:12" x14ac:dyDescent="0.25">
      <c r="A8064">
        <v>8063</v>
      </c>
      <c r="C8064">
        <v>5.0787108239999998</v>
      </c>
      <c r="D8064">
        <v>5.0787108239999998</v>
      </c>
      <c r="E8064">
        <v>5.0787108239999998</v>
      </c>
      <c r="F8064">
        <v>5.0787108239999998</v>
      </c>
      <c r="G8064">
        <v>5.0787108239999998</v>
      </c>
      <c r="H8064">
        <v>5.0787108239999998</v>
      </c>
      <c r="I8064">
        <v>5.0787108239999998</v>
      </c>
      <c r="J8064">
        <v>5.0787108239999998</v>
      </c>
      <c r="K8064">
        <v>5.0787108239999998</v>
      </c>
      <c r="L8064">
        <f t="shared" si="125"/>
        <v>45.70839741599999</v>
      </c>
    </row>
    <row r="8065" spans="1:12" x14ac:dyDescent="0.25">
      <c r="A8065">
        <v>8064</v>
      </c>
      <c r="C8065">
        <v>5.1061022100000004</v>
      </c>
      <c r="D8065">
        <v>5.1061022100000004</v>
      </c>
      <c r="E8065">
        <v>5.1061022100000004</v>
      </c>
      <c r="F8065">
        <v>5.1061022100000004</v>
      </c>
      <c r="G8065">
        <v>5.1061022100000004</v>
      </c>
      <c r="H8065">
        <v>5.1061022100000004</v>
      </c>
      <c r="I8065">
        <v>5.1061022100000004</v>
      </c>
      <c r="J8065">
        <v>5.1061022100000004</v>
      </c>
      <c r="K8065">
        <v>5.1061022100000004</v>
      </c>
      <c r="L8065">
        <f t="shared" si="125"/>
        <v>45.954919890000006</v>
      </c>
    </row>
    <row r="8066" spans="1:12" x14ac:dyDescent="0.25">
      <c r="A8066">
        <v>8065</v>
      </c>
      <c r="C8066">
        <v>4.7618976239999995</v>
      </c>
      <c r="D8066">
        <v>4.7618976239999995</v>
      </c>
      <c r="E8066">
        <v>4.7618976239999995</v>
      </c>
      <c r="F8066">
        <v>4.7618976239999995</v>
      </c>
      <c r="G8066">
        <v>4.7618976239999995</v>
      </c>
      <c r="H8066">
        <v>4.7618976239999995</v>
      </c>
      <c r="I8066">
        <v>4.7618976239999995</v>
      </c>
      <c r="J8066">
        <v>4.7618976239999995</v>
      </c>
      <c r="K8066">
        <v>4.7618976239999995</v>
      </c>
      <c r="L8066">
        <f t="shared" si="125"/>
        <v>42.857078615999995</v>
      </c>
    </row>
    <row r="8067" spans="1:12" x14ac:dyDescent="0.25">
      <c r="A8067">
        <v>8066</v>
      </c>
      <c r="C8067">
        <v>4.7041076939999993</v>
      </c>
      <c r="D8067">
        <v>4.7041076939999993</v>
      </c>
      <c r="E8067">
        <v>4.7041076939999993</v>
      </c>
      <c r="F8067">
        <v>4.7041076939999993</v>
      </c>
      <c r="G8067">
        <v>4.7041076939999993</v>
      </c>
      <c r="H8067">
        <v>4.7041076939999993</v>
      </c>
      <c r="I8067">
        <v>4.7041076939999993</v>
      </c>
      <c r="J8067">
        <v>4.7041076939999993</v>
      </c>
      <c r="K8067">
        <v>4.7041076939999993</v>
      </c>
      <c r="L8067">
        <f t="shared" ref="L8067:L8130" si="126">SUM(C8067:K8067)</f>
        <v>42.336969246000002</v>
      </c>
    </row>
    <row r="8068" spans="1:12" x14ac:dyDescent="0.25">
      <c r="A8068">
        <v>8067</v>
      </c>
      <c r="C8068">
        <v>4.7225726460000006</v>
      </c>
      <c r="D8068">
        <v>4.7225726460000006</v>
      </c>
      <c r="E8068">
        <v>4.7225726460000006</v>
      </c>
      <c r="F8068">
        <v>4.7225726460000006</v>
      </c>
      <c r="G8068">
        <v>4.7225726460000006</v>
      </c>
      <c r="H8068">
        <v>4.7225726460000006</v>
      </c>
      <c r="I8068">
        <v>4.7225726460000006</v>
      </c>
      <c r="J8068">
        <v>4.7225726460000006</v>
      </c>
      <c r="K8068">
        <v>4.7225726460000006</v>
      </c>
      <c r="L8068">
        <f t="shared" si="126"/>
        <v>42.503153814000008</v>
      </c>
    </row>
    <row r="8069" spans="1:12" x14ac:dyDescent="0.25">
      <c r="A8069">
        <v>8068</v>
      </c>
      <c r="C8069">
        <v>4.7406972359999999</v>
      </c>
      <c r="D8069">
        <v>4.7406972359999999</v>
      </c>
      <c r="E8069">
        <v>4.7406972359999999</v>
      </c>
      <c r="F8069">
        <v>4.7406972359999999</v>
      </c>
      <c r="G8069">
        <v>4.7406972359999999</v>
      </c>
      <c r="H8069">
        <v>4.7406972359999999</v>
      </c>
      <c r="I8069">
        <v>4.7406972359999999</v>
      </c>
      <c r="J8069">
        <v>4.7406972359999999</v>
      </c>
      <c r="K8069">
        <v>4.7406972359999999</v>
      </c>
      <c r="L8069">
        <f t="shared" si="126"/>
        <v>42.666275124000002</v>
      </c>
    </row>
    <row r="8070" spans="1:12" x14ac:dyDescent="0.25">
      <c r="A8070">
        <v>8069</v>
      </c>
      <c r="C8070">
        <v>4.7347963740000001</v>
      </c>
      <c r="D8070">
        <v>4.7347963740000001</v>
      </c>
      <c r="E8070">
        <v>4.7347963740000001</v>
      </c>
      <c r="F8070">
        <v>4.7347963740000001</v>
      </c>
      <c r="G8070">
        <v>4.7347963740000001</v>
      </c>
      <c r="H8070">
        <v>4.7347963740000001</v>
      </c>
      <c r="I8070">
        <v>4.7347963740000001</v>
      </c>
      <c r="J8070">
        <v>4.7347963740000001</v>
      </c>
      <c r="K8070">
        <v>4.7347963740000001</v>
      </c>
      <c r="L8070">
        <f t="shared" si="126"/>
        <v>42.613167365999992</v>
      </c>
    </row>
    <row r="8071" spans="1:12" x14ac:dyDescent="0.25">
      <c r="A8071">
        <v>8070</v>
      </c>
      <c r="C8071">
        <v>4.7369735820000001</v>
      </c>
      <c r="D8071">
        <v>4.7369735820000001</v>
      </c>
      <c r="E8071">
        <v>4.7369735820000001</v>
      </c>
      <c r="F8071">
        <v>4.7369735820000001</v>
      </c>
      <c r="G8071">
        <v>4.7369735820000001</v>
      </c>
      <c r="H8071">
        <v>4.7369735820000001</v>
      </c>
      <c r="I8071">
        <v>4.7369735820000001</v>
      </c>
      <c r="J8071">
        <v>4.7369735820000001</v>
      </c>
      <c r="K8071">
        <v>4.7369735820000001</v>
      </c>
      <c r="L8071">
        <f t="shared" si="126"/>
        <v>42.632762237999998</v>
      </c>
    </row>
    <row r="8072" spans="1:12" x14ac:dyDescent="0.25">
      <c r="A8072">
        <v>8071</v>
      </c>
      <c r="C8072">
        <v>4.7414764319999998</v>
      </c>
      <c r="D8072">
        <v>4.7414764319999998</v>
      </c>
      <c r="E8072">
        <v>4.7414764319999998</v>
      </c>
      <c r="F8072">
        <v>4.7414764319999998</v>
      </c>
      <c r="G8072">
        <v>4.7414764319999998</v>
      </c>
      <c r="H8072">
        <v>4.7414764319999998</v>
      </c>
      <c r="I8072">
        <v>4.7414764319999998</v>
      </c>
      <c r="J8072">
        <v>4.7414764319999998</v>
      </c>
      <c r="K8072">
        <v>4.7414764319999998</v>
      </c>
      <c r="L8072">
        <f t="shared" si="126"/>
        <v>42.673287887999997</v>
      </c>
    </row>
    <row r="8073" spans="1:12" x14ac:dyDescent="0.25">
      <c r="A8073">
        <v>8072</v>
      </c>
      <c r="C8073">
        <v>4.7430090840000005</v>
      </c>
      <c r="D8073">
        <v>4.7430090840000005</v>
      </c>
      <c r="E8073">
        <v>4.7430090840000005</v>
      </c>
      <c r="F8073">
        <v>4.7430090840000005</v>
      </c>
      <c r="G8073">
        <v>4.7430090840000005</v>
      </c>
      <c r="H8073">
        <v>4.7430090840000005</v>
      </c>
      <c r="I8073">
        <v>4.7430090840000005</v>
      </c>
      <c r="J8073">
        <v>4.7430090840000005</v>
      </c>
      <c r="K8073">
        <v>4.7430090840000005</v>
      </c>
      <c r="L8073">
        <f t="shared" si="126"/>
        <v>42.687081756000005</v>
      </c>
    </row>
    <row r="8074" spans="1:12" x14ac:dyDescent="0.25">
      <c r="A8074">
        <v>8073</v>
      </c>
      <c r="C8074">
        <v>4.7359357979999999</v>
      </c>
      <c r="D8074">
        <v>4.7359357979999999</v>
      </c>
      <c r="E8074">
        <v>4.7359357979999999</v>
      </c>
      <c r="F8074">
        <v>4.7359357979999999</v>
      </c>
      <c r="G8074">
        <v>4.7359357979999999</v>
      </c>
      <c r="H8074">
        <v>4.7359357979999999</v>
      </c>
      <c r="I8074">
        <v>4.7359357979999999</v>
      </c>
      <c r="J8074">
        <v>4.7359357979999999</v>
      </c>
      <c r="K8074">
        <v>4.7359357979999999</v>
      </c>
      <c r="L8074">
        <f t="shared" si="126"/>
        <v>42.623422181999999</v>
      </c>
    </row>
    <row r="8075" spans="1:12" x14ac:dyDescent="0.25">
      <c r="A8075">
        <v>8074</v>
      </c>
      <c r="C8075">
        <v>4.6561120320000002</v>
      </c>
      <c r="D8075">
        <v>4.6561120320000002</v>
      </c>
      <c r="E8075">
        <v>4.6561120320000002</v>
      </c>
      <c r="F8075">
        <v>4.6561120320000002</v>
      </c>
      <c r="G8075">
        <v>4.6561120320000002</v>
      </c>
      <c r="H8075">
        <v>4.6561120320000002</v>
      </c>
      <c r="I8075">
        <v>4.6561120320000002</v>
      </c>
      <c r="J8075">
        <v>4.6561120320000002</v>
      </c>
      <c r="K8075">
        <v>4.6561120320000002</v>
      </c>
      <c r="L8075">
        <f t="shared" si="126"/>
        <v>41.905008288000005</v>
      </c>
    </row>
    <row r="8076" spans="1:12" x14ac:dyDescent="0.25">
      <c r="A8076">
        <v>8075</v>
      </c>
      <c r="C8076">
        <v>4.6260527280000003</v>
      </c>
      <c r="D8076">
        <v>4.6260527280000003</v>
      </c>
      <c r="E8076">
        <v>4.6260527280000003</v>
      </c>
      <c r="F8076">
        <v>4.6260527280000003</v>
      </c>
      <c r="G8076">
        <v>4.6260527280000003</v>
      </c>
      <c r="H8076">
        <v>4.6260527280000003</v>
      </c>
      <c r="I8076">
        <v>4.6260527280000003</v>
      </c>
      <c r="J8076">
        <v>4.6260527280000003</v>
      </c>
      <c r="K8076">
        <v>4.6260527280000003</v>
      </c>
      <c r="L8076">
        <f t="shared" si="126"/>
        <v>41.634474552</v>
      </c>
    </row>
    <row r="8077" spans="1:12" x14ac:dyDescent="0.25">
      <c r="A8077">
        <v>8076</v>
      </c>
      <c r="C8077">
        <v>4.6529491140000001</v>
      </c>
      <c r="D8077">
        <v>4.6529491140000001</v>
      </c>
      <c r="E8077">
        <v>4.6529491140000001</v>
      </c>
      <c r="F8077">
        <v>4.6529491140000001</v>
      </c>
      <c r="G8077">
        <v>4.6529491140000001</v>
      </c>
      <c r="H8077">
        <v>4.6529491140000001</v>
      </c>
      <c r="I8077">
        <v>4.6529491140000001</v>
      </c>
      <c r="J8077">
        <v>4.6529491140000001</v>
      </c>
      <c r="K8077">
        <v>4.6529491140000001</v>
      </c>
      <c r="L8077">
        <f t="shared" si="126"/>
        <v>41.87654202600001</v>
      </c>
    </row>
    <row r="8078" spans="1:12" x14ac:dyDescent="0.25">
      <c r="A8078">
        <v>8077</v>
      </c>
      <c r="C8078">
        <v>4.6662121440000002</v>
      </c>
      <c r="D8078">
        <v>4.6662121440000002</v>
      </c>
      <c r="E8078">
        <v>4.6662121440000002</v>
      </c>
      <c r="F8078">
        <v>4.6662121440000002</v>
      </c>
      <c r="G8078">
        <v>4.6662121440000002</v>
      </c>
      <c r="H8078">
        <v>4.6662121440000002</v>
      </c>
      <c r="I8078">
        <v>4.6662121440000002</v>
      </c>
      <c r="J8078">
        <v>4.6662121440000002</v>
      </c>
      <c r="K8078">
        <v>4.6662121440000002</v>
      </c>
      <c r="L8078">
        <f t="shared" si="126"/>
        <v>41.995909296000001</v>
      </c>
    </row>
    <row r="8079" spans="1:12" x14ac:dyDescent="0.25">
      <c r="A8079">
        <v>8078</v>
      </c>
      <c r="C8079">
        <v>4.6689668519999996</v>
      </c>
      <c r="D8079">
        <v>4.6689668519999996</v>
      </c>
      <c r="E8079">
        <v>4.6689668519999996</v>
      </c>
      <c r="F8079">
        <v>4.6689668519999996</v>
      </c>
      <c r="G8079">
        <v>4.6689668519999996</v>
      </c>
      <c r="H8079">
        <v>4.6689668519999996</v>
      </c>
      <c r="I8079">
        <v>4.6689668519999996</v>
      </c>
      <c r="J8079">
        <v>4.6689668519999996</v>
      </c>
      <c r="K8079">
        <v>4.6689668519999996</v>
      </c>
      <c r="L8079">
        <f t="shared" si="126"/>
        <v>42.020701667999994</v>
      </c>
    </row>
    <row r="8080" spans="1:12" x14ac:dyDescent="0.25">
      <c r="A8080">
        <v>8079</v>
      </c>
      <c r="C8080">
        <v>4.6373008440000003</v>
      </c>
      <c r="D8080">
        <v>4.6373008440000003</v>
      </c>
      <c r="E8080">
        <v>4.6373008440000003</v>
      </c>
      <c r="F8080">
        <v>4.6373008440000003</v>
      </c>
      <c r="G8080">
        <v>4.6373008440000003</v>
      </c>
      <c r="H8080">
        <v>4.6373008440000003</v>
      </c>
      <c r="I8080">
        <v>4.6373008440000003</v>
      </c>
      <c r="J8080">
        <v>4.6373008440000003</v>
      </c>
      <c r="K8080">
        <v>4.6373008440000003</v>
      </c>
      <c r="L8080">
        <f t="shared" si="126"/>
        <v>41.735707596000012</v>
      </c>
    </row>
    <row r="8081" spans="1:12" x14ac:dyDescent="0.25">
      <c r="A8081">
        <v>8080</v>
      </c>
      <c r="C8081">
        <v>4.6131132299999997</v>
      </c>
      <c r="D8081">
        <v>4.6131132299999997</v>
      </c>
      <c r="E8081">
        <v>4.6131132299999997</v>
      </c>
      <c r="F8081">
        <v>4.6131132299999997</v>
      </c>
      <c r="G8081">
        <v>4.6131132299999997</v>
      </c>
      <c r="H8081">
        <v>4.6131132299999997</v>
      </c>
      <c r="I8081">
        <v>4.6131132299999997</v>
      </c>
      <c r="J8081">
        <v>4.6131132299999997</v>
      </c>
      <c r="K8081">
        <v>4.6131132299999997</v>
      </c>
      <c r="L8081">
        <f t="shared" si="126"/>
        <v>41.518019069999994</v>
      </c>
    </row>
    <row r="8082" spans="1:12" x14ac:dyDescent="0.25">
      <c r="A8082">
        <v>8081</v>
      </c>
      <c r="C8082">
        <v>4.6150298039999997</v>
      </c>
      <c r="D8082">
        <v>4.6150298039999997</v>
      </c>
      <c r="E8082">
        <v>4.6150298039999997</v>
      </c>
      <c r="F8082">
        <v>4.6150298039999997</v>
      </c>
      <c r="G8082">
        <v>4.6150298039999997</v>
      </c>
      <c r="H8082">
        <v>4.6150298039999997</v>
      </c>
      <c r="I8082">
        <v>4.6150298039999997</v>
      </c>
      <c r="J8082">
        <v>4.6150298039999997</v>
      </c>
      <c r="K8082">
        <v>4.6150298039999997</v>
      </c>
      <c r="L8082">
        <f t="shared" si="126"/>
        <v>41.535268236</v>
      </c>
    </row>
    <row r="8083" spans="1:12" x14ac:dyDescent="0.25">
      <c r="A8083">
        <v>8082</v>
      </c>
      <c r="C8083">
        <v>4.6637534460000003</v>
      </c>
      <c r="D8083">
        <v>4.6637534460000003</v>
      </c>
      <c r="E8083">
        <v>4.6637534460000003</v>
      </c>
      <c r="F8083">
        <v>4.6637534460000003</v>
      </c>
      <c r="G8083">
        <v>4.6637534460000003</v>
      </c>
      <c r="H8083">
        <v>4.6637534460000003</v>
      </c>
      <c r="I8083">
        <v>4.6637534460000003</v>
      </c>
      <c r="J8083">
        <v>4.6637534460000003</v>
      </c>
      <c r="K8083">
        <v>4.6637534460000003</v>
      </c>
      <c r="L8083">
        <f t="shared" si="126"/>
        <v>41.973781014000004</v>
      </c>
    </row>
    <row r="8084" spans="1:12" x14ac:dyDescent="0.25">
      <c r="A8084">
        <v>8083</v>
      </c>
      <c r="C8084">
        <v>4.6989196980000001</v>
      </c>
      <c r="D8084">
        <v>4.6989196980000001</v>
      </c>
      <c r="E8084">
        <v>4.6989196980000001</v>
      </c>
      <c r="F8084">
        <v>4.6989196980000001</v>
      </c>
      <c r="G8084">
        <v>4.6989196980000001</v>
      </c>
      <c r="H8084">
        <v>4.6989196980000001</v>
      </c>
      <c r="I8084">
        <v>4.6989196980000001</v>
      </c>
      <c r="J8084">
        <v>4.6989196980000001</v>
      </c>
      <c r="K8084">
        <v>4.6989196980000001</v>
      </c>
      <c r="L8084">
        <f t="shared" si="126"/>
        <v>42.290277281999998</v>
      </c>
    </row>
    <row r="8085" spans="1:12" x14ac:dyDescent="0.25">
      <c r="A8085">
        <v>8084</v>
      </c>
      <c r="C8085">
        <v>4.7143487159999999</v>
      </c>
      <c r="D8085">
        <v>4.7143487159999999</v>
      </c>
      <c r="E8085">
        <v>4.7143487159999999</v>
      </c>
      <c r="F8085">
        <v>4.7143487159999999</v>
      </c>
      <c r="G8085">
        <v>4.7143487159999999</v>
      </c>
      <c r="H8085">
        <v>4.7143487159999999</v>
      </c>
      <c r="I8085">
        <v>4.7143487159999999</v>
      </c>
      <c r="J8085">
        <v>4.7143487159999999</v>
      </c>
      <c r="K8085">
        <v>4.7143487159999999</v>
      </c>
      <c r="L8085">
        <f t="shared" si="126"/>
        <v>42.429138444000003</v>
      </c>
    </row>
    <row r="8086" spans="1:12" x14ac:dyDescent="0.25">
      <c r="A8086">
        <v>8085</v>
      </c>
      <c r="C8086">
        <v>4.7646259319999995</v>
      </c>
      <c r="D8086">
        <v>4.7646259319999995</v>
      </c>
      <c r="E8086">
        <v>4.7646259319999995</v>
      </c>
      <c r="F8086">
        <v>4.7646259319999995</v>
      </c>
      <c r="G8086">
        <v>4.7646259319999995</v>
      </c>
      <c r="H8086">
        <v>4.7646259319999995</v>
      </c>
      <c r="I8086">
        <v>4.7646259319999995</v>
      </c>
      <c r="J8086">
        <v>4.7646259319999995</v>
      </c>
      <c r="K8086">
        <v>4.7646259319999995</v>
      </c>
      <c r="L8086">
        <f t="shared" si="126"/>
        <v>42.881633388000004</v>
      </c>
    </row>
    <row r="8087" spans="1:12" x14ac:dyDescent="0.25">
      <c r="A8087">
        <v>8086</v>
      </c>
      <c r="C8087">
        <v>4.809575562</v>
      </c>
      <c r="D8087">
        <v>4.809575562</v>
      </c>
      <c r="E8087">
        <v>4.809575562</v>
      </c>
      <c r="F8087">
        <v>4.809575562</v>
      </c>
      <c r="G8087">
        <v>4.809575562</v>
      </c>
      <c r="H8087">
        <v>4.809575562</v>
      </c>
      <c r="I8087">
        <v>4.809575562</v>
      </c>
      <c r="J8087">
        <v>4.809575562</v>
      </c>
      <c r="K8087">
        <v>4.809575562</v>
      </c>
      <c r="L8087">
        <f t="shared" si="126"/>
        <v>43.286180057999999</v>
      </c>
    </row>
    <row r="8088" spans="1:12" x14ac:dyDescent="0.25">
      <c r="A8088">
        <v>8087</v>
      </c>
      <c r="C8088">
        <v>4.9024246260000002</v>
      </c>
      <c r="D8088">
        <v>4.9024246260000002</v>
      </c>
      <c r="E8088">
        <v>4.9024246260000002</v>
      </c>
      <c r="F8088">
        <v>4.9024246260000002</v>
      </c>
      <c r="G8088">
        <v>4.9024246260000002</v>
      </c>
      <c r="H8088">
        <v>4.9024246260000002</v>
      </c>
      <c r="I8088">
        <v>4.9024246260000002</v>
      </c>
      <c r="J8088">
        <v>4.9024246260000002</v>
      </c>
      <c r="K8088">
        <v>4.9024246260000002</v>
      </c>
      <c r="L8088">
        <f t="shared" si="126"/>
        <v>44.121821633999993</v>
      </c>
    </row>
    <row r="8089" spans="1:12" x14ac:dyDescent="0.25">
      <c r="A8089">
        <v>8088</v>
      </c>
      <c r="C8089">
        <v>4.9634404380000001</v>
      </c>
      <c r="D8089">
        <v>4.9634404380000001</v>
      </c>
      <c r="E8089">
        <v>4.9634404380000001</v>
      </c>
      <c r="F8089">
        <v>4.9634404380000001</v>
      </c>
      <c r="G8089">
        <v>4.9634404380000001</v>
      </c>
      <c r="H8089">
        <v>4.9634404380000001</v>
      </c>
      <c r="I8089">
        <v>4.9634404380000001</v>
      </c>
      <c r="J8089">
        <v>4.9634404380000001</v>
      </c>
      <c r="K8089">
        <v>4.9634404380000001</v>
      </c>
      <c r="L8089">
        <f t="shared" si="126"/>
        <v>44.670963942</v>
      </c>
    </row>
    <row r="8090" spans="1:12" x14ac:dyDescent="0.25">
      <c r="A8090">
        <v>8089</v>
      </c>
      <c r="C8090">
        <v>5.2574763779999998</v>
      </c>
      <c r="D8090">
        <v>5.2574763779999998</v>
      </c>
      <c r="E8090">
        <v>5.2574763779999998</v>
      </c>
      <c r="F8090">
        <v>5.2574763779999998</v>
      </c>
      <c r="G8090">
        <v>5.2574763779999998</v>
      </c>
      <c r="H8090">
        <v>5.2574763779999998</v>
      </c>
      <c r="I8090">
        <v>5.2574763779999998</v>
      </c>
      <c r="J8090">
        <v>5.2574763779999998</v>
      </c>
      <c r="K8090">
        <v>5.2574763779999998</v>
      </c>
      <c r="L8090">
        <f t="shared" si="126"/>
        <v>47.317287401999998</v>
      </c>
    </row>
    <row r="8091" spans="1:12" x14ac:dyDescent="0.25">
      <c r="A8091">
        <v>8090</v>
      </c>
      <c r="C8091">
        <v>5.2872052860000007</v>
      </c>
      <c r="D8091">
        <v>5.2872052860000007</v>
      </c>
      <c r="E8091">
        <v>5.2872052860000007</v>
      </c>
      <c r="F8091">
        <v>5.2872052860000007</v>
      </c>
      <c r="G8091">
        <v>5.2872052860000007</v>
      </c>
      <c r="H8091">
        <v>5.2872052860000007</v>
      </c>
      <c r="I8091">
        <v>5.2872052860000007</v>
      </c>
      <c r="J8091">
        <v>5.2872052860000007</v>
      </c>
      <c r="K8091">
        <v>5.2872052860000007</v>
      </c>
      <c r="L8091">
        <f t="shared" si="126"/>
        <v>47.584847574000015</v>
      </c>
    </row>
    <row r="8092" spans="1:12" x14ac:dyDescent="0.25">
      <c r="A8092">
        <v>8091</v>
      </c>
      <c r="C8092">
        <v>5.3277594480000001</v>
      </c>
      <c r="D8092">
        <v>5.3277594480000001</v>
      </c>
      <c r="E8092">
        <v>5.3277594480000001</v>
      </c>
      <c r="F8092">
        <v>5.3277594480000001</v>
      </c>
      <c r="G8092">
        <v>5.3277594480000001</v>
      </c>
      <c r="H8092">
        <v>5.3277594480000001</v>
      </c>
      <c r="I8092">
        <v>5.3277594480000001</v>
      </c>
      <c r="J8092">
        <v>5.3277594480000001</v>
      </c>
      <c r="K8092">
        <v>5.3277594480000001</v>
      </c>
      <c r="L8092">
        <f t="shared" si="126"/>
        <v>47.94983503200001</v>
      </c>
    </row>
    <row r="8093" spans="1:12" x14ac:dyDescent="0.25">
      <c r="A8093">
        <v>8092</v>
      </c>
      <c r="C8093">
        <v>5.3288704920000001</v>
      </c>
      <c r="D8093">
        <v>5.3288704920000001</v>
      </c>
      <c r="E8093">
        <v>5.3288704920000001</v>
      </c>
      <c r="F8093">
        <v>5.3288704920000001</v>
      </c>
      <c r="G8093">
        <v>5.3288704920000001</v>
      </c>
      <c r="H8093">
        <v>5.3288704920000001</v>
      </c>
      <c r="I8093">
        <v>5.3288704920000001</v>
      </c>
      <c r="J8093">
        <v>5.3288704920000001</v>
      </c>
      <c r="K8093">
        <v>5.3288704920000001</v>
      </c>
      <c r="L8093">
        <f t="shared" si="126"/>
        <v>47.959834428000001</v>
      </c>
    </row>
    <row r="8094" spans="1:12" x14ac:dyDescent="0.25">
      <c r="A8094">
        <v>8093</v>
      </c>
      <c r="C8094">
        <v>5.3484647039999995</v>
      </c>
      <c r="D8094">
        <v>5.3484647039999995</v>
      </c>
      <c r="E8094">
        <v>5.3484647039999995</v>
      </c>
      <c r="F8094">
        <v>5.3484647039999995</v>
      </c>
      <c r="G8094">
        <v>5.3484647039999995</v>
      </c>
      <c r="H8094">
        <v>5.3484647039999995</v>
      </c>
      <c r="I8094">
        <v>5.3484647039999995</v>
      </c>
      <c r="J8094">
        <v>5.3484647039999995</v>
      </c>
      <c r="K8094">
        <v>5.3484647039999995</v>
      </c>
      <c r="L8094">
        <f t="shared" si="126"/>
        <v>48.136182336000005</v>
      </c>
    </row>
    <row r="8095" spans="1:12" x14ac:dyDescent="0.25">
      <c r="A8095">
        <v>8094</v>
      </c>
      <c r="C8095">
        <v>5.3235284519999997</v>
      </c>
      <c r="D8095">
        <v>5.3235284519999997</v>
      </c>
      <c r="E8095">
        <v>5.3235284519999997</v>
      </c>
      <c r="F8095">
        <v>5.3235284519999997</v>
      </c>
      <c r="G8095">
        <v>5.3235284519999997</v>
      </c>
      <c r="H8095">
        <v>5.3235284519999997</v>
      </c>
      <c r="I8095">
        <v>5.3235284519999997</v>
      </c>
      <c r="J8095">
        <v>5.3235284519999997</v>
      </c>
      <c r="K8095">
        <v>5.3235284519999997</v>
      </c>
      <c r="L8095">
        <f t="shared" si="126"/>
        <v>47.911756067999988</v>
      </c>
    </row>
    <row r="8096" spans="1:12" x14ac:dyDescent="0.25">
      <c r="A8096">
        <v>8095</v>
      </c>
      <c r="C8096">
        <v>5.2042534500000004</v>
      </c>
      <c r="D8096">
        <v>5.2042534500000004</v>
      </c>
      <c r="E8096">
        <v>5.2042534500000004</v>
      </c>
      <c r="F8096">
        <v>5.2042534500000004</v>
      </c>
      <c r="G8096">
        <v>5.2042534500000004</v>
      </c>
      <c r="H8096">
        <v>5.2042534500000004</v>
      </c>
      <c r="I8096">
        <v>5.2042534500000004</v>
      </c>
      <c r="J8096">
        <v>5.2042534500000004</v>
      </c>
      <c r="K8096">
        <v>5.2042534500000004</v>
      </c>
      <c r="L8096">
        <f t="shared" si="126"/>
        <v>46.838281050000006</v>
      </c>
    </row>
    <row r="8097" spans="1:12" x14ac:dyDescent="0.25">
      <c r="A8097">
        <v>8096</v>
      </c>
      <c r="C8097">
        <v>5.1143667959999997</v>
      </c>
      <c r="D8097">
        <v>5.1143667959999997</v>
      </c>
      <c r="E8097">
        <v>5.1143667959999997</v>
      </c>
      <c r="F8097">
        <v>5.1143667959999997</v>
      </c>
      <c r="G8097">
        <v>5.1143667959999997</v>
      </c>
      <c r="H8097">
        <v>5.1143667959999997</v>
      </c>
      <c r="I8097">
        <v>5.1143667959999997</v>
      </c>
      <c r="J8097">
        <v>5.1143667959999997</v>
      </c>
      <c r="K8097">
        <v>5.1143667959999997</v>
      </c>
      <c r="L8097">
        <f t="shared" si="126"/>
        <v>46.029301163999996</v>
      </c>
    </row>
    <row r="8098" spans="1:12" x14ac:dyDescent="0.25">
      <c r="A8098">
        <v>8097</v>
      </c>
      <c r="C8098">
        <v>4.987133118</v>
      </c>
      <c r="D8098">
        <v>4.987133118</v>
      </c>
      <c r="E8098">
        <v>4.987133118</v>
      </c>
      <c r="F8098">
        <v>4.987133118</v>
      </c>
      <c r="G8098">
        <v>4.987133118</v>
      </c>
      <c r="H8098">
        <v>4.987133118</v>
      </c>
      <c r="I8098">
        <v>4.987133118</v>
      </c>
      <c r="J8098">
        <v>4.987133118</v>
      </c>
      <c r="K8098">
        <v>4.987133118</v>
      </c>
      <c r="L8098">
        <f t="shared" si="126"/>
        <v>44.884198062000003</v>
      </c>
    </row>
    <row r="8099" spans="1:12" x14ac:dyDescent="0.25">
      <c r="A8099">
        <v>8098</v>
      </c>
      <c r="C8099">
        <v>4.8316438499999999</v>
      </c>
      <c r="D8099">
        <v>4.8316438499999999</v>
      </c>
      <c r="E8099">
        <v>4.8316438499999999</v>
      </c>
      <c r="F8099">
        <v>4.8316438499999999</v>
      </c>
      <c r="G8099">
        <v>4.8316438499999999</v>
      </c>
      <c r="H8099">
        <v>4.8316438499999999</v>
      </c>
      <c r="I8099">
        <v>4.8316438499999999</v>
      </c>
      <c r="J8099">
        <v>4.8316438499999999</v>
      </c>
      <c r="K8099">
        <v>4.8316438499999999</v>
      </c>
      <c r="L8099">
        <f t="shared" si="126"/>
        <v>43.484794649999998</v>
      </c>
    </row>
    <row r="8100" spans="1:12" x14ac:dyDescent="0.25">
      <c r="A8100">
        <v>8099</v>
      </c>
      <c r="C8100">
        <v>4.7485834440000003</v>
      </c>
      <c r="D8100">
        <v>4.7485834440000003</v>
      </c>
      <c r="E8100">
        <v>4.7485834440000003</v>
      </c>
      <c r="F8100">
        <v>4.7485834440000003</v>
      </c>
      <c r="G8100">
        <v>4.7485834440000003</v>
      </c>
      <c r="H8100">
        <v>4.7485834440000003</v>
      </c>
      <c r="I8100">
        <v>4.7485834440000003</v>
      </c>
      <c r="J8100">
        <v>4.7485834440000003</v>
      </c>
      <c r="K8100">
        <v>4.7485834440000003</v>
      </c>
      <c r="L8100">
        <f t="shared" si="126"/>
        <v>42.737250996</v>
      </c>
    </row>
    <row r="8101" spans="1:12" x14ac:dyDescent="0.25">
      <c r="A8101">
        <v>8100</v>
      </c>
      <c r="C8101">
        <v>4.6177619399999994</v>
      </c>
      <c r="D8101">
        <v>4.6177619399999994</v>
      </c>
      <c r="E8101">
        <v>4.6177619399999994</v>
      </c>
      <c r="F8101">
        <v>4.6177619399999994</v>
      </c>
      <c r="G8101">
        <v>4.6177619399999994</v>
      </c>
      <c r="H8101">
        <v>4.6177619399999994</v>
      </c>
      <c r="I8101">
        <v>4.6177619399999994</v>
      </c>
      <c r="J8101">
        <v>4.6177619399999994</v>
      </c>
      <c r="K8101">
        <v>4.6177619399999994</v>
      </c>
      <c r="L8101">
        <f t="shared" si="126"/>
        <v>41.559857460000003</v>
      </c>
    </row>
    <row r="8102" spans="1:12" x14ac:dyDescent="0.25">
      <c r="A8102">
        <v>8101</v>
      </c>
      <c r="C8102">
        <v>4.5731543219999997</v>
      </c>
      <c r="D8102">
        <v>4.5731543219999997</v>
      </c>
      <c r="E8102">
        <v>4.5731543219999997</v>
      </c>
      <c r="F8102">
        <v>4.5731543219999997</v>
      </c>
      <c r="G8102">
        <v>4.5731543219999997</v>
      </c>
      <c r="H8102">
        <v>4.5731543219999997</v>
      </c>
      <c r="I8102">
        <v>4.5731543219999997</v>
      </c>
      <c r="J8102">
        <v>4.5731543219999997</v>
      </c>
      <c r="K8102">
        <v>4.5731543219999997</v>
      </c>
      <c r="L8102">
        <f t="shared" si="126"/>
        <v>41.158388897999998</v>
      </c>
    </row>
    <row r="8103" spans="1:12" x14ac:dyDescent="0.25">
      <c r="A8103">
        <v>8102</v>
      </c>
      <c r="C8103">
        <v>4.6031540940000006</v>
      </c>
      <c r="D8103">
        <v>4.6031540940000006</v>
      </c>
      <c r="E8103">
        <v>4.6031540940000006</v>
      </c>
      <c r="F8103">
        <v>4.6031540940000006</v>
      </c>
      <c r="G8103">
        <v>4.6031540940000006</v>
      </c>
      <c r="H8103">
        <v>4.6031540940000006</v>
      </c>
      <c r="I8103">
        <v>4.6031540940000006</v>
      </c>
      <c r="J8103">
        <v>4.6031540940000006</v>
      </c>
      <c r="K8103">
        <v>4.6031540940000006</v>
      </c>
      <c r="L8103">
        <f t="shared" si="126"/>
        <v>41.428386846000009</v>
      </c>
    </row>
    <row r="8104" spans="1:12" x14ac:dyDescent="0.25">
      <c r="A8104">
        <v>8103</v>
      </c>
      <c r="C8104">
        <v>4.6754501639999999</v>
      </c>
      <c r="D8104">
        <v>4.6754501639999999</v>
      </c>
      <c r="E8104">
        <v>4.6754501639999999</v>
      </c>
      <c r="F8104">
        <v>4.6754501639999999</v>
      </c>
      <c r="G8104">
        <v>4.6754501639999999</v>
      </c>
      <c r="H8104">
        <v>4.6754501639999999</v>
      </c>
      <c r="I8104">
        <v>4.6754501639999999</v>
      </c>
      <c r="J8104">
        <v>4.6754501639999999</v>
      </c>
      <c r="K8104">
        <v>4.6754501639999999</v>
      </c>
      <c r="L8104">
        <f t="shared" si="126"/>
        <v>42.079051475999997</v>
      </c>
    </row>
    <row r="8105" spans="1:12" x14ac:dyDescent="0.25">
      <c r="A8105">
        <v>8104</v>
      </c>
      <c r="C8105">
        <v>4.7373986219999997</v>
      </c>
      <c r="D8105">
        <v>4.7373986219999997</v>
      </c>
      <c r="E8105">
        <v>4.7373986219999997</v>
      </c>
      <c r="F8105">
        <v>4.7373986219999997</v>
      </c>
      <c r="G8105">
        <v>4.7373986219999997</v>
      </c>
      <c r="H8105">
        <v>4.7373986219999997</v>
      </c>
      <c r="I8105">
        <v>4.7373986219999997</v>
      </c>
      <c r="J8105">
        <v>4.7373986219999997</v>
      </c>
      <c r="K8105">
        <v>4.7373986219999997</v>
      </c>
      <c r="L8105">
        <f t="shared" si="126"/>
        <v>42.636587597999998</v>
      </c>
    </row>
    <row r="8106" spans="1:12" x14ac:dyDescent="0.25">
      <c r="A8106">
        <v>8105</v>
      </c>
      <c r="C8106">
        <v>4.7576212199999999</v>
      </c>
      <c r="D8106">
        <v>4.7576212199999999</v>
      </c>
      <c r="E8106">
        <v>4.7576212199999999</v>
      </c>
      <c r="F8106">
        <v>4.7576212199999999</v>
      </c>
      <c r="G8106">
        <v>4.7576212199999999</v>
      </c>
      <c r="H8106">
        <v>4.7576212199999999</v>
      </c>
      <c r="I8106">
        <v>4.7576212199999999</v>
      </c>
      <c r="J8106">
        <v>4.7576212199999999</v>
      </c>
      <c r="K8106">
        <v>4.7576212199999999</v>
      </c>
      <c r="L8106">
        <f t="shared" si="126"/>
        <v>42.818590979999996</v>
      </c>
    </row>
    <row r="8107" spans="1:12" x14ac:dyDescent="0.25">
      <c r="A8107">
        <v>8106</v>
      </c>
      <c r="C8107">
        <v>4.7323764839999996</v>
      </c>
      <c r="D8107">
        <v>4.7323764839999996</v>
      </c>
      <c r="E8107">
        <v>4.7323764839999996</v>
      </c>
      <c r="F8107">
        <v>4.7323764839999996</v>
      </c>
      <c r="G8107">
        <v>4.7323764839999996</v>
      </c>
      <c r="H8107">
        <v>4.7323764839999996</v>
      </c>
      <c r="I8107">
        <v>4.7323764839999996</v>
      </c>
      <c r="J8107">
        <v>4.7323764839999996</v>
      </c>
      <c r="K8107">
        <v>4.7323764839999996</v>
      </c>
      <c r="L8107">
        <f t="shared" si="126"/>
        <v>42.591388355999996</v>
      </c>
    </row>
    <row r="8108" spans="1:12" x14ac:dyDescent="0.25">
      <c r="A8108">
        <v>8107</v>
      </c>
      <c r="C8108">
        <v>4.7841947340000006</v>
      </c>
      <c r="D8108">
        <v>4.7841947340000006</v>
      </c>
      <c r="E8108">
        <v>4.7841947340000006</v>
      </c>
      <c r="F8108">
        <v>4.7841947340000006</v>
      </c>
      <c r="G8108">
        <v>4.7841947340000006</v>
      </c>
      <c r="H8108">
        <v>4.7841947340000006</v>
      </c>
      <c r="I8108">
        <v>4.7841947340000006</v>
      </c>
      <c r="J8108">
        <v>4.7841947340000006</v>
      </c>
      <c r="K8108">
        <v>4.7841947340000006</v>
      </c>
      <c r="L8108">
        <f t="shared" si="126"/>
        <v>43.057752606000008</v>
      </c>
    </row>
    <row r="8109" spans="1:12" x14ac:dyDescent="0.25">
      <c r="A8109">
        <v>8108</v>
      </c>
      <c r="C8109">
        <v>4.8259528680000008</v>
      </c>
      <c r="D8109">
        <v>4.8259528680000008</v>
      </c>
      <c r="E8109">
        <v>4.8259528680000008</v>
      </c>
      <c r="F8109">
        <v>4.8259528680000008</v>
      </c>
      <c r="G8109">
        <v>4.8259528680000008</v>
      </c>
      <c r="H8109">
        <v>4.8259528680000008</v>
      </c>
      <c r="I8109">
        <v>4.8259528680000008</v>
      </c>
      <c r="J8109">
        <v>4.8259528680000008</v>
      </c>
      <c r="K8109">
        <v>4.8259528680000008</v>
      </c>
      <c r="L8109">
        <f t="shared" si="126"/>
        <v>43.433575812000008</v>
      </c>
    </row>
    <row r="8110" spans="1:12" x14ac:dyDescent="0.25">
      <c r="A8110">
        <v>8109</v>
      </c>
      <c r="C8110">
        <v>4.7956785360000005</v>
      </c>
      <c r="D8110">
        <v>4.7956785360000005</v>
      </c>
      <c r="E8110">
        <v>4.7956785360000005</v>
      </c>
      <c r="F8110">
        <v>4.7956785360000005</v>
      </c>
      <c r="G8110">
        <v>4.7956785360000005</v>
      </c>
      <c r="H8110">
        <v>4.7956785360000005</v>
      </c>
      <c r="I8110">
        <v>4.7956785360000005</v>
      </c>
      <c r="J8110">
        <v>4.7956785360000005</v>
      </c>
      <c r="K8110">
        <v>4.7956785360000005</v>
      </c>
      <c r="L8110">
        <f t="shared" si="126"/>
        <v>43.161106824000001</v>
      </c>
    </row>
    <row r="8111" spans="1:12" x14ac:dyDescent="0.25">
      <c r="A8111">
        <v>8110</v>
      </c>
      <c r="C8111">
        <v>4.769321304</v>
      </c>
      <c r="D8111">
        <v>4.769321304</v>
      </c>
      <c r="E8111">
        <v>4.769321304</v>
      </c>
      <c r="F8111">
        <v>4.769321304</v>
      </c>
      <c r="G8111">
        <v>4.769321304</v>
      </c>
      <c r="H8111">
        <v>4.769321304</v>
      </c>
      <c r="I8111">
        <v>4.769321304</v>
      </c>
      <c r="J8111">
        <v>4.769321304</v>
      </c>
      <c r="K8111">
        <v>4.769321304</v>
      </c>
      <c r="L8111">
        <f t="shared" si="126"/>
        <v>42.923891736000009</v>
      </c>
    </row>
    <row r="8112" spans="1:12" x14ac:dyDescent="0.25">
      <c r="A8112">
        <v>8111</v>
      </c>
      <c r="C8112">
        <v>4.7772712019999997</v>
      </c>
      <c r="D8112">
        <v>4.7772712019999997</v>
      </c>
      <c r="E8112">
        <v>4.7772712019999997</v>
      </c>
      <c r="F8112">
        <v>4.7772712019999997</v>
      </c>
      <c r="G8112">
        <v>4.7772712019999997</v>
      </c>
      <c r="H8112">
        <v>4.7772712019999997</v>
      </c>
      <c r="I8112">
        <v>4.7772712019999997</v>
      </c>
      <c r="J8112">
        <v>4.7772712019999997</v>
      </c>
      <c r="K8112">
        <v>4.7772712019999997</v>
      </c>
      <c r="L8112">
        <f t="shared" si="126"/>
        <v>42.995440818000006</v>
      </c>
    </row>
    <row r="8113" spans="1:12" x14ac:dyDescent="0.25">
      <c r="A8113">
        <v>8112</v>
      </c>
      <c r="C8113">
        <v>4.7741931600000003</v>
      </c>
      <c r="D8113">
        <v>4.7741931600000003</v>
      </c>
      <c r="E8113">
        <v>4.7741931600000003</v>
      </c>
      <c r="F8113">
        <v>4.7741931600000003</v>
      </c>
      <c r="G8113">
        <v>4.7741931600000003</v>
      </c>
      <c r="H8113">
        <v>4.7741931600000003</v>
      </c>
      <c r="I8113">
        <v>4.7741931600000003</v>
      </c>
      <c r="J8113">
        <v>4.7741931600000003</v>
      </c>
      <c r="K8113">
        <v>4.7741931600000003</v>
      </c>
      <c r="L8113">
        <f t="shared" si="126"/>
        <v>42.967738440000005</v>
      </c>
    </row>
    <row r="8114" spans="1:12" x14ac:dyDescent="0.25">
      <c r="A8114">
        <v>8113</v>
      </c>
      <c r="C8114">
        <v>4.8026193600000004</v>
      </c>
      <c r="D8114">
        <v>4.8026193600000004</v>
      </c>
      <c r="E8114">
        <v>4.8026193600000004</v>
      </c>
      <c r="F8114">
        <v>4.8026193600000004</v>
      </c>
      <c r="G8114">
        <v>4.8026193600000004</v>
      </c>
      <c r="H8114">
        <v>4.8026193600000004</v>
      </c>
      <c r="I8114">
        <v>4.8026193600000004</v>
      </c>
      <c r="J8114">
        <v>4.8026193600000004</v>
      </c>
      <c r="K8114">
        <v>4.8026193600000004</v>
      </c>
      <c r="L8114">
        <f t="shared" si="126"/>
        <v>43.223574240000005</v>
      </c>
    </row>
    <row r="8115" spans="1:12" x14ac:dyDescent="0.25">
      <c r="A8115">
        <v>8114</v>
      </c>
      <c r="C8115">
        <v>4.7909894999999993</v>
      </c>
      <c r="D8115">
        <v>4.7909894999999993</v>
      </c>
      <c r="E8115">
        <v>4.7909894999999993</v>
      </c>
      <c r="F8115">
        <v>4.7909894999999993</v>
      </c>
      <c r="G8115">
        <v>4.7909894999999993</v>
      </c>
      <c r="H8115">
        <v>4.7909894999999993</v>
      </c>
      <c r="I8115">
        <v>4.7909894999999993</v>
      </c>
      <c r="J8115">
        <v>4.7909894999999993</v>
      </c>
      <c r="K8115">
        <v>4.7909894999999993</v>
      </c>
      <c r="L8115">
        <f t="shared" si="126"/>
        <v>43.118905499999997</v>
      </c>
    </row>
    <row r="8116" spans="1:12" x14ac:dyDescent="0.25">
      <c r="A8116">
        <v>8115</v>
      </c>
      <c r="C8116">
        <v>4.764625272</v>
      </c>
      <c r="D8116">
        <v>4.764625272</v>
      </c>
      <c r="E8116">
        <v>4.764625272</v>
      </c>
      <c r="F8116">
        <v>4.764625272</v>
      </c>
      <c r="G8116">
        <v>4.764625272</v>
      </c>
      <c r="H8116">
        <v>4.764625272</v>
      </c>
      <c r="I8116">
        <v>4.764625272</v>
      </c>
      <c r="J8116">
        <v>4.764625272</v>
      </c>
      <c r="K8116">
        <v>4.764625272</v>
      </c>
      <c r="L8116">
        <f t="shared" si="126"/>
        <v>42.881627448000003</v>
      </c>
    </row>
    <row r="8117" spans="1:12" x14ac:dyDescent="0.25">
      <c r="A8117">
        <v>8116</v>
      </c>
      <c r="C8117">
        <v>4.7835769740000007</v>
      </c>
      <c r="D8117">
        <v>4.7835769740000007</v>
      </c>
      <c r="E8117">
        <v>4.7835769740000007</v>
      </c>
      <c r="F8117">
        <v>4.7835769740000007</v>
      </c>
      <c r="G8117">
        <v>4.7835769740000007</v>
      </c>
      <c r="H8117">
        <v>4.7835769740000007</v>
      </c>
      <c r="I8117">
        <v>4.7835769740000007</v>
      </c>
      <c r="J8117">
        <v>4.7835769740000007</v>
      </c>
      <c r="K8117">
        <v>4.7835769740000007</v>
      </c>
      <c r="L8117">
        <f t="shared" si="126"/>
        <v>43.052192765999997</v>
      </c>
    </row>
    <row r="8118" spans="1:12" x14ac:dyDescent="0.25">
      <c r="A8118">
        <v>8117</v>
      </c>
      <c r="C8118">
        <v>4.7680880280000002</v>
      </c>
      <c r="D8118">
        <v>4.7680880280000002</v>
      </c>
      <c r="E8118">
        <v>4.7680880280000002</v>
      </c>
      <c r="F8118">
        <v>4.7680880280000002</v>
      </c>
      <c r="G8118">
        <v>4.7680880280000002</v>
      </c>
      <c r="H8118">
        <v>4.7680880280000002</v>
      </c>
      <c r="I8118">
        <v>4.7680880280000002</v>
      </c>
      <c r="J8118">
        <v>4.7680880280000002</v>
      </c>
      <c r="K8118">
        <v>4.7680880280000002</v>
      </c>
      <c r="L8118">
        <f t="shared" si="126"/>
        <v>42.912792252000003</v>
      </c>
    </row>
    <row r="8119" spans="1:12" x14ac:dyDescent="0.25">
      <c r="A8119">
        <v>8118</v>
      </c>
      <c r="C8119">
        <v>4.7290331879999998</v>
      </c>
      <c r="D8119">
        <v>4.7290331879999998</v>
      </c>
      <c r="E8119">
        <v>4.7290331879999998</v>
      </c>
      <c r="F8119">
        <v>4.7290331879999998</v>
      </c>
      <c r="G8119">
        <v>4.7290331879999998</v>
      </c>
      <c r="H8119">
        <v>4.7290331879999998</v>
      </c>
      <c r="I8119">
        <v>4.7290331879999998</v>
      </c>
      <c r="J8119">
        <v>4.7290331879999998</v>
      </c>
      <c r="K8119">
        <v>4.7290331879999998</v>
      </c>
      <c r="L8119">
        <f t="shared" si="126"/>
        <v>42.561298692000001</v>
      </c>
    </row>
    <row r="8120" spans="1:12" x14ac:dyDescent="0.25">
      <c r="A8120">
        <v>8119</v>
      </c>
      <c r="C8120">
        <v>4.6479089580000004</v>
      </c>
      <c r="D8120">
        <v>4.6479089580000004</v>
      </c>
      <c r="E8120">
        <v>4.6479089580000004</v>
      </c>
      <c r="F8120">
        <v>4.6479089580000004</v>
      </c>
      <c r="G8120">
        <v>4.6479089580000004</v>
      </c>
      <c r="H8120">
        <v>4.6479089580000004</v>
      </c>
      <c r="I8120">
        <v>4.6479089580000004</v>
      </c>
      <c r="J8120">
        <v>4.6479089580000004</v>
      </c>
      <c r="K8120">
        <v>4.6479089580000004</v>
      </c>
      <c r="L8120">
        <f t="shared" si="126"/>
        <v>41.831180622000012</v>
      </c>
    </row>
    <row r="8121" spans="1:12" x14ac:dyDescent="0.25">
      <c r="A8121">
        <v>8120</v>
      </c>
      <c r="C8121">
        <v>4.6805673419999998</v>
      </c>
      <c r="D8121">
        <v>4.6805673419999998</v>
      </c>
      <c r="E8121">
        <v>4.6805673419999998</v>
      </c>
      <c r="F8121">
        <v>4.6805673419999998</v>
      </c>
      <c r="G8121">
        <v>4.6805673419999998</v>
      </c>
      <c r="H8121">
        <v>4.6805673419999998</v>
      </c>
      <c r="I8121">
        <v>4.6805673419999998</v>
      </c>
      <c r="J8121">
        <v>4.6805673419999998</v>
      </c>
      <c r="K8121">
        <v>4.6805673419999998</v>
      </c>
      <c r="L8121">
        <f t="shared" si="126"/>
        <v>42.125106078000002</v>
      </c>
    </row>
    <row r="8122" spans="1:12" x14ac:dyDescent="0.25">
      <c r="A8122">
        <v>8121</v>
      </c>
      <c r="C8122">
        <v>4.6980201179999996</v>
      </c>
      <c r="D8122">
        <v>4.6980201179999996</v>
      </c>
      <c r="E8122">
        <v>4.6980201179999996</v>
      </c>
      <c r="F8122">
        <v>4.6980201179999996</v>
      </c>
      <c r="G8122">
        <v>4.6980201179999996</v>
      </c>
      <c r="H8122">
        <v>4.6980201179999996</v>
      </c>
      <c r="I8122">
        <v>4.6980201179999996</v>
      </c>
      <c r="J8122">
        <v>4.6980201179999996</v>
      </c>
      <c r="K8122">
        <v>4.6980201179999996</v>
      </c>
      <c r="L8122">
        <f t="shared" si="126"/>
        <v>42.282181061999999</v>
      </c>
    </row>
    <row r="8123" spans="1:12" x14ac:dyDescent="0.25">
      <c r="A8123">
        <v>8122</v>
      </c>
      <c r="C8123">
        <v>4.6660417320000001</v>
      </c>
      <c r="D8123">
        <v>4.6660417320000001</v>
      </c>
      <c r="E8123">
        <v>4.6660417320000001</v>
      </c>
      <c r="F8123">
        <v>4.6660417320000001</v>
      </c>
      <c r="G8123">
        <v>4.6660417320000001</v>
      </c>
      <c r="H8123">
        <v>4.6660417320000001</v>
      </c>
      <c r="I8123">
        <v>4.6660417320000001</v>
      </c>
      <c r="J8123">
        <v>4.6660417320000001</v>
      </c>
      <c r="K8123">
        <v>4.6660417320000001</v>
      </c>
      <c r="L8123">
        <f t="shared" si="126"/>
        <v>41.994375587999997</v>
      </c>
    </row>
    <row r="8124" spans="1:12" x14ac:dyDescent="0.25">
      <c r="A8124">
        <v>8123</v>
      </c>
      <c r="C8124">
        <v>4.6749403140000005</v>
      </c>
      <c r="D8124">
        <v>4.6749403140000005</v>
      </c>
      <c r="E8124">
        <v>4.6749403140000005</v>
      </c>
      <c r="F8124">
        <v>4.6749403140000005</v>
      </c>
      <c r="G8124">
        <v>4.6749403140000005</v>
      </c>
      <c r="H8124">
        <v>4.6749403140000005</v>
      </c>
      <c r="I8124">
        <v>4.6749403140000005</v>
      </c>
      <c r="J8124">
        <v>4.6749403140000005</v>
      </c>
      <c r="K8124">
        <v>4.6749403140000005</v>
      </c>
      <c r="L8124">
        <f t="shared" si="126"/>
        <v>42.074462826000001</v>
      </c>
    </row>
    <row r="8125" spans="1:12" x14ac:dyDescent="0.25">
      <c r="A8125">
        <v>8124</v>
      </c>
      <c r="C8125">
        <v>4.7449970700000002</v>
      </c>
      <c r="D8125">
        <v>4.7449970700000002</v>
      </c>
      <c r="E8125">
        <v>4.7449970700000002</v>
      </c>
      <c r="F8125">
        <v>4.7449970700000002</v>
      </c>
      <c r="G8125">
        <v>4.7449970700000002</v>
      </c>
      <c r="H8125">
        <v>4.7449970700000002</v>
      </c>
      <c r="I8125">
        <v>4.7449970700000002</v>
      </c>
      <c r="J8125">
        <v>4.7449970700000002</v>
      </c>
      <c r="K8125">
        <v>4.7449970700000002</v>
      </c>
      <c r="L8125">
        <f t="shared" si="126"/>
        <v>42.704973629999998</v>
      </c>
    </row>
    <row r="8126" spans="1:12" x14ac:dyDescent="0.25">
      <c r="A8126">
        <v>8125</v>
      </c>
      <c r="C8126">
        <v>4.7824820999999993</v>
      </c>
      <c r="D8126">
        <v>4.7824820999999993</v>
      </c>
      <c r="E8126">
        <v>4.7824820999999993</v>
      </c>
      <c r="F8126">
        <v>4.7824820999999993</v>
      </c>
      <c r="G8126">
        <v>4.7824820999999993</v>
      </c>
      <c r="H8126">
        <v>4.7824820999999993</v>
      </c>
      <c r="I8126">
        <v>4.7824820999999993</v>
      </c>
      <c r="J8126">
        <v>4.7824820999999993</v>
      </c>
      <c r="K8126">
        <v>4.7824820999999993</v>
      </c>
      <c r="L8126">
        <f t="shared" si="126"/>
        <v>43.04233889999999</v>
      </c>
    </row>
    <row r="8127" spans="1:12" x14ac:dyDescent="0.25">
      <c r="A8127">
        <v>8126</v>
      </c>
      <c r="C8127">
        <v>4.8652020120000001</v>
      </c>
      <c r="D8127">
        <v>4.8652020120000001</v>
      </c>
      <c r="E8127">
        <v>4.8652020120000001</v>
      </c>
      <c r="F8127">
        <v>4.8652020120000001</v>
      </c>
      <c r="G8127">
        <v>4.8652020120000001</v>
      </c>
      <c r="H8127">
        <v>4.8652020120000001</v>
      </c>
      <c r="I8127">
        <v>4.8652020120000001</v>
      </c>
      <c r="J8127">
        <v>4.8652020120000001</v>
      </c>
      <c r="K8127">
        <v>4.8652020120000001</v>
      </c>
      <c r="L8127">
        <f t="shared" si="126"/>
        <v>43.786818107999999</v>
      </c>
    </row>
    <row r="8128" spans="1:12" x14ac:dyDescent="0.25">
      <c r="A8128">
        <v>8127</v>
      </c>
      <c r="C8128">
        <v>4.9609596959999998</v>
      </c>
      <c r="D8128">
        <v>4.9609596959999998</v>
      </c>
      <c r="E8128">
        <v>4.9609596959999998</v>
      </c>
      <c r="F8128">
        <v>4.9609596959999998</v>
      </c>
      <c r="G8128">
        <v>4.9609596959999998</v>
      </c>
      <c r="H8128">
        <v>4.9609596959999998</v>
      </c>
      <c r="I8128">
        <v>4.9609596959999998</v>
      </c>
      <c r="J8128">
        <v>4.9609596959999998</v>
      </c>
      <c r="K8128">
        <v>4.9609596959999998</v>
      </c>
      <c r="L8128">
        <f t="shared" si="126"/>
        <v>44.648637264000001</v>
      </c>
    </row>
    <row r="8129" spans="1:12" x14ac:dyDescent="0.25">
      <c r="A8129">
        <v>8128</v>
      </c>
      <c r="C8129">
        <v>4.9796770980000007</v>
      </c>
      <c r="D8129">
        <v>4.9796770980000007</v>
      </c>
      <c r="E8129">
        <v>4.9796770980000007</v>
      </c>
      <c r="F8129">
        <v>4.9796770980000007</v>
      </c>
      <c r="G8129">
        <v>4.9796770980000007</v>
      </c>
      <c r="H8129">
        <v>4.9796770980000007</v>
      </c>
      <c r="I8129">
        <v>4.9796770980000007</v>
      </c>
      <c r="J8129">
        <v>4.9796770980000007</v>
      </c>
      <c r="K8129">
        <v>4.9796770980000007</v>
      </c>
      <c r="L8129">
        <f t="shared" si="126"/>
        <v>44.817093882000009</v>
      </c>
    </row>
    <row r="8130" spans="1:12" x14ac:dyDescent="0.25">
      <c r="A8130">
        <v>8129</v>
      </c>
      <c r="C8130">
        <v>4.9675767239999997</v>
      </c>
      <c r="D8130">
        <v>4.9675767239999997</v>
      </c>
      <c r="E8130">
        <v>4.9675767239999997</v>
      </c>
      <c r="F8130">
        <v>4.9675767239999997</v>
      </c>
      <c r="G8130">
        <v>4.9675767239999997</v>
      </c>
      <c r="H8130">
        <v>4.9675767239999997</v>
      </c>
      <c r="I8130">
        <v>4.9675767239999997</v>
      </c>
      <c r="J8130">
        <v>4.9675767239999997</v>
      </c>
      <c r="K8130">
        <v>4.9675767239999997</v>
      </c>
      <c r="L8130">
        <f t="shared" si="126"/>
        <v>44.708190515999995</v>
      </c>
    </row>
    <row r="8131" spans="1:12" x14ac:dyDescent="0.25">
      <c r="A8131">
        <v>8130</v>
      </c>
      <c r="C8131">
        <v>4.9991980500000004</v>
      </c>
      <c r="D8131">
        <v>4.9991980500000004</v>
      </c>
      <c r="E8131">
        <v>4.9991980500000004</v>
      </c>
      <c r="F8131">
        <v>4.9991980500000004</v>
      </c>
      <c r="G8131">
        <v>4.9991980500000004</v>
      </c>
      <c r="H8131">
        <v>4.9991980500000004</v>
      </c>
      <c r="I8131">
        <v>4.9991980500000004</v>
      </c>
      <c r="J8131">
        <v>4.9991980500000004</v>
      </c>
      <c r="K8131">
        <v>4.9991980500000004</v>
      </c>
      <c r="L8131">
        <f t="shared" ref="L8131:L8194" si="127">SUM(C8131:K8131)</f>
        <v>44.992782450000007</v>
      </c>
    </row>
    <row r="8132" spans="1:12" x14ac:dyDescent="0.25">
      <c r="A8132">
        <v>8131</v>
      </c>
      <c r="C8132">
        <v>5.0194529219999993</v>
      </c>
      <c r="D8132">
        <v>5.0194529219999993</v>
      </c>
      <c r="E8132">
        <v>5.0194529219999993</v>
      </c>
      <c r="F8132">
        <v>5.0194529219999993</v>
      </c>
      <c r="G8132">
        <v>5.0194529219999993</v>
      </c>
      <c r="H8132">
        <v>5.0194529219999993</v>
      </c>
      <c r="I8132">
        <v>5.0194529219999993</v>
      </c>
      <c r="J8132">
        <v>5.0194529219999993</v>
      </c>
      <c r="K8132">
        <v>5.0194529219999993</v>
      </c>
      <c r="L8132">
        <f t="shared" si="127"/>
        <v>45.175076297999993</v>
      </c>
    </row>
    <row r="8133" spans="1:12" x14ac:dyDescent="0.25">
      <c r="A8133">
        <v>8132</v>
      </c>
      <c r="C8133">
        <v>5.0981803619999999</v>
      </c>
      <c r="D8133">
        <v>5.0981803619999999</v>
      </c>
      <c r="E8133">
        <v>5.0981803619999999</v>
      </c>
      <c r="F8133">
        <v>5.0981803619999999</v>
      </c>
      <c r="G8133">
        <v>5.0981803619999999</v>
      </c>
      <c r="H8133">
        <v>5.0981803619999999</v>
      </c>
      <c r="I8133">
        <v>5.0981803619999999</v>
      </c>
      <c r="J8133">
        <v>5.0981803619999999</v>
      </c>
      <c r="K8133">
        <v>5.0981803619999999</v>
      </c>
      <c r="L8133">
        <f t="shared" si="127"/>
        <v>45.883623258</v>
      </c>
    </row>
    <row r="8134" spans="1:12" x14ac:dyDescent="0.25">
      <c r="A8134">
        <v>8133</v>
      </c>
      <c r="C8134">
        <v>5.1173528340000001</v>
      </c>
      <c r="D8134">
        <v>5.1173528340000001</v>
      </c>
      <c r="E8134">
        <v>5.1173528340000001</v>
      </c>
      <c r="F8134">
        <v>5.1173528340000001</v>
      </c>
      <c r="G8134">
        <v>5.1173528340000001</v>
      </c>
      <c r="H8134">
        <v>5.1173528340000001</v>
      </c>
      <c r="I8134">
        <v>5.1173528340000001</v>
      </c>
      <c r="J8134">
        <v>5.1173528340000001</v>
      </c>
      <c r="K8134">
        <v>5.1173528340000001</v>
      </c>
      <c r="L8134">
        <f t="shared" si="127"/>
        <v>46.05617550600001</v>
      </c>
    </row>
    <row r="8135" spans="1:12" x14ac:dyDescent="0.25">
      <c r="A8135">
        <v>8134</v>
      </c>
      <c r="C8135">
        <v>5.1146035379999999</v>
      </c>
      <c r="D8135">
        <v>5.1146035379999999</v>
      </c>
      <c r="E8135">
        <v>5.1146035379999999</v>
      </c>
      <c r="F8135">
        <v>5.1146035379999999</v>
      </c>
      <c r="G8135">
        <v>5.1146035379999999</v>
      </c>
      <c r="H8135">
        <v>5.1146035379999999</v>
      </c>
      <c r="I8135">
        <v>5.1146035379999999</v>
      </c>
      <c r="J8135">
        <v>5.1146035379999999</v>
      </c>
      <c r="K8135">
        <v>5.1146035379999999</v>
      </c>
      <c r="L8135">
        <f t="shared" si="127"/>
        <v>46.031431841999996</v>
      </c>
    </row>
    <row r="8136" spans="1:12" x14ac:dyDescent="0.25">
      <c r="A8136">
        <v>8135</v>
      </c>
      <c r="C8136">
        <v>5.1257896139999994</v>
      </c>
      <c r="D8136">
        <v>5.1257896139999994</v>
      </c>
      <c r="E8136">
        <v>5.1257896139999994</v>
      </c>
      <c r="F8136">
        <v>5.1257896139999994</v>
      </c>
      <c r="G8136">
        <v>5.1257896139999994</v>
      </c>
      <c r="H8136">
        <v>5.1257896139999994</v>
      </c>
      <c r="I8136">
        <v>5.1257896139999994</v>
      </c>
      <c r="J8136">
        <v>5.1257896139999994</v>
      </c>
      <c r="K8136">
        <v>5.1257896139999994</v>
      </c>
      <c r="L8136">
        <f t="shared" si="127"/>
        <v>46.132106525999994</v>
      </c>
    </row>
    <row r="8137" spans="1:12" x14ac:dyDescent="0.25">
      <c r="A8137">
        <v>8136</v>
      </c>
      <c r="C8137">
        <v>5.1719374739999999</v>
      </c>
      <c r="D8137">
        <v>5.1719374739999999</v>
      </c>
      <c r="E8137">
        <v>5.1719374739999999</v>
      </c>
      <c r="F8137">
        <v>5.1719374739999999</v>
      </c>
      <c r="G8137">
        <v>5.1719374739999999</v>
      </c>
      <c r="H8137">
        <v>5.1719374739999999</v>
      </c>
      <c r="I8137">
        <v>5.1719374739999999</v>
      </c>
      <c r="J8137">
        <v>5.1719374739999999</v>
      </c>
      <c r="K8137">
        <v>5.1719374739999999</v>
      </c>
      <c r="L8137">
        <f t="shared" si="127"/>
        <v>46.547437266000003</v>
      </c>
    </row>
    <row r="8138" spans="1:12" x14ac:dyDescent="0.25">
      <c r="A8138">
        <v>8137</v>
      </c>
      <c r="C8138">
        <v>5.087682204</v>
      </c>
      <c r="D8138">
        <v>5.087682204</v>
      </c>
      <c r="E8138">
        <v>5.087682204</v>
      </c>
      <c r="F8138">
        <v>5.087682204</v>
      </c>
      <c r="G8138">
        <v>5.087682204</v>
      </c>
      <c r="H8138">
        <v>5.087682204</v>
      </c>
      <c r="I8138">
        <v>5.087682204</v>
      </c>
      <c r="J8138">
        <v>5.087682204</v>
      </c>
      <c r="K8138">
        <v>5.087682204</v>
      </c>
      <c r="L8138">
        <f t="shared" si="127"/>
        <v>45.789139836000004</v>
      </c>
    </row>
    <row r="8139" spans="1:12" x14ac:dyDescent="0.25">
      <c r="A8139">
        <v>8138</v>
      </c>
      <c r="C8139">
        <v>5.0879038980000004</v>
      </c>
      <c r="D8139">
        <v>5.0879038980000004</v>
      </c>
      <c r="E8139">
        <v>5.0879038980000004</v>
      </c>
      <c r="F8139">
        <v>5.0879038980000004</v>
      </c>
      <c r="G8139">
        <v>5.0879038980000004</v>
      </c>
      <c r="H8139">
        <v>5.0879038980000004</v>
      </c>
      <c r="I8139">
        <v>5.0879038980000004</v>
      </c>
      <c r="J8139">
        <v>5.0879038980000004</v>
      </c>
      <c r="K8139">
        <v>5.0879038980000004</v>
      </c>
      <c r="L8139">
        <f t="shared" si="127"/>
        <v>45.791135082000004</v>
      </c>
    </row>
    <row r="8140" spans="1:12" x14ac:dyDescent="0.25">
      <c r="A8140">
        <v>8139</v>
      </c>
      <c r="C8140">
        <v>5.125078266</v>
      </c>
      <c r="D8140">
        <v>5.125078266</v>
      </c>
      <c r="E8140">
        <v>5.125078266</v>
      </c>
      <c r="F8140">
        <v>5.125078266</v>
      </c>
      <c r="G8140">
        <v>5.125078266</v>
      </c>
      <c r="H8140">
        <v>5.125078266</v>
      </c>
      <c r="I8140">
        <v>5.125078266</v>
      </c>
      <c r="J8140">
        <v>5.125078266</v>
      </c>
      <c r="K8140">
        <v>5.125078266</v>
      </c>
      <c r="L8140">
        <f t="shared" si="127"/>
        <v>46.125704394000003</v>
      </c>
    </row>
    <row r="8141" spans="1:12" x14ac:dyDescent="0.25">
      <c r="A8141">
        <v>8140</v>
      </c>
      <c r="C8141">
        <v>5.018081574</v>
      </c>
      <c r="D8141">
        <v>5.018081574</v>
      </c>
      <c r="E8141">
        <v>5.018081574</v>
      </c>
      <c r="F8141">
        <v>5.018081574</v>
      </c>
      <c r="G8141">
        <v>5.018081574</v>
      </c>
      <c r="H8141">
        <v>5.018081574</v>
      </c>
      <c r="I8141">
        <v>5.018081574</v>
      </c>
      <c r="J8141">
        <v>5.018081574</v>
      </c>
      <c r="K8141">
        <v>5.018081574</v>
      </c>
      <c r="L8141">
        <f t="shared" si="127"/>
        <v>45.162734166</v>
      </c>
    </row>
    <row r="8142" spans="1:12" x14ac:dyDescent="0.25">
      <c r="A8142">
        <v>8141</v>
      </c>
      <c r="C8142">
        <v>5.0088454020000004</v>
      </c>
      <c r="D8142">
        <v>5.0088454020000004</v>
      </c>
      <c r="E8142">
        <v>5.0088454020000004</v>
      </c>
      <c r="F8142">
        <v>5.0088454020000004</v>
      </c>
      <c r="G8142">
        <v>5.0088454020000004</v>
      </c>
      <c r="H8142">
        <v>5.0088454020000004</v>
      </c>
      <c r="I8142">
        <v>5.0088454020000004</v>
      </c>
      <c r="J8142">
        <v>5.0088454020000004</v>
      </c>
      <c r="K8142">
        <v>5.0088454020000004</v>
      </c>
      <c r="L8142">
        <f t="shared" si="127"/>
        <v>45.079608617999995</v>
      </c>
    </row>
    <row r="8143" spans="1:12" x14ac:dyDescent="0.25">
      <c r="A8143">
        <v>8142</v>
      </c>
      <c r="C8143">
        <v>4.9936094999999998</v>
      </c>
      <c r="D8143">
        <v>4.9936094999999998</v>
      </c>
      <c r="E8143">
        <v>4.9936094999999998</v>
      </c>
      <c r="F8143">
        <v>4.9936094999999998</v>
      </c>
      <c r="G8143">
        <v>4.9936094999999998</v>
      </c>
      <c r="H8143">
        <v>4.9936094999999998</v>
      </c>
      <c r="I8143">
        <v>4.9936094999999998</v>
      </c>
      <c r="J8143">
        <v>4.9936094999999998</v>
      </c>
      <c r="K8143">
        <v>4.9936094999999998</v>
      </c>
      <c r="L8143">
        <f t="shared" si="127"/>
        <v>44.942485499999989</v>
      </c>
    </row>
    <row r="8144" spans="1:12" x14ac:dyDescent="0.25">
      <c r="A8144">
        <v>8143</v>
      </c>
      <c r="C8144">
        <v>5.0008064699999997</v>
      </c>
      <c r="D8144">
        <v>5.0008064699999997</v>
      </c>
      <c r="E8144">
        <v>5.0008064699999997</v>
      </c>
      <c r="F8144">
        <v>5.0008064699999997</v>
      </c>
      <c r="G8144">
        <v>5.0008064699999997</v>
      </c>
      <c r="H8144">
        <v>5.0008064699999997</v>
      </c>
      <c r="I8144">
        <v>5.0008064699999997</v>
      </c>
      <c r="J8144">
        <v>5.0008064699999997</v>
      </c>
      <c r="K8144">
        <v>5.0008064699999997</v>
      </c>
      <c r="L8144">
        <f t="shared" si="127"/>
        <v>45.007258229999998</v>
      </c>
    </row>
    <row r="8145" spans="1:12" x14ac:dyDescent="0.25">
      <c r="A8145">
        <v>8144</v>
      </c>
      <c r="C8145">
        <v>4.9999077479999992</v>
      </c>
      <c r="D8145">
        <v>4.9999077479999992</v>
      </c>
      <c r="E8145">
        <v>4.9999077479999992</v>
      </c>
      <c r="F8145">
        <v>4.9999077479999992</v>
      </c>
      <c r="G8145">
        <v>4.9999077479999992</v>
      </c>
      <c r="H8145">
        <v>4.9999077479999992</v>
      </c>
      <c r="I8145">
        <v>4.9999077479999992</v>
      </c>
      <c r="J8145">
        <v>4.9999077479999992</v>
      </c>
      <c r="K8145">
        <v>4.9999077479999992</v>
      </c>
      <c r="L8145">
        <f t="shared" si="127"/>
        <v>44.999169731999991</v>
      </c>
    </row>
    <row r="8146" spans="1:12" x14ac:dyDescent="0.25">
      <c r="A8146">
        <v>8145</v>
      </c>
      <c r="C8146">
        <v>4.9984429440000007</v>
      </c>
      <c r="D8146">
        <v>4.9984429440000007</v>
      </c>
      <c r="E8146">
        <v>4.9984429440000007</v>
      </c>
      <c r="F8146">
        <v>4.9984429440000007</v>
      </c>
      <c r="G8146">
        <v>4.9984429440000007</v>
      </c>
      <c r="H8146">
        <v>4.9984429440000007</v>
      </c>
      <c r="I8146">
        <v>4.9984429440000007</v>
      </c>
      <c r="J8146">
        <v>4.9984429440000007</v>
      </c>
      <c r="K8146">
        <v>4.9984429440000007</v>
      </c>
      <c r="L8146">
        <f t="shared" si="127"/>
        <v>44.98598649600001</v>
      </c>
    </row>
    <row r="8147" spans="1:12" x14ac:dyDescent="0.25">
      <c r="A8147">
        <v>8146</v>
      </c>
      <c r="C8147">
        <v>4.9333656899999996</v>
      </c>
      <c r="D8147">
        <v>4.9333656899999996</v>
      </c>
      <c r="E8147">
        <v>4.9333656899999996</v>
      </c>
      <c r="F8147">
        <v>4.9333656899999996</v>
      </c>
      <c r="G8147">
        <v>4.9333656899999996</v>
      </c>
      <c r="H8147">
        <v>4.9333656899999996</v>
      </c>
      <c r="I8147">
        <v>4.9333656899999996</v>
      </c>
      <c r="J8147">
        <v>4.9333656899999996</v>
      </c>
      <c r="K8147">
        <v>4.9333656899999996</v>
      </c>
      <c r="L8147">
        <f t="shared" si="127"/>
        <v>44.400291209999999</v>
      </c>
    </row>
    <row r="8148" spans="1:12" x14ac:dyDescent="0.25">
      <c r="A8148">
        <v>8147</v>
      </c>
      <c r="C8148">
        <v>4.8621679259999997</v>
      </c>
      <c r="D8148">
        <v>4.8621679259999997</v>
      </c>
      <c r="E8148">
        <v>4.8621679259999997</v>
      </c>
      <c r="F8148">
        <v>4.8621679259999997</v>
      </c>
      <c r="G8148">
        <v>4.8621679259999997</v>
      </c>
      <c r="H8148">
        <v>4.8621679259999997</v>
      </c>
      <c r="I8148">
        <v>4.8621679259999997</v>
      </c>
      <c r="J8148">
        <v>4.8621679259999997</v>
      </c>
      <c r="K8148">
        <v>4.8621679259999997</v>
      </c>
      <c r="L8148">
        <f t="shared" si="127"/>
        <v>43.759511333999988</v>
      </c>
    </row>
    <row r="8149" spans="1:12" x14ac:dyDescent="0.25">
      <c r="A8149">
        <v>8148</v>
      </c>
      <c r="C8149">
        <v>4.8713879280000008</v>
      </c>
      <c r="D8149">
        <v>4.8713879280000008</v>
      </c>
      <c r="E8149">
        <v>4.8713879280000008</v>
      </c>
      <c r="F8149">
        <v>4.8713879280000008</v>
      </c>
      <c r="G8149">
        <v>4.8713879280000008</v>
      </c>
      <c r="H8149">
        <v>4.8713879280000008</v>
      </c>
      <c r="I8149">
        <v>4.8713879280000008</v>
      </c>
      <c r="J8149">
        <v>4.8713879280000008</v>
      </c>
      <c r="K8149">
        <v>4.8713879280000008</v>
      </c>
      <c r="L8149">
        <f t="shared" si="127"/>
        <v>43.84249135200001</v>
      </c>
    </row>
    <row r="8150" spans="1:12" x14ac:dyDescent="0.25">
      <c r="A8150">
        <v>8149</v>
      </c>
      <c r="C8150">
        <v>4.8175173420000004</v>
      </c>
      <c r="D8150">
        <v>4.8175173420000004</v>
      </c>
      <c r="E8150">
        <v>4.8175173420000004</v>
      </c>
      <c r="F8150">
        <v>4.8175173420000004</v>
      </c>
      <c r="G8150">
        <v>4.8175173420000004</v>
      </c>
      <c r="H8150">
        <v>4.8175173420000004</v>
      </c>
      <c r="I8150">
        <v>4.8175173420000004</v>
      </c>
      <c r="J8150">
        <v>4.8175173420000004</v>
      </c>
      <c r="K8150">
        <v>4.8175173420000004</v>
      </c>
      <c r="L8150">
        <f t="shared" si="127"/>
        <v>43.357656078000012</v>
      </c>
    </row>
    <row r="8151" spans="1:12" x14ac:dyDescent="0.25">
      <c r="A8151">
        <v>8150</v>
      </c>
      <c r="C8151">
        <v>4.8344899020000005</v>
      </c>
      <c r="D8151">
        <v>4.8344899020000005</v>
      </c>
      <c r="E8151">
        <v>4.8344899020000005</v>
      </c>
      <c r="F8151">
        <v>4.8344899020000005</v>
      </c>
      <c r="G8151">
        <v>4.8344899020000005</v>
      </c>
      <c r="H8151">
        <v>4.8344899020000005</v>
      </c>
      <c r="I8151">
        <v>4.8344899020000005</v>
      </c>
      <c r="J8151">
        <v>4.8344899020000005</v>
      </c>
      <c r="K8151">
        <v>4.8344899020000005</v>
      </c>
      <c r="L8151">
        <f t="shared" si="127"/>
        <v>43.510409118000005</v>
      </c>
    </row>
    <row r="8152" spans="1:12" x14ac:dyDescent="0.25">
      <c r="A8152">
        <v>8151</v>
      </c>
      <c r="C8152">
        <v>4.8818377079999999</v>
      </c>
      <c r="D8152">
        <v>4.8818377079999999</v>
      </c>
      <c r="E8152">
        <v>4.8818377079999999</v>
      </c>
      <c r="F8152">
        <v>4.8818377079999999</v>
      </c>
      <c r="G8152">
        <v>4.8818377079999999</v>
      </c>
      <c r="H8152">
        <v>4.8818377079999999</v>
      </c>
      <c r="I8152">
        <v>4.8818377079999999</v>
      </c>
      <c r="J8152">
        <v>4.8818377079999999</v>
      </c>
      <c r="K8152">
        <v>4.8818377079999999</v>
      </c>
      <c r="L8152">
        <f t="shared" si="127"/>
        <v>43.936539371999999</v>
      </c>
    </row>
    <row r="8153" spans="1:12" x14ac:dyDescent="0.25">
      <c r="A8153">
        <v>8152</v>
      </c>
      <c r="C8153">
        <v>4.9753733039999997</v>
      </c>
      <c r="D8153">
        <v>4.9753733039999997</v>
      </c>
      <c r="E8153">
        <v>4.9753733039999997</v>
      </c>
      <c r="F8153">
        <v>4.9753733039999997</v>
      </c>
      <c r="G8153">
        <v>4.9753733039999997</v>
      </c>
      <c r="H8153">
        <v>4.9753733039999997</v>
      </c>
      <c r="I8153">
        <v>4.9753733039999997</v>
      </c>
      <c r="J8153">
        <v>4.9753733039999997</v>
      </c>
      <c r="K8153">
        <v>4.9753733039999997</v>
      </c>
      <c r="L8153">
        <f t="shared" si="127"/>
        <v>44.778359736000006</v>
      </c>
    </row>
    <row r="8154" spans="1:12" x14ac:dyDescent="0.25">
      <c r="A8154">
        <v>8153</v>
      </c>
      <c r="C8154">
        <v>4.9983232200000005</v>
      </c>
      <c r="D8154">
        <v>4.9983232200000005</v>
      </c>
      <c r="E8154">
        <v>4.9983232200000005</v>
      </c>
      <c r="F8154">
        <v>4.9983232200000005</v>
      </c>
      <c r="G8154">
        <v>4.9983232200000005</v>
      </c>
      <c r="H8154">
        <v>4.9983232200000005</v>
      </c>
      <c r="I8154">
        <v>4.9983232200000005</v>
      </c>
      <c r="J8154">
        <v>4.9983232200000005</v>
      </c>
      <c r="K8154">
        <v>4.9983232200000005</v>
      </c>
      <c r="L8154">
        <f t="shared" si="127"/>
        <v>44.984908980000007</v>
      </c>
    </row>
    <row r="8155" spans="1:12" x14ac:dyDescent="0.25">
      <c r="A8155">
        <v>8154</v>
      </c>
      <c r="C8155">
        <v>5.0235777239999999</v>
      </c>
      <c r="D8155">
        <v>5.0235777239999999</v>
      </c>
      <c r="E8155">
        <v>5.0235777239999999</v>
      </c>
      <c r="F8155">
        <v>5.0235777239999999</v>
      </c>
      <c r="G8155">
        <v>5.0235777239999999</v>
      </c>
      <c r="H8155">
        <v>5.0235777239999999</v>
      </c>
      <c r="I8155">
        <v>5.0235777239999999</v>
      </c>
      <c r="J8155">
        <v>5.0235777239999999</v>
      </c>
      <c r="K8155">
        <v>5.0235777239999999</v>
      </c>
      <c r="L8155">
        <f t="shared" si="127"/>
        <v>45.212199515999998</v>
      </c>
    </row>
    <row r="8156" spans="1:12" x14ac:dyDescent="0.25">
      <c r="A8156">
        <v>8155</v>
      </c>
      <c r="C8156">
        <v>5.1090054839999999</v>
      </c>
      <c r="D8156">
        <v>5.1090054839999999</v>
      </c>
      <c r="E8156">
        <v>5.1090054839999999</v>
      </c>
      <c r="F8156">
        <v>5.1090054839999999</v>
      </c>
      <c r="G8156">
        <v>5.1090054839999999</v>
      </c>
      <c r="H8156">
        <v>5.1090054839999999</v>
      </c>
      <c r="I8156">
        <v>5.1090054839999999</v>
      </c>
      <c r="J8156">
        <v>5.1090054839999999</v>
      </c>
      <c r="K8156">
        <v>5.1090054839999999</v>
      </c>
      <c r="L8156">
        <f t="shared" si="127"/>
        <v>45.981049356</v>
      </c>
    </row>
    <row r="8157" spans="1:12" x14ac:dyDescent="0.25">
      <c r="A8157">
        <v>8156</v>
      </c>
      <c r="C8157">
        <v>5.2662398579999996</v>
      </c>
      <c r="D8157">
        <v>5.2662398579999996</v>
      </c>
      <c r="E8157">
        <v>5.2662398579999996</v>
      </c>
      <c r="F8157">
        <v>5.2662398579999996</v>
      </c>
      <c r="G8157">
        <v>5.2662398579999996</v>
      </c>
      <c r="H8157">
        <v>5.2662398579999996</v>
      </c>
      <c r="I8157">
        <v>5.2662398579999996</v>
      </c>
      <c r="J8157">
        <v>5.2662398579999996</v>
      </c>
      <c r="K8157">
        <v>5.2662398579999996</v>
      </c>
      <c r="L8157">
        <f t="shared" si="127"/>
        <v>47.396158721999996</v>
      </c>
    </row>
    <row r="8158" spans="1:12" x14ac:dyDescent="0.25">
      <c r="A8158">
        <v>8157</v>
      </c>
      <c r="C8158">
        <v>5.4052079400000004</v>
      </c>
      <c r="D8158">
        <v>5.4052079400000004</v>
      </c>
      <c r="E8158">
        <v>5.4052079400000004</v>
      </c>
      <c r="F8158">
        <v>5.4052079400000004</v>
      </c>
      <c r="G8158">
        <v>5.4052079400000004</v>
      </c>
      <c r="H8158">
        <v>5.4052079400000004</v>
      </c>
      <c r="I8158">
        <v>5.4052079400000004</v>
      </c>
      <c r="J8158">
        <v>5.4052079400000004</v>
      </c>
      <c r="K8158">
        <v>5.4052079400000004</v>
      </c>
      <c r="L8158">
        <f t="shared" si="127"/>
        <v>48.64687146</v>
      </c>
    </row>
    <row r="8159" spans="1:12" x14ac:dyDescent="0.25">
      <c r="A8159">
        <v>8158</v>
      </c>
      <c r="C8159">
        <v>5.4268612860000003</v>
      </c>
      <c r="D8159">
        <v>5.4268612860000003</v>
      </c>
      <c r="E8159">
        <v>5.4268612860000003</v>
      </c>
      <c r="F8159">
        <v>5.4268612860000003</v>
      </c>
      <c r="G8159">
        <v>5.4268612860000003</v>
      </c>
      <c r="H8159">
        <v>5.4268612860000003</v>
      </c>
      <c r="I8159">
        <v>5.4268612860000003</v>
      </c>
      <c r="J8159">
        <v>5.4268612860000003</v>
      </c>
      <c r="K8159">
        <v>5.4268612860000003</v>
      </c>
      <c r="L8159">
        <f t="shared" si="127"/>
        <v>48.841751573999993</v>
      </c>
    </row>
    <row r="8160" spans="1:12" x14ac:dyDescent="0.25">
      <c r="A8160">
        <v>8159</v>
      </c>
      <c r="C8160">
        <v>5.4312830879999998</v>
      </c>
      <c r="D8160">
        <v>5.4312830879999998</v>
      </c>
      <c r="E8160">
        <v>5.4312830879999998</v>
      </c>
      <c r="F8160">
        <v>5.4312830879999998</v>
      </c>
      <c r="G8160">
        <v>5.4312830879999998</v>
      </c>
      <c r="H8160">
        <v>5.4312830879999998</v>
      </c>
      <c r="I8160">
        <v>5.4312830879999998</v>
      </c>
      <c r="J8160">
        <v>5.4312830879999998</v>
      </c>
      <c r="K8160">
        <v>5.4312830879999998</v>
      </c>
      <c r="L8160">
        <f t="shared" si="127"/>
        <v>48.881547791999999</v>
      </c>
    </row>
    <row r="8161" spans="1:12" x14ac:dyDescent="0.25">
      <c r="A8161">
        <v>8160</v>
      </c>
      <c r="C8161">
        <v>5.3947639680000004</v>
      </c>
      <c r="D8161">
        <v>5.3947639680000004</v>
      </c>
      <c r="E8161">
        <v>5.3947639680000004</v>
      </c>
      <c r="F8161">
        <v>5.3947639680000004</v>
      </c>
      <c r="G8161">
        <v>5.3947639680000004</v>
      </c>
      <c r="H8161">
        <v>5.3947639680000004</v>
      </c>
      <c r="I8161">
        <v>5.3947639680000004</v>
      </c>
      <c r="J8161">
        <v>5.3947639680000004</v>
      </c>
      <c r="K8161">
        <v>5.3947639680000004</v>
      </c>
      <c r="L8161">
        <f t="shared" si="127"/>
        <v>48.552875712000002</v>
      </c>
    </row>
    <row r="8162" spans="1:12" x14ac:dyDescent="0.25">
      <c r="A8162">
        <v>8161</v>
      </c>
      <c r="C8162">
        <v>5.2324471319999999</v>
      </c>
      <c r="D8162">
        <v>5.2324471319999999</v>
      </c>
      <c r="E8162">
        <v>5.2324471319999999</v>
      </c>
      <c r="F8162">
        <v>5.2324471319999999</v>
      </c>
      <c r="G8162">
        <v>5.2324471319999999</v>
      </c>
      <c r="H8162">
        <v>5.2324471319999999</v>
      </c>
      <c r="I8162">
        <v>5.2324471319999999</v>
      </c>
      <c r="J8162">
        <v>5.2324471319999999</v>
      </c>
      <c r="K8162">
        <v>5.2324471319999999</v>
      </c>
      <c r="L8162">
        <f t="shared" si="127"/>
        <v>47.092024187999996</v>
      </c>
    </row>
    <row r="8163" spans="1:12" x14ac:dyDescent="0.25">
      <c r="A8163">
        <v>8162</v>
      </c>
      <c r="C8163">
        <v>5.3105680980000001</v>
      </c>
      <c r="D8163">
        <v>5.3105680980000001</v>
      </c>
      <c r="E8163">
        <v>5.3105680980000001</v>
      </c>
      <c r="F8163">
        <v>5.3105680980000001</v>
      </c>
      <c r="G8163">
        <v>5.3105680980000001</v>
      </c>
      <c r="H8163">
        <v>5.3105680980000001</v>
      </c>
      <c r="I8163">
        <v>5.3105680980000001</v>
      </c>
      <c r="J8163">
        <v>5.3105680980000001</v>
      </c>
      <c r="K8163">
        <v>5.3105680980000001</v>
      </c>
      <c r="L8163">
        <f t="shared" si="127"/>
        <v>47.795112881999998</v>
      </c>
    </row>
    <row r="8164" spans="1:12" x14ac:dyDescent="0.25">
      <c r="A8164">
        <v>8163</v>
      </c>
      <c r="C8164">
        <v>5.3736081959999993</v>
      </c>
      <c r="D8164">
        <v>5.3736081959999993</v>
      </c>
      <c r="E8164">
        <v>5.3736081959999993</v>
      </c>
      <c r="F8164">
        <v>5.3736081959999993</v>
      </c>
      <c r="G8164">
        <v>5.3736081959999993</v>
      </c>
      <c r="H8164">
        <v>5.3736081959999993</v>
      </c>
      <c r="I8164">
        <v>5.3736081959999993</v>
      </c>
      <c r="J8164">
        <v>5.3736081959999993</v>
      </c>
      <c r="K8164">
        <v>5.3736081959999993</v>
      </c>
      <c r="L8164">
        <f t="shared" si="127"/>
        <v>48.362473763999994</v>
      </c>
    </row>
    <row r="8165" spans="1:12" x14ac:dyDescent="0.25">
      <c r="A8165">
        <v>8164</v>
      </c>
      <c r="C8165">
        <v>5.34507171</v>
      </c>
      <c r="D8165">
        <v>5.34507171</v>
      </c>
      <c r="E8165">
        <v>5.34507171</v>
      </c>
      <c r="F8165">
        <v>5.34507171</v>
      </c>
      <c r="G8165">
        <v>5.34507171</v>
      </c>
      <c r="H8165">
        <v>5.34507171</v>
      </c>
      <c r="I8165">
        <v>5.34507171</v>
      </c>
      <c r="J8165">
        <v>5.34507171</v>
      </c>
      <c r="K8165">
        <v>5.34507171</v>
      </c>
      <c r="L8165">
        <f t="shared" si="127"/>
        <v>48.105645389999999</v>
      </c>
    </row>
    <row r="8166" spans="1:12" x14ac:dyDescent="0.25">
      <c r="A8166">
        <v>8165</v>
      </c>
      <c r="C8166">
        <v>5.2520909099999997</v>
      </c>
      <c r="D8166">
        <v>5.2520909099999997</v>
      </c>
      <c r="E8166">
        <v>5.2520909099999997</v>
      </c>
      <c r="F8166">
        <v>5.2520909099999997</v>
      </c>
      <c r="G8166">
        <v>5.2520909099999997</v>
      </c>
      <c r="H8166">
        <v>5.2520909099999997</v>
      </c>
      <c r="I8166">
        <v>5.2520909099999997</v>
      </c>
      <c r="J8166">
        <v>5.2520909099999997</v>
      </c>
      <c r="K8166">
        <v>5.2520909099999997</v>
      </c>
      <c r="L8166">
        <f t="shared" si="127"/>
        <v>47.268818189999998</v>
      </c>
    </row>
    <row r="8167" spans="1:12" x14ac:dyDescent="0.25">
      <c r="A8167">
        <v>8166</v>
      </c>
      <c r="C8167">
        <v>5.222774502</v>
      </c>
      <c r="D8167">
        <v>5.222774502</v>
      </c>
      <c r="E8167">
        <v>5.222774502</v>
      </c>
      <c r="F8167">
        <v>5.222774502</v>
      </c>
      <c r="G8167">
        <v>5.222774502</v>
      </c>
      <c r="H8167">
        <v>5.222774502</v>
      </c>
      <c r="I8167">
        <v>5.222774502</v>
      </c>
      <c r="J8167">
        <v>5.222774502</v>
      </c>
      <c r="K8167">
        <v>5.222774502</v>
      </c>
      <c r="L8167">
        <f t="shared" si="127"/>
        <v>47.004970518</v>
      </c>
    </row>
    <row r="8168" spans="1:12" x14ac:dyDescent="0.25">
      <c r="A8168">
        <v>8167</v>
      </c>
      <c r="C8168">
        <v>5.2386907320000002</v>
      </c>
      <c r="D8168">
        <v>5.2386907320000002</v>
      </c>
      <c r="E8168">
        <v>5.2386907320000002</v>
      </c>
      <c r="F8168">
        <v>5.2386907320000002</v>
      </c>
      <c r="G8168">
        <v>5.2386907320000002</v>
      </c>
      <c r="H8168">
        <v>5.2386907320000002</v>
      </c>
      <c r="I8168">
        <v>5.2386907320000002</v>
      </c>
      <c r="J8168">
        <v>5.2386907320000002</v>
      </c>
      <c r="K8168">
        <v>5.2386907320000002</v>
      </c>
      <c r="L8168">
        <f t="shared" si="127"/>
        <v>47.148216588000011</v>
      </c>
    </row>
    <row r="8169" spans="1:12" x14ac:dyDescent="0.25">
      <c r="A8169">
        <v>8168</v>
      </c>
      <c r="C8169">
        <v>5.2344536640000001</v>
      </c>
      <c r="D8169">
        <v>5.2344536640000001</v>
      </c>
      <c r="E8169">
        <v>5.2344536640000001</v>
      </c>
      <c r="F8169">
        <v>5.2344536640000001</v>
      </c>
      <c r="G8169">
        <v>5.2344536640000001</v>
      </c>
      <c r="H8169">
        <v>5.2344536640000001</v>
      </c>
      <c r="I8169">
        <v>5.2344536640000001</v>
      </c>
      <c r="J8169">
        <v>5.2344536640000001</v>
      </c>
      <c r="K8169">
        <v>5.2344536640000001</v>
      </c>
      <c r="L8169">
        <f t="shared" si="127"/>
        <v>47.110082976000001</v>
      </c>
    </row>
    <row r="8170" spans="1:12" x14ac:dyDescent="0.25">
      <c r="A8170">
        <v>8169</v>
      </c>
      <c r="C8170">
        <v>5.1776847540000004</v>
      </c>
      <c r="D8170">
        <v>5.1776847540000004</v>
      </c>
      <c r="E8170">
        <v>5.1776847540000004</v>
      </c>
      <c r="F8170">
        <v>5.1776847540000004</v>
      </c>
      <c r="G8170">
        <v>5.1776847540000004</v>
      </c>
      <c r="H8170">
        <v>5.1776847540000004</v>
      </c>
      <c r="I8170">
        <v>5.1776847540000004</v>
      </c>
      <c r="J8170">
        <v>5.1776847540000004</v>
      </c>
      <c r="K8170">
        <v>5.1776847540000004</v>
      </c>
      <c r="L8170">
        <f t="shared" si="127"/>
        <v>46.599162786000001</v>
      </c>
    </row>
    <row r="8171" spans="1:12" x14ac:dyDescent="0.25">
      <c r="A8171">
        <v>8170</v>
      </c>
      <c r="C8171">
        <v>5.0718754019999999</v>
      </c>
      <c r="D8171">
        <v>5.0718754019999999</v>
      </c>
      <c r="E8171">
        <v>5.0718754019999999</v>
      </c>
      <c r="F8171">
        <v>5.0718754019999999</v>
      </c>
      <c r="G8171">
        <v>5.0718754019999999</v>
      </c>
      <c r="H8171">
        <v>5.0718754019999999</v>
      </c>
      <c r="I8171">
        <v>5.0718754019999999</v>
      </c>
      <c r="J8171">
        <v>5.0718754019999999</v>
      </c>
      <c r="K8171">
        <v>5.0718754019999999</v>
      </c>
      <c r="L8171">
        <f t="shared" si="127"/>
        <v>45.646878618000002</v>
      </c>
    </row>
    <row r="8172" spans="1:12" x14ac:dyDescent="0.25">
      <c r="A8172">
        <v>8171</v>
      </c>
      <c r="C8172">
        <v>5.0408283420000002</v>
      </c>
      <c r="D8172">
        <v>5.0408283420000002</v>
      </c>
      <c r="E8172">
        <v>5.0408283420000002</v>
      </c>
      <c r="F8172">
        <v>5.0408283420000002</v>
      </c>
      <c r="G8172">
        <v>5.0408283420000002</v>
      </c>
      <c r="H8172">
        <v>5.0408283420000002</v>
      </c>
      <c r="I8172">
        <v>5.0408283420000002</v>
      </c>
      <c r="J8172">
        <v>5.0408283420000002</v>
      </c>
      <c r="K8172">
        <v>5.0408283420000002</v>
      </c>
      <c r="L8172">
        <f t="shared" si="127"/>
        <v>45.367455077999999</v>
      </c>
    </row>
    <row r="8173" spans="1:12" x14ac:dyDescent="0.25">
      <c r="A8173">
        <v>8172</v>
      </c>
      <c r="C8173">
        <v>4.9793208299999998</v>
      </c>
      <c r="D8173">
        <v>4.9793208299999998</v>
      </c>
      <c r="E8173">
        <v>4.9793208299999998</v>
      </c>
      <c r="F8173">
        <v>4.9793208299999998</v>
      </c>
      <c r="G8173">
        <v>4.9793208299999998</v>
      </c>
      <c r="H8173">
        <v>4.9793208299999998</v>
      </c>
      <c r="I8173">
        <v>4.9793208299999998</v>
      </c>
      <c r="J8173">
        <v>4.9793208299999998</v>
      </c>
      <c r="K8173">
        <v>4.9793208299999998</v>
      </c>
      <c r="L8173">
        <f t="shared" si="127"/>
        <v>44.813887469999997</v>
      </c>
    </row>
    <row r="8174" spans="1:12" x14ac:dyDescent="0.25">
      <c r="A8174">
        <v>8173</v>
      </c>
      <c r="C8174">
        <v>4.8761892960000006</v>
      </c>
      <c r="D8174">
        <v>4.8761892960000006</v>
      </c>
      <c r="E8174">
        <v>4.8761892960000006</v>
      </c>
      <c r="F8174">
        <v>4.8761892960000006</v>
      </c>
      <c r="G8174">
        <v>4.8761892960000006</v>
      </c>
      <c r="H8174">
        <v>4.8761892960000006</v>
      </c>
      <c r="I8174">
        <v>4.8761892960000006</v>
      </c>
      <c r="J8174">
        <v>4.8761892960000006</v>
      </c>
      <c r="K8174">
        <v>4.8761892960000006</v>
      </c>
      <c r="L8174">
        <f t="shared" si="127"/>
        <v>43.885703664000005</v>
      </c>
    </row>
    <row r="8175" spans="1:12" x14ac:dyDescent="0.25">
      <c r="A8175">
        <v>8174</v>
      </c>
      <c r="C8175">
        <v>4.8865371719999997</v>
      </c>
      <c r="D8175">
        <v>4.8865371719999997</v>
      </c>
      <c r="E8175">
        <v>4.8865371719999997</v>
      </c>
      <c r="F8175">
        <v>4.8865371719999997</v>
      </c>
      <c r="G8175">
        <v>4.8865371719999997</v>
      </c>
      <c r="H8175">
        <v>4.8865371719999997</v>
      </c>
      <c r="I8175">
        <v>4.8865371719999997</v>
      </c>
      <c r="J8175">
        <v>4.8865371719999997</v>
      </c>
      <c r="K8175">
        <v>4.8865371719999997</v>
      </c>
      <c r="L8175">
        <f t="shared" si="127"/>
        <v>43.978834547999995</v>
      </c>
    </row>
    <row r="8176" spans="1:12" x14ac:dyDescent="0.25">
      <c r="A8176">
        <v>8175</v>
      </c>
      <c r="C8176">
        <v>4.9892981159999996</v>
      </c>
      <c r="D8176">
        <v>4.9892981159999996</v>
      </c>
      <c r="E8176">
        <v>4.9892981159999996</v>
      </c>
      <c r="F8176">
        <v>4.9892981159999996</v>
      </c>
      <c r="G8176">
        <v>4.9892981159999996</v>
      </c>
      <c r="H8176">
        <v>4.9892981159999996</v>
      </c>
      <c r="I8176">
        <v>4.9892981159999996</v>
      </c>
      <c r="J8176">
        <v>4.9892981159999996</v>
      </c>
      <c r="K8176">
        <v>4.9892981159999996</v>
      </c>
      <c r="L8176">
        <f t="shared" si="127"/>
        <v>44.903683043999997</v>
      </c>
    </row>
    <row r="8177" spans="1:12" x14ac:dyDescent="0.25">
      <c r="A8177">
        <v>8176</v>
      </c>
      <c r="C8177">
        <v>5.0784828600000003</v>
      </c>
      <c r="D8177">
        <v>5.0784828600000003</v>
      </c>
      <c r="E8177">
        <v>5.0784828600000003</v>
      </c>
      <c r="F8177">
        <v>5.0784828600000003</v>
      </c>
      <c r="G8177">
        <v>5.0784828600000003</v>
      </c>
      <c r="H8177">
        <v>5.0784828600000003</v>
      </c>
      <c r="I8177">
        <v>5.0784828600000003</v>
      </c>
      <c r="J8177">
        <v>5.0784828600000003</v>
      </c>
      <c r="K8177">
        <v>5.0784828600000003</v>
      </c>
      <c r="L8177">
        <f t="shared" si="127"/>
        <v>45.706345740000003</v>
      </c>
    </row>
    <row r="8178" spans="1:12" x14ac:dyDescent="0.25">
      <c r="A8178">
        <v>8177</v>
      </c>
      <c r="C8178">
        <v>5.1580290299999998</v>
      </c>
      <c r="D8178">
        <v>5.1580290299999998</v>
      </c>
      <c r="E8178">
        <v>5.1580290299999998</v>
      </c>
      <c r="F8178">
        <v>5.1580290299999998</v>
      </c>
      <c r="G8178">
        <v>5.1580290299999998</v>
      </c>
      <c r="H8178">
        <v>5.1580290299999998</v>
      </c>
      <c r="I8178">
        <v>5.1580290299999998</v>
      </c>
      <c r="J8178">
        <v>5.1580290299999998</v>
      </c>
      <c r="K8178">
        <v>5.1580290299999998</v>
      </c>
      <c r="L8178">
        <f t="shared" si="127"/>
        <v>46.422261270000007</v>
      </c>
    </row>
    <row r="8179" spans="1:12" x14ac:dyDescent="0.25">
      <c r="A8179">
        <v>8178</v>
      </c>
      <c r="C8179">
        <v>5.2842237359999995</v>
      </c>
      <c r="D8179">
        <v>5.2842237359999995</v>
      </c>
      <c r="E8179">
        <v>5.2842237359999995</v>
      </c>
      <c r="F8179">
        <v>5.2842237359999995</v>
      </c>
      <c r="G8179">
        <v>5.2842237359999995</v>
      </c>
      <c r="H8179">
        <v>5.2842237359999995</v>
      </c>
      <c r="I8179">
        <v>5.2842237359999995</v>
      </c>
      <c r="J8179">
        <v>5.2842237359999995</v>
      </c>
      <c r="K8179">
        <v>5.2842237359999995</v>
      </c>
      <c r="L8179">
        <f t="shared" si="127"/>
        <v>47.558013624000004</v>
      </c>
    </row>
    <row r="8180" spans="1:12" x14ac:dyDescent="0.25">
      <c r="A8180">
        <v>8179</v>
      </c>
      <c r="C8180">
        <v>5.4034509540000002</v>
      </c>
      <c r="D8180">
        <v>5.4034509540000002</v>
      </c>
      <c r="E8180">
        <v>5.4034509540000002</v>
      </c>
      <c r="F8180">
        <v>5.4034509540000002</v>
      </c>
      <c r="G8180">
        <v>5.4034509540000002</v>
      </c>
      <c r="H8180">
        <v>5.4034509540000002</v>
      </c>
      <c r="I8180">
        <v>5.4034509540000002</v>
      </c>
      <c r="J8180">
        <v>5.4034509540000002</v>
      </c>
      <c r="K8180">
        <v>5.4034509540000002</v>
      </c>
      <c r="L8180">
        <f t="shared" si="127"/>
        <v>48.631058586000002</v>
      </c>
    </row>
    <row r="8181" spans="1:12" x14ac:dyDescent="0.25">
      <c r="A8181">
        <v>8180</v>
      </c>
      <c r="C8181">
        <v>5.480189352</v>
      </c>
      <c r="D8181">
        <v>5.480189352</v>
      </c>
      <c r="E8181">
        <v>5.480189352</v>
      </c>
      <c r="F8181">
        <v>5.480189352</v>
      </c>
      <c r="G8181">
        <v>5.480189352</v>
      </c>
      <c r="H8181">
        <v>5.480189352</v>
      </c>
      <c r="I8181">
        <v>5.480189352</v>
      </c>
      <c r="J8181">
        <v>5.480189352</v>
      </c>
      <c r="K8181">
        <v>5.480189352</v>
      </c>
      <c r="L8181">
        <f t="shared" si="127"/>
        <v>49.321704167999997</v>
      </c>
    </row>
    <row r="8182" spans="1:12" x14ac:dyDescent="0.25">
      <c r="A8182">
        <v>8181</v>
      </c>
      <c r="C8182">
        <v>5.4614614560000003</v>
      </c>
      <c r="D8182">
        <v>5.4614614560000003</v>
      </c>
      <c r="E8182">
        <v>5.4614614560000003</v>
      </c>
      <c r="F8182">
        <v>5.4614614560000003</v>
      </c>
      <c r="G8182">
        <v>5.4614614560000003</v>
      </c>
      <c r="H8182">
        <v>5.4614614560000003</v>
      </c>
      <c r="I8182">
        <v>5.4614614560000003</v>
      </c>
      <c r="J8182">
        <v>5.4614614560000003</v>
      </c>
      <c r="K8182">
        <v>5.4614614560000003</v>
      </c>
      <c r="L8182">
        <f t="shared" si="127"/>
        <v>49.153153104000012</v>
      </c>
    </row>
    <row r="8183" spans="1:12" x14ac:dyDescent="0.25">
      <c r="A8183">
        <v>8182</v>
      </c>
      <c r="C8183">
        <v>5.405058318</v>
      </c>
      <c r="D8183">
        <v>5.405058318</v>
      </c>
      <c r="E8183">
        <v>5.405058318</v>
      </c>
      <c r="F8183">
        <v>5.405058318</v>
      </c>
      <c r="G8183">
        <v>5.405058318</v>
      </c>
      <c r="H8183">
        <v>5.405058318</v>
      </c>
      <c r="I8183">
        <v>5.405058318</v>
      </c>
      <c r="J8183">
        <v>5.405058318</v>
      </c>
      <c r="K8183">
        <v>5.405058318</v>
      </c>
      <c r="L8183">
        <f t="shared" si="127"/>
        <v>48.645524862000009</v>
      </c>
    </row>
    <row r="8184" spans="1:12" x14ac:dyDescent="0.25">
      <c r="A8184">
        <v>8183</v>
      </c>
      <c r="C8184">
        <v>5.3963326559999993</v>
      </c>
      <c r="D8184">
        <v>5.3963326559999993</v>
      </c>
      <c r="E8184">
        <v>5.3963326559999993</v>
      </c>
      <c r="F8184">
        <v>5.3963326559999993</v>
      </c>
      <c r="G8184">
        <v>5.3963326559999993</v>
      </c>
      <c r="H8184">
        <v>5.3963326559999993</v>
      </c>
      <c r="I8184">
        <v>5.3963326559999993</v>
      </c>
      <c r="J8184">
        <v>5.3963326559999993</v>
      </c>
      <c r="K8184">
        <v>5.3963326559999993</v>
      </c>
      <c r="L8184">
        <f t="shared" si="127"/>
        <v>48.566993903999993</v>
      </c>
    </row>
    <row r="8185" spans="1:12" x14ac:dyDescent="0.25">
      <c r="A8185">
        <v>8184</v>
      </c>
      <c r="C8185">
        <v>5.3921980199999995</v>
      </c>
      <c r="D8185">
        <v>5.3921980199999995</v>
      </c>
      <c r="E8185">
        <v>5.3921980199999995</v>
      </c>
      <c r="F8185">
        <v>5.3921980199999995</v>
      </c>
      <c r="G8185">
        <v>5.3921980199999995</v>
      </c>
      <c r="H8185">
        <v>5.3921980199999995</v>
      </c>
      <c r="I8185">
        <v>5.3921980199999995</v>
      </c>
      <c r="J8185">
        <v>5.3921980199999995</v>
      </c>
      <c r="K8185">
        <v>5.3921980199999995</v>
      </c>
      <c r="L8185">
        <f t="shared" si="127"/>
        <v>48.529782180000005</v>
      </c>
    </row>
    <row r="8186" spans="1:12" x14ac:dyDescent="0.25">
      <c r="A8186">
        <v>8185</v>
      </c>
      <c r="C8186">
        <v>5.6054700239999997</v>
      </c>
      <c r="D8186">
        <v>5.6054700239999997</v>
      </c>
      <c r="E8186">
        <v>5.6054700239999997</v>
      </c>
      <c r="F8186">
        <v>5.6054700239999997</v>
      </c>
      <c r="G8186">
        <v>5.6054700239999997</v>
      </c>
      <c r="H8186">
        <v>5.6054700239999997</v>
      </c>
      <c r="I8186">
        <v>5.6054700239999997</v>
      </c>
      <c r="J8186">
        <v>5.6054700239999997</v>
      </c>
      <c r="K8186">
        <v>5.6054700239999997</v>
      </c>
      <c r="L8186">
        <f t="shared" si="127"/>
        <v>50.449230215999997</v>
      </c>
    </row>
    <row r="8187" spans="1:12" x14ac:dyDescent="0.25">
      <c r="A8187">
        <v>8186</v>
      </c>
      <c r="C8187">
        <v>5.5085992499999996</v>
      </c>
      <c r="D8187">
        <v>5.5085992499999996</v>
      </c>
      <c r="E8187">
        <v>5.5085992499999996</v>
      </c>
      <c r="F8187">
        <v>5.5085992499999996</v>
      </c>
      <c r="G8187">
        <v>5.5085992499999996</v>
      </c>
      <c r="H8187">
        <v>5.5085992499999996</v>
      </c>
      <c r="I8187">
        <v>5.5085992499999996</v>
      </c>
      <c r="J8187">
        <v>5.5085992499999996</v>
      </c>
      <c r="K8187">
        <v>5.5085992499999996</v>
      </c>
      <c r="L8187">
        <f t="shared" si="127"/>
        <v>49.57739325</v>
      </c>
    </row>
    <row r="8188" spans="1:12" x14ac:dyDescent="0.25">
      <c r="A8188">
        <v>8187</v>
      </c>
      <c r="C8188">
        <v>5.5017394079999997</v>
      </c>
      <c r="D8188">
        <v>5.5017394079999997</v>
      </c>
      <c r="E8188">
        <v>5.5017394079999997</v>
      </c>
      <c r="F8188">
        <v>5.5017394079999997</v>
      </c>
      <c r="G8188">
        <v>5.5017394079999997</v>
      </c>
      <c r="H8188">
        <v>5.5017394079999997</v>
      </c>
      <c r="I8188">
        <v>5.5017394079999997</v>
      </c>
      <c r="J8188">
        <v>5.5017394079999997</v>
      </c>
      <c r="K8188">
        <v>5.5017394079999997</v>
      </c>
      <c r="L8188">
        <f t="shared" si="127"/>
        <v>49.515654671999997</v>
      </c>
    </row>
    <row r="8189" spans="1:12" x14ac:dyDescent="0.25">
      <c r="A8189">
        <v>8188</v>
      </c>
      <c r="C8189">
        <v>5.5254631739999995</v>
      </c>
      <c r="D8189">
        <v>5.5254631739999995</v>
      </c>
      <c r="E8189">
        <v>5.5254631739999995</v>
      </c>
      <c r="F8189">
        <v>5.5254631739999995</v>
      </c>
      <c r="G8189">
        <v>5.5254631739999995</v>
      </c>
      <c r="H8189">
        <v>5.5254631739999995</v>
      </c>
      <c r="I8189">
        <v>5.5254631739999995</v>
      </c>
      <c r="J8189">
        <v>5.5254631739999995</v>
      </c>
      <c r="K8189">
        <v>5.5254631739999995</v>
      </c>
      <c r="L8189">
        <f t="shared" si="127"/>
        <v>49.729168566000006</v>
      </c>
    </row>
    <row r="8190" spans="1:12" x14ac:dyDescent="0.25">
      <c r="A8190">
        <v>8189</v>
      </c>
      <c r="C8190">
        <v>5.4764004900000005</v>
      </c>
      <c r="D8190">
        <v>5.4764004900000005</v>
      </c>
      <c r="E8190">
        <v>5.4764004900000005</v>
      </c>
      <c r="F8190">
        <v>5.4764004900000005</v>
      </c>
      <c r="G8190">
        <v>5.4764004900000005</v>
      </c>
      <c r="H8190">
        <v>5.4764004900000005</v>
      </c>
      <c r="I8190">
        <v>5.4764004900000005</v>
      </c>
      <c r="J8190">
        <v>5.4764004900000005</v>
      </c>
      <c r="K8190">
        <v>5.4764004900000005</v>
      </c>
      <c r="L8190">
        <f t="shared" si="127"/>
        <v>49.287604410000014</v>
      </c>
    </row>
    <row r="8191" spans="1:12" x14ac:dyDescent="0.25">
      <c r="A8191">
        <v>8190</v>
      </c>
      <c r="C8191">
        <v>5.4175355520000004</v>
      </c>
      <c r="D8191">
        <v>5.4175355520000004</v>
      </c>
      <c r="E8191">
        <v>5.4175355520000004</v>
      </c>
      <c r="F8191">
        <v>5.4175355520000004</v>
      </c>
      <c r="G8191">
        <v>5.4175355520000004</v>
      </c>
      <c r="H8191">
        <v>5.4175355520000004</v>
      </c>
      <c r="I8191">
        <v>5.4175355520000004</v>
      </c>
      <c r="J8191">
        <v>5.4175355520000004</v>
      </c>
      <c r="K8191">
        <v>5.4175355520000004</v>
      </c>
      <c r="L8191">
        <f t="shared" si="127"/>
        <v>48.757819968000007</v>
      </c>
    </row>
    <row r="8192" spans="1:12" x14ac:dyDescent="0.25">
      <c r="A8192">
        <v>8191</v>
      </c>
      <c r="C8192">
        <v>5.3742800759999998</v>
      </c>
      <c r="D8192">
        <v>5.3742800759999998</v>
      </c>
      <c r="E8192">
        <v>5.3742800759999998</v>
      </c>
      <c r="F8192">
        <v>5.3742800759999998</v>
      </c>
      <c r="G8192">
        <v>5.3742800759999998</v>
      </c>
      <c r="H8192">
        <v>5.3742800759999998</v>
      </c>
      <c r="I8192">
        <v>5.3742800759999998</v>
      </c>
      <c r="J8192">
        <v>5.3742800759999998</v>
      </c>
      <c r="K8192">
        <v>5.3742800759999998</v>
      </c>
      <c r="L8192">
        <f t="shared" si="127"/>
        <v>48.368520683999989</v>
      </c>
    </row>
    <row r="8193" spans="1:12" x14ac:dyDescent="0.25">
      <c r="A8193">
        <v>8192</v>
      </c>
      <c r="C8193">
        <v>5.2461674759999992</v>
      </c>
      <c r="D8193">
        <v>5.2461674759999992</v>
      </c>
      <c r="E8193">
        <v>5.2461674759999992</v>
      </c>
      <c r="F8193">
        <v>5.2461674759999992</v>
      </c>
      <c r="G8193">
        <v>5.2461674759999992</v>
      </c>
      <c r="H8193">
        <v>5.2461674759999992</v>
      </c>
      <c r="I8193">
        <v>5.2461674759999992</v>
      </c>
      <c r="J8193">
        <v>5.2461674759999992</v>
      </c>
      <c r="K8193">
        <v>5.2461674759999992</v>
      </c>
      <c r="L8193">
        <f t="shared" si="127"/>
        <v>47.21550728399999</v>
      </c>
    </row>
    <row r="8194" spans="1:12" x14ac:dyDescent="0.25">
      <c r="A8194">
        <v>8193</v>
      </c>
      <c r="C8194">
        <v>5.2619379119999996</v>
      </c>
      <c r="D8194">
        <v>5.2619379119999996</v>
      </c>
      <c r="E8194">
        <v>5.2619379119999996</v>
      </c>
      <c r="F8194">
        <v>5.2619379119999996</v>
      </c>
      <c r="G8194">
        <v>5.2619379119999996</v>
      </c>
      <c r="H8194">
        <v>5.2619379119999996</v>
      </c>
      <c r="I8194">
        <v>5.2619379119999996</v>
      </c>
      <c r="J8194">
        <v>5.2619379119999996</v>
      </c>
      <c r="K8194">
        <v>5.2619379119999996</v>
      </c>
      <c r="L8194">
        <f t="shared" si="127"/>
        <v>47.357441207999997</v>
      </c>
    </row>
    <row r="8195" spans="1:12" x14ac:dyDescent="0.25">
      <c r="A8195">
        <v>8194</v>
      </c>
      <c r="C8195">
        <v>5.1674420160000007</v>
      </c>
      <c r="D8195">
        <v>5.1674420160000007</v>
      </c>
      <c r="E8195">
        <v>5.1674420160000007</v>
      </c>
      <c r="F8195">
        <v>5.1674420160000007</v>
      </c>
      <c r="G8195">
        <v>5.1674420160000007</v>
      </c>
      <c r="H8195">
        <v>5.1674420160000007</v>
      </c>
      <c r="I8195">
        <v>5.1674420160000007</v>
      </c>
      <c r="J8195">
        <v>5.1674420160000007</v>
      </c>
      <c r="K8195">
        <v>5.1674420160000007</v>
      </c>
      <c r="L8195">
        <f t="shared" ref="L8195:L8258" si="128">SUM(C8195:K8195)</f>
        <v>46.506978144000016</v>
      </c>
    </row>
    <row r="8196" spans="1:12" x14ac:dyDescent="0.25">
      <c r="A8196">
        <v>8195</v>
      </c>
      <c r="C8196">
        <v>5.0417695680000003</v>
      </c>
      <c r="D8196">
        <v>5.0417695680000003</v>
      </c>
      <c r="E8196">
        <v>5.0417695680000003</v>
      </c>
      <c r="F8196">
        <v>5.0417695680000003</v>
      </c>
      <c r="G8196">
        <v>5.0417695680000003</v>
      </c>
      <c r="H8196">
        <v>5.0417695680000003</v>
      </c>
      <c r="I8196">
        <v>5.0417695680000003</v>
      </c>
      <c r="J8196">
        <v>5.0417695680000003</v>
      </c>
      <c r="K8196">
        <v>5.0417695680000003</v>
      </c>
      <c r="L8196">
        <f t="shared" si="128"/>
        <v>45.375926112000002</v>
      </c>
    </row>
    <row r="8197" spans="1:12" x14ac:dyDescent="0.25">
      <c r="A8197">
        <v>8196</v>
      </c>
      <c r="C8197">
        <v>4.9234805399999999</v>
      </c>
      <c r="D8197">
        <v>4.9234805399999999</v>
      </c>
      <c r="E8197">
        <v>4.9234805399999999</v>
      </c>
      <c r="F8197">
        <v>4.9234805399999999</v>
      </c>
      <c r="G8197">
        <v>4.9234805399999999</v>
      </c>
      <c r="H8197">
        <v>4.9234805399999999</v>
      </c>
      <c r="I8197">
        <v>4.9234805399999999</v>
      </c>
      <c r="J8197">
        <v>4.9234805399999999</v>
      </c>
      <c r="K8197">
        <v>4.9234805399999999</v>
      </c>
      <c r="L8197">
        <f t="shared" si="128"/>
        <v>44.311324859999999</v>
      </c>
    </row>
    <row r="8198" spans="1:12" x14ac:dyDescent="0.25">
      <c r="A8198">
        <v>8197</v>
      </c>
      <c r="C8198">
        <v>4.8307407060000003</v>
      </c>
      <c r="D8198">
        <v>4.8307407060000003</v>
      </c>
      <c r="E8198">
        <v>4.8307407060000003</v>
      </c>
      <c r="F8198">
        <v>4.8307407060000003</v>
      </c>
      <c r="G8198">
        <v>4.8307407060000003</v>
      </c>
      <c r="H8198">
        <v>4.8307407060000003</v>
      </c>
      <c r="I8198">
        <v>4.8307407060000003</v>
      </c>
      <c r="J8198">
        <v>4.8307407060000003</v>
      </c>
      <c r="K8198">
        <v>4.8307407060000003</v>
      </c>
      <c r="L8198">
        <f t="shared" si="128"/>
        <v>43.476666354000002</v>
      </c>
    </row>
    <row r="8199" spans="1:12" x14ac:dyDescent="0.25">
      <c r="A8199">
        <v>8198</v>
      </c>
      <c r="C8199">
        <v>4.7421112860000001</v>
      </c>
      <c r="D8199">
        <v>4.7421112860000001</v>
      </c>
      <c r="E8199">
        <v>4.7421112860000001</v>
      </c>
      <c r="F8199">
        <v>4.7421112860000001</v>
      </c>
      <c r="G8199">
        <v>4.7421112860000001</v>
      </c>
      <c r="H8199">
        <v>4.7421112860000001</v>
      </c>
      <c r="I8199">
        <v>4.7421112860000001</v>
      </c>
      <c r="J8199">
        <v>4.7421112860000001</v>
      </c>
      <c r="K8199">
        <v>4.7421112860000001</v>
      </c>
      <c r="L8199">
        <f t="shared" si="128"/>
        <v>42.679001573999997</v>
      </c>
    </row>
    <row r="8200" spans="1:12" x14ac:dyDescent="0.25">
      <c r="A8200">
        <v>8199</v>
      </c>
      <c r="C8200">
        <v>4.7260899180000004</v>
      </c>
      <c r="D8200">
        <v>4.7260899180000004</v>
      </c>
      <c r="E8200">
        <v>4.7260899180000004</v>
      </c>
      <c r="F8200">
        <v>4.7260899180000004</v>
      </c>
      <c r="G8200">
        <v>4.7260899180000004</v>
      </c>
      <c r="H8200">
        <v>4.7260899180000004</v>
      </c>
      <c r="I8200">
        <v>4.7260899180000004</v>
      </c>
      <c r="J8200">
        <v>4.7260899180000004</v>
      </c>
      <c r="K8200">
        <v>4.7260899180000004</v>
      </c>
      <c r="L8200">
        <f t="shared" si="128"/>
        <v>42.534809262000003</v>
      </c>
    </row>
    <row r="8201" spans="1:12" x14ac:dyDescent="0.25">
      <c r="A8201">
        <v>8200</v>
      </c>
      <c r="C8201">
        <v>4.7385313139999994</v>
      </c>
      <c r="D8201">
        <v>4.7385313139999994</v>
      </c>
      <c r="E8201">
        <v>4.7385313139999994</v>
      </c>
      <c r="F8201">
        <v>4.7385313139999994</v>
      </c>
      <c r="G8201">
        <v>4.7385313139999994</v>
      </c>
      <c r="H8201">
        <v>4.7385313139999994</v>
      </c>
      <c r="I8201">
        <v>4.7385313139999994</v>
      </c>
      <c r="J8201">
        <v>4.7385313139999994</v>
      </c>
      <c r="K8201">
        <v>4.7385313139999994</v>
      </c>
      <c r="L8201">
        <f t="shared" si="128"/>
        <v>42.646781825999994</v>
      </c>
    </row>
    <row r="8202" spans="1:12" x14ac:dyDescent="0.25">
      <c r="A8202">
        <v>8201</v>
      </c>
      <c r="C8202">
        <v>4.7250092339999998</v>
      </c>
      <c r="D8202">
        <v>4.7250092339999998</v>
      </c>
      <c r="E8202">
        <v>4.7250092339999998</v>
      </c>
      <c r="F8202">
        <v>4.7250092339999998</v>
      </c>
      <c r="G8202">
        <v>4.7250092339999998</v>
      </c>
      <c r="H8202">
        <v>4.7250092339999998</v>
      </c>
      <c r="I8202">
        <v>4.7250092339999998</v>
      </c>
      <c r="J8202">
        <v>4.7250092339999998</v>
      </c>
      <c r="K8202">
        <v>4.7250092339999998</v>
      </c>
      <c r="L8202">
        <f t="shared" si="128"/>
        <v>42.52508310599999</v>
      </c>
    </row>
    <row r="8203" spans="1:12" x14ac:dyDescent="0.25">
      <c r="A8203">
        <v>8202</v>
      </c>
      <c r="C8203">
        <v>4.7153773260000005</v>
      </c>
      <c r="D8203">
        <v>4.7153773260000005</v>
      </c>
      <c r="E8203">
        <v>4.7153773260000005</v>
      </c>
      <c r="F8203">
        <v>4.7153773260000005</v>
      </c>
      <c r="G8203">
        <v>4.7153773260000005</v>
      </c>
      <c r="H8203">
        <v>4.7153773260000005</v>
      </c>
      <c r="I8203">
        <v>4.7153773260000005</v>
      </c>
      <c r="J8203">
        <v>4.7153773260000005</v>
      </c>
      <c r="K8203">
        <v>4.7153773260000005</v>
      </c>
      <c r="L8203">
        <f t="shared" si="128"/>
        <v>42.438395934000013</v>
      </c>
    </row>
    <row r="8204" spans="1:12" x14ac:dyDescent="0.25">
      <c r="A8204">
        <v>8203</v>
      </c>
      <c r="C8204">
        <v>4.75353549</v>
      </c>
      <c r="D8204">
        <v>4.75353549</v>
      </c>
      <c r="E8204">
        <v>4.75353549</v>
      </c>
      <c r="F8204">
        <v>4.75353549</v>
      </c>
      <c r="G8204">
        <v>4.75353549</v>
      </c>
      <c r="H8204">
        <v>4.75353549</v>
      </c>
      <c r="I8204">
        <v>4.75353549</v>
      </c>
      <c r="J8204">
        <v>4.75353549</v>
      </c>
      <c r="K8204">
        <v>4.75353549</v>
      </c>
      <c r="L8204">
        <f t="shared" si="128"/>
        <v>42.781819409999997</v>
      </c>
    </row>
    <row r="8205" spans="1:12" x14ac:dyDescent="0.25">
      <c r="A8205">
        <v>8204</v>
      </c>
      <c r="C8205">
        <v>4.8397789439999999</v>
      </c>
      <c r="D8205">
        <v>4.8397789439999999</v>
      </c>
      <c r="E8205">
        <v>4.8397789439999999</v>
      </c>
      <c r="F8205">
        <v>4.8397789439999999</v>
      </c>
      <c r="G8205">
        <v>4.8397789439999999</v>
      </c>
      <c r="H8205">
        <v>4.8397789439999999</v>
      </c>
      <c r="I8205">
        <v>4.8397789439999999</v>
      </c>
      <c r="J8205">
        <v>4.8397789439999999</v>
      </c>
      <c r="K8205">
        <v>4.8397789439999999</v>
      </c>
      <c r="L8205">
        <f t="shared" si="128"/>
        <v>43.558010496000001</v>
      </c>
    </row>
    <row r="8206" spans="1:12" x14ac:dyDescent="0.25">
      <c r="A8206">
        <v>8205</v>
      </c>
      <c r="C8206">
        <v>4.8672565919999995</v>
      </c>
      <c r="D8206">
        <v>4.8672565919999995</v>
      </c>
      <c r="E8206">
        <v>4.8672565919999995</v>
      </c>
      <c r="F8206">
        <v>4.8672565919999995</v>
      </c>
      <c r="G8206">
        <v>4.8672565919999995</v>
      </c>
      <c r="H8206">
        <v>4.8672565919999995</v>
      </c>
      <c r="I8206">
        <v>4.8672565919999995</v>
      </c>
      <c r="J8206">
        <v>4.8672565919999995</v>
      </c>
      <c r="K8206">
        <v>4.8672565919999995</v>
      </c>
      <c r="L8206">
        <f t="shared" si="128"/>
        <v>43.805309327999993</v>
      </c>
    </row>
    <row r="8207" spans="1:12" x14ac:dyDescent="0.25">
      <c r="A8207">
        <v>8206</v>
      </c>
      <c r="C8207">
        <v>4.8437196720000006</v>
      </c>
      <c r="D8207">
        <v>4.8437196720000006</v>
      </c>
      <c r="E8207">
        <v>4.8437196720000006</v>
      </c>
      <c r="F8207">
        <v>4.8437196720000006</v>
      </c>
      <c r="G8207">
        <v>4.8437196720000006</v>
      </c>
      <c r="H8207">
        <v>4.8437196720000006</v>
      </c>
      <c r="I8207">
        <v>4.8437196720000006</v>
      </c>
      <c r="J8207">
        <v>4.8437196720000006</v>
      </c>
      <c r="K8207">
        <v>4.8437196720000006</v>
      </c>
      <c r="L8207">
        <f t="shared" si="128"/>
        <v>43.593477047999997</v>
      </c>
    </row>
    <row r="8208" spans="1:12" x14ac:dyDescent="0.25">
      <c r="A8208">
        <v>8207</v>
      </c>
      <c r="C8208">
        <v>4.8248447280000004</v>
      </c>
      <c r="D8208">
        <v>4.8248447280000004</v>
      </c>
      <c r="E8208">
        <v>4.8248447280000004</v>
      </c>
      <c r="F8208">
        <v>4.8248447280000004</v>
      </c>
      <c r="G8208">
        <v>4.8248447280000004</v>
      </c>
      <c r="H8208">
        <v>4.8248447280000004</v>
      </c>
      <c r="I8208">
        <v>4.8248447280000004</v>
      </c>
      <c r="J8208">
        <v>4.8248447280000004</v>
      </c>
      <c r="K8208">
        <v>4.8248447280000004</v>
      </c>
      <c r="L8208">
        <f t="shared" si="128"/>
        <v>43.423602552000013</v>
      </c>
    </row>
    <row r="8209" spans="1:12" x14ac:dyDescent="0.25">
      <c r="A8209">
        <v>8208</v>
      </c>
      <c r="C8209">
        <v>4.7613034920000006</v>
      </c>
      <c r="D8209">
        <v>4.7613034920000006</v>
      </c>
      <c r="E8209">
        <v>4.7613034920000006</v>
      </c>
      <c r="F8209">
        <v>4.7613034920000006</v>
      </c>
      <c r="G8209">
        <v>4.7613034920000006</v>
      </c>
      <c r="H8209">
        <v>4.7613034920000006</v>
      </c>
      <c r="I8209">
        <v>4.7613034920000006</v>
      </c>
      <c r="J8209">
        <v>4.7613034920000006</v>
      </c>
      <c r="K8209">
        <v>4.7613034920000006</v>
      </c>
      <c r="L8209">
        <f t="shared" si="128"/>
        <v>42.851731428000008</v>
      </c>
    </row>
    <row r="8210" spans="1:12" x14ac:dyDescent="0.25">
      <c r="A8210">
        <v>8209</v>
      </c>
      <c r="C8210">
        <v>4.7206222800000006</v>
      </c>
      <c r="D8210">
        <v>4.7206222800000006</v>
      </c>
      <c r="E8210">
        <v>4.7206222800000006</v>
      </c>
      <c r="F8210">
        <v>4.7206222800000006</v>
      </c>
      <c r="G8210">
        <v>4.7206222800000006</v>
      </c>
      <c r="H8210">
        <v>4.7206222800000006</v>
      </c>
      <c r="I8210">
        <v>4.7206222800000006</v>
      </c>
      <c r="J8210">
        <v>4.7206222800000006</v>
      </c>
      <c r="K8210">
        <v>4.7206222800000006</v>
      </c>
      <c r="L8210">
        <f t="shared" si="128"/>
        <v>42.485600520000006</v>
      </c>
    </row>
    <row r="8211" spans="1:12" x14ac:dyDescent="0.25">
      <c r="A8211">
        <v>8210</v>
      </c>
      <c r="C8211">
        <v>4.7370438720000001</v>
      </c>
      <c r="D8211">
        <v>4.7370438720000001</v>
      </c>
      <c r="E8211">
        <v>4.7370438720000001</v>
      </c>
      <c r="F8211">
        <v>4.7370438720000001</v>
      </c>
      <c r="G8211">
        <v>4.7370438720000001</v>
      </c>
      <c r="H8211">
        <v>4.7370438720000001</v>
      </c>
      <c r="I8211">
        <v>4.7370438720000001</v>
      </c>
      <c r="J8211">
        <v>4.7370438720000001</v>
      </c>
      <c r="K8211">
        <v>4.7370438720000001</v>
      </c>
      <c r="L8211">
        <f t="shared" si="128"/>
        <v>42.633394848000002</v>
      </c>
    </row>
    <row r="8212" spans="1:12" x14ac:dyDescent="0.25">
      <c r="A8212">
        <v>8211</v>
      </c>
      <c r="C8212">
        <v>4.9241213340000005</v>
      </c>
      <c r="D8212">
        <v>4.9241213340000005</v>
      </c>
      <c r="E8212">
        <v>4.9241213340000005</v>
      </c>
      <c r="F8212">
        <v>4.9241213340000005</v>
      </c>
      <c r="G8212">
        <v>4.9241213340000005</v>
      </c>
      <c r="H8212">
        <v>4.9241213340000005</v>
      </c>
      <c r="I8212">
        <v>4.9241213340000005</v>
      </c>
      <c r="J8212">
        <v>4.9241213340000005</v>
      </c>
      <c r="K8212">
        <v>4.9241213340000005</v>
      </c>
      <c r="L8212">
        <f t="shared" si="128"/>
        <v>44.317092005999996</v>
      </c>
    </row>
    <row r="8213" spans="1:12" x14ac:dyDescent="0.25">
      <c r="A8213">
        <v>8212</v>
      </c>
      <c r="C8213">
        <v>4.9830196019999997</v>
      </c>
      <c r="D8213">
        <v>4.9830196019999997</v>
      </c>
      <c r="E8213">
        <v>4.9830196019999997</v>
      </c>
      <c r="F8213">
        <v>4.9830196019999997</v>
      </c>
      <c r="G8213">
        <v>4.9830196019999997</v>
      </c>
      <c r="H8213">
        <v>4.9830196019999997</v>
      </c>
      <c r="I8213">
        <v>4.9830196019999997</v>
      </c>
      <c r="J8213">
        <v>4.9830196019999997</v>
      </c>
      <c r="K8213">
        <v>4.9830196019999997</v>
      </c>
      <c r="L8213">
        <f t="shared" si="128"/>
        <v>44.847176417999997</v>
      </c>
    </row>
    <row r="8214" spans="1:12" x14ac:dyDescent="0.25">
      <c r="A8214">
        <v>8213</v>
      </c>
      <c r="C8214">
        <v>5.0072013420000001</v>
      </c>
      <c r="D8214">
        <v>5.0072013420000001</v>
      </c>
      <c r="E8214">
        <v>5.0072013420000001</v>
      </c>
      <c r="F8214">
        <v>5.0072013420000001</v>
      </c>
      <c r="G8214">
        <v>5.0072013420000001</v>
      </c>
      <c r="H8214">
        <v>5.0072013420000001</v>
      </c>
      <c r="I8214">
        <v>5.0072013420000001</v>
      </c>
      <c r="J8214">
        <v>5.0072013420000001</v>
      </c>
      <c r="K8214">
        <v>5.0072013420000001</v>
      </c>
      <c r="L8214">
        <f t="shared" si="128"/>
        <v>45.06481207800001</v>
      </c>
    </row>
    <row r="8215" spans="1:12" x14ac:dyDescent="0.25">
      <c r="A8215">
        <v>8214</v>
      </c>
      <c r="C8215">
        <v>4.9787570580000002</v>
      </c>
      <c r="D8215">
        <v>4.9787570580000002</v>
      </c>
      <c r="E8215">
        <v>4.9787570580000002</v>
      </c>
      <c r="F8215">
        <v>4.9787570580000002</v>
      </c>
      <c r="G8215">
        <v>4.9787570580000002</v>
      </c>
      <c r="H8215">
        <v>4.9787570580000002</v>
      </c>
      <c r="I8215">
        <v>4.9787570580000002</v>
      </c>
      <c r="J8215">
        <v>4.9787570580000002</v>
      </c>
      <c r="K8215">
        <v>4.9787570580000002</v>
      </c>
      <c r="L8215">
        <f t="shared" si="128"/>
        <v>44.808813522000001</v>
      </c>
    </row>
    <row r="8216" spans="1:12" x14ac:dyDescent="0.25">
      <c r="A8216">
        <v>8215</v>
      </c>
      <c r="C8216">
        <v>5.0407907220000006</v>
      </c>
      <c r="D8216">
        <v>5.0407907220000006</v>
      </c>
      <c r="E8216">
        <v>5.0407907220000006</v>
      </c>
      <c r="F8216">
        <v>5.0407907220000006</v>
      </c>
      <c r="G8216">
        <v>5.0407907220000006</v>
      </c>
      <c r="H8216">
        <v>5.0407907220000006</v>
      </c>
      <c r="I8216">
        <v>5.0407907220000006</v>
      </c>
      <c r="J8216">
        <v>5.0407907220000006</v>
      </c>
      <c r="K8216">
        <v>5.0407907220000006</v>
      </c>
      <c r="L8216">
        <f t="shared" si="128"/>
        <v>45.367116498000001</v>
      </c>
    </row>
    <row r="8217" spans="1:12" x14ac:dyDescent="0.25">
      <c r="A8217">
        <v>8216</v>
      </c>
      <c r="C8217">
        <v>5.0846279879999994</v>
      </c>
      <c r="D8217">
        <v>5.0846279879999994</v>
      </c>
      <c r="E8217">
        <v>5.0846279879999994</v>
      </c>
      <c r="F8217">
        <v>5.0846279879999994</v>
      </c>
      <c r="G8217">
        <v>5.0846279879999994</v>
      </c>
      <c r="H8217">
        <v>5.0846279879999994</v>
      </c>
      <c r="I8217">
        <v>5.0846279879999994</v>
      </c>
      <c r="J8217">
        <v>5.0846279879999994</v>
      </c>
      <c r="K8217">
        <v>5.0846279879999994</v>
      </c>
      <c r="L8217">
        <f t="shared" si="128"/>
        <v>45.761651892000003</v>
      </c>
    </row>
    <row r="8218" spans="1:12" x14ac:dyDescent="0.25">
      <c r="A8218">
        <v>8217</v>
      </c>
      <c r="C8218">
        <v>5.0702076479999993</v>
      </c>
      <c r="D8218">
        <v>5.0702076479999993</v>
      </c>
      <c r="E8218">
        <v>5.0702076479999993</v>
      </c>
      <c r="F8218">
        <v>5.0702076479999993</v>
      </c>
      <c r="G8218">
        <v>5.0702076479999993</v>
      </c>
      <c r="H8218">
        <v>5.0702076479999993</v>
      </c>
      <c r="I8218">
        <v>5.0702076479999993</v>
      </c>
      <c r="J8218">
        <v>5.0702076479999993</v>
      </c>
      <c r="K8218">
        <v>5.0702076479999993</v>
      </c>
      <c r="L8218">
        <f t="shared" si="128"/>
        <v>45.631868831999995</v>
      </c>
    </row>
    <row r="8219" spans="1:12" x14ac:dyDescent="0.25">
      <c r="A8219">
        <v>8218</v>
      </c>
      <c r="C8219">
        <v>4.9794718380000003</v>
      </c>
      <c r="D8219">
        <v>4.9794718380000003</v>
      </c>
      <c r="E8219">
        <v>4.9794718380000003</v>
      </c>
      <c r="F8219">
        <v>4.9794718380000003</v>
      </c>
      <c r="G8219">
        <v>4.9794718380000003</v>
      </c>
      <c r="H8219">
        <v>4.9794718380000003</v>
      </c>
      <c r="I8219">
        <v>4.9794718380000003</v>
      </c>
      <c r="J8219">
        <v>4.9794718380000003</v>
      </c>
      <c r="K8219">
        <v>4.9794718380000003</v>
      </c>
      <c r="L8219">
        <f t="shared" si="128"/>
        <v>44.815246542000011</v>
      </c>
    </row>
    <row r="8220" spans="1:12" x14ac:dyDescent="0.25">
      <c r="A8220">
        <v>8219</v>
      </c>
      <c r="C8220">
        <v>4.9053740999999995</v>
      </c>
      <c r="D8220">
        <v>4.9053740999999995</v>
      </c>
      <c r="E8220">
        <v>4.9053740999999995</v>
      </c>
      <c r="F8220">
        <v>4.9053740999999995</v>
      </c>
      <c r="G8220">
        <v>4.9053740999999995</v>
      </c>
      <c r="H8220">
        <v>4.9053740999999995</v>
      </c>
      <c r="I8220">
        <v>4.9053740999999995</v>
      </c>
      <c r="J8220">
        <v>4.9053740999999995</v>
      </c>
      <c r="K8220">
        <v>4.9053740999999995</v>
      </c>
      <c r="L8220">
        <f t="shared" si="128"/>
        <v>44.148366899999999</v>
      </c>
    </row>
    <row r="8221" spans="1:12" x14ac:dyDescent="0.25">
      <c r="A8221">
        <v>8220</v>
      </c>
      <c r="C8221">
        <v>4.9036849620000007</v>
      </c>
      <c r="D8221">
        <v>4.9036849620000007</v>
      </c>
      <c r="E8221">
        <v>4.9036849620000007</v>
      </c>
      <c r="F8221">
        <v>4.9036849620000007</v>
      </c>
      <c r="G8221">
        <v>4.9036849620000007</v>
      </c>
      <c r="H8221">
        <v>4.9036849620000007</v>
      </c>
      <c r="I8221">
        <v>4.9036849620000007</v>
      </c>
      <c r="J8221">
        <v>4.9036849620000007</v>
      </c>
      <c r="K8221">
        <v>4.9036849620000007</v>
      </c>
      <c r="L8221">
        <f t="shared" si="128"/>
        <v>44.133164658000005</v>
      </c>
    </row>
    <row r="8222" spans="1:12" x14ac:dyDescent="0.25">
      <c r="A8222">
        <v>8221</v>
      </c>
      <c r="C8222">
        <v>4.8163453799999996</v>
      </c>
      <c r="D8222">
        <v>4.8163453799999996</v>
      </c>
      <c r="E8222">
        <v>4.8163453799999996</v>
      </c>
      <c r="F8222">
        <v>4.8163453799999996</v>
      </c>
      <c r="G8222">
        <v>4.8163453799999996</v>
      </c>
      <c r="H8222">
        <v>4.8163453799999996</v>
      </c>
      <c r="I8222">
        <v>4.8163453799999996</v>
      </c>
      <c r="J8222">
        <v>4.8163453799999996</v>
      </c>
      <c r="K8222">
        <v>4.8163453799999996</v>
      </c>
      <c r="L8222">
        <f t="shared" si="128"/>
        <v>43.347108420000005</v>
      </c>
    </row>
    <row r="8223" spans="1:12" x14ac:dyDescent="0.25">
      <c r="A8223">
        <v>8222</v>
      </c>
      <c r="C8223">
        <v>4.8638619480000003</v>
      </c>
      <c r="D8223">
        <v>4.8638619480000003</v>
      </c>
      <c r="E8223">
        <v>4.8638619480000003</v>
      </c>
      <c r="F8223">
        <v>4.8638619480000003</v>
      </c>
      <c r="G8223">
        <v>4.8638619480000003</v>
      </c>
      <c r="H8223">
        <v>4.8638619480000003</v>
      </c>
      <c r="I8223">
        <v>4.8638619480000003</v>
      </c>
      <c r="J8223">
        <v>4.8638619480000003</v>
      </c>
      <c r="K8223">
        <v>4.8638619480000003</v>
      </c>
      <c r="L8223">
        <f t="shared" si="128"/>
        <v>43.774757532000002</v>
      </c>
    </row>
    <row r="8224" spans="1:12" x14ac:dyDescent="0.25">
      <c r="A8224">
        <v>8223</v>
      </c>
      <c r="C8224">
        <v>4.9786899359999994</v>
      </c>
      <c r="D8224">
        <v>4.9786899359999994</v>
      </c>
      <c r="E8224">
        <v>4.9786899359999994</v>
      </c>
      <c r="F8224">
        <v>4.9786899359999994</v>
      </c>
      <c r="G8224">
        <v>4.9786899359999994</v>
      </c>
      <c r="H8224">
        <v>4.9786899359999994</v>
      </c>
      <c r="I8224">
        <v>4.9786899359999994</v>
      </c>
      <c r="J8224">
        <v>4.9786899359999994</v>
      </c>
      <c r="K8224">
        <v>4.9786899359999994</v>
      </c>
      <c r="L8224">
        <f t="shared" si="128"/>
        <v>44.808209423999998</v>
      </c>
    </row>
    <row r="8225" spans="1:12" x14ac:dyDescent="0.25">
      <c r="A8225">
        <v>8224</v>
      </c>
      <c r="C8225">
        <v>5.0392374120000003</v>
      </c>
      <c r="D8225">
        <v>5.0392374120000003</v>
      </c>
      <c r="E8225">
        <v>5.0392374120000003</v>
      </c>
      <c r="F8225">
        <v>5.0392374120000003</v>
      </c>
      <c r="G8225">
        <v>5.0392374120000003</v>
      </c>
      <c r="H8225">
        <v>5.0392374120000003</v>
      </c>
      <c r="I8225">
        <v>5.0392374120000003</v>
      </c>
      <c r="J8225">
        <v>5.0392374120000003</v>
      </c>
      <c r="K8225">
        <v>5.0392374120000003</v>
      </c>
      <c r="L8225">
        <f t="shared" si="128"/>
        <v>45.353136707999994</v>
      </c>
    </row>
    <row r="8226" spans="1:12" x14ac:dyDescent="0.25">
      <c r="A8226">
        <v>8225</v>
      </c>
      <c r="C8226">
        <v>5.112066564</v>
      </c>
      <c r="D8226">
        <v>5.112066564</v>
      </c>
      <c r="E8226">
        <v>5.112066564</v>
      </c>
      <c r="F8226">
        <v>5.112066564</v>
      </c>
      <c r="G8226">
        <v>5.112066564</v>
      </c>
      <c r="H8226">
        <v>5.112066564</v>
      </c>
      <c r="I8226">
        <v>5.112066564</v>
      </c>
      <c r="J8226">
        <v>5.112066564</v>
      </c>
      <c r="K8226">
        <v>5.112066564</v>
      </c>
      <c r="L8226">
        <f t="shared" si="128"/>
        <v>46.008599076000003</v>
      </c>
    </row>
    <row r="8227" spans="1:12" x14ac:dyDescent="0.25">
      <c r="A8227">
        <v>8226</v>
      </c>
      <c r="C8227">
        <v>5.1776207339999996</v>
      </c>
      <c r="D8227">
        <v>5.1776207339999996</v>
      </c>
      <c r="E8227">
        <v>5.1776207339999996</v>
      </c>
      <c r="F8227">
        <v>5.1776207339999996</v>
      </c>
      <c r="G8227">
        <v>5.1776207339999996</v>
      </c>
      <c r="H8227">
        <v>5.1776207339999996</v>
      </c>
      <c r="I8227">
        <v>5.1776207339999996</v>
      </c>
      <c r="J8227">
        <v>5.1776207339999996</v>
      </c>
      <c r="K8227">
        <v>5.1776207339999996</v>
      </c>
      <c r="L8227">
        <f t="shared" si="128"/>
        <v>46.598586606000005</v>
      </c>
    </row>
    <row r="8228" spans="1:12" x14ac:dyDescent="0.25">
      <c r="A8228">
        <v>8227</v>
      </c>
      <c r="C8228">
        <v>5.2032546059999998</v>
      </c>
      <c r="D8228">
        <v>5.2032546059999998</v>
      </c>
      <c r="E8228">
        <v>5.2032546059999998</v>
      </c>
      <c r="F8228">
        <v>5.2032546059999998</v>
      </c>
      <c r="G8228">
        <v>5.2032546059999998</v>
      </c>
      <c r="H8228">
        <v>5.2032546059999998</v>
      </c>
      <c r="I8228">
        <v>5.2032546059999998</v>
      </c>
      <c r="J8228">
        <v>5.2032546059999998</v>
      </c>
      <c r="K8228">
        <v>5.2032546059999998</v>
      </c>
      <c r="L8228">
        <f t="shared" si="128"/>
        <v>46.829291454000007</v>
      </c>
    </row>
    <row r="8229" spans="1:12" x14ac:dyDescent="0.25">
      <c r="A8229">
        <v>8228</v>
      </c>
      <c r="C8229">
        <v>5.2182461760000001</v>
      </c>
      <c r="D8229">
        <v>5.2182461760000001</v>
      </c>
      <c r="E8229">
        <v>5.2182461760000001</v>
      </c>
      <c r="F8229">
        <v>5.2182461760000001</v>
      </c>
      <c r="G8229">
        <v>5.2182461760000001</v>
      </c>
      <c r="H8229">
        <v>5.2182461760000001</v>
      </c>
      <c r="I8229">
        <v>5.2182461760000001</v>
      </c>
      <c r="J8229">
        <v>5.2182461760000001</v>
      </c>
      <c r="K8229">
        <v>5.2182461760000001</v>
      </c>
      <c r="L8229">
        <f t="shared" si="128"/>
        <v>46.964215584000002</v>
      </c>
    </row>
    <row r="8230" spans="1:12" x14ac:dyDescent="0.25">
      <c r="A8230">
        <v>8229</v>
      </c>
      <c r="C8230">
        <v>5.2588511579999997</v>
      </c>
      <c r="D8230">
        <v>5.2588511579999997</v>
      </c>
      <c r="E8230">
        <v>5.2588511579999997</v>
      </c>
      <c r="F8230">
        <v>5.2588511579999997</v>
      </c>
      <c r="G8230">
        <v>5.2588511579999997</v>
      </c>
      <c r="H8230">
        <v>5.2588511579999997</v>
      </c>
      <c r="I8230">
        <v>5.2588511579999997</v>
      </c>
      <c r="J8230">
        <v>5.2588511579999997</v>
      </c>
      <c r="K8230">
        <v>5.2588511579999997</v>
      </c>
      <c r="L8230">
        <f t="shared" si="128"/>
        <v>47.329660421999996</v>
      </c>
    </row>
    <row r="8231" spans="1:12" x14ac:dyDescent="0.25">
      <c r="A8231">
        <v>8230</v>
      </c>
      <c r="C8231">
        <v>5.2762748940000002</v>
      </c>
      <c r="D8231">
        <v>5.2762748940000002</v>
      </c>
      <c r="E8231">
        <v>5.2762748940000002</v>
      </c>
      <c r="F8231">
        <v>5.2762748940000002</v>
      </c>
      <c r="G8231">
        <v>5.2762748940000002</v>
      </c>
      <c r="H8231">
        <v>5.2762748940000002</v>
      </c>
      <c r="I8231">
        <v>5.2762748940000002</v>
      </c>
      <c r="J8231">
        <v>5.2762748940000002</v>
      </c>
      <c r="K8231">
        <v>5.2762748940000002</v>
      </c>
      <c r="L8231">
        <f t="shared" si="128"/>
        <v>47.486474045999998</v>
      </c>
    </row>
    <row r="8232" spans="1:12" x14ac:dyDescent="0.25">
      <c r="A8232">
        <v>8231</v>
      </c>
      <c r="C8232">
        <v>5.21285226</v>
      </c>
      <c r="D8232">
        <v>5.21285226</v>
      </c>
      <c r="E8232">
        <v>5.21285226</v>
      </c>
      <c r="F8232">
        <v>5.21285226</v>
      </c>
      <c r="G8232">
        <v>5.21285226</v>
      </c>
      <c r="H8232">
        <v>5.21285226</v>
      </c>
      <c r="I8232">
        <v>5.21285226</v>
      </c>
      <c r="J8232">
        <v>5.21285226</v>
      </c>
      <c r="K8232">
        <v>5.21285226</v>
      </c>
      <c r="L8232">
        <f t="shared" si="128"/>
        <v>46.915670339999991</v>
      </c>
    </row>
    <row r="8233" spans="1:12" x14ac:dyDescent="0.25">
      <c r="A8233">
        <v>8232</v>
      </c>
      <c r="C8233">
        <v>5.2398202559999998</v>
      </c>
      <c r="D8233">
        <v>5.2398202559999998</v>
      </c>
      <c r="E8233">
        <v>5.2398202559999998</v>
      </c>
      <c r="F8233">
        <v>5.2398202559999998</v>
      </c>
      <c r="G8233">
        <v>5.2398202559999998</v>
      </c>
      <c r="H8233">
        <v>5.2398202559999998</v>
      </c>
      <c r="I8233">
        <v>5.2398202559999998</v>
      </c>
      <c r="J8233">
        <v>5.2398202559999998</v>
      </c>
      <c r="K8233">
        <v>5.2398202559999998</v>
      </c>
      <c r="L8233">
        <f t="shared" si="128"/>
        <v>47.158382304000007</v>
      </c>
    </row>
    <row r="8234" spans="1:12" x14ac:dyDescent="0.25">
      <c r="A8234">
        <v>8233</v>
      </c>
      <c r="C8234">
        <v>4.862333982</v>
      </c>
      <c r="D8234">
        <v>4.862333982</v>
      </c>
      <c r="E8234">
        <v>4.862333982</v>
      </c>
      <c r="F8234">
        <v>4.862333982</v>
      </c>
      <c r="G8234">
        <v>4.862333982</v>
      </c>
      <c r="H8234">
        <v>4.862333982</v>
      </c>
      <c r="I8234">
        <v>4.862333982</v>
      </c>
      <c r="J8234">
        <v>4.862333982</v>
      </c>
      <c r="K8234">
        <v>4.862333982</v>
      </c>
      <c r="L8234">
        <f t="shared" si="128"/>
        <v>43.761005838000003</v>
      </c>
    </row>
    <row r="8235" spans="1:12" x14ac:dyDescent="0.25">
      <c r="A8235">
        <v>8234</v>
      </c>
      <c r="C8235">
        <v>4.8303652979999994</v>
      </c>
      <c r="D8235">
        <v>4.8303652979999994</v>
      </c>
      <c r="E8235">
        <v>4.8303652979999994</v>
      </c>
      <c r="F8235">
        <v>4.8303652979999994</v>
      </c>
      <c r="G8235">
        <v>4.8303652979999994</v>
      </c>
      <c r="H8235">
        <v>4.8303652979999994</v>
      </c>
      <c r="I8235">
        <v>4.8303652979999994</v>
      </c>
      <c r="J8235">
        <v>4.8303652979999994</v>
      </c>
      <c r="K8235">
        <v>4.8303652979999994</v>
      </c>
      <c r="L8235">
        <f t="shared" si="128"/>
        <v>43.473287681999992</v>
      </c>
    </row>
    <row r="8236" spans="1:12" x14ac:dyDescent="0.25">
      <c r="A8236">
        <v>8235</v>
      </c>
      <c r="C8236">
        <v>4.834913952</v>
      </c>
      <c r="D8236">
        <v>4.834913952</v>
      </c>
      <c r="E8236">
        <v>4.834913952</v>
      </c>
      <c r="F8236">
        <v>4.834913952</v>
      </c>
      <c r="G8236">
        <v>4.834913952</v>
      </c>
      <c r="H8236">
        <v>4.834913952</v>
      </c>
      <c r="I8236">
        <v>4.834913952</v>
      </c>
      <c r="J8236">
        <v>4.834913952</v>
      </c>
      <c r="K8236">
        <v>4.834913952</v>
      </c>
      <c r="L8236">
        <f t="shared" si="128"/>
        <v>43.514225568000001</v>
      </c>
    </row>
    <row r="8237" spans="1:12" x14ac:dyDescent="0.25">
      <c r="A8237">
        <v>8236</v>
      </c>
      <c r="C8237">
        <v>4.8163818779999996</v>
      </c>
      <c r="D8237">
        <v>4.8163818779999996</v>
      </c>
      <c r="E8237">
        <v>4.8163818779999996</v>
      </c>
      <c r="F8237">
        <v>4.8163818779999996</v>
      </c>
      <c r="G8237">
        <v>4.8163818779999996</v>
      </c>
      <c r="H8237">
        <v>4.8163818779999996</v>
      </c>
      <c r="I8237">
        <v>4.8163818779999996</v>
      </c>
      <c r="J8237">
        <v>4.8163818779999996</v>
      </c>
      <c r="K8237">
        <v>4.8163818779999996</v>
      </c>
      <c r="L8237">
        <f t="shared" si="128"/>
        <v>43.347436902000005</v>
      </c>
    </row>
    <row r="8238" spans="1:12" x14ac:dyDescent="0.25">
      <c r="A8238">
        <v>8237</v>
      </c>
      <c r="C8238">
        <v>4.6748143859999995</v>
      </c>
      <c r="D8238">
        <v>4.6748143859999995</v>
      </c>
      <c r="E8238">
        <v>4.6748143859999995</v>
      </c>
      <c r="F8238">
        <v>4.6748143859999995</v>
      </c>
      <c r="G8238">
        <v>4.6748143859999995</v>
      </c>
      <c r="H8238">
        <v>4.6748143859999995</v>
      </c>
      <c r="I8238">
        <v>4.6748143859999995</v>
      </c>
      <c r="J8238">
        <v>4.6748143859999995</v>
      </c>
      <c r="K8238">
        <v>4.6748143859999995</v>
      </c>
      <c r="L8238">
        <f t="shared" si="128"/>
        <v>42.073329474000005</v>
      </c>
    </row>
    <row r="8239" spans="1:12" x14ac:dyDescent="0.25">
      <c r="A8239">
        <v>8238</v>
      </c>
      <c r="C8239">
        <v>4.5258520559999997</v>
      </c>
      <c r="D8239">
        <v>4.5258520559999997</v>
      </c>
      <c r="E8239">
        <v>4.5258520559999997</v>
      </c>
      <c r="F8239">
        <v>4.5258520559999997</v>
      </c>
      <c r="G8239">
        <v>4.5258520559999997</v>
      </c>
      <c r="H8239">
        <v>4.5258520559999997</v>
      </c>
      <c r="I8239">
        <v>4.5258520559999997</v>
      </c>
      <c r="J8239">
        <v>4.5258520559999997</v>
      </c>
      <c r="K8239">
        <v>4.5258520559999997</v>
      </c>
      <c r="L8239">
        <f t="shared" si="128"/>
        <v>40.732668503999989</v>
      </c>
    </row>
    <row r="8240" spans="1:12" x14ac:dyDescent="0.25">
      <c r="A8240">
        <v>8239</v>
      </c>
      <c r="C8240">
        <v>4.5285082259999996</v>
      </c>
      <c r="D8240">
        <v>4.5285082259999996</v>
      </c>
      <c r="E8240">
        <v>4.5285082259999996</v>
      </c>
      <c r="F8240">
        <v>4.5285082259999996</v>
      </c>
      <c r="G8240">
        <v>4.5285082259999996</v>
      </c>
      <c r="H8240">
        <v>4.5285082259999996</v>
      </c>
      <c r="I8240">
        <v>4.5285082259999996</v>
      </c>
      <c r="J8240">
        <v>4.5285082259999996</v>
      </c>
      <c r="K8240">
        <v>4.5285082259999996</v>
      </c>
      <c r="L8240">
        <f t="shared" si="128"/>
        <v>40.756574033999996</v>
      </c>
    </row>
    <row r="8241" spans="1:12" x14ac:dyDescent="0.25">
      <c r="A8241">
        <v>8240</v>
      </c>
      <c r="C8241">
        <v>4.5952564679999996</v>
      </c>
      <c r="D8241">
        <v>4.5952564679999996</v>
      </c>
      <c r="E8241">
        <v>4.5952564679999996</v>
      </c>
      <c r="F8241">
        <v>4.5952564679999996</v>
      </c>
      <c r="G8241">
        <v>4.5952564679999996</v>
      </c>
      <c r="H8241">
        <v>4.5952564679999996</v>
      </c>
      <c r="I8241">
        <v>4.5952564679999996</v>
      </c>
      <c r="J8241">
        <v>4.5952564679999996</v>
      </c>
      <c r="K8241">
        <v>4.5952564679999996</v>
      </c>
      <c r="L8241">
        <f t="shared" si="128"/>
        <v>41.357308212</v>
      </c>
    </row>
    <row r="8242" spans="1:12" x14ac:dyDescent="0.25">
      <c r="A8242">
        <v>8241</v>
      </c>
      <c r="C8242">
        <v>4.5984173400000001</v>
      </c>
      <c r="D8242">
        <v>4.5984173400000001</v>
      </c>
      <c r="E8242">
        <v>4.5984173400000001</v>
      </c>
      <c r="F8242">
        <v>4.5984173400000001</v>
      </c>
      <c r="G8242">
        <v>4.5984173400000001</v>
      </c>
      <c r="H8242">
        <v>4.5984173400000001</v>
      </c>
      <c r="I8242">
        <v>4.5984173400000001</v>
      </c>
      <c r="J8242">
        <v>4.5984173400000001</v>
      </c>
      <c r="K8242">
        <v>4.5984173400000001</v>
      </c>
      <c r="L8242">
        <f t="shared" si="128"/>
        <v>41.385756059999999</v>
      </c>
    </row>
    <row r="8243" spans="1:12" x14ac:dyDescent="0.25">
      <c r="A8243">
        <v>8242</v>
      </c>
      <c r="C8243">
        <v>4.4887736519999999</v>
      </c>
      <c r="D8243">
        <v>4.4887736519999999</v>
      </c>
      <c r="E8243">
        <v>4.4887736519999999</v>
      </c>
      <c r="F8243">
        <v>4.4887736519999999</v>
      </c>
      <c r="G8243">
        <v>4.4887736519999999</v>
      </c>
      <c r="H8243">
        <v>4.4887736519999999</v>
      </c>
      <c r="I8243">
        <v>4.4887736519999999</v>
      </c>
      <c r="J8243">
        <v>4.4887736519999999</v>
      </c>
      <c r="K8243">
        <v>4.4887736519999999</v>
      </c>
      <c r="L8243">
        <f t="shared" si="128"/>
        <v>40.398962867999998</v>
      </c>
    </row>
    <row r="8244" spans="1:12" x14ac:dyDescent="0.25">
      <c r="A8244">
        <v>8243</v>
      </c>
      <c r="C8244">
        <v>4.3948146000000001</v>
      </c>
      <c r="D8244">
        <v>4.3948146000000001</v>
      </c>
      <c r="E8244">
        <v>4.3948146000000001</v>
      </c>
      <c r="F8244">
        <v>4.3948146000000001</v>
      </c>
      <c r="G8244">
        <v>4.3948146000000001</v>
      </c>
      <c r="H8244">
        <v>4.3948146000000001</v>
      </c>
      <c r="I8244">
        <v>4.3948146000000001</v>
      </c>
      <c r="J8244">
        <v>4.3948146000000001</v>
      </c>
      <c r="K8244">
        <v>4.3948146000000001</v>
      </c>
      <c r="L8244">
        <f t="shared" si="128"/>
        <v>39.553331400000005</v>
      </c>
    </row>
    <row r="8245" spans="1:12" x14ac:dyDescent="0.25">
      <c r="A8245">
        <v>8244</v>
      </c>
      <c r="C8245">
        <v>4.3354691159999996</v>
      </c>
      <c r="D8245">
        <v>4.3354691159999996</v>
      </c>
      <c r="E8245">
        <v>4.3354691159999996</v>
      </c>
      <c r="F8245">
        <v>4.3354691159999996</v>
      </c>
      <c r="G8245">
        <v>4.3354691159999996</v>
      </c>
      <c r="H8245">
        <v>4.3354691159999996</v>
      </c>
      <c r="I8245">
        <v>4.3354691159999996</v>
      </c>
      <c r="J8245">
        <v>4.3354691159999996</v>
      </c>
      <c r="K8245">
        <v>4.3354691159999996</v>
      </c>
      <c r="L8245">
        <f t="shared" si="128"/>
        <v>39.019222043999996</v>
      </c>
    </row>
    <row r="8246" spans="1:12" x14ac:dyDescent="0.25">
      <c r="A8246">
        <v>8245</v>
      </c>
      <c r="C8246">
        <v>4.3156112340000004</v>
      </c>
      <c r="D8246">
        <v>4.3156112340000004</v>
      </c>
      <c r="E8246">
        <v>4.3156112340000004</v>
      </c>
      <c r="F8246">
        <v>4.3156112340000004</v>
      </c>
      <c r="G8246">
        <v>4.3156112340000004</v>
      </c>
      <c r="H8246">
        <v>4.3156112340000004</v>
      </c>
      <c r="I8246">
        <v>4.3156112340000004</v>
      </c>
      <c r="J8246">
        <v>4.3156112340000004</v>
      </c>
      <c r="K8246">
        <v>4.3156112340000004</v>
      </c>
      <c r="L8246">
        <f t="shared" si="128"/>
        <v>38.840501106000012</v>
      </c>
    </row>
    <row r="8247" spans="1:12" x14ac:dyDescent="0.25">
      <c r="A8247">
        <v>8246</v>
      </c>
      <c r="C8247">
        <v>4.3409756279999998</v>
      </c>
      <c r="D8247">
        <v>4.3409756279999998</v>
      </c>
      <c r="E8247">
        <v>4.3409756279999998</v>
      </c>
      <c r="F8247">
        <v>4.3409756279999998</v>
      </c>
      <c r="G8247">
        <v>4.3409756279999998</v>
      </c>
      <c r="H8247">
        <v>4.3409756279999998</v>
      </c>
      <c r="I8247">
        <v>4.3409756279999998</v>
      </c>
      <c r="J8247">
        <v>4.3409756279999998</v>
      </c>
      <c r="K8247">
        <v>4.3409756279999998</v>
      </c>
      <c r="L8247">
        <f t="shared" si="128"/>
        <v>39.068780652000001</v>
      </c>
    </row>
    <row r="8248" spans="1:12" x14ac:dyDescent="0.25">
      <c r="A8248">
        <v>8247</v>
      </c>
      <c r="C8248">
        <v>4.4206132739999999</v>
      </c>
      <c r="D8248">
        <v>4.4206132739999999</v>
      </c>
      <c r="E8248">
        <v>4.4206132739999999</v>
      </c>
      <c r="F8248">
        <v>4.4206132739999999</v>
      </c>
      <c r="G8248">
        <v>4.4206132739999999</v>
      </c>
      <c r="H8248">
        <v>4.4206132739999999</v>
      </c>
      <c r="I8248">
        <v>4.4206132739999999</v>
      </c>
      <c r="J8248">
        <v>4.4206132739999999</v>
      </c>
      <c r="K8248">
        <v>4.4206132739999999</v>
      </c>
      <c r="L8248">
        <f t="shared" si="128"/>
        <v>39.785519465999997</v>
      </c>
    </row>
    <row r="8249" spans="1:12" x14ac:dyDescent="0.25">
      <c r="A8249">
        <v>8248</v>
      </c>
      <c r="C8249">
        <v>4.4746588919999999</v>
      </c>
      <c r="D8249">
        <v>4.4746588919999999</v>
      </c>
      <c r="E8249">
        <v>4.4746588919999999</v>
      </c>
      <c r="F8249">
        <v>4.4746588919999999</v>
      </c>
      <c r="G8249">
        <v>4.4746588919999999</v>
      </c>
      <c r="H8249">
        <v>4.4746588919999999</v>
      </c>
      <c r="I8249">
        <v>4.4746588919999999</v>
      </c>
      <c r="J8249">
        <v>4.4746588919999999</v>
      </c>
      <c r="K8249">
        <v>4.4746588919999999</v>
      </c>
      <c r="L8249">
        <f t="shared" si="128"/>
        <v>40.271930028</v>
      </c>
    </row>
    <row r="8250" spans="1:12" x14ac:dyDescent="0.25">
      <c r="A8250">
        <v>8249</v>
      </c>
      <c r="C8250">
        <v>4.5002047200000002</v>
      </c>
      <c r="D8250">
        <v>4.5002047200000002</v>
      </c>
      <c r="E8250">
        <v>4.5002047200000002</v>
      </c>
      <c r="F8250">
        <v>4.5002047200000002</v>
      </c>
      <c r="G8250">
        <v>4.5002047200000002</v>
      </c>
      <c r="H8250">
        <v>4.5002047200000002</v>
      </c>
      <c r="I8250">
        <v>4.5002047200000002</v>
      </c>
      <c r="J8250">
        <v>4.5002047200000002</v>
      </c>
      <c r="K8250">
        <v>4.5002047200000002</v>
      </c>
      <c r="L8250">
        <f t="shared" si="128"/>
        <v>40.501842480000001</v>
      </c>
    </row>
    <row r="8251" spans="1:12" x14ac:dyDescent="0.25">
      <c r="A8251">
        <v>8250</v>
      </c>
      <c r="C8251">
        <v>4.4950707120000004</v>
      </c>
      <c r="D8251">
        <v>4.4950707120000004</v>
      </c>
      <c r="E8251">
        <v>4.4950707120000004</v>
      </c>
      <c r="F8251">
        <v>4.4950707120000004</v>
      </c>
      <c r="G8251">
        <v>4.4950707120000004</v>
      </c>
      <c r="H8251">
        <v>4.4950707120000004</v>
      </c>
      <c r="I8251">
        <v>4.4950707120000004</v>
      </c>
      <c r="J8251">
        <v>4.4950707120000004</v>
      </c>
      <c r="K8251">
        <v>4.4950707120000004</v>
      </c>
      <c r="L8251">
        <f t="shared" si="128"/>
        <v>40.455636408000004</v>
      </c>
    </row>
    <row r="8252" spans="1:12" x14ac:dyDescent="0.25">
      <c r="A8252">
        <v>8251</v>
      </c>
      <c r="C8252">
        <v>4.4213803260000004</v>
      </c>
      <c r="D8252">
        <v>4.4213803260000004</v>
      </c>
      <c r="E8252">
        <v>4.4213803260000004</v>
      </c>
      <c r="F8252">
        <v>4.4213803260000004</v>
      </c>
      <c r="G8252">
        <v>4.4213803260000004</v>
      </c>
      <c r="H8252">
        <v>4.4213803260000004</v>
      </c>
      <c r="I8252">
        <v>4.4213803260000004</v>
      </c>
      <c r="J8252">
        <v>4.4213803260000004</v>
      </c>
      <c r="K8252">
        <v>4.4213803260000004</v>
      </c>
      <c r="L8252">
        <f t="shared" si="128"/>
        <v>39.792422934000001</v>
      </c>
    </row>
    <row r="8253" spans="1:12" x14ac:dyDescent="0.25">
      <c r="A8253">
        <v>8252</v>
      </c>
      <c r="C8253">
        <v>4.3956634259999996</v>
      </c>
      <c r="D8253">
        <v>4.3956634259999996</v>
      </c>
      <c r="E8253">
        <v>4.3956634259999996</v>
      </c>
      <c r="F8253">
        <v>4.3956634259999996</v>
      </c>
      <c r="G8253">
        <v>4.3956634259999996</v>
      </c>
      <c r="H8253">
        <v>4.3956634259999996</v>
      </c>
      <c r="I8253">
        <v>4.3956634259999996</v>
      </c>
      <c r="J8253">
        <v>4.3956634259999996</v>
      </c>
      <c r="K8253">
        <v>4.3956634259999996</v>
      </c>
      <c r="L8253">
        <f t="shared" si="128"/>
        <v>39.560970833999995</v>
      </c>
    </row>
    <row r="8254" spans="1:12" x14ac:dyDescent="0.25">
      <c r="A8254">
        <v>8253</v>
      </c>
      <c r="C8254">
        <v>4.3805381399999996</v>
      </c>
      <c r="D8254">
        <v>4.3805381399999996</v>
      </c>
      <c r="E8254">
        <v>4.3805381399999996</v>
      </c>
      <c r="F8254">
        <v>4.3805381399999996</v>
      </c>
      <c r="G8254">
        <v>4.3805381399999996</v>
      </c>
      <c r="H8254">
        <v>4.3805381399999996</v>
      </c>
      <c r="I8254">
        <v>4.3805381399999996</v>
      </c>
      <c r="J8254">
        <v>4.3805381399999996</v>
      </c>
      <c r="K8254">
        <v>4.3805381399999996</v>
      </c>
      <c r="L8254">
        <f t="shared" si="128"/>
        <v>39.424843259999996</v>
      </c>
    </row>
    <row r="8255" spans="1:12" x14ac:dyDescent="0.25">
      <c r="A8255">
        <v>8254</v>
      </c>
      <c r="C8255">
        <v>4.4006474820000001</v>
      </c>
      <c r="D8255">
        <v>4.4006474820000001</v>
      </c>
      <c r="E8255">
        <v>4.4006474820000001</v>
      </c>
      <c r="F8255">
        <v>4.4006474820000001</v>
      </c>
      <c r="G8255">
        <v>4.4006474820000001</v>
      </c>
      <c r="H8255">
        <v>4.4006474820000001</v>
      </c>
      <c r="I8255">
        <v>4.4006474820000001</v>
      </c>
      <c r="J8255">
        <v>4.4006474820000001</v>
      </c>
      <c r="K8255">
        <v>4.4006474820000001</v>
      </c>
      <c r="L8255">
        <f t="shared" si="128"/>
        <v>39.605827337999997</v>
      </c>
    </row>
    <row r="8256" spans="1:12" x14ac:dyDescent="0.25">
      <c r="A8256">
        <v>8255</v>
      </c>
      <c r="C8256">
        <v>4.4466107400000006</v>
      </c>
      <c r="D8256">
        <v>4.4466107400000006</v>
      </c>
      <c r="E8256">
        <v>4.4466107400000006</v>
      </c>
      <c r="F8256">
        <v>4.4466107400000006</v>
      </c>
      <c r="G8256">
        <v>4.4466107400000006</v>
      </c>
      <c r="H8256">
        <v>4.4466107400000006</v>
      </c>
      <c r="I8256">
        <v>4.4466107400000006</v>
      </c>
      <c r="J8256">
        <v>4.4466107400000006</v>
      </c>
      <c r="K8256">
        <v>4.4466107400000006</v>
      </c>
      <c r="L8256">
        <f t="shared" si="128"/>
        <v>40.019496660000001</v>
      </c>
    </row>
    <row r="8257" spans="1:12" x14ac:dyDescent="0.25">
      <c r="A8257">
        <v>8256</v>
      </c>
      <c r="C8257">
        <v>4.4731654440000002</v>
      </c>
      <c r="D8257">
        <v>4.4731654440000002</v>
      </c>
      <c r="E8257">
        <v>4.4731654440000002</v>
      </c>
      <c r="F8257">
        <v>4.4731654440000002</v>
      </c>
      <c r="G8257">
        <v>4.4731654440000002</v>
      </c>
      <c r="H8257">
        <v>4.4731654440000002</v>
      </c>
      <c r="I8257">
        <v>4.4731654440000002</v>
      </c>
      <c r="J8257">
        <v>4.4731654440000002</v>
      </c>
      <c r="K8257">
        <v>4.4731654440000002</v>
      </c>
      <c r="L8257">
        <f t="shared" si="128"/>
        <v>40.258488996000004</v>
      </c>
    </row>
    <row r="8258" spans="1:12" x14ac:dyDescent="0.25">
      <c r="A8258">
        <v>8257</v>
      </c>
      <c r="C8258">
        <v>4.7431864920000004</v>
      </c>
      <c r="D8258">
        <v>4.7431864920000004</v>
      </c>
      <c r="E8258">
        <v>4.7431864920000004</v>
      </c>
      <c r="F8258">
        <v>4.7431864920000004</v>
      </c>
      <c r="G8258">
        <v>4.7431864920000004</v>
      </c>
      <c r="H8258">
        <v>4.7431864920000004</v>
      </c>
      <c r="I8258">
        <v>4.7431864920000004</v>
      </c>
      <c r="J8258">
        <v>4.7431864920000004</v>
      </c>
      <c r="K8258">
        <v>4.7431864920000004</v>
      </c>
      <c r="L8258">
        <f t="shared" si="128"/>
        <v>42.688678428000003</v>
      </c>
    </row>
    <row r="8259" spans="1:12" x14ac:dyDescent="0.25">
      <c r="A8259">
        <v>8258</v>
      </c>
      <c r="C8259">
        <v>4.734963552</v>
      </c>
      <c r="D8259">
        <v>4.734963552</v>
      </c>
      <c r="E8259">
        <v>4.734963552</v>
      </c>
      <c r="F8259">
        <v>4.734963552</v>
      </c>
      <c r="G8259">
        <v>4.734963552</v>
      </c>
      <c r="H8259">
        <v>4.734963552</v>
      </c>
      <c r="I8259">
        <v>4.734963552</v>
      </c>
      <c r="J8259">
        <v>4.734963552</v>
      </c>
      <c r="K8259">
        <v>4.734963552</v>
      </c>
      <c r="L8259">
        <f t="shared" ref="L8259:L8322" si="129">SUM(C8259:K8259)</f>
        <v>42.614671967999996</v>
      </c>
    </row>
    <row r="8260" spans="1:12" x14ac:dyDescent="0.25">
      <c r="A8260">
        <v>8259</v>
      </c>
      <c r="C8260">
        <v>4.7306118420000001</v>
      </c>
      <c r="D8260">
        <v>4.7306118420000001</v>
      </c>
      <c r="E8260">
        <v>4.7306118420000001</v>
      </c>
      <c r="F8260">
        <v>4.7306118420000001</v>
      </c>
      <c r="G8260">
        <v>4.7306118420000001</v>
      </c>
      <c r="H8260">
        <v>4.7306118420000001</v>
      </c>
      <c r="I8260">
        <v>4.7306118420000001</v>
      </c>
      <c r="J8260">
        <v>4.7306118420000001</v>
      </c>
      <c r="K8260">
        <v>4.7306118420000001</v>
      </c>
      <c r="L8260">
        <f t="shared" si="129"/>
        <v>42.575506578000009</v>
      </c>
    </row>
    <row r="8261" spans="1:12" x14ac:dyDescent="0.25">
      <c r="A8261">
        <v>8260</v>
      </c>
      <c r="C8261">
        <v>4.7409283680000005</v>
      </c>
      <c r="D8261">
        <v>4.7409283680000005</v>
      </c>
      <c r="E8261">
        <v>4.7409283680000005</v>
      </c>
      <c r="F8261">
        <v>4.7409283680000005</v>
      </c>
      <c r="G8261">
        <v>4.7409283680000005</v>
      </c>
      <c r="H8261">
        <v>4.7409283680000005</v>
      </c>
      <c r="I8261">
        <v>4.7409283680000005</v>
      </c>
      <c r="J8261">
        <v>4.7409283680000005</v>
      </c>
      <c r="K8261">
        <v>4.7409283680000005</v>
      </c>
      <c r="L8261">
        <f t="shared" si="129"/>
        <v>42.668355311999996</v>
      </c>
    </row>
    <row r="8262" spans="1:12" x14ac:dyDescent="0.25">
      <c r="A8262">
        <v>8261</v>
      </c>
      <c r="C8262">
        <v>4.7450028779999993</v>
      </c>
      <c r="D8262">
        <v>4.7450028779999993</v>
      </c>
      <c r="E8262">
        <v>4.7450028779999993</v>
      </c>
      <c r="F8262">
        <v>4.7450028779999993</v>
      </c>
      <c r="G8262">
        <v>4.7450028779999993</v>
      </c>
      <c r="H8262">
        <v>4.7450028779999993</v>
      </c>
      <c r="I8262">
        <v>4.7450028779999993</v>
      </c>
      <c r="J8262">
        <v>4.7450028779999993</v>
      </c>
      <c r="K8262">
        <v>4.7450028779999993</v>
      </c>
      <c r="L8262">
        <f t="shared" si="129"/>
        <v>42.705025902000003</v>
      </c>
    </row>
    <row r="8263" spans="1:12" x14ac:dyDescent="0.25">
      <c r="A8263">
        <v>8262</v>
      </c>
      <c r="C8263">
        <v>4.7537171879999995</v>
      </c>
      <c r="D8263">
        <v>4.7537171879999995</v>
      </c>
      <c r="E8263">
        <v>4.7537171879999995</v>
      </c>
      <c r="F8263">
        <v>4.7537171879999995</v>
      </c>
      <c r="G8263">
        <v>4.7537171879999995</v>
      </c>
      <c r="H8263">
        <v>4.7537171879999995</v>
      </c>
      <c r="I8263">
        <v>4.7537171879999995</v>
      </c>
      <c r="J8263">
        <v>4.7537171879999995</v>
      </c>
      <c r="K8263">
        <v>4.7537171879999995</v>
      </c>
      <c r="L8263">
        <f t="shared" si="129"/>
        <v>42.783454691999992</v>
      </c>
    </row>
    <row r="8264" spans="1:12" x14ac:dyDescent="0.25">
      <c r="A8264">
        <v>8263</v>
      </c>
      <c r="C8264">
        <v>4.7724500339999993</v>
      </c>
      <c r="D8264">
        <v>4.7724500339999993</v>
      </c>
      <c r="E8264">
        <v>4.7724500339999993</v>
      </c>
      <c r="F8264">
        <v>4.7724500339999993</v>
      </c>
      <c r="G8264">
        <v>4.7724500339999993</v>
      </c>
      <c r="H8264">
        <v>4.7724500339999993</v>
      </c>
      <c r="I8264">
        <v>4.7724500339999993</v>
      </c>
      <c r="J8264">
        <v>4.7724500339999993</v>
      </c>
      <c r="K8264">
        <v>4.7724500339999993</v>
      </c>
      <c r="L8264">
        <f t="shared" si="129"/>
        <v>42.952050305999997</v>
      </c>
    </row>
    <row r="8265" spans="1:12" x14ac:dyDescent="0.25">
      <c r="A8265">
        <v>8264</v>
      </c>
      <c r="C8265">
        <v>4.7562772619999993</v>
      </c>
      <c r="D8265">
        <v>4.7562772619999993</v>
      </c>
      <c r="E8265">
        <v>4.7562772619999993</v>
      </c>
      <c r="F8265">
        <v>4.7562772619999993</v>
      </c>
      <c r="G8265">
        <v>4.7562772619999993</v>
      </c>
      <c r="H8265">
        <v>4.7562772619999993</v>
      </c>
      <c r="I8265">
        <v>4.7562772619999993</v>
      </c>
      <c r="J8265">
        <v>4.7562772619999993</v>
      </c>
      <c r="K8265">
        <v>4.7562772619999993</v>
      </c>
      <c r="L8265">
        <f t="shared" si="129"/>
        <v>42.806495357999985</v>
      </c>
    </row>
    <row r="8266" spans="1:12" x14ac:dyDescent="0.25">
      <c r="A8266">
        <v>8265</v>
      </c>
      <c r="C8266">
        <v>4.7177636879999998</v>
      </c>
      <c r="D8266">
        <v>4.7177636879999998</v>
      </c>
      <c r="E8266">
        <v>4.7177636879999998</v>
      </c>
      <c r="F8266">
        <v>4.7177636879999998</v>
      </c>
      <c r="G8266">
        <v>4.7177636879999998</v>
      </c>
      <c r="H8266">
        <v>4.7177636879999998</v>
      </c>
      <c r="I8266">
        <v>4.7177636879999998</v>
      </c>
      <c r="J8266">
        <v>4.7177636879999998</v>
      </c>
      <c r="K8266">
        <v>4.7177636879999998</v>
      </c>
      <c r="L8266">
        <f t="shared" si="129"/>
        <v>42.459873191999989</v>
      </c>
    </row>
    <row r="8267" spans="1:12" x14ac:dyDescent="0.25">
      <c r="A8267">
        <v>8266</v>
      </c>
      <c r="C8267">
        <v>4.6686977699999996</v>
      </c>
      <c r="D8267">
        <v>4.6686977699999996</v>
      </c>
      <c r="E8267">
        <v>4.6686977699999996</v>
      </c>
      <c r="F8267">
        <v>4.6686977699999996</v>
      </c>
      <c r="G8267">
        <v>4.6686977699999996</v>
      </c>
      <c r="H8267">
        <v>4.6686977699999996</v>
      </c>
      <c r="I8267">
        <v>4.6686977699999996</v>
      </c>
      <c r="J8267">
        <v>4.6686977699999996</v>
      </c>
      <c r="K8267">
        <v>4.6686977699999996</v>
      </c>
      <c r="L8267">
        <f t="shared" si="129"/>
        <v>42.018279930000006</v>
      </c>
    </row>
    <row r="8268" spans="1:12" x14ac:dyDescent="0.25">
      <c r="A8268">
        <v>8267</v>
      </c>
      <c r="C8268">
        <v>4.6103120579999999</v>
      </c>
      <c r="D8268">
        <v>4.6103120579999999</v>
      </c>
      <c r="E8268">
        <v>4.6103120579999999</v>
      </c>
      <c r="F8268">
        <v>4.6103120579999999</v>
      </c>
      <c r="G8268">
        <v>4.6103120579999999</v>
      </c>
      <c r="H8268">
        <v>4.6103120579999999</v>
      </c>
      <c r="I8268">
        <v>4.6103120579999999</v>
      </c>
      <c r="J8268">
        <v>4.6103120579999999</v>
      </c>
      <c r="K8268">
        <v>4.6103120579999999</v>
      </c>
      <c r="L8268">
        <f t="shared" si="129"/>
        <v>41.49280852199999</v>
      </c>
    </row>
    <row r="8269" spans="1:12" x14ac:dyDescent="0.25">
      <c r="A8269">
        <v>8268</v>
      </c>
      <c r="C8269">
        <v>4.5605588160000003</v>
      </c>
      <c r="D8269">
        <v>4.5605588160000003</v>
      </c>
      <c r="E8269">
        <v>4.5605588160000003</v>
      </c>
      <c r="F8269">
        <v>4.5605588160000003</v>
      </c>
      <c r="G8269">
        <v>4.5605588160000003</v>
      </c>
      <c r="H8269">
        <v>4.5605588160000003</v>
      </c>
      <c r="I8269">
        <v>4.5605588160000003</v>
      </c>
      <c r="J8269">
        <v>4.5605588160000003</v>
      </c>
      <c r="K8269">
        <v>4.5605588160000003</v>
      </c>
      <c r="L8269">
        <f t="shared" si="129"/>
        <v>41.045029344</v>
      </c>
    </row>
    <row r="8270" spans="1:12" x14ac:dyDescent="0.25">
      <c r="A8270">
        <v>8269</v>
      </c>
      <c r="C8270">
        <v>4.6577588639999998</v>
      </c>
      <c r="D8270">
        <v>4.6577588639999998</v>
      </c>
      <c r="E8270">
        <v>4.6577588639999998</v>
      </c>
      <c r="F8270">
        <v>4.6577588639999998</v>
      </c>
      <c r="G8270">
        <v>4.6577588639999998</v>
      </c>
      <c r="H8270">
        <v>4.6577588639999998</v>
      </c>
      <c r="I8270">
        <v>4.6577588639999998</v>
      </c>
      <c r="J8270">
        <v>4.6577588639999998</v>
      </c>
      <c r="K8270">
        <v>4.6577588639999998</v>
      </c>
      <c r="L8270">
        <f t="shared" si="129"/>
        <v>41.919829776000007</v>
      </c>
    </row>
    <row r="8271" spans="1:12" x14ac:dyDescent="0.25">
      <c r="A8271">
        <v>8270</v>
      </c>
      <c r="C8271">
        <v>4.6618424159999998</v>
      </c>
      <c r="D8271">
        <v>4.6618424159999998</v>
      </c>
      <c r="E8271">
        <v>4.6618424159999998</v>
      </c>
      <c r="F8271">
        <v>4.6618424159999998</v>
      </c>
      <c r="G8271">
        <v>4.6618424159999998</v>
      </c>
      <c r="H8271">
        <v>4.6618424159999998</v>
      </c>
      <c r="I8271">
        <v>4.6618424159999998</v>
      </c>
      <c r="J8271">
        <v>4.6618424159999998</v>
      </c>
      <c r="K8271">
        <v>4.6618424159999998</v>
      </c>
      <c r="L8271">
        <f t="shared" si="129"/>
        <v>41.956581743999998</v>
      </c>
    </row>
    <row r="8272" spans="1:12" x14ac:dyDescent="0.25">
      <c r="A8272">
        <v>8271</v>
      </c>
      <c r="C8272">
        <v>4.7088651719999994</v>
      </c>
      <c r="D8272">
        <v>4.7088651719999994</v>
      </c>
      <c r="E8272">
        <v>4.7088651719999994</v>
      </c>
      <c r="F8272">
        <v>4.7088651719999994</v>
      </c>
      <c r="G8272">
        <v>4.7088651719999994</v>
      </c>
      <c r="H8272">
        <v>4.7088651719999994</v>
      </c>
      <c r="I8272">
        <v>4.7088651719999994</v>
      </c>
      <c r="J8272">
        <v>4.7088651719999994</v>
      </c>
      <c r="K8272">
        <v>4.7088651719999994</v>
      </c>
      <c r="L8272">
        <f t="shared" si="129"/>
        <v>42.379786547999998</v>
      </c>
    </row>
    <row r="8273" spans="1:12" x14ac:dyDescent="0.25">
      <c r="A8273">
        <v>8272</v>
      </c>
      <c r="C8273">
        <v>4.7584916939999999</v>
      </c>
      <c r="D8273">
        <v>4.7584916939999999</v>
      </c>
      <c r="E8273">
        <v>4.7584916939999999</v>
      </c>
      <c r="F8273">
        <v>4.7584916939999999</v>
      </c>
      <c r="G8273">
        <v>4.7584916939999999</v>
      </c>
      <c r="H8273">
        <v>4.7584916939999999</v>
      </c>
      <c r="I8273">
        <v>4.7584916939999999</v>
      </c>
      <c r="J8273">
        <v>4.7584916939999999</v>
      </c>
      <c r="K8273">
        <v>4.7584916939999999</v>
      </c>
      <c r="L8273">
        <f t="shared" si="129"/>
        <v>42.826425245999999</v>
      </c>
    </row>
    <row r="8274" spans="1:12" x14ac:dyDescent="0.25">
      <c r="A8274">
        <v>8273</v>
      </c>
      <c r="C8274">
        <v>4.8149977259999996</v>
      </c>
      <c r="D8274">
        <v>4.8149977259999996</v>
      </c>
      <c r="E8274">
        <v>4.8149977259999996</v>
      </c>
      <c r="F8274">
        <v>4.8149977259999996</v>
      </c>
      <c r="G8274">
        <v>4.8149977259999996</v>
      </c>
      <c r="H8274">
        <v>4.8149977259999996</v>
      </c>
      <c r="I8274">
        <v>4.8149977259999996</v>
      </c>
      <c r="J8274">
        <v>4.8149977259999996</v>
      </c>
      <c r="K8274">
        <v>4.8149977259999996</v>
      </c>
      <c r="L8274">
        <f t="shared" si="129"/>
        <v>43.334979534000006</v>
      </c>
    </row>
    <row r="8275" spans="1:12" x14ac:dyDescent="0.25">
      <c r="A8275">
        <v>8274</v>
      </c>
      <c r="C8275">
        <v>4.8542056199999992</v>
      </c>
      <c r="D8275">
        <v>4.8542056199999992</v>
      </c>
      <c r="E8275">
        <v>4.8542056199999992</v>
      </c>
      <c r="F8275">
        <v>4.8542056199999992</v>
      </c>
      <c r="G8275">
        <v>4.8542056199999992</v>
      </c>
      <c r="H8275">
        <v>4.8542056199999992</v>
      </c>
      <c r="I8275">
        <v>4.8542056199999992</v>
      </c>
      <c r="J8275">
        <v>4.8542056199999992</v>
      </c>
      <c r="K8275">
        <v>4.8542056199999992</v>
      </c>
      <c r="L8275">
        <f t="shared" si="129"/>
        <v>43.687850579999996</v>
      </c>
    </row>
    <row r="8276" spans="1:12" x14ac:dyDescent="0.25">
      <c r="A8276">
        <v>8275</v>
      </c>
      <c r="C8276">
        <v>4.9232065739999999</v>
      </c>
      <c r="D8276">
        <v>4.9232065739999999</v>
      </c>
      <c r="E8276">
        <v>4.9232065739999999</v>
      </c>
      <c r="F8276">
        <v>4.9232065739999999</v>
      </c>
      <c r="G8276">
        <v>4.9232065739999999</v>
      </c>
      <c r="H8276">
        <v>4.9232065739999999</v>
      </c>
      <c r="I8276">
        <v>4.9232065739999999</v>
      </c>
      <c r="J8276">
        <v>4.9232065739999999</v>
      </c>
      <c r="K8276">
        <v>4.9232065739999999</v>
      </c>
      <c r="L8276">
        <f t="shared" si="129"/>
        <v>44.308859165999991</v>
      </c>
    </row>
    <row r="8277" spans="1:12" x14ac:dyDescent="0.25">
      <c r="A8277">
        <v>8276</v>
      </c>
      <c r="C8277">
        <v>4.9735368539999998</v>
      </c>
      <c r="D8277">
        <v>4.9735368539999998</v>
      </c>
      <c r="E8277">
        <v>4.9735368539999998</v>
      </c>
      <c r="F8277">
        <v>4.9735368539999998</v>
      </c>
      <c r="G8277">
        <v>4.9735368539999998</v>
      </c>
      <c r="H8277">
        <v>4.9735368539999998</v>
      </c>
      <c r="I8277">
        <v>4.9735368539999998</v>
      </c>
      <c r="J8277">
        <v>4.9735368539999998</v>
      </c>
      <c r="K8277">
        <v>4.9735368539999998</v>
      </c>
      <c r="L8277">
        <f t="shared" si="129"/>
        <v>44.761831686000001</v>
      </c>
    </row>
    <row r="8278" spans="1:12" x14ac:dyDescent="0.25">
      <c r="A8278">
        <v>8277</v>
      </c>
      <c r="C8278">
        <v>4.9753471679999999</v>
      </c>
      <c r="D8278">
        <v>4.9753471679999999</v>
      </c>
      <c r="E8278">
        <v>4.9753471679999999</v>
      </c>
      <c r="F8278">
        <v>4.9753471679999999</v>
      </c>
      <c r="G8278">
        <v>4.9753471679999999</v>
      </c>
      <c r="H8278">
        <v>4.9753471679999999</v>
      </c>
      <c r="I8278">
        <v>4.9753471679999999</v>
      </c>
      <c r="J8278">
        <v>4.9753471679999999</v>
      </c>
      <c r="K8278">
        <v>4.9753471679999999</v>
      </c>
      <c r="L8278">
        <f t="shared" si="129"/>
        <v>44.778124511999998</v>
      </c>
    </row>
    <row r="8279" spans="1:12" x14ac:dyDescent="0.25">
      <c r="A8279">
        <v>8278</v>
      </c>
      <c r="C8279">
        <v>5.00743749</v>
      </c>
      <c r="D8279">
        <v>5.00743749</v>
      </c>
      <c r="E8279">
        <v>5.00743749</v>
      </c>
      <c r="F8279">
        <v>5.00743749</v>
      </c>
      <c r="G8279">
        <v>5.00743749</v>
      </c>
      <c r="H8279">
        <v>5.00743749</v>
      </c>
      <c r="I8279">
        <v>5.00743749</v>
      </c>
      <c r="J8279">
        <v>5.00743749</v>
      </c>
      <c r="K8279">
        <v>5.00743749</v>
      </c>
      <c r="L8279">
        <f t="shared" si="129"/>
        <v>45.066937410000001</v>
      </c>
    </row>
    <row r="8280" spans="1:12" x14ac:dyDescent="0.25">
      <c r="A8280">
        <v>8279</v>
      </c>
      <c r="C8280">
        <v>5.0800349159999998</v>
      </c>
      <c r="D8280">
        <v>5.0800349159999998</v>
      </c>
      <c r="E8280">
        <v>5.0800349159999998</v>
      </c>
      <c r="F8280">
        <v>5.0800349159999998</v>
      </c>
      <c r="G8280">
        <v>5.0800349159999998</v>
      </c>
      <c r="H8280">
        <v>5.0800349159999998</v>
      </c>
      <c r="I8280">
        <v>5.0800349159999998</v>
      </c>
      <c r="J8280">
        <v>5.0800349159999998</v>
      </c>
      <c r="K8280">
        <v>5.0800349159999998</v>
      </c>
      <c r="L8280">
        <f t="shared" si="129"/>
        <v>45.720314244000001</v>
      </c>
    </row>
    <row r="8281" spans="1:12" x14ac:dyDescent="0.25">
      <c r="A8281">
        <v>8280</v>
      </c>
      <c r="C8281">
        <v>5.1335601239999997</v>
      </c>
      <c r="D8281">
        <v>5.1335601239999997</v>
      </c>
      <c r="E8281">
        <v>5.1335601239999997</v>
      </c>
      <c r="F8281">
        <v>5.1335601239999997</v>
      </c>
      <c r="G8281">
        <v>5.1335601239999997</v>
      </c>
      <c r="H8281">
        <v>5.1335601239999997</v>
      </c>
      <c r="I8281">
        <v>5.1335601239999997</v>
      </c>
      <c r="J8281">
        <v>5.1335601239999997</v>
      </c>
      <c r="K8281">
        <v>5.1335601239999997</v>
      </c>
      <c r="L8281">
        <f t="shared" si="129"/>
        <v>46.202041115999997</v>
      </c>
    </row>
    <row r="8282" spans="1:12" x14ac:dyDescent="0.25">
      <c r="A8282">
        <v>8281</v>
      </c>
      <c r="C8282">
        <v>5.2330297140000006</v>
      </c>
      <c r="D8282">
        <v>5.2330297140000006</v>
      </c>
      <c r="E8282">
        <v>5.2330297140000006</v>
      </c>
      <c r="F8282">
        <v>5.2330297140000006</v>
      </c>
      <c r="G8282">
        <v>5.2330297140000006</v>
      </c>
      <c r="H8282">
        <v>5.2330297140000006</v>
      </c>
      <c r="I8282">
        <v>5.2330297140000006</v>
      </c>
      <c r="J8282">
        <v>5.2330297140000006</v>
      </c>
      <c r="K8282">
        <v>5.2330297140000006</v>
      </c>
      <c r="L8282">
        <f t="shared" si="129"/>
        <v>47.097267426000002</v>
      </c>
    </row>
    <row r="8283" spans="1:12" x14ac:dyDescent="0.25">
      <c r="A8283">
        <v>8282</v>
      </c>
      <c r="C8283">
        <v>5.2394637240000002</v>
      </c>
      <c r="D8283">
        <v>5.2394637240000002</v>
      </c>
      <c r="E8283">
        <v>5.2394637240000002</v>
      </c>
      <c r="F8283">
        <v>5.2394637240000002</v>
      </c>
      <c r="G8283">
        <v>5.2394637240000002</v>
      </c>
      <c r="H8283">
        <v>5.2394637240000002</v>
      </c>
      <c r="I8283">
        <v>5.2394637240000002</v>
      </c>
      <c r="J8283">
        <v>5.2394637240000002</v>
      </c>
      <c r="K8283">
        <v>5.2394637240000002</v>
      </c>
      <c r="L8283">
        <f t="shared" si="129"/>
        <v>47.155173516000005</v>
      </c>
    </row>
    <row r="8284" spans="1:12" x14ac:dyDescent="0.25">
      <c r="A8284">
        <v>8283</v>
      </c>
      <c r="C8284">
        <v>5.2847369520000003</v>
      </c>
      <c r="D8284">
        <v>5.2847369520000003</v>
      </c>
      <c r="E8284">
        <v>5.2847369520000003</v>
      </c>
      <c r="F8284">
        <v>5.2847369520000003</v>
      </c>
      <c r="G8284">
        <v>5.2847369520000003</v>
      </c>
      <c r="H8284">
        <v>5.2847369520000003</v>
      </c>
      <c r="I8284">
        <v>5.2847369520000003</v>
      </c>
      <c r="J8284">
        <v>5.2847369520000003</v>
      </c>
      <c r="K8284">
        <v>5.2847369520000003</v>
      </c>
      <c r="L8284">
        <f t="shared" si="129"/>
        <v>47.562632568000005</v>
      </c>
    </row>
    <row r="8285" spans="1:12" x14ac:dyDescent="0.25">
      <c r="A8285">
        <v>8284</v>
      </c>
      <c r="C8285">
        <v>5.3888355180000005</v>
      </c>
      <c r="D8285">
        <v>5.3888355180000005</v>
      </c>
      <c r="E8285">
        <v>5.3888355180000005</v>
      </c>
      <c r="F8285">
        <v>5.3888355180000005</v>
      </c>
      <c r="G8285">
        <v>5.3888355180000005</v>
      </c>
      <c r="H8285">
        <v>5.3888355180000005</v>
      </c>
      <c r="I8285">
        <v>5.3888355180000005</v>
      </c>
      <c r="J8285">
        <v>5.3888355180000005</v>
      </c>
      <c r="K8285">
        <v>5.3888355180000005</v>
      </c>
      <c r="L8285">
        <f t="shared" si="129"/>
        <v>48.499519662000004</v>
      </c>
    </row>
    <row r="8286" spans="1:12" x14ac:dyDescent="0.25">
      <c r="A8286">
        <v>8285</v>
      </c>
      <c r="C8286">
        <v>5.4813800580000001</v>
      </c>
      <c r="D8286">
        <v>5.4813800580000001</v>
      </c>
      <c r="E8286">
        <v>5.4813800580000001</v>
      </c>
      <c r="F8286">
        <v>5.4813800580000001</v>
      </c>
      <c r="G8286">
        <v>5.4813800580000001</v>
      </c>
      <c r="H8286">
        <v>5.4813800580000001</v>
      </c>
      <c r="I8286">
        <v>5.4813800580000001</v>
      </c>
      <c r="J8286">
        <v>5.4813800580000001</v>
      </c>
      <c r="K8286">
        <v>5.4813800580000001</v>
      </c>
      <c r="L8286">
        <f t="shared" si="129"/>
        <v>49.332420522</v>
      </c>
    </row>
    <row r="8287" spans="1:12" x14ac:dyDescent="0.25">
      <c r="A8287">
        <v>8286</v>
      </c>
      <c r="C8287">
        <v>5.5546221720000002</v>
      </c>
      <c r="D8287">
        <v>5.5546221720000002</v>
      </c>
      <c r="E8287">
        <v>5.5546221720000002</v>
      </c>
      <c r="F8287">
        <v>5.5546221720000002</v>
      </c>
      <c r="G8287">
        <v>5.5546221720000002</v>
      </c>
      <c r="H8287">
        <v>5.5546221720000002</v>
      </c>
      <c r="I8287">
        <v>5.5546221720000002</v>
      </c>
      <c r="J8287">
        <v>5.5546221720000002</v>
      </c>
      <c r="K8287">
        <v>5.5546221720000002</v>
      </c>
      <c r="L8287">
        <f t="shared" si="129"/>
        <v>49.991599548000011</v>
      </c>
    </row>
    <row r="8288" spans="1:12" x14ac:dyDescent="0.25">
      <c r="A8288">
        <v>8287</v>
      </c>
      <c r="C8288">
        <v>5.5616782320000002</v>
      </c>
      <c r="D8288">
        <v>5.5616782320000002</v>
      </c>
      <c r="E8288">
        <v>5.5616782320000002</v>
      </c>
      <c r="F8288">
        <v>5.5616782320000002</v>
      </c>
      <c r="G8288">
        <v>5.5616782320000002</v>
      </c>
      <c r="H8288">
        <v>5.5616782320000002</v>
      </c>
      <c r="I8288">
        <v>5.5616782320000002</v>
      </c>
      <c r="J8288">
        <v>5.5616782320000002</v>
      </c>
      <c r="K8288">
        <v>5.5616782320000002</v>
      </c>
      <c r="L8288">
        <f t="shared" si="129"/>
        <v>50.055104087999993</v>
      </c>
    </row>
    <row r="8289" spans="1:12" x14ac:dyDescent="0.25">
      <c r="A8289">
        <v>8288</v>
      </c>
      <c r="C8289">
        <v>5.5545842219999999</v>
      </c>
      <c r="D8289">
        <v>5.5545842219999999</v>
      </c>
      <c r="E8289">
        <v>5.5545842219999999</v>
      </c>
      <c r="F8289">
        <v>5.5545842219999999</v>
      </c>
      <c r="G8289">
        <v>5.5545842219999999</v>
      </c>
      <c r="H8289">
        <v>5.5545842219999999</v>
      </c>
      <c r="I8289">
        <v>5.5545842219999999</v>
      </c>
      <c r="J8289">
        <v>5.5545842219999999</v>
      </c>
      <c r="K8289">
        <v>5.5545842219999999</v>
      </c>
      <c r="L8289">
        <f t="shared" si="129"/>
        <v>49.991257998000009</v>
      </c>
    </row>
    <row r="8290" spans="1:12" x14ac:dyDescent="0.25">
      <c r="A8290">
        <v>8289</v>
      </c>
      <c r="C8290">
        <v>5.5272755340000002</v>
      </c>
      <c r="D8290">
        <v>5.5272755340000002</v>
      </c>
      <c r="E8290">
        <v>5.5272755340000002</v>
      </c>
      <c r="F8290">
        <v>5.5272755340000002</v>
      </c>
      <c r="G8290">
        <v>5.5272755340000002</v>
      </c>
      <c r="H8290">
        <v>5.5272755340000002</v>
      </c>
      <c r="I8290">
        <v>5.5272755340000002</v>
      </c>
      <c r="J8290">
        <v>5.5272755340000002</v>
      </c>
      <c r="K8290">
        <v>5.5272755340000002</v>
      </c>
      <c r="L8290">
        <f t="shared" si="129"/>
        <v>49.745479805999992</v>
      </c>
    </row>
    <row r="8291" spans="1:12" x14ac:dyDescent="0.25">
      <c r="A8291">
        <v>8290</v>
      </c>
      <c r="C8291">
        <v>5.4916978379999994</v>
      </c>
      <c r="D8291">
        <v>5.4916978379999994</v>
      </c>
      <c r="E8291">
        <v>5.4916978379999994</v>
      </c>
      <c r="F8291">
        <v>5.4916978379999994</v>
      </c>
      <c r="G8291">
        <v>5.4916978379999994</v>
      </c>
      <c r="H8291">
        <v>5.4916978379999994</v>
      </c>
      <c r="I8291">
        <v>5.4916978379999994</v>
      </c>
      <c r="J8291">
        <v>5.4916978379999994</v>
      </c>
      <c r="K8291">
        <v>5.4916978379999994</v>
      </c>
      <c r="L8291">
        <f t="shared" si="129"/>
        <v>49.425280541999996</v>
      </c>
    </row>
    <row r="8292" spans="1:12" x14ac:dyDescent="0.25">
      <c r="A8292">
        <v>8291</v>
      </c>
      <c r="C8292">
        <v>5.3671677839999994</v>
      </c>
      <c r="D8292">
        <v>5.3671677839999994</v>
      </c>
      <c r="E8292">
        <v>5.3671677839999994</v>
      </c>
      <c r="F8292">
        <v>5.3671677839999994</v>
      </c>
      <c r="G8292">
        <v>5.3671677839999994</v>
      </c>
      <c r="H8292">
        <v>5.3671677839999994</v>
      </c>
      <c r="I8292">
        <v>5.3671677839999994</v>
      </c>
      <c r="J8292">
        <v>5.3671677839999994</v>
      </c>
      <c r="K8292">
        <v>5.3671677839999994</v>
      </c>
      <c r="L8292">
        <f t="shared" si="129"/>
        <v>48.304510055999998</v>
      </c>
    </row>
    <row r="8293" spans="1:12" x14ac:dyDescent="0.25">
      <c r="A8293">
        <v>8292</v>
      </c>
      <c r="C8293">
        <v>5.2735151039999995</v>
      </c>
      <c r="D8293">
        <v>5.2735151039999995</v>
      </c>
      <c r="E8293">
        <v>5.2735151039999995</v>
      </c>
      <c r="F8293">
        <v>5.2735151039999995</v>
      </c>
      <c r="G8293">
        <v>5.2735151039999995</v>
      </c>
      <c r="H8293">
        <v>5.2735151039999995</v>
      </c>
      <c r="I8293">
        <v>5.2735151039999995</v>
      </c>
      <c r="J8293">
        <v>5.2735151039999995</v>
      </c>
      <c r="K8293">
        <v>5.2735151039999995</v>
      </c>
      <c r="L8293">
        <f t="shared" si="129"/>
        <v>47.461635935999986</v>
      </c>
    </row>
    <row r="8294" spans="1:12" x14ac:dyDescent="0.25">
      <c r="A8294">
        <v>8293</v>
      </c>
      <c r="C8294">
        <v>5.16391227</v>
      </c>
      <c r="D8294">
        <v>5.16391227</v>
      </c>
      <c r="E8294">
        <v>5.16391227</v>
      </c>
      <c r="F8294">
        <v>5.16391227</v>
      </c>
      <c r="G8294">
        <v>5.16391227</v>
      </c>
      <c r="H8294">
        <v>5.16391227</v>
      </c>
      <c r="I8294">
        <v>5.16391227</v>
      </c>
      <c r="J8294">
        <v>5.16391227</v>
      </c>
      <c r="K8294">
        <v>5.16391227</v>
      </c>
      <c r="L8294">
        <f t="shared" si="129"/>
        <v>46.475210429999997</v>
      </c>
    </row>
    <row r="8295" spans="1:12" x14ac:dyDescent="0.25">
      <c r="A8295">
        <v>8294</v>
      </c>
      <c r="C8295">
        <v>5.0919167640000005</v>
      </c>
      <c r="D8295">
        <v>5.0919167640000005</v>
      </c>
      <c r="E8295">
        <v>5.0919167640000005</v>
      </c>
      <c r="F8295">
        <v>5.0919167640000005</v>
      </c>
      <c r="G8295">
        <v>5.0919167640000005</v>
      </c>
      <c r="H8295">
        <v>5.0919167640000005</v>
      </c>
      <c r="I8295">
        <v>5.0919167640000005</v>
      </c>
      <c r="J8295">
        <v>5.0919167640000005</v>
      </c>
      <c r="K8295">
        <v>5.0919167640000005</v>
      </c>
      <c r="L8295">
        <f t="shared" si="129"/>
        <v>45.827250876000008</v>
      </c>
    </row>
    <row r="8296" spans="1:12" x14ac:dyDescent="0.25">
      <c r="A8296">
        <v>8295</v>
      </c>
      <c r="C8296">
        <v>5.1431854320000001</v>
      </c>
      <c r="D8296">
        <v>5.1431854320000001</v>
      </c>
      <c r="E8296">
        <v>5.1431854320000001</v>
      </c>
      <c r="F8296">
        <v>5.1431854320000001</v>
      </c>
      <c r="G8296">
        <v>5.1431854320000001</v>
      </c>
      <c r="H8296">
        <v>5.1431854320000001</v>
      </c>
      <c r="I8296">
        <v>5.1431854320000001</v>
      </c>
      <c r="J8296">
        <v>5.1431854320000001</v>
      </c>
      <c r="K8296">
        <v>5.1431854320000001</v>
      </c>
      <c r="L8296">
        <f t="shared" si="129"/>
        <v>46.288668888000004</v>
      </c>
    </row>
    <row r="8297" spans="1:12" x14ac:dyDescent="0.25">
      <c r="A8297">
        <v>8296</v>
      </c>
      <c r="C8297">
        <v>5.1560103539999993</v>
      </c>
      <c r="D8297">
        <v>5.1560103539999993</v>
      </c>
      <c r="E8297">
        <v>5.1560103539999993</v>
      </c>
      <c r="F8297">
        <v>5.1560103539999993</v>
      </c>
      <c r="G8297">
        <v>5.1560103539999993</v>
      </c>
      <c r="H8297">
        <v>5.1560103539999993</v>
      </c>
      <c r="I8297">
        <v>5.1560103539999993</v>
      </c>
      <c r="J8297">
        <v>5.1560103539999993</v>
      </c>
      <c r="K8297">
        <v>5.1560103539999993</v>
      </c>
      <c r="L8297">
        <f t="shared" si="129"/>
        <v>46.404093185999997</v>
      </c>
    </row>
    <row r="8298" spans="1:12" x14ac:dyDescent="0.25">
      <c r="A8298">
        <v>8297</v>
      </c>
      <c r="C8298">
        <v>5.1624508979999995</v>
      </c>
      <c r="D8298">
        <v>5.1624508979999995</v>
      </c>
      <c r="E8298">
        <v>5.1624508979999995</v>
      </c>
      <c r="F8298">
        <v>5.1624508979999995</v>
      </c>
      <c r="G8298">
        <v>5.1624508979999995</v>
      </c>
      <c r="H8298">
        <v>5.1624508979999995</v>
      </c>
      <c r="I8298">
        <v>5.1624508979999995</v>
      </c>
      <c r="J8298">
        <v>5.1624508979999995</v>
      </c>
      <c r="K8298">
        <v>5.1624508979999995</v>
      </c>
      <c r="L8298">
        <f t="shared" si="129"/>
        <v>46.462058081999999</v>
      </c>
    </row>
    <row r="8299" spans="1:12" x14ac:dyDescent="0.25">
      <c r="A8299">
        <v>8298</v>
      </c>
      <c r="C8299">
        <v>5.1843217800000003</v>
      </c>
      <c r="D8299">
        <v>5.1843217800000003</v>
      </c>
      <c r="E8299">
        <v>5.1843217800000003</v>
      </c>
      <c r="F8299">
        <v>5.1843217800000003</v>
      </c>
      <c r="G8299">
        <v>5.1843217800000003</v>
      </c>
      <c r="H8299">
        <v>5.1843217800000003</v>
      </c>
      <c r="I8299">
        <v>5.1843217800000003</v>
      </c>
      <c r="J8299">
        <v>5.1843217800000003</v>
      </c>
      <c r="K8299">
        <v>5.1843217800000003</v>
      </c>
      <c r="L8299">
        <f t="shared" si="129"/>
        <v>46.65889602</v>
      </c>
    </row>
    <row r="8300" spans="1:12" x14ac:dyDescent="0.25">
      <c r="A8300">
        <v>8299</v>
      </c>
      <c r="C8300">
        <v>5.169239922</v>
      </c>
      <c r="D8300">
        <v>5.169239922</v>
      </c>
      <c r="E8300">
        <v>5.169239922</v>
      </c>
      <c r="F8300">
        <v>5.169239922</v>
      </c>
      <c r="G8300">
        <v>5.169239922</v>
      </c>
      <c r="H8300">
        <v>5.169239922</v>
      </c>
      <c r="I8300">
        <v>5.169239922</v>
      </c>
      <c r="J8300">
        <v>5.169239922</v>
      </c>
      <c r="K8300">
        <v>5.169239922</v>
      </c>
      <c r="L8300">
        <f t="shared" si="129"/>
        <v>46.523159298000003</v>
      </c>
    </row>
    <row r="8301" spans="1:12" x14ac:dyDescent="0.25">
      <c r="A8301">
        <v>8300</v>
      </c>
      <c r="C8301">
        <v>5.3173297980000003</v>
      </c>
      <c r="D8301">
        <v>5.3173297980000003</v>
      </c>
      <c r="E8301">
        <v>5.3173297980000003</v>
      </c>
      <c r="F8301">
        <v>5.3173297980000003</v>
      </c>
      <c r="G8301">
        <v>5.3173297980000003</v>
      </c>
      <c r="H8301">
        <v>5.3173297980000003</v>
      </c>
      <c r="I8301">
        <v>5.3173297980000003</v>
      </c>
      <c r="J8301">
        <v>5.3173297980000003</v>
      </c>
      <c r="K8301">
        <v>5.3173297980000003</v>
      </c>
      <c r="L8301">
        <f t="shared" si="129"/>
        <v>47.855968182000005</v>
      </c>
    </row>
    <row r="8302" spans="1:12" x14ac:dyDescent="0.25">
      <c r="A8302">
        <v>8301</v>
      </c>
      <c r="C8302">
        <v>5.4089061840000001</v>
      </c>
      <c r="D8302">
        <v>5.4089061840000001</v>
      </c>
      <c r="E8302">
        <v>5.4089061840000001</v>
      </c>
      <c r="F8302">
        <v>5.4089061840000001</v>
      </c>
      <c r="G8302">
        <v>5.4089061840000001</v>
      </c>
      <c r="H8302">
        <v>5.4089061840000001</v>
      </c>
      <c r="I8302">
        <v>5.4089061840000001</v>
      </c>
      <c r="J8302">
        <v>5.4089061840000001</v>
      </c>
      <c r="K8302">
        <v>5.4089061840000001</v>
      </c>
      <c r="L8302">
        <f t="shared" si="129"/>
        <v>48.680155656000011</v>
      </c>
    </row>
    <row r="8303" spans="1:12" x14ac:dyDescent="0.25">
      <c r="A8303">
        <v>8302</v>
      </c>
      <c r="C8303">
        <v>5.4319741739999996</v>
      </c>
      <c r="D8303">
        <v>5.4319741739999996</v>
      </c>
      <c r="E8303">
        <v>5.4319741739999996</v>
      </c>
      <c r="F8303">
        <v>5.4319741739999996</v>
      </c>
      <c r="G8303">
        <v>5.4319741739999996</v>
      </c>
      <c r="H8303">
        <v>5.4319741739999996</v>
      </c>
      <c r="I8303">
        <v>5.4319741739999996</v>
      </c>
      <c r="J8303">
        <v>5.4319741739999996</v>
      </c>
      <c r="K8303">
        <v>5.4319741739999996</v>
      </c>
      <c r="L8303">
        <f t="shared" si="129"/>
        <v>48.887767565999987</v>
      </c>
    </row>
    <row r="8304" spans="1:12" x14ac:dyDescent="0.25">
      <c r="A8304">
        <v>8303</v>
      </c>
      <c r="C8304">
        <v>5.417383686</v>
      </c>
      <c r="D8304">
        <v>5.417383686</v>
      </c>
      <c r="E8304">
        <v>5.417383686</v>
      </c>
      <c r="F8304">
        <v>5.417383686</v>
      </c>
      <c r="G8304">
        <v>5.417383686</v>
      </c>
      <c r="H8304">
        <v>5.417383686</v>
      </c>
      <c r="I8304">
        <v>5.417383686</v>
      </c>
      <c r="J8304">
        <v>5.417383686</v>
      </c>
      <c r="K8304">
        <v>5.417383686</v>
      </c>
      <c r="L8304">
        <f t="shared" si="129"/>
        <v>48.756453174000001</v>
      </c>
    </row>
    <row r="8305" spans="1:12" x14ac:dyDescent="0.25">
      <c r="A8305">
        <v>8304</v>
      </c>
      <c r="C8305">
        <v>5.3743761720000007</v>
      </c>
      <c r="D8305">
        <v>5.3743761720000007</v>
      </c>
      <c r="E8305">
        <v>5.3743761720000007</v>
      </c>
      <c r="F8305">
        <v>5.3743761720000007</v>
      </c>
      <c r="G8305">
        <v>5.3743761720000007</v>
      </c>
      <c r="H8305">
        <v>5.3743761720000007</v>
      </c>
      <c r="I8305">
        <v>5.3743761720000007</v>
      </c>
      <c r="J8305">
        <v>5.3743761720000007</v>
      </c>
      <c r="K8305">
        <v>5.3743761720000007</v>
      </c>
      <c r="L8305">
        <f t="shared" si="129"/>
        <v>48.369385547999997</v>
      </c>
    </row>
    <row r="8306" spans="1:12" x14ac:dyDescent="0.25">
      <c r="A8306">
        <v>8305</v>
      </c>
      <c r="C8306">
        <v>5.2555978200000002</v>
      </c>
      <c r="D8306">
        <v>5.2555978200000002</v>
      </c>
      <c r="E8306">
        <v>5.2555978200000002</v>
      </c>
      <c r="F8306">
        <v>5.2555978200000002</v>
      </c>
      <c r="G8306">
        <v>5.2555978200000002</v>
      </c>
      <c r="H8306">
        <v>5.2555978200000002</v>
      </c>
      <c r="I8306">
        <v>5.2555978200000002</v>
      </c>
      <c r="J8306">
        <v>5.2555978200000002</v>
      </c>
      <c r="K8306">
        <v>5.2555978200000002</v>
      </c>
      <c r="L8306">
        <f t="shared" si="129"/>
        <v>47.300380379999993</v>
      </c>
    </row>
    <row r="8307" spans="1:12" x14ac:dyDescent="0.25">
      <c r="A8307">
        <v>8306</v>
      </c>
      <c r="C8307">
        <v>5.2386894779999995</v>
      </c>
      <c r="D8307">
        <v>5.2386894779999995</v>
      </c>
      <c r="E8307">
        <v>5.2386894779999995</v>
      </c>
      <c r="F8307">
        <v>5.2386894779999995</v>
      </c>
      <c r="G8307">
        <v>5.2386894779999995</v>
      </c>
      <c r="H8307">
        <v>5.2386894779999995</v>
      </c>
      <c r="I8307">
        <v>5.2386894779999995</v>
      </c>
      <c r="J8307">
        <v>5.2386894779999995</v>
      </c>
      <c r="K8307">
        <v>5.2386894779999995</v>
      </c>
      <c r="L8307">
        <f t="shared" si="129"/>
        <v>47.148205301999987</v>
      </c>
    </row>
    <row r="8308" spans="1:12" x14ac:dyDescent="0.25">
      <c r="A8308">
        <v>8307</v>
      </c>
      <c r="C8308">
        <v>5.1753138359999999</v>
      </c>
      <c r="D8308">
        <v>5.1753138359999999</v>
      </c>
      <c r="E8308">
        <v>5.1753138359999999</v>
      </c>
      <c r="F8308">
        <v>5.1753138359999999</v>
      </c>
      <c r="G8308">
        <v>5.1753138359999999</v>
      </c>
      <c r="H8308">
        <v>5.1753138359999999</v>
      </c>
      <c r="I8308">
        <v>5.1753138359999999</v>
      </c>
      <c r="J8308">
        <v>5.1753138359999999</v>
      </c>
      <c r="K8308">
        <v>5.1753138359999999</v>
      </c>
      <c r="L8308">
        <f t="shared" si="129"/>
        <v>46.577824524</v>
      </c>
    </row>
    <row r="8309" spans="1:12" x14ac:dyDescent="0.25">
      <c r="A8309">
        <v>8308</v>
      </c>
      <c r="C8309">
        <v>5.1230111460000005</v>
      </c>
      <c r="D8309">
        <v>5.1230111460000005</v>
      </c>
      <c r="E8309">
        <v>5.1230111460000005</v>
      </c>
      <c r="F8309">
        <v>5.1230111460000005</v>
      </c>
      <c r="G8309">
        <v>5.1230111460000005</v>
      </c>
      <c r="H8309">
        <v>5.1230111460000005</v>
      </c>
      <c r="I8309">
        <v>5.1230111460000005</v>
      </c>
      <c r="J8309">
        <v>5.1230111460000005</v>
      </c>
      <c r="K8309">
        <v>5.1230111460000005</v>
      </c>
      <c r="L8309">
        <f t="shared" si="129"/>
        <v>46.107100314000007</v>
      </c>
    </row>
    <row r="8310" spans="1:12" x14ac:dyDescent="0.25">
      <c r="A8310">
        <v>8309</v>
      </c>
      <c r="C8310">
        <v>5.1350352240000001</v>
      </c>
      <c r="D8310">
        <v>5.1350352240000001</v>
      </c>
      <c r="E8310">
        <v>5.1350352240000001</v>
      </c>
      <c r="F8310">
        <v>5.1350352240000001</v>
      </c>
      <c r="G8310">
        <v>5.1350352240000001</v>
      </c>
      <c r="H8310">
        <v>5.1350352240000001</v>
      </c>
      <c r="I8310">
        <v>5.1350352240000001</v>
      </c>
      <c r="J8310">
        <v>5.1350352240000001</v>
      </c>
      <c r="K8310">
        <v>5.1350352240000001</v>
      </c>
      <c r="L8310">
        <f t="shared" si="129"/>
        <v>46.215317016</v>
      </c>
    </row>
    <row r="8311" spans="1:12" x14ac:dyDescent="0.25">
      <c r="A8311">
        <v>8310</v>
      </c>
      <c r="C8311">
        <v>5.1134041200000002</v>
      </c>
      <c r="D8311">
        <v>5.1134041200000002</v>
      </c>
      <c r="E8311">
        <v>5.1134041200000002</v>
      </c>
      <c r="F8311">
        <v>5.1134041200000002</v>
      </c>
      <c r="G8311">
        <v>5.1134041200000002</v>
      </c>
      <c r="H8311">
        <v>5.1134041200000002</v>
      </c>
      <c r="I8311">
        <v>5.1134041200000002</v>
      </c>
      <c r="J8311">
        <v>5.1134041200000002</v>
      </c>
      <c r="K8311">
        <v>5.1134041200000002</v>
      </c>
      <c r="L8311">
        <f t="shared" si="129"/>
        <v>46.020637079999993</v>
      </c>
    </row>
    <row r="8312" spans="1:12" x14ac:dyDescent="0.25">
      <c r="A8312">
        <v>8311</v>
      </c>
      <c r="C8312">
        <v>5.0755094939999994</v>
      </c>
      <c r="D8312">
        <v>5.0755094939999994</v>
      </c>
      <c r="E8312">
        <v>5.0755094939999994</v>
      </c>
      <c r="F8312">
        <v>5.0755094939999994</v>
      </c>
      <c r="G8312">
        <v>5.0755094939999994</v>
      </c>
      <c r="H8312">
        <v>5.0755094939999994</v>
      </c>
      <c r="I8312">
        <v>5.0755094939999994</v>
      </c>
      <c r="J8312">
        <v>5.0755094939999994</v>
      </c>
      <c r="K8312">
        <v>5.0755094939999994</v>
      </c>
      <c r="L8312">
        <f t="shared" si="129"/>
        <v>45.679585445999997</v>
      </c>
    </row>
    <row r="8313" spans="1:12" x14ac:dyDescent="0.25">
      <c r="A8313">
        <v>8312</v>
      </c>
      <c r="C8313">
        <v>5.0687177639999996</v>
      </c>
      <c r="D8313">
        <v>5.0687177639999996</v>
      </c>
      <c r="E8313">
        <v>5.0687177639999996</v>
      </c>
      <c r="F8313">
        <v>5.0687177639999996</v>
      </c>
      <c r="G8313">
        <v>5.0687177639999996</v>
      </c>
      <c r="H8313">
        <v>5.0687177639999996</v>
      </c>
      <c r="I8313">
        <v>5.0687177639999996</v>
      </c>
      <c r="J8313">
        <v>5.0687177639999996</v>
      </c>
      <c r="K8313">
        <v>5.0687177639999996</v>
      </c>
      <c r="L8313">
        <f t="shared" si="129"/>
        <v>45.618459875999996</v>
      </c>
    </row>
    <row r="8314" spans="1:12" x14ac:dyDescent="0.25">
      <c r="A8314">
        <v>8313</v>
      </c>
      <c r="C8314">
        <v>5.0606681399999998</v>
      </c>
      <c r="D8314">
        <v>5.0606681399999998</v>
      </c>
      <c r="E8314">
        <v>5.0606681399999998</v>
      </c>
      <c r="F8314">
        <v>5.0606681399999998</v>
      </c>
      <c r="G8314">
        <v>5.0606681399999998</v>
      </c>
      <c r="H8314">
        <v>5.0606681399999998</v>
      </c>
      <c r="I8314">
        <v>5.0606681399999998</v>
      </c>
      <c r="J8314">
        <v>5.0606681399999998</v>
      </c>
      <c r="K8314">
        <v>5.0606681399999998</v>
      </c>
      <c r="L8314">
        <f t="shared" si="129"/>
        <v>45.546013259999995</v>
      </c>
    </row>
    <row r="8315" spans="1:12" x14ac:dyDescent="0.25">
      <c r="A8315">
        <v>8314</v>
      </c>
      <c r="C8315">
        <v>5.0241305399999998</v>
      </c>
      <c r="D8315">
        <v>5.0241305399999998</v>
      </c>
      <c r="E8315">
        <v>5.0241305399999998</v>
      </c>
      <c r="F8315">
        <v>5.0241305399999998</v>
      </c>
      <c r="G8315">
        <v>5.0241305399999998</v>
      </c>
      <c r="H8315">
        <v>5.0241305399999998</v>
      </c>
      <c r="I8315">
        <v>5.0241305399999998</v>
      </c>
      <c r="J8315">
        <v>5.0241305399999998</v>
      </c>
      <c r="K8315">
        <v>5.0241305399999998</v>
      </c>
      <c r="L8315">
        <f t="shared" si="129"/>
        <v>45.217174860000007</v>
      </c>
    </row>
    <row r="8316" spans="1:12" x14ac:dyDescent="0.25">
      <c r="A8316">
        <v>8315</v>
      </c>
      <c r="C8316">
        <v>4.93064517</v>
      </c>
      <c r="D8316">
        <v>4.93064517</v>
      </c>
      <c r="E8316">
        <v>4.93064517</v>
      </c>
      <c r="F8316">
        <v>4.93064517</v>
      </c>
      <c r="G8316">
        <v>4.93064517</v>
      </c>
      <c r="H8316">
        <v>4.93064517</v>
      </c>
      <c r="I8316">
        <v>4.93064517</v>
      </c>
      <c r="J8316">
        <v>4.93064517</v>
      </c>
      <c r="K8316">
        <v>4.93064517</v>
      </c>
      <c r="L8316">
        <f t="shared" si="129"/>
        <v>44.375806529999991</v>
      </c>
    </row>
    <row r="8317" spans="1:12" x14ac:dyDescent="0.25">
      <c r="A8317">
        <v>8316</v>
      </c>
      <c r="C8317">
        <v>4.8410073360000005</v>
      </c>
      <c r="D8317">
        <v>4.8410073360000005</v>
      </c>
      <c r="E8317">
        <v>4.8410073360000005</v>
      </c>
      <c r="F8317">
        <v>4.8410073360000005</v>
      </c>
      <c r="G8317">
        <v>4.8410073360000005</v>
      </c>
      <c r="H8317">
        <v>4.8410073360000005</v>
      </c>
      <c r="I8317">
        <v>4.8410073360000005</v>
      </c>
      <c r="J8317">
        <v>4.8410073360000005</v>
      </c>
      <c r="K8317">
        <v>4.8410073360000005</v>
      </c>
      <c r="L8317">
        <f t="shared" si="129"/>
        <v>43.569066024000008</v>
      </c>
    </row>
    <row r="8318" spans="1:12" x14ac:dyDescent="0.25">
      <c r="A8318">
        <v>8317</v>
      </c>
      <c r="C8318">
        <v>4.8169162800000001</v>
      </c>
      <c r="D8318">
        <v>4.8169162800000001</v>
      </c>
      <c r="E8318">
        <v>4.8169162800000001</v>
      </c>
      <c r="F8318">
        <v>4.8169162800000001</v>
      </c>
      <c r="G8318">
        <v>4.8169162800000001</v>
      </c>
      <c r="H8318">
        <v>4.8169162800000001</v>
      </c>
      <c r="I8318">
        <v>4.8169162800000001</v>
      </c>
      <c r="J8318">
        <v>4.8169162800000001</v>
      </c>
      <c r="K8318">
        <v>4.8169162800000001</v>
      </c>
      <c r="L8318">
        <f t="shared" si="129"/>
        <v>43.352246520000001</v>
      </c>
    </row>
    <row r="8319" spans="1:12" x14ac:dyDescent="0.25">
      <c r="A8319">
        <v>8318</v>
      </c>
      <c r="C8319">
        <v>4.8401387100000006</v>
      </c>
      <c r="D8319">
        <v>4.8401387100000006</v>
      </c>
      <c r="E8319">
        <v>4.8401387100000006</v>
      </c>
      <c r="F8319">
        <v>4.8401387100000006</v>
      </c>
      <c r="G8319">
        <v>4.8401387100000006</v>
      </c>
      <c r="H8319">
        <v>4.8401387100000006</v>
      </c>
      <c r="I8319">
        <v>4.8401387100000006</v>
      </c>
      <c r="J8319">
        <v>4.8401387100000006</v>
      </c>
      <c r="K8319">
        <v>4.8401387100000006</v>
      </c>
      <c r="L8319">
        <f t="shared" si="129"/>
        <v>43.561248390000003</v>
      </c>
    </row>
    <row r="8320" spans="1:12" x14ac:dyDescent="0.25">
      <c r="A8320">
        <v>8319</v>
      </c>
      <c r="C8320">
        <v>4.8987850560000004</v>
      </c>
      <c r="D8320">
        <v>4.8987850560000004</v>
      </c>
      <c r="E8320">
        <v>4.8987850560000004</v>
      </c>
      <c r="F8320">
        <v>4.8987850560000004</v>
      </c>
      <c r="G8320">
        <v>4.8987850560000004</v>
      </c>
      <c r="H8320">
        <v>4.8987850560000004</v>
      </c>
      <c r="I8320">
        <v>4.8987850560000004</v>
      </c>
      <c r="J8320">
        <v>4.8987850560000004</v>
      </c>
      <c r="K8320">
        <v>4.8987850560000004</v>
      </c>
      <c r="L8320">
        <f t="shared" si="129"/>
        <v>44.089065504000004</v>
      </c>
    </row>
    <row r="8321" spans="1:12" x14ac:dyDescent="0.25">
      <c r="A8321">
        <v>8320</v>
      </c>
      <c r="C8321">
        <v>4.9695912419999999</v>
      </c>
      <c r="D8321">
        <v>4.9695912419999999</v>
      </c>
      <c r="E8321">
        <v>4.9695912419999999</v>
      </c>
      <c r="F8321">
        <v>4.9695912419999999</v>
      </c>
      <c r="G8321">
        <v>4.9695912419999999</v>
      </c>
      <c r="H8321">
        <v>4.9695912419999999</v>
      </c>
      <c r="I8321">
        <v>4.9695912419999999</v>
      </c>
      <c r="J8321">
        <v>4.9695912419999999</v>
      </c>
      <c r="K8321">
        <v>4.9695912419999999</v>
      </c>
      <c r="L8321">
        <f t="shared" si="129"/>
        <v>44.726321177999999</v>
      </c>
    </row>
    <row r="8322" spans="1:12" x14ac:dyDescent="0.25">
      <c r="A8322">
        <v>8321</v>
      </c>
      <c r="C8322">
        <v>5.0259518099999996</v>
      </c>
      <c r="D8322">
        <v>5.0259518099999996</v>
      </c>
      <c r="E8322">
        <v>5.0259518099999996</v>
      </c>
      <c r="F8322">
        <v>5.0259518099999996</v>
      </c>
      <c r="G8322">
        <v>5.0259518099999996</v>
      </c>
      <c r="H8322">
        <v>5.0259518099999996</v>
      </c>
      <c r="I8322">
        <v>5.0259518099999996</v>
      </c>
      <c r="J8322">
        <v>5.0259518099999996</v>
      </c>
      <c r="K8322">
        <v>5.0259518099999996</v>
      </c>
      <c r="L8322">
        <f t="shared" si="129"/>
        <v>45.233566289999999</v>
      </c>
    </row>
    <row r="8323" spans="1:12" x14ac:dyDescent="0.25">
      <c r="A8323">
        <v>8322</v>
      </c>
      <c r="C8323">
        <v>5.0723894759999997</v>
      </c>
      <c r="D8323">
        <v>5.0723894759999997</v>
      </c>
      <c r="E8323">
        <v>5.0723894759999997</v>
      </c>
      <c r="F8323">
        <v>5.0723894759999997</v>
      </c>
      <c r="G8323">
        <v>5.0723894759999997</v>
      </c>
      <c r="H8323">
        <v>5.0723894759999997</v>
      </c>
      <c r="I8323">
        <v>5.0723894759999997</v>
      </c>
      <c r="J8323">
        <v>5.0723894759999997</v>
      </c>
      <c r="K8323">
        <v>5.0723894759999997</v>
      </c>
      <c r="L8323">
        <f t="shared" ref="L8323:L8386" si="130">SUM(C8323:K8323)</f>
        <v>45.651505283999988</v>
      </c>
    </row>
    <row r="8324" spans="1:12" x14ac:dyDescent="0.25">
      <c r="A8324">
        <v>8323</v>
      </c>
      <c r="C8324">
        <v>5.1315652079999996</v>
      </c>
      <c r="D8324">
        <v>5.1315652079999996</v>
      </c>
      <c r="E8324">
        <v>5.1315652079999996</v>
      </c>
      <c r="F8324">
        <v>5.1315652079999996</v>
      </c>
      <c r="G8324">
        <v>5.1315652079999996</v>
      </c>
      <c r="H8324">
        <v>5.1315652079999996</v>
      </c>
      <c r="I8324">
        <v>5.1315652079999996</v>
      </c>
      <c r="J8324">
        <v>5.1315652079999996</v>
      </c>
      <c r="K8324">
        <v>5.1315652079999996</v>
      </c>
      <c r="L8324">
        <f t="shared" si="130"/>
        <v>46.184086871999988</v>
      </c>
    </row>
    <row r="8325" spans="1:12" x14ac:dyDescent="0.25">
      <c r="A8325">
        <v>8324</v>
      </c>
      <c r="C8325">
        <v>5.1840829920000004</v>
      </c>
      <c r="D8325">
        <v>5.1840829920000004</v>
      </c>
      <c r="E8325">
        <v>5.1840829920000004</v>
      </c>
      <c r="F8325">
        <v>5.1840829920000004</v>
      </c>
      <c r="G8325">
        <v>5.1840829920000004</v>
      </c>
      <c r="H8325">
        <v>5.1840829920000004</v>
      </c>
      <c r="I8325">
        <v>5.1840829920000004</v>
      </c>
      <c r="J8325">
        <v>5.1840829920000004</v>
      </c>
      <c r="K8325">
        <v>5.1840829920000004</v>
      </c>
      <c r="L8325">
        <f t="shared" si="130"/>
        <v>46.656746928000004</v>
      </c>
    </row>
    <row r="8326" spans="1:12" x14ac:dyDescent="0.25">
      <c r="A8326">
        <v>8325</v>
      </c>
      <c r="C8326">
        <v>5.2444227000000003</v>
      </c>
      <c r="D8326">
        <v>5.2444227000000003</v>
      </c>
      <c r="E8326">
        <v>5.2444227000000003</v>
      </c>
      <c r="F8326">
        <v>5.2444227000000003</v>
      </c>
      <c r="G8326">
        <v>5.2444227000000003</v>
      </c>
      <c r="H8326">
        <v>5.2444227000000003</v>
      </c>
      <c r="I8326">
        <v>5.2444227000000003</v>
      </c>
      <c r="J8326">
        <v>5.2444227000000003</v>
      </c>
      <c r="K8326">
        <v>5.2444227000000003</v>
      </c>
      <c r="L8326">
        <f t="shared" si="130"/>
        <v>47.199804300000004</v>
      </c>
    </row>
    <row r="8327" spans="1:12" x14ac:dyDescent="0.25">
      <c r="A8327">
        <v>8326</v>
      </c>
      <c r="C8327">
        <v>5.2841943659999995</v>
      </c>
      <c r="D8327">
        <v>5.2841943659999995</v>
      </c>
      <c r="E8327">
        <v>5.2841943659999995</v>
      </c>
      <c r="F8327">
        <v>5.2841943659999995</v>
      </c>
      <c r="G8327">
        <v>5.2841943659999995</v>
      </c>
      <c r="H8327">
        <v>5.2841943659999995</v>
      </c>
      <c r="I8327">
        <v>5.2841943659999995</v>
      </c>
      <c r="J8327">
        <v>5.2841943659999995</v>
      </c>
      <c r="K8327">
        <v>5.2841943659999995</v>
      </c>
      <c r="L8327">
        <f t="shared" si="130"/>
        <v>47.557749294000004</v>
      </c>
    </row>
    <row r="8328" spans="1:12" x14ac:dyDescent="0.25">
      <c r="A8328">
        <v>8327</v>
      </c>
      <c r="C8328">
        <v>5.3102080679999997</v>
      </c>
      <c r="D8328">
        <v>5.3102080679999997</v>
      </c>
      <c r="E8328">
        <v>5.3102080679999997</v>
      </c>
      <c r="F8328">
        <v>5.3102080679999997</v>
      </c>
      <c r="G8328">
        <v>5.3102080679999997</v>
      </c>
      <c r="H8328">
        <v>5.3102080679999997</v>
      </c>
      <c r="I8328">
        <v>5.3102080679999997</v>
      </c>
      <c r="J8328">
        <v>5.3102080679999997</v>
      </c>
      <c r="K8328">
        <v>5.3102080679999997</v>
      </c>
      <c r="L8328">
        <f t="shared" si="130"/>
        <v>47.791872612000006</v>
      </c>
    </row>
    <row r="8329" spans="1:12" x14ac:dyDescent="0.25">
      <c r="A8329">
        <v>8328</v>
      </c>
      <c r="C8329">
        <v>5.3199287460000004</v>
      </c>
      <c r="D8329">
        <v>5.3199287460000004</v>
      </c>
      <c r="E8329">
        <v>5.3199287460000004</v>
      </c>
      <c r="F8329">
        <v>5.3199287460000004</v>
      </c>
      <c r="G8329">
        <v>5.3199287460000004</v>
      </c>
      <c r="H8329">
        <v>5.3199287460000004</v>
      </c>
      <c r="I8329">
        <v>5.3199287460000004</v>
      </c>
      <c r="J8329">
        <v>5.3199287460000004</v>
      </c>
      <c r="K8329">
        <v>5.3199287460000004</v>
      </c>
      <c r="L8329">
        <f t="shared" si="130"/>
        <v>47.879358714000013</v>
      </c>
    </row>
    <row r="8330" spans="1:12" x14ac:dyDescent="0.25">
      <c r="A8330">
        <v>8329</v>
      </c>
      <c r="C8330">
        <v>5.1982663259999997</v>
      </c>
      <c r="D8330">
        <v>5.1982663259999997</v>
      </c>
      <c r="E8330">
        <v>5.1982663259999997</v>
      </c>
      <c r="F8330">
        <v>5.1982663259999997</v>
      </c>
      <c r="G8330">
        <v>5.1982663259999997</v>
      </c>
      <c r="H8330">
        <v>5.1982663259999997</v>
      </c>
      <c r="I8330">
        <v>5.1982663259999997</v>
      </c>
      <c r="J8330">
        <v>5.1982663259999997</v>
      </c>
      <c r="K8330">
        <v>5.1982663259999997</v>
      </c>
      <c r="L8330">
        <f t="shared" si="130"/>
        <v>46.784396934</v>
      </c>
    </row>
    <row r="8331" spans="1:12" x14ac:dyDescent="0.25">
      <c r="A8331">
        <v>8330</v>
      </c>
      <c r="C8331">
        <v>5.2237171140000003</v>
      </c>
      <c r="D8331">
        <v>5.2237171140000003</v>
      </c>
      <c r="E8331">
        <v>5.2237171140000003</v>
      </c>
      <c r="F8331">
        <v>5.2237171140000003</v>
      </c>
      <c r="G8331">
        <v>5.2237171140000003</v>
      </c>
      <c r="H8331">
        <v>5.2237171140000003</v>
      </c>
      <c r="I8331">
        <v>5.2237171140000003</v>
      </c>
      <c r="J8331">
        <v>5.2237171140000003</v>
      </c>
      <c r="K8331">
        <v>5.2237171140000003</v>
      </c>
      <c r="L8331">
        <f t="shared" si="130"/>
        <v>47.013454026000005</v>
      </c>
    </row>
    <row r="8332" spans="1:12" x14ac:dyDescent="0.25">
      <c r="A8332">
        <v>8331</v>
      </c>
      <c r="C8332">
        <v>5.2126319520000006</v>
      </c>
      <c r="D8332">
        <v>5.2126319520000006</v>
      </c>
      <c r="E8332">
        <v>5.2126319520000006</v>
      </c>
      <c r="F8332">
        <v>5.2126319520000006</v>
      </c>
      <c r="G8332">
        <v>5.2126319520000006</v>
      </c>
      <c r="H8332">
        <v>5.2126319520000006</v>
      </c>
      <c r="I8332">
        <v>5.2126319520000006</v>
      </c>
      <c r="J8332">
        <v>5.2126319520000006</v>
      </c>
      <c r="K8332">
        <v>5.2126319520000006</v>
      </c>
      <c r="L8332">
        <f t="shared" si="130"/>
        <v>46.913687568000014</v>
      </c>
    </row>
    <row r="8333" spans="1:12" x14ac:dyDescent="0.25">
      <c r="A8333">
        <v>8332</v>
      </c>
      <c r="C8333">
        <v>5.2845734699999998</v>
      </c>
      <c r="D8333">
        <v>5.2845734699999998</v>
      </c>
      <c r="E8333">
        <v>5.2845734699999998</v>
      </c>
      <c r="F8333">
        <v>5.2845734699999998</v>
      </c>
      <c r="G8333">
        <v>5.2845734699999998</v>
      </c>
      <c r="H8333">
        <v>5.2845734699999998</v>
      </c>
      <c r="I8333">
        <v>5.2845734699999998</v>
      </c>
      <c r="J8333">
        <v>5.2845734699999998</v>
      </c>
      <c r="K8333">
        <v>5.2845734699999998</v>
      </c>
      <c r="L8333">
        <f t="shared" si="130"/>
        <v>47.561161229999989</v>
      </c>
    </row>
    <row r="8334" spans="1:12" x14ac:dyDescent="0.25">
      <c r="A8334">
        <v>8333</v>
      </c>
      <c r="C8334">
        <v>5.3498891159999999</v>
      </c>
      <c r="D8334">
        <v>5.3498891159999999</v>
      </c>
      <c r="E8334">
        <v>5.3498891159999999</v>
      </c>
      <c r="F8334">
        <v>5.3498891159999999</v>
      </c>
      <c r="G8334">
        <v>5.3498891159999999</v>
      </c>
      <c r="H8334">
        <v>5.3498891159999999</v>
      </c>
      <c r="I8334">
        <v>5.3498891159999999</v>
      </c>
      <c r="J8334">
        <v>5.3498891159999999</v>
      </c>
      <c r="K8334">
        <v>5.3498891159999999</v>
      </c>
      <c r="L8334">
        <f t="shared" si="130"/>
        <v>48.149002044</v>
      </c>
    </row>
    <row r="8335" spans="1:12" x14ac:dyDescent="0.25">
      <c r="A8335">
        <v>8334</v>
      </c>
      <c r="C8335">
        <v>5.3867707079999994</v>
      </c>
      <c r="D8335">
        <v>5.3867707079999994</v>
      </c>
      <c r="E8335">
        <v>5.3867707079999994</v>
      </c>
      <c r="F8335">
        <v>5.3867707079999994</v>
      </c>
      <c r="G8335">
        <v>5.3867707079999994</v>
      </c>
      <c r="H8335">
        <v>5.3867707079999994</v>
      </c>
      <c r="I8335">
        <v>5.3867707079999994</v>
      </c>
      <c r="J8335">
        <v>5.3867707079999994</v>
      </c>
      <c r="K8335">
        <v>5.3867707079999994</v>
      </c>
      <c r="L8335">
        <f t="shared" si="130"/>
        <v>48.480936371999995</v>
      </c>
    </row>
    <row r="8336" spans="1:12" x14ac:dyDescent="0.25">
      <c r="A8336">
        <v>8335</v>
      </c>
      <c r="C8336">
        <v>5.349463944</v>
      </c>
      <c r="D8336">
        <v>5.349463944</v>
      </c>
      <c r="E8336">
        <v>5.349463944</v>
      </c>
      <c r="F8336">
        <v>5.349463944</v>
      </c>
      <c r="G8336">
        <v>5.349463944</v>
      </c>
      <c r="H8336">
        <v>5.349463944</v>
      </c>
      <c r="I8336">
        <v>5.349463944</v>
      </c>
      <c r="J8336">
        <v>5.349463944</v>
      </c>
      <c r="K8336">
        <v>5.349463944</v>
      </c>
      <c r="L8336">
        <f t="shared" si="130"/>
        <v>48.145175496</v>
      </c>
    </row>
    <row r="8337" spans="1:12" x14ac:dyDescent="0.25">
      <c r="A8337">
        <v>8336</v>
      </c>
      <c r="C8337">
        <v>5.3145838019999996</v>
      </c>
      <c r="D8337">
        <v>5.3145838019999996</v>
      </c>
      <c r="E8337">
        <v>5.3145838019999996</v>
      </c>
      <c r="F8337">
        <v>5.3145838019999996</v>
      </c>
      <c r="G8337">
        <v>5.3145838019999996</v>
      </c>
      <c r="H8337">
        <v>5.3145838019999996</v>
      </c>
      <c r="I8337">
        <v>5.3145838019999996</v>
      </c>
      <c r="J8337">
        <v>5.3145838019999996</v>
      </c>
      <c r="K8337">
        <v>5.3145838019999996</v>
      </c>
      <c r="L8337">
        <f t="shared" si="130"/>
        <v>47.831254218000005</v>
      </c>
    </row>
    <row r="8338" spans="1:12" x14ac:dyDescent="0.25">
      <c r="A8338">
        <v>8337</v>
      </c>
      <c r="C8338">
        <v>5.2639497239999997</v>
      </c>
      <c r="D8338">
        <v>5.2639497239999997</v>
      </c>
      <c r="E8338">
        <v>5.2639497239999997</v>
      </c>
      <c r="F8338">
        <v>5.2639497239999997</v>
      </c>
      <c r="G8338">
        <v>5.2639497239999997</v>
      </c>
      <c r="H8338">
        <v>5.2639497239999997</v>
      </c>
      <c r="I8338">
        <v>5.2639497239999997</v>
      </c>
      <c r="J8338">
        <v>5.2639497239999997</v>
      </c>
      <c r="K8338">
        <v>5.2639497239999997</v>
      </c>
      <c r="L8338">
        <f t="shared" si="130"/>
        <v>47.375547515999997</v>
      </c>
    </row>
    <row r="8339" spans="1:12" x14ac:dyDescent="0.25">
      <c r="A8339">
        <v>8338</v>
      </c>
      <c r="C8339">
        <v>5.2104226679999996</v>
      </c>
      <c r="D8339">
        <v>5.2104226679999996</v>
      </c>
      <c r="E8339">
        <v>5.2104226679999996</v>
      </c>
      <c r="F8339">
        <v>5.2104226679999996</v>
      </c>
      <c r="G8339">
        <v>5.2104226679999996</v>
      </c>
      <c r="H8339">
        <v>5.2104226679999996</v>
      </c>
      <c r="I8339">
        <v>5.2104226679999996</v>
      </c>
      <c r="J8339">
        <v>5.2104226679999996</v>
      </c>
      <c r="K8339">
        <v>5.2104226679999996</v>
      </c>
      <c r="L8339">
        <f t="shared" si="130"/>
        <v>46.893804011999997</v>
      </c>
    </row>
    <row r="8340" spans="1:12" x14ac:dyDescent="0.25">
      <c r="A8340">
        <v>8339</v>
      </c>
      <c r="C8340">
        <v>5.1253727580000001</v>
      </c>
      <c r="D8340">
        <v>5.1253727580000001</v>
      </c>
      <c r="E8340">
        <v>5.1253727580000001</v>
      </c>
      <c r="F8340">
        <v>5.1253727580000001</v>
      </c>
      <c r="G8340">
        <v>5.1253727580000001</v>
      </c>
      <c r="H8340">
        <v>5.1253727580000001</v>
      </c>
      <c r="I8340">
        <v>5.1253727580000001</v>
      </c>
      <c r="J8340">
        <v>5.1253727580000001</v>
      </c>
      <c r="K8340">
        <v>5.1253727580000001</v>
      </c>
      <c r="L8340">
        <f t="shared" si="130"/>
        <v>46.128354821999999</v>
      </c>
    </row>
    <row r="8341" spans="1:12" x14ac:dyDescent="0.25">
      <c r="A8341">
        <v>8340</v>
      </c>
      <c r="C8341">
        <v>5.0592269639999996</v>
      </c>
      <c r="D8341">
        <v>5.0592269639999996</v>
      </c>
      <c r="E8341">
        <v>5.0592269639999996</v>
      </c>
      <c r="F8341">
        <v>5.0592269639999996</v>
      </c>
      <c r="G8341">
        <v>5.0592269639999996</v>
      </c>
      <c r="H8341">
        <v>5.0592269639999996</v>
      </c>
      <c r="I8341">
        <v>5.0592269639999996</v>
      </c>
      <c r="J8341">
        <v>5.0592269639999996</v>
      </c>
      <c r="K8341">
        <v>5.0592269639999996</v>
      </c>
      <c r="L8341">
        <f t="shared" si="130"/>
        <v>45.533042675999994</v>
      </c>
    </row>
    <row r="8342" spans="1:12" x14ac:dyDescent="0.25">
      <c r="A8342">
        <v>8341</v>
      </c>
      <c r="C8342">
        <v>5.0570297580000005</v>
      </c>
      <c r="D8342">
        <v>5.0570297580000005</v>
      </c>
      <c r="E8342">
        <v>5.0570297580000005</v>
      </c>
      <c r="F8342">
        <v>5.0570297580000005</v>
      </c>
      <c r="G8342">
        <v>5.0570297580000005</v>
      </c>
      <c r="H8342">
        <v>5.0570297580000005</v>
      </c>
      <c r="I8342">
        <v>5.0570297580000005</v>
      </c>
      <c r="J8342">
        <v>5.0570297580000005</v>
      </c>
      <c r="K8342">
        <v>5.0570297580000005</v>
      </c>
      <c r="L8342">
        <f t="shared" si="130"/>
        <v>45.513267821999996</v>
      </c>
    </row>
    <row r="8343" spans="1:12" x14ac:dyDescent="0.25">
      <c r="A8343">
        <v>8342</v>
      </c>
      <c r="C8343">
        <v>5.1617901060000007</v>
      </c>
      <c r="D8343">
        <v>5.1617901060000007</v>
      </c>
      <c r="E8343">
        <v>5.1617901060000007</v>
      </c>
      <c r="F8343">
        <v>5.1617901060000007</v>
      </c>
      <c r="G8343">
        <v>5.1617901060000007</v>
      </c>
      <c r="H8343">
        <v>5.1617901060000007</v>
      </c>
      <c r="I8343">
        <v>5.1617901060000007</v>
      </c>
      <c r="J8343">
        <v>5.1617901060000007</v>
      </c>
      <c r="K8343">
        <v>5.1617901060000007</v>
      </c>
      <c r="L8343">
        <f t="shared" si="130"/>
        <v>46.456110954000003</v>
      </c>
    </row>
    <row r="8344" spans="1:12" x14ac:dyDescent="0.25">
      <c r="A8344">
        <v>8343</v>
      </c>
      <c r="C8344">
        <v>5.2850515080000005</v>
      </c>
      <c r="D8344">
        <v>5.2850515080000005</v>
      </c>
      <c r="E8344">
        <v>5.2850515080000005</v>
      </c>
      <c r="F8344">
        <v>5.2850515080000005</v>
      </c>
      <c r="G8344">
        <v>5.2850515080000005</v>
      </c>
      <c r="H8344">
        <v>5.2850515080000005</v>
      </c>
      <c r="I8344">
        <v>5.2850515080000005</v>
      </c>
      <c r="J8344">
        <v>5.2850515080000005</v>
      </c>
      <c r="K8344">
        <v>5.2850515080000005</v>
      </c>
      <c r="L8344">
        <f t="shared" si="130"/>
        <v>47.565463572000013</v>
      </c>
    </row>
    <row r="8345" spans="1:12" x14ac:dyDescent="0.25">
      <c r="A8345">
        <v>8344</v>
      </c>
      <c r="C8345">
        <v>5.3029414020000001</v>
      </c>
      <c r="D8345">
        <v>5.3029414020000001</v>
      </c>
      <c r="E8345">
        <v>5.3029414020000001</v>
      </c>
      <c r="F8345">
        <v>5.3029414020000001</v>
      </c>
      <c r="G8345">
        <v>5.3029414020000001</v>
      </c>
      <c r="H8345">
        <v>5.3029414020000001</v>
      </c>
      <c r="I8345">
        <v>5.3029414020000001</v>
      </c>
      <c r="J8345">
        <v>5.3029414020000001</v>
      </c>
      <c r="K8345">
        <v>5.3029414020000001</v>
      </c>
      <c r="L8345">
        <f t="shared" si="130"/>
        <v>47.72647261800001</v>
      </c>
    </row>
    <row r="8346" spans="1:12" x14ac:dyDescent="0.25">
      <c r="A8346">
        <v>8345</v>
      </c>
      <c r="C8346">
        <v>5.235679878</v>
      </c>
      <c r="D8346">
        <v>5.235679878</v>
      </c>
      <c r="E8346">
        <v>5.235679878</v>
      </c>
      <c r="F8346">
        <v>5.235679878</v>
      </c>
      <c r="G8346">
        <v>5.235679878</v>
      </c>
      <c r="H8346">
        <v>5.235679878</v>
      </c>
      <c r="I8346">
        <v>5.235679878</v>
      </c>
      <c r="J8346">
        <v>5.235679878</v>
      </c>
      <c r="K8346">
        <v>5.235679878</v>
      </c>
      <c r="L8346">
        <f t="shared" si="130"/>
        <v>47.121118901999999</v>
      </c>
    </row>
    <row r="8347" spans="1:12" x14ac:dyDescent="0.25">
      <c r="A8347">
        <v>8346</v>
      </c>
      <c r="C8347">
        <v>5.2231979580000001</v>
      </c>
      <c r="D8347">
        <v>5.2231979580000001</v>
      </c>
      <c r="E8347">
        <v>5.2231979580000001</v>
      </c>
      <c r="F8347">
        <v>5.2231979580000001</v>
      </c>
      <c r="G8347">
        <v>5.2231979580000001</v>
      </c>
      <c r="H8347">
        <v>5.2231979580000001</v>
      </c>
      <c r="I8347">
        <v>5.2231979580000001</v>
      </c>
      <c r="J8347">
        <v>5.2231979580000001</v>
      </c>
      <c r="K8347">
        <v>5.2231979580000001</v>
      </c>
      <c r="L8347">
        <f t="shared" si="130"/>
        <v>47.008781622000001</v>
      </c>
    </row>
    <row r="8348" spans="1:12" x14ac:dyDescent="0.25">
      <c r="A8348">
        <v>8347</v>
      </c>
      <c r="C8348">
        <v>5.2249268280000001</v>
      </c>
      <c r="D8348">
        <v>5.2249268280000001</v>
      </c>
      <c r="E8348">
        <v>5.2249268280000001</v>
      </c>
      <c r="F8348">
        <v>5.2249268280000001</v>
      </c>
      <c r="G8348">
        <v>5.2249268280000001</v>
      </c>
      <c r="H8348">
        <v>5.2249268280000001</v>
      </c>
      <c r="I8348">
        <v>5.2249268280000001</v>
      </c>
      <c r="J8348">
        <v>5.2249268280000001</v>
      </c>
      <c r="K8348">
        <v>5.2249268280000001</v>
      </c>
      <c r="L8348">
        <f t="shared" si="130"/>
        <v>47.024341452000002</v>
      </c>
    </row>
    <row r="8349" spans="1:12" x14ac:dyDescent="0.25">
      <c r="A8349">
        <v>8348</v>
      </c>
      <c r="C8349">
        <v>5.1745568820000001</v>
      </c>
      <c r="D8349">
        <v>5.1745568820000001</v>
      </c>
      <c r="E8349">
        <v>5.1745568820000001</v>
      </c>
      <c r="F8349">
        <v>5.1745568820000001</v>
      </c>
      <c r="G8349">
        <v>5.1745568820000001</v>
      </c>
      <c r="H8349">
        <v>5.1745568820000001</v>
      </c>
      <c r="I8349">
        <v>5.1745568820000001</v>
      </c>
      <c r="J8349">
        <v>5.1745568820000001</v>
      </c>
      <c r="K8349">
        <v>5.1745568820000001</v>
      </c>
      <c r="L8349">
        <f t="shared" si="130"/>
        <v>46.571011937999998</v>
      </c>
    </row>
    <row r="8350" spans="1:12" x14ac:dyDescent="0.25">
      <c r="A8350">
        <v>8349</v>
      </c>
      <c r="C8350">
        <v>5.1508631459999998</v>
      </c>
      <c r="D8350">
        <v>5.1508631459999998</v>
      </c>
      <c r="E8350">
        <v>5.1508631459999998</v>
      </c>
      <c r="F8350">
        <v>5.1508631459999998</v>
      </c>
      <c r="G8350">
        <v>5.1508631459999998</v>
      </c>
      <c r="H8350">
        <v>5.1508631459999998</v>
      </c>
      <c r="I8350">
        <v>5.1508631459999998</v>
      </c>
      <c r="J8350">
        <v>5.1508631459999998</v>
      </c>
      <c r="K8350">
        <v>5.1508631459999998</v>
      </c>
      <c r="L8350">
        <f t="shared" si="130"/>
        <v>46.357768313999998</v>
      </c>
    </row>
    <row r="8351" spans="1:12" x14ac:dyDescent="0.25">
      <c r="A8351">
        <v>8350</v>
      </c>
      <c r="C8351">
        <v>5.1125486279999999</v>
      </c>
      <c r="D8351">
        <v>5.1125486279999999</v>
      </c>
      <c r="E8351">
        <v>5.1125486279999999</v>
      </c>
      <c r="F8351">
        <v>5.1125486279999999</v>
      </c>
      <c r="G8351">
        <v>5.1125486279999999</v>
      </c>
      <c r="H8351">
        <v>5.1125486279999999</v>
      </c>
      <c r="I8351">
        <v>5.1125486279999999</v>
      </c>
      <c r="J8351">
        <v>5.1125486279999999</v>
      </c>
      <c r="K8351">
        <v>5.1125486279999999</v>
      </c>
      <c r="L8351">
        <f t="shared" si="130"/>
        <v>46.012937651999998</v>
      </c>
    </row>
    <row r="8352" spans="1:12" x14ac:dyDescent="0.25">
      <c r="A8352">
        <v>8351</v>
      </c>
      <c r="C8352">
        <v>5.0773555139999997</v>
      </c>
      <c r="D8352">
        <v>5.0773555139999997</v>
      </c>
      <c r="E8352">
        <v>5.0773555139999997</v>
      </c>
      <c r="F8352">
        <v>5.0773555139999997</v>
      </c>
      <c r="G8352">
        <v>5.0773555139999997</v>
      </c>
      <c r="H8352">
        <v>5.0773555139999997</v>
      </c>
      <c r="I8352">
        <v>5.0773555139999997</v>
      </c>
      <c r="J8352">
        <v>5.0773555139999997</v>
      </c>
      <c r="K8352">
        <v>5.0773555139999997</v>
      </c>
      <c r="L8352">
        <f t="shared" si="130"/>
        <v>45.696199625999995</v>
      </c>
    </row>
    <row r="8353" spans="1:12" x14ac:dyDescent="0.25">
      <c r="A8353">
        <v>8352</v>
      </c>
      <c r="C8353">
        <v>5.0789542980000002</v>
      </c>
      <c r="D8353">
        <v>5.0789542980000002</v>
      </c>
      <c r="E8353">
        <v>5.0789542980000002</v>
      </c>
      <c r="F8353">
        <v>5.0789542980000002</v>
      </c>
      <c r="G8353">
        <v>5.0789542980000002</v>
      </c>
      <c r="H8353">
        <v>5.0789542980000002</v>
      </c>
      <c r="I8353">
        <v>5.0789542980000002</v>
      </c>
      <c r="J8353">
        <v>5.0789542980000002</v>
      </c>
      <c r="K8353">
        <v>5.0789542980000002</v>
      </c>
      <c r="L8353">
        <f t="shared" si="130"/>
        <v>45.710588682000001</v>
      </c>
    </row>
    <row r="8354" spans="1:12" x14ac:dyDescent="0.25">
      <c r="A8354">
        <v>8353</v>
      </c>
      <c r="C8354">
        <v>5.2817508479999997</v>
      </c>
      <c r="D8354">
        <v>5.2817508479999997</v>
      </c>
      <c r="E8354">
        <v>5.2817508479999997</v>
      </c>
      <c r="F8354">
        <v>5.2817508479999997</v>
      </c>
      <c r="G8354">
        <v>5.2817508479999997</v>
      </c>
      <c r="H8354">
        <v>5.2817508479999997</v>
      </c>
      <c r="I8354">
        <v>5.2817508479999997</v>
      </c>
      <c r="J8354">
        <v>5.2817508479999997</v>
      </c>
      <c r="K8354">
        <v>5.2817508479999997</v>
      </c>
      <c r="L8354">
        <f t="shared" si="130"/>
        <v>47.535757632000006</v>
      </c>
    </row>
    <row r="8355" spans="1:12" x14ac:dyDescent="0.25">
      <c r="A8355">
        <v>8354</v>
      </c>
      <c r="C8355">
        <v>5.2730292780000001</v>
      </c>
      <c r="D8355">
        <v>5.2730292780000001</v>
      </c>
      <c r="E8355">
        <v>5.2730292780000001</v>
      </c>
      <c r="F8355">
        <v>5.2730292780000001</v>
      </c>
      <c r="G8355">
        <v>5.2730292780000001</v>
      </c>
      <c r="H8355">
        <v>5.2730292780000001</v>
      </c>
      <c r="I8355">
        <v>5.2730292780000001</v>
      </c>
      <c r="J8355">
        <v>5.2730292780000001</v>
      </c>
      <c r="K8355">
        <v>5.2730292780000001</v>
      </c>
      <c r="L8355">
        <f t="shared" si="130"/>
        <v>47.457263502000004</v>
      </c>
    </row>
    <row r="8356" spans="1:12" x14ac:dyDescent="0.25">
      <c r="A8356">
        <v>8355</v>
      </c>
      <c r="C8356">
        <v>5.2678717739999996</v>
      </c>
      <c r="D8356">
        <v>5.2678717739999996</v>
      </c>
      <c r="E8356">
        <v>5.2678717739999996</v>
      </c>
      <c r="F8356">
        <v>5.2678717739999996</v>
      </c>
      <c r="G8356">
        <v>5.2678717739999996</v>
      </c>
      <c r="H8356">
        <v>5.2678717739999996</v>
      </c>
      <c r="I8356">
        <v>5.2678717739999996</v>
      </c>
      <c r="J8356">
        <v>5.2678717739999996</v>
      </c>
      <c r="K8356">
        <v>5.2678717739999996</v>
      </c>
      <c r="L8356">
        <f t="shared" si="130"/>
        <v>47.410845965999997</v>
      </c>
    </row>
    <row r="8357" spans="1:12" x14ac:dyDescent="0.25">
      <c r="A8357">
        <v>8356</v>
      </c>
      <c r="C8357">
        <v>5.2909231979999998</v>
      </c>
      <c r="D8357">
        <v>5.2909231979999998</v>
      </c>
      <c r="E8357">
        <v>5.2909231979999998</v>
      </c>
      <c r="F8357">
        <v>5.2909231979999998</v>
      </c>
      <c r="G8357">
        <v>5.2909231979999998</v>
      </c>
      <c r="H8357">
        <v>5.2909231979999998</v>
      </c>
      <c r="I8357">
        <v>5.2909231979999998</v>
      </c>
      <c r="J8357">
        <v>5.2909231979999998</v>
      </c>
      <c r="K8357">
        <v>5.2909231979999998</v>
      </c>
      <c r="L8357">
        <f t="shared" si="130"/>
        <v>47.618308782000007</v>
      </c>
    </row>
    <row r="8358" spans="1:12" x14ac:dyDescent="0.25">
      <c r="A8358">
        <v>8357</v>
      </c>
      <c r="C8358">
        <v>5.25597402</v>
      </c>
      <c r="D8358">
        <v>5.25597402</v>
      </c>
      <c r="E8358">
        <v>5.25597402</v>
      </c>
      <c r="F8358">
        <v>5.25597402</v>
      </c>
      <c r="G8358">
        <v>5.25597402</v>
      </c>
      <c r="H8358">
        <v>5.25597402</v>
      </c>
      <c r="I8358">
        <v>5.25597402</v>
      </c>
      <c r="J8358">
        <v>5.25597402</v>
      </c>
      <c r="K8358">
        <v>5.25597402</v>
      </c>
      <c r="L8358">
        <f t="shared" si="130"/>
        <v>47.303766179999997</v>
      </c>
    </row>
    <row r="8359" spans="1:12" x14ac:dyDescent="0.25">
      <c r="A8359">
        <v>8358</v>
      </c>
      <c r="C8359">
        <v>5.2988792999999994</v>
      </c>
      <c r="D8359">
        <v>5.2988792999999994</v>
      </c>
      <c r="E8359">
        <v>5.2988792999999994</v>
      </c>
      <c r="F8359">
        <v>5.2988792999999994</v>
      </c>
      <c r="G8359">
        <v>5.2988792999999994</v>
      </c>
      <c r="H8359">
        <v>5.2988792999999994</v>
      </c>
      <c r="I8359">
        <v>5.2988792999999994</v>
      </c>
      <c r="J8359">
        <v>5.2988792999999994</v>
      </c>
      <c r="K8359">
        <v>5.2988792999999994</v>
      </c>
      <c r="L8359">
        <f t="shared" si="130"/>
        <v>47.689913699999991</v>
      </c>
    </row>
    <row r="8360" spans="1:12" x14ac:dyDescent="0.25">
      <c r="A8360">
        <v>8359</v>
      </c>
      <c r="C8360">
        <v>5.2321594380000001</v>
      </c>
      <c r="D8360">
        <v>5.2321594380000001</v>
      </c>
      <c r="E8360">
        <v>5.2321594380000001</v>
      </c>
      <c r="F8360">
        <v>5.2321594380000001</v>
      </c>
      <c r="G8360">
        <v>5.2321594380000001</v>
      </c>
      <c r="H8360">
        <v>5.2321594380000001</v>
      </c>
      <c r="I8360">
        <v>5.2321594380000001</v>
      </c>
      <c r="J8360">
        <v>5.2321594380000001</v>
      </c>
      <c r="K8360">
        <v>5.2321594380000001</v>
      </c>
      <c r="L8360">
        <f t="shared" si="130"/>
        <v>47.089434941999997</v>
      </c>
    </row>
    <row r="8361" spans="1:12" x14ac:dyDescent="0.25">
      <c r="A8361">
        <v>8360</v>
      </c>
      <c r="C8361">
        <v>5.1879635940000002</v>
      </c>
      <c r="D8361">
        <v>5.1879635940000002</v>
      </c>
      <c r="E8361">
        <v>5.1879635940000002</v>
      </c>
      <c r="F8361">
        <v>5.1879635940000002</v>
      </c>
      <c r="G8361">
        <v>5.1879635940000002</v>
      </c>
      <c r="H8361">
        <v>5.1879635940000002</v>
      </c>
      <c r="I8361">
        <v>5.1879635940000002</v>
      </c>
      <c r="J8361">
        <v>5.1879635940000002</v>
      </c>
      <c r="K8361">
        <v>5.1879635940000002</v>
      </c>
      <c r="L8361">
        <f t="shared" si="130"/>
        <v>46.691672346000004</v>
      </c>
    </row>
    <row r="8362" spans="1:12" x14ac:dyDescent="0.25">
      <c r="A8362">
        <v>8361</v>
      </c>
      <c r="C8362">
        <v>5.1740439300000007</v>
      </c>
      <c r="D8362">
        <v>5.1740439300000007</v>
      </c>
      <c r="E8362">
        <v>5.1740439300000007</v>
      </c>
      <c r="F8362">
        <v>5.1740439300000007</v>
      </c>
      <c r="G8362">
        <v>5.1740439300000007</v>
      </c>
      <c r="H8362">
        <v>5.1740439300000007</v>
      </c>
      <c r="I8362">
        <v>5.1740439300000007</v>
      </c>
      <c r="J8362">
        <v>5.1740439300000007</v>
      </c>
      <c r="K8362">
        <v>5.1740439300000007</v>
      </c>
      <c r="L8362">
        <f t="shared" si="130"/>
        <v>46.566395370000009</v>
      </c>
    </row>
    <row r="8363" spans="1:12" x14ac:dyDescent="0.25">
      <c r="A8363">
        <v>8362</v>
      </c>
      <c r="C8363">
        <v>5.1392767800000003</v>
      </c>
      <c r="D8363">
        <v>5.1392767800000003</v>
      </c>
      <c r="E8363">
        <v>5.1392767800000003</v>
      </c>
      <c r="F8363">
        <v>5.1392767800000003</v>
      </c>
      <c r="G8363">
        <v>5.1392767800000003</v>
      </c>
      <c r="H8363">
        <v>5.1392767800000003</v>
      </c>
      <c r="I8363">
        <v>5.1392767800000003</v>
      </c>
      <c r="J8363">
        <v>5.1392767800000003</v>
      </c>
      <c r="K8363">
        <v>5.1392767800000003</v>
      </c>
      <c r="L8363">
        <f t="shared" si="130"/>
        <v>46.253491020000006</v>
      </c>
    </row>
    <row r="8364" spans="1:12" x14ac:dyDescent="0.25">
      <c r="A8364">
        <v>8363</v>
      </c>
      <c r="C8364">
        <v>5.0663082360000002</v>
      </c>
      <c r="D8364">
        <v>5.0663082360000002</v>
      </c>
      <c r="E8364">
        <v>5.0663082360000002</v>
      </c>
      <c r="F8364">
        <v>5.0663082360000002</v>
      </c>
      <c r="G8364">
        <v>5.0663082360000002</v>
      </c>
      <c r="H8364">
        <v>5.0663082360000002</v>
      </c>
      <c r="I8364">
        <v>5.0663082360000002</v>
      </c>
      <c r="J8364">
        <v>5.0663082360000002</v>
      </c>
      <c r="K8364">
        <v>5.0663082360000002</v>
      </c>
      <c r="L8364">
        <f t="shared" si="130"/>
        <v>45.596774124</v>
      </c>
    </row>
    <row r="8365" spans="1:12" x14ac:dyDescent="0.25">
      <c r="A8365">
        <v>8364</v>
      </c>
      <c r="C8365">
        <v>4.9610103839999997</v>
      </c>
      <c r="D8365">
        <v>4.9610103839999997</v>
      </c>
      <c r="E8365">
        <v>4.9610103839999997</v>
      </c>
      <c r="F8365">
        <v>4.9610103839999997</v>
      </c>
      <c r="G8365">
        <v>4.9610103839999997</v>
      </c>
      <c r="H8365">
        <v>4.9610103839999997</v>
      </c>
      <c r="I8365">
        <v>4.9610103839999997</v>
      </c>
      <c r="J8365">
        <v>4.9610103839999997</v>
      </c>
      <c r="K8365">
        <v>4.9610103839999997</v>
      </c>
      <c r="L8365">
        <f t="shared" si="130"/>
        <v>44.649093455999989</v>
      </c>
    </row>
    <row r="8366" spans="1:12" x14ac:dyDescent="0.25">
      <c r="A8366">
        <v>8365</v>
      </c>
      <c r="C8366">
        <v>4.8130522439999996</v>
      </c>
      <c r="D8366">
        <v>4.8130522439999996</v>
      </c>
      <c r="E8366">
        <v>4.8130522439999996</v>
      </c>
      <c r="F8366">
        <v>4.8130522439999996</v>
      </c>
      <c r="G8366">
        <v>4.8130522439999996</v>
      </c>
      <c r="H8366">
        <v>4.8130522439999996</v>
      </c>
      <c r="I8366">
        <v>4.8130522439999996</v>
      </c>
      <c r="J8366">
        <v>4.8130522439999996</v>
      </c>
      <c r="K8366">
        <v>4.8130522439999996</v>
      </c>
      <c r="L8366">
        <f t="shared" si="130"/>
        <v>43.317470195999988</v>
      </c>
    </row>
    <row r="8367" spans="1:12" x14ac:dyDescent="0.25">
      <c r="A8367">
        <v>8366</v>
      </c>
      <c r="C8367">
        <v>4.7279488079999998</v>
      </c>
      <c r="D8367">
        <v>4.7279488079999998</v>
      </c>
      <c r="E8367">
        <v>4.7279488079999998</v>
      </c>
      <c r="F8367">
        <v>4.7279488079999998</v>
      </c>
      <c r="G8367">
        <v>4.7279488079999998</v>
      </c>
      <c r="H8367">
        <v>4.7279488079999998</v>
      </c>
      <c r="I8367">
        <v>4.7279488079999998</v>
      </c>
      <c r="J8367">
        <v>4.7279488079999998</v>
      </c>
      <c r="K8367">
        <v>4.7279488079999998</v>
      </c>
      <c r="L8367">
        <f t="shared" si="130"/>
        <v>42.551539271999999</v>
      </c>
    </row>
    <row r="8368" spans="1:12" x14ac:dyDescent="0.25">
      <c r="A8368">
        <v>8367</v>
      </c>
      <c r="C8368">
        <v>4.7750755800000002</v>
      </c>
      <c r="D8368">
        <v>4.7750755800000002</v>
      </c>
      <c r="E8368">
        <v>4.7750755800000002</v>
      </c>
      <c r="F8368">
        <v>4.7750755800000002</v>
      </c>
      <c r="G8368">
        <v>4.7750755800000002</v>
      </c>
      <c r="H8368">
        <v>4.7750755800000002</v>
      </c>
      <c r="I8368">
        <v>4.7750755800000002</v>
      </c>
      <c r="J8368">
        <v>4.7750755800000002</v>
      </c>
      <c r="K8368">
        <v>4.7750755800000002</v>
      </c>
      <c r="L8368">
        <f t="shared" si="130"/>
        <v>42.975680220000001</v>
      </c>
    </row>
    <row r="8369" spans="1:12" x14ac:dyDescent="0.25">
      <c r="A8369">
        <v>8368</v>
      </c>
      <c r="C8369">
        <v>4.8882018900000004</v>
      </c>
      <c r="D8369">
        <v>4.8882018900000004</v>
      </c>
      <c r="E8369">
        <v>4.8882018900000004</v>
      </c>
      <c r="F8369">
        <v>4.8882018900000004</v>
      </c>
      <c r="G8369">
        <v>4.8882018900000004</v>
      </c>
      <c r="H8369">
        <v>4.8882018900000004</v>
      </c>
      <c r="I8369">
        <v>4.8882018900000004</v>
      </c>
      <c r="J8369">
        <v>4.8882018900000004</v>
      </c>
      <c r="K8369">
        <v>4.8882018900000004</v>
      </c>
      <c r="L8369">
        <f t="shared" si="130"/>
        <v>43.993817010000001</v>
      </c>
    </row>
    <row r="8370" spans="1:12" x14ac:dyDescent="0.25">
      <c r="A8370">
        <v>8369</v>
      </c>
      <c r="C8370">
        <v>4.9544895840000001</v>
      </c>
      <c r="D8370">
        <v>4.9544895840000001</v>
      </c>
      <c r="E8370">
        <v>4.9544895840000001</v>
      </c>
      <c r="F8370">
        <v>4.9544895840000001</v>
      </c>
      <c r="G8370">
        <v>4.9544895840000001</v>
      </c>
      <c r="H8370">
        <v>4.9544895840000001</v>
      </c>
      <c r="I8370">
        <v>4.9544895840000001</v>
      </c>
      <c r="J8370">
        <v>4.9544895840000001</v>
      </c>
      <c r="K8370">
        <v>4.9544895840000001</v>
      </c>
      <c r="L8370">
        <f t="shared" si="130"/>
        <v>44.590406256000001</v>
      </c>
    </row>
    <row r="8371" spans="1:12" x14ac:dyDescent="0.25">
      <c r="A8371">
        <v>8370</v>
      </c>
      <c r="C8371">
        <v>5.0012802179999998</v>
      </c>
      <c r="D8371">
        <v>5.0012802179999998</v>
      </c>
      <c r="E8371">
        <v>5.0012802179999998</v>
      </c>
      <c r="F8371">
        <v>5.0012802179999998</v>
      </c>
      <c r="G8371">
        <v>5.0012802179999998</v>
      </c>
      <c r="H8371">
        <v>5.0012802179999998</v>
      </c>
      <c r="I8371">
        <v>5.0012802179999998</v>
      </c>
      <c r="J8371">
        <v>5.0012802179999998</v>
      </c>
      <c r="K8371">
        <v>5.0012802179999998</v>
      </c>
      <c r="L8371">
        <f t="shared" si="130"/>
        <v>45.011521961999989</v>
      </c>
    </row>
    <row r="8372" spans="1:12" x14ac:dyDescent="0.25">
      <c r="A8372">
        <v>8371</v>
      </c>
      <c r="C8372">
        <v>5.098248474</v>
      </c>
      <c r="D8372">
        <v>5.098248474</v>
      </c>
      <c r="E8372">
        <v>5.098248474</v>
      </c>
      <c r="F8372">
        <v>5.098248474</v>
      </c>
      <c r="G8372">
        <v>5.098248474</v>
      </c>
      <c r="H8372">
        <v>5.098248474</v>
      </c>
      <c r="I8372">
        <v>5.098248474</v>
      </c>
      <c r="J8372">
        <v>5.098248474</v>
      </c>
      <c r="K8372">
        <v>5.098248474</v>
      </c>
      <c r="L8372">
        <f t="shared" si="130"/>
        <v>45.884236266000009</v>
      </c>
    </row>
    <row r="8373" spans="1:12" x14ac:dyDescent="0.25">
      <c r="A8373">
        <v>8372</v>
      </c>
      <c r="C8373">
        <v>5.1036741359999995</v>
      </c>
      <c r="D8373">
        <v>5.1036741359999995</v>
      </c>
      <c r="E8373">
        <v>5.1036741359999995</v>
      </c>
      <c r="F8373">
        <v>5.1036741359999995</v>
      </c>
      <c r="G8373">
        <v>5.1036741359999995</v>
      </c>
      <c r="H8373">
        <v>5.1036741359999995</v>
      </c>
      <c r="I8373">
        <v>5.1036741359999995</v>
      </c>
      <c r="J8373">
        <v>5.1036741359999995</v>
      </c>
      <c r="K8373">
        <v>5.1036741359999995</v>
      </c>
      <c r="L8373">
        <f t="shared" si="130"/>
        <v>45.933067223999998</v>
      </c>
    </row>
    <row r="8374" spans="1:12" x14ac:dyDescent="0.25">
      <c r="A8374">
        <v>8373</v>
      </c>
      <c r="C8374">
        <v>5.0890350060000005</v>
      </c>
      <c r="D8374">
        <v>5.0890350060000005</v>
      </c>
      <c r="E8374">
        <v>5.0890350060000005</v>
      </c>
      <c r="F8374">
        <v>5.0890350060000005</v>
      </c>
      <c r="G8374">
        <v>5.0890350060000005</v>
      </c>
      <c r="H8374">
        <v>5.0890350060000005</v>
      </c>
      <c r="I8374">
        <v>5.0890350060000005</v>
      </c>
      <c r="J8374">
        <v>5.0890350060000005</v>
      </c>
      <c r="K8374">
        <v>5.0890350060000005</v>
      </c>
      <c r="L8374">
        <f t="shared" si="130"/>
        <v>45.801315054000007</v>
      </c>
    </row>
    <row r="8375" spans="1:12" x14ac:dyDescent="0.25">
      <c r="A8375">
        <v>8374</v>
      </c>
      <c r="C8375">
        <v>5.1022761240000003</v>
      </c>
      <c r="D8375">
        <v>5.1022761240000003</v>
      </c>
      <c r="E8375">
        <v>5.1022761240000003</v>
      </c>
      <c r="F8375">
        <v>5.1022761240000003</v>
      </c>
      <c r="G8375">
        <v>5.1022761240000003</v>
      </c>
      <c r="H8375">
        <v>5.1022761240000003</v>
      </c>
      <c r="I8375">
        <v>5.1022761240000003</v>
      </c>
      <c r="J8375">
        <v>5.1022761240000003</v>
      </c>
      <c r="K8375">
        <v>5.1022761240000003</v>
      </c>
      <c r="L8375">
        <f t="shared" si="130"/>
        <v>45.920485116000002</v>
      </c>
    </row>
    <row r="8376" spans="1:12" x14ac:dyDescent="0.25">
      <c r="A8376">
        <v>8375</v>
      </c>
      <c r="C8376">
        <v>5.136800526</v>
      </c>
      <c r="D8376">
        <v>5.136800526</v>
      </c>
      <c r="E8376">
        <v>5.136800526</v>
      </c>
      <c r="F8376">
        <v>5.136800526</v>
      </c>
      <c r="G8376">
        <v>5.136800526</v>
      </c>
      <c r="H8376">
        <v>5.136800526</v>
      </c>
      <c r="I8376">
        <v>5.136800526</v>
      </c>
      <c r="J8376">
        <v>5.136800526</v>
      </c>
      <c r="K8376">
        <v>5.136800526</v>
      </c>
      <c r="L8376">
        <f t="shared" si="130"/>
        <v>46.231204734000009</v>
      </c>
    </row>
    <row r="8377" spans="1:12" x14ac:dyDescent="0.25">
      <c r="A8377">
        <v>8376</v>
      </c>
      <c r="C8377">
        <v>5.1511255619999998</v>
      </c>
      <c r="D8377">
        <v>5.1511255619999998</v>
      </c>
      <c r="E8377">
        <v>5.1511255619999998</v>
      </c>
      <c r="F8377">
        <v>5.1511255619999998</v>
      </c>
      <c r="G8377">
        <v>5.1511255619999998</v>
      </c>
      <c r="H8377">
        <v>5.1511255619999998</v>
      </c>
      <c r="I8377">
        <v>5.1511255619999998</v>
      </c>
      <c r="J8377">
        <v>5.1511255619999998</v>
      </c>
      <c r="K8377">
        <v>5.1511255619999998</v>
      </c>
      <c r="L8377">
        <f t="shared" si="130"/>
        <v>46.360130057999996</v>
      </c>
    </row>
    <row r="8378" spans="1:12" x14ac:dyDescent="0.25">
      <c r="A8378">
        <v>8377</v>
      </c>
      <c r="C8378">
        <v>5.1473715479999997</v>
      </c>
      <c r="D8378">
        <v>5.1473715479999997</v>
      </c>
      <c r="E8378">
        <v>5.1473715479999997</v>
      </c>
      <c r="F8378">
        <v>5.1473715479999997</v>
      </c>
      <c r="G8378">
        <v>5.1473715479999997</v>
      </c>
      <c r="H8378">
        <v>5.1473715479999997</v>
      </c>
      <c r="I8378">
        <v>5.1473715479999997</v>
      </c>
      <c r="J8378">
        <v>5.1473715479999997</v>
      </c>
      <c r="K8378">
        <v>5.1473715479999997</v>
      </c>
      <c r="L8378">
        <f t="shared" si="130"/>
        <v>46.326343932</v>
      </c>
    </row>
    <row r="8379" spans="1:12" x14ac:dyDescent="0.25">
      <c r="A8379">
        <v>8378</v>
      </c>
      <c r="C8379">
        <v>5.1417372600000002</v>
      </c>
      <c r="D8379">
        <v>5.1417372600000002</v>
      </c>
      <c r="E8379">
        <v>5.1417372600000002</v>
      </c>
      <c r="F8379">
        <v>5.1417372600000002</v>
      </c>
      <c r="G8379">
        <v>5.1417372600000002</v>
      </c>
      <c r="H8379">
        <v>5.1417372600000002</v>
      </c>
      <c r="I8379">
        <v>5.1417372600000002</v>
      </c>
      <c r="J8379">
        <v>5.1417372600000002</v>
      </c>
      <c r="K8379">
        <v>5.1417372600000002</v>
      </c>
      <c r="L8379">
        <f t="shared" si="130"/>
        <v>46.275635340000001</v>
      </c>
    </row>
    <row r="8380" spans="1:12" x14ac:dyDescent="0.25">
      <c r="A8380">
        <v>8379</v>
      </c>
      <c r="C8380">
        <v>5.0692417379999997</v>
      </c>
      <c r="D8380">
        <v>5.0692417379999997</v>
      </c>
      <c r="E8380">
        <v>5.0692417379999997</v>
      </c>
      <c r="F8380">
        <v>5.0692417379999997</v>
      </c>
      <c r="G8380">
        <v>5.0692417379999997</v>
      </c>
      <c r="H8380">
        <v>5.0692417379999997</v>
      </c>
      <c r="I8380">
        <v>5.0692417379999997</v>
      </c>
      <c r="J8380">
        <v>5.0692417379999997</v>
      </c>
      <c r="K8380">
        <v>5.0692417379999997</v>
      </c>
      <c r="L8380">
        <f t="shared" si="130"/>
        <v>45.623175642</v>
      </c>
    </row>
    <row r="8381" spans="1:12" x14ac:dyDescent="0.25">
      <c r="A8381">
        <v>8380</v>
      </c>
      <c r="C8381">
        <v>4.9921887180000004</v>
      </c>
      <c r="D8381">
        <v>4.9921887180000004</v>
      </c>
      <c r="E8381">
        <v>4.9921887180000004</v>
      </c>
      <c r="F8381">
        <v>4.9921887180000004</v>
      </c>
      <c r="G8381">
        <v>4.9921887180000004</v>
      </c>
      <c r="H8381">
        <v>4.9921887180000004</v>
      </c>
      <c r="I8381">
        <v>4.9921887180000004</v>
      </c>
      <c r="J8381">
        <v>4.9921887180000004</v>
      </c>
      <c r="K8381">
        <v>4.9921887180000004</v>
      </c>
      <c r="L8381">
        <f t="shared" si="130"/>
        <v>44.929698462000005</v>
      </c>
    </row>
    <row r="8382" spans="1:12" x14ac:dyDescent="0.25">
      <c r="A8382">
        <v>8381</v>
      </c>
      <c r="C8382">
        <v>4.9617169800000003</v>
      </c>
      <c r="D8382">
        <v>4.9617169800000003</v>
      </c>
      <c r="E8382">
        <v>4.9617169800000003</v>
      </c>
      <c r="F8382">
        <v>4.9617169800000003</v>
      </c>
      <c r="G8382">
        <v>4.9617169800000003</v>
      </c>
      <c r="H8382">
        <v>4.9617169800000003</v>
      </c>
      <c r="I8382">
        <v>4.9617169800000003</v>
      </c>
      <c r="J8382">
        <v>4.9617169800000003</v>
      </c>
      <c r="K8382">
        <v>4.9617169800000003</v>
      </c>
      <c r="L8382">
        <f t="shared" si="130"/>
        <v>44.655452819999994</v>
      </c>
    </row>
    <row r="8383" spans="1:12" x14ac:dyDescent="0.25">
      <c r="A8383">
        <v>8382</v>
      </c>
      <c r="C8383">
        <v>4.9422335820000001</v>
      </c>
      <c r="D8383">
        <v>4.9422335820000001</v>
      </c>
      <c r="E8383">
        <v>4.9422335820000001</v>
      </c>
      <c r="F8383">
        <v>4.9422335820000001</v>
      </c>
      <c r="G8383">
        <v>4.9422335820000001</v>
      </c>
      <c r="H8383">
        <v>4.9422335820000001</v>
      </c>
      <c r="I8383">
        <v>4.9422335820000001</v>
      </c>
      <c r="J8383">
        <v>4.9422335820000001</v>
      </c>
      <c r="K8383">
        <v>4.9422335820000001</v>
      </c>
      <c r="L8383">
        <f t="shared" si="130"/>
        <v>44.480102238000001</v>
      </c>
    </row>
    <row r="8384" spans="1:12" x14ac:dyDescent="0.25">
      <c r="A8384">
        <v>8383</v>
      </c>
      <c r="C8384">
        <v>4.9026802439999999</v>
      </c>
      <c r="D8384">
        <v>4.9026802439999999</v>
      </c>
      <c r="E8384">
        <v>4.9026802439999999</v>
      </c>
      <c r="F8384">
        <v>4.9026802439999999</v>
      </c>
      <c r="G8384">
        <v>4.9026802439999999</v>
      </c>
      <c r="H8384">
        <v>4.9026802439999999</v>
      </c>
      <c r="I8384">
        <v>4.9026802439999999</v>
      </c>
      <c r="J8384">
        <v>4.9026802439999999</v>
      </c>
      <c r="K8384">
        <v>4.9026802439999999</v>
      </c>
      <c r="L8384">
        <f t="shared" si="130"/>
        <v>44.124122196000002</v>
      </c>
    </row>
    <row r="8385" spans="1:12" x14ac:dyDescent="0.25">
      <c r="A8385">
        <v>8384</v>
      </c>
      <c r="C8385">
        <v>4.830380742</v>
      </c>
      <c r="D8385">
        <v>4.830380742</v>
      </c>
      <c r="E8385">
        <v>4.830380742</v>
      </c>
      <c r="F8385">
        <v>4.830380742</v>
      </c>
      <c r="G8385">
        <v>4.830380742</v>
      </c>
      <c r="H8385">
        <v>4.830380742</v>
      </c>
      <c r="I8385">
        <v>4.830380742</v>
      </c>
      <c r="J8385">
        <v>4.830380742</v>
      </c>
      <c r="K8385">
        <v>4.830380742</v>
      </c>
      <c r="L8385">
        <f t="shared" si="130"/>
        <v>43.473426678000003</v>
      </c>
    </row>
    <row r="8386" spans="1:12" x14ac:dyDescent="0.25">
      <c r="A8386">
        <v>8385</v>
      </c>
      <c r="C8386">
        <v>4.7818326600000001</v>
      </c>
      <c r="D8386">
        <v>4.7818326600000001</v>
      </c>
      <c r="E8386">
        <v>4.7818326600000001</v>
      </c>
      <c r="F8386">
        <v>4.7818326600000001</v>
      </c>
      <c r="G8386">
        <v>4.7818326600000001</v>
      </c>
      <c r="H8386">
        <v>4.7818326600000001</v>
      </c>
      <c r="I8386">
        <v>4.7818326600000001</v>
      </c>
      <c r="J8386">
        <v>4.7818326600000001</v>
      </c>
      <c r="K8386">
        <v>4.7818326600000001</v>
      </c>
      <c r="L8386">
        <f t="shared" si="130"/>
        <v>43.03649394</v>
      </c>
    </row>
    <row r="8387" spans="1:12" x14ac:dyDescent="0.25">
      <c r="A8387">
        <v>8386</v>
      </c>
      <c r="C8387">
        <v>4.7162730779999995</v>
      </c>
      <c r="D8387">
        <v>4.7162730779999995</v>
      </c>
      <c r="E8387">
        <v>4.7162730779999995</v>
      </c>
      <c r="F8387">
        <v>4.7162730779999995</v>
      </c>
      <c r="G8387">
        <v>4.7162730779999995</v>
      </c>
      <c r="H8387">
        <v>4.7162730779999995</v>
      </c>
      <c r="I8387">
        <v>4.7162730779999995</v>
      </c>
      <c r="J8387">
        <v>4.7162730779999995</v>
      </c>
      <c r="K8387">
        <v>4.7162730779999995</v>
      </c>
      <c r="L8387">
        <f t="shared" ref="L8387:L8450" si="131">SUM(C8387:K8387)</f>
        <v>42.446457701999996</v>
      </c>
    </row>
    <row r="8388" spans="1:12" x14ac:dyDescent="0.25">
      <c r="A8388">
        <v>8387</v>
      </c>
      <c r="C8388">
        <v>4.6470242939999995</v>
      </c>
      <c r="D8388">
        <v>4.6470242939999995</v>
      </c>
      <c r="E8388">
        <v>4.6470242939999995</v>
      </c>
      <c r="F8388">
        <v>4.6470242939999995</v>
      </c>
      <c r="G8388">
        <v>4.6470242939999995</v>
      </c>
      <c r="H8388">
        <v>4.6470242939999995</v>
      </c>
      <c r="I8388">
        <v>4.6470242939999995</v>
      </c>
      <c r="J8388">
        <v>4.6470242939999995</v>
      </c>
      <c r="K8388">
        <v>4.6470242939999995</v>
      </c>
      <c r="L8388">
        <f t="shared" si="131"/>
        <v>41.823218645999987</v>
      </c>
    </row>
    <row r="8389" spans="1:12" x14ac:dyDescent="0.25">
      <c r="A8389">
        <v>8388</v>
      </c>
      <c r="C8389">
        <v>4.6056038820000005</v>
      </c>
      <c r="D8389">
        <v>4.6056038820000005</v>
      </c>
      <c r="E8389">
        <v>4.6056038820000005</v>
      </c>
      <c r="F8389">
        <v>4.6056038820000005</v>
      </c>
      <c r="G8389">
        <v>4.6056038820000005</v>
      </c>
      <c r="H8389">
        <v>4.6056038820000005</v>
      </c>
      <c r="I8389">
        <v>4.6056038820000005</v>
      </c>
      <c r="J8389">
        <v>4.6056038820000005</v>
      </c>
      <c r="K8389">
        <v>4.6056038820000005</v>
      </c>
      <c r="L8389">
        <f t="shared" si="131"/>
        <v>41.450434938000001</v>
      </c>
    </row>
    <row r="8390" spans="1:12" x14ac:dyDescent="0.25">
      <c r="A8390">
        <v>8389</v>
      </c>
      <c r="C8390">
        <v>4.5388066679999994</v>
      </c>
      <c r="D8390">
        <v>4.5388066679999994</v>
      </c>
      <c r="E8390">
        <v>4.5388066679999994</v>
      </c>
      <c r="F8390">
        <v>4.5388066679999994</v>
      </c>
      <c r="G8390">
        <v>4.5388066679999994</v>
      </c>
      <c r="H8390">
        <v>4.5388066679999994</v>
      </c>
      <c r="I8390">
        <v>4.5388066679999994</v>
      </c>
      <c r="J8390">
        <v>4.5388066679999994</v>
      </c>
      <c r="K8390">
        <v>4.5388066679999994</v>
      </c>
      <c r="L8390">
        <f t="shared" si="131"/>
        <v>40.849260011999995</v>
      </c>
    </row>
    <row r="8391" spans="1:12" x14ac:dyDescent="0.25">
      <c r="A8391">
        <v>8390</v>
      </c>
      <c r="C8391">
        <v>4.5213837239999997</v>
      </c>
      <c r="D8391">
        <v>4.5213837239999997</v>
      </c>
      <c r="E8391">
        <v>4.5213837239999997</v>
      </c>
      <c r="F8391">
        <v>4.5213837239999997</v>
      </c>
      <c r="G8391">
        <v>4.5213837239999997</v>
      </c>
      <c r="H8391">
        <v>4.5213837239999997</v>
      </c>
      <c r="I8391">
        <v>4.5213837239999997</v>
      </c>
      <c r="J8391">
        <v>4.5213837239999997</v>
      </c>
      <c r="K8391">
        <v>4.5213837239999997</v>
      </c>
      <c r="L8391">
        <f t="shared" si="131"/>
        <v>40.692453516</v>
      </c>
    </row>
    <row r="8392" spans="1:12" x14ac:dyDescent="0.25">
      <c r="A8392">
        <v>8391</v>
      </c>
      <c r="C8392">
        <v>4.5171307499999998</v>
      </c>
      <c r="D8392">
        <v>4.5171307499999998</v>
      </c>
      <c r="E8392">
        <v>4.5171307499999998</v>
      </c>
      <c r="F8392">
        <v>4.5171307499999998</v>
      </c>
      <c r="G8392">
        <v>4.5171307499999998</v>
      </c>
      <c r="H8392">
        <v>4.5171307499999998</v>
      </c>
      <c r="I8392">
        <v>4.5171307499999998</v>
      </c>
      <c r="J8392">
        <v>4.5171307499999998</v>
      </c>
      <c r="K8392">
        <v>4.5171307499999998</v>
      </c>
      <c r="L8392">
        <f t="shared" si="131"/>
        <v>40.654176749999998</v>
      </c>
    </row>
    <row r="8393" spans="1:12" x14ac:dyDescent="0.25">
      <c r="A8393">
        <v>8392</v>
      </c>
      <c r="C8393">
        <v>4.5198407099999995</v>
      </c>
      <c r="D8393">
        <v>4.5198407099999995</v>
      </c>
      <c r="E8393">
        <v>4.5198407099999995</v>
      </c>
      <c r="F8393">
        <v>4.5198407099999995</v>
      </c>
      <c r="G8393">
        <v>4.5198407099999995</v>
      </c>
      <c r="H8393">
        <v>4.5198407099999995</v>
      </c>
      <c r="I8393">
        <v>4.5198407099999995</v>
      </c>
      <c r="J8393">
        <v>4.5198407099999995</v>
      </c>
      <c r="K8393">
        <v>4.5198407099999995</v>
      </c>
      <c r="L8393">
        <f t="shared" si="131"/>
        <v>40.678566389999993</v>
      </c>
    </row>
    <row r="8394" spans="1:12" x14ac:dyDescent="0.25">
      <c r="A8394">
        <v>8393</v>
      </c>
      <c r="C8394">
        <v>4.5304914600000004</v>
      </c>
      <c r="D8394">
        <v>4.5304914600000004</v>
      </c>
      <c r="E8394">
        <v>4.5304914600000004</v>
      </c>
      <c r="F8394">
        <v>4.5304914600000004</v>
      </c>
      <c r="G8394">
        <v>4.5304914600000004</v>
      </c>
      <c r="H8394">
        <v>4.5304914600000004</v>
      </c>
      <c r="I8394">
        <v>4.5304914600000004</v>
      </c>
      <c r="J8394">
        <v>4.5304914600000004</v>
      </c>
      <c r="K8394">
        <v>4.5304914600000004</v>
      </c>
      <c r="L8394">
        <f t="shared" si="131"/>
        <v>40.774423140000003</v>
      </c>
    </row>
    <row r="8395" spans="1:12" x14ac:dyDescent="0.25">
      <c r="A8395">
        <v>8394</v>
      </c>
      <c r="C8395">
        <v>4.5044625119999999</v>
      </c>
      <c r="D8395">
        <v>4.5044625119999999</v>
      </c>
      <c r="E8395">
        <v>4.5044625119999999</v>
      </c>
      <c r="F8395">
        <v>4.5044625119999999</v>
      </c>
      <c r="G8395">
        <v>4.5044625119999999</v>
      </c>
      <c r="H8395">
        <v>4.5044625119999999</v>
      </c>
      <c r="I8395">
        <v>4.5044625119999999</v>
      </c>
      <c r="J8395">
        <v>4.5044625119999999</v>
      </c>
      <c r="K8395">
        <v>4.5044625119999999</v>
      </c>
      <c r="L8395">
        <f t="shared" si="131"/>
        <v>40.540162608000003</v>
      </c>
    </row>
    <row r="8396" spans="1:12" x14ac:dyDescent="0.25">
      <c r="A8396">
        <v>8395</v>
      </c>
      <c r="C8396">
        <v>4.47677835</v>
      </c>
      <c r="D8396">
        <v>4.47677835</v>
      </c>
      <c r="E8396">
        <v>4.47677835</v>
      </c>
      <c r="F8396">
        <v>4.47677835</v>
      </c>
      <c r="G8396">
        <v>4.47677835</v>
      </c>
      <c r="H8396">
        <v>4.47677835</v>
      </c>
      <c r="I8396">
        <v>4.47677835</v>
      </c>
      <c r="J8396">
        <v>4.47677835</v>
      </c>
      <c r="K8396">
        <v>4.47677835</v>
      </c>
      <c r="L8396">
        <f t="shared" si="131"/>
        <v>40.291005150000004</v>
      </c>
    </row>
    <row r="8397" spans="1:12" x14ac:dyDescent="0.25">
      <c r="A8397">
        <v>8396</v>
      </c>
      <c r="C8397">
        <v>4.4412444779999998</v>
      </c>
      <c r="D8397">
        <v>4.4412444779999998</v>
      </c>
      <c r="E8397">
        <v>4.4412444779999998</v>
      </c>
      <c r="F8397">
        <v>4.4412444779999998</v>
      </c>
      <c r="G8397">
        <v>4.4412444779999998</v>
      </c>
      <c r="H8397">
        <v>4.4412444779999998</v>
      </c>
      <c r="I8397">
        <v>4.4412444779999998</v>
      </c>
      <c r="J8397">
        <v>4.4412444779999998</v>
      </c>
      <c r="K8397">
        <v>4.4412444779999998</v>
      </c>
      <c r="L8397">
        <f t="shared" si="131"/>
        <v>39.971200302000007</v>
      </c>
    </row>
    <row r="8398" spans="1:12" x14ac:dyDescent="0.25">
      <c r="A8398">
        <v>8397</v>
      </c>
      <c r="C8398">
        <v>4.4123742300000002</v>
      </c>
      <c r="D8398">
        <v>4.4123742300000002</v>
      </c>
      <c r="E8398">
        <v>4.4123742300000002</v>
      </c>
      <c r="F8398">
        <v>4.4123742300000002</v>
      </c>
      <c r="G8398">
        <v>4.4123742300000002</v>
      </c>
      <c r="H8398">
        <v>4.4123742300000002</v>
      </c>
      <c r="I8398">
        <v>4.4123742300000002</v>
      </c>
      <c r="J8398">
        <v>4.4123742300000002</v>
      </c>
      <c r="K8398">
        <v>4.4123742300000002</v>
      </c>
      <c r="L8398">
        <f t="shared" si="131"/>
        <v>39.711368069999999</v>
      </c>
    </row>
    <row r="8399" spans="1:12" x14ac:dyDescent="0.25">
      <c r="A8399">
        <v>8398</v>
      </c>
      <c r="C8399">
        <v>4.3980367200000003</v>
      </c>
      <c r="D8399">
        <v>4.3980367200000003</v>
      </c>
      <c r="E8399">
        <v>4.3980367200000003</v>
      </c>
      <c r="F8399">
        <v>4.3980367200000003</v>
      </c>
      <c r="G8399">
        <v>4.3980367200000003</v>
      </c>
      <c r="H8399">
        <v>4.3980367200000003</v>
      </c>
      <c r="I8399">
        <v>4.3980367200000003</v>
      </c>
      <c r="J8399">
        <v>4.3980367200000003</v>
      </c>
      <c r="K8399">
        <v>4.3980367200000003</v>
      </c>
      <c r="L8399">
        <f t="shared" si="131"/>
        <v>39.582330480000003</v>
      </c>
    </row>
    <row r="8400" spans="1:12" x14ac:dyDescent="0.25">
      <c r="A8400">
        <v>8399</v>
      </c>
      <c r="C8400">
        <v>4.412844744</v>
      </c>
      <c r="D8400">
        <v>4.412844744</v>
      </c>
      <c r="E8400">
        <v>4.412844744</v>
      </c>
      <c r="F8400">
        <v>4.412844744</v>
      </c>
      <c r="G8400">
        <v>4.412844744</v>
      </c>
      <c r="H8400">
        <v>4.412844744</v>
      </c>
      <c r="I8400">
        <v>4.412844744</v>
      </c>
      <c r="J8400">
        <v>4.412844744</v>
      </c>
      <c r="K8400">
        <v>4.412844744</v>
      </c>
      <c r="L8400">
        <f t="shared" si="131"/>
        <v>39.715602695999998</v>
      </c>
    </row>
    <row r="8401" spans="1:12" x14ac:dyDescent="0.25">
      <c r="A8401">
        <v>8400</v>
      </c>
      <c r="C8401">
        <v>4.4222262480000003</v>
      </c>
      <c r="D8401">
        <v>4.4222262480000003</v>
      </c>
      <c r="E8401">
        <v>4.4222262480000003</v>
      </c>
      <c r="F8401">
        <v>4.4222262480000003</v>
      </c>
      <c r="G8401">
        <v>4.4222262480000003</v>
      </c>
      <c r="H8401">
        <v>4.4222262480000003</v>
      </c>
      <c r="I8401">
        <v>4.4222262480000003</v>
      </c>
      <c r="J8401">
        <v>4.4222262480000003</v>
      </c>
      <c r="K8401">
        <v>4.4222262480000003</v>
      </c>
      <c r="L8401">
        <f t="shared" si="131"/>
        <v>39.800036232000004</v>
      </c>
    </row>
    <row r="8402" spans="1:12" x14ac:dyDescent="0.25">
      <c r="A8402">
        <v>8401</v>
      </c>
      <c r="C8402">
        <v>4.1315313599999994</v>
      </c>
      <c r="D8402">
        <v>4.1315313599999994</v>
      </c>
      <c r="E8402">
        <v>4.1315313599999994</v>
      </c>
      <c r="F8402">
        <v>4.1315313599999994</v>
      </c>
      <c r="G8402">
        <v>4.1315313599999994</v>
      </c>
      <c r="H8402">
        <v>4.1315313599999994</v>
      </c>
      <c r="I8402">
        <v>4.1315313599999994</v>
      </c>
      <c r="J8402">
        <v>4.1315313599999994</v>
      </c>
      <c r="K8402">
        <v>4.1315313599999994</v>
      </c>
      <c r="L8402">
        <f t="shared" si="131"/>
        <v>37.183782239999992</v>
      </c>
    </row>
    <row r="8403" spans="1:12" x14ac:dyDescent="0.25">
      <c r="A8403">
        <v>8402</v>
      </c>
      <c r="C8403">
        <v>4.1494635600000001</v>
      </c>
      <c r="D8403">
        <v>4.1494635600000001</v>
      </c>
      <c r="E8403">
        <v>4.1494635600000001</v>
      </c>
      <c r="F8403">
        <v>4.1494635600000001</v>
      </c>
      <c r="G8403">
        <v>4.1494635600000001</v>
      </c>
      <c r="H8403">
        <v>4.1494635600000001</v>
      </c>
      <c r="I8403">
        <v>4.1494635600000001</v>
      </c>
      <c r="J8403">
        <v>4.1494635600000001</v>
      </c>
      <c r="K8403">
        <v>4.1494635600000001</v>
      </c>
      <c r="L8403">
        <f t="shared" si="131"/>
        <v>37.345172040000001</v>
      </c>
    </row>
    <row r="8404" spans="1:12" x14ac:dyDescent="0.25">
      <c r="A8404">
        <v>8403</v>
      </c>
      <c r="C8404">
        <v>4.1783124240000005</v>
      </c>
      <c r="D8404">
        <v>4.1783124240000005</v>
      </c>
      <c r="E8404">
        <v>4.1783124240000005</v>
      </c>
      <c r="F8404">
        <v>4.1783124240000005</v>
      </c>
      <c r="G8404">
        <v>4.1783124240000005</v>
      </c>
      <c r="H8404">
        <v>4.1783124240000005</v>
      </c>
      <c r="I8404">
        <v>4.1783124240000005</v>
      </c>
      <c r="J8404">
        <v>4.1783124240000005</v>
      </c>
      <c r="K8404">
        <v>4.1783124240000005</v>
      </c>
      <c r="L8404">
        <f t="shared" si="131"/>
        <v>37.604811816000002</v>
      </c>
    </row>
    <row r="8405" spans="1:12" x14ac:dyDescent="0.25">
      <c r="A8405">
        <v>8404</v>
      </c>
      <c r="C8405">
        <v>4.1901297240000002</v>
      </c>
      <c r="D8405">
        <v>4.1901297240000002</v>
      </c>
      <c r="E8405">
        <v>4.1901297240000002</v>
      </c>
      <c r="F8405">
        <v>4.1901297240000002</v>
      </c>
      <c r="G8405">
        <v>4.1901297240000002</v>
      </c>
      <c r="H8405">
        <v>4.1901297240000002</v>
      </c>
      <c r="I8405">
        <v>4.1901297240000002</v>
      </c>
      <c r="J8405">
        <v>4.1901297240000002</v>
      </c>
      <c r="K8405">
        <v>4.1901297240000002</v>
      </c>
      <c r="L8405">
        <f t="shared" si="131"/>
        <v>37.71116751600001</v>
      </c>
    </row>
    <row r="8406" spans="1:12" x14ac:dyDescent="0.25">
      <c r="A8406">
        <v>8405</v>
      </c>
      <c r="C8406">
        <v>4.2047338739999995</v>
      </c>
      <c r="D8406">
        <v>4.2047338739999995</v>
      </c>
      <c r="E8406">
        <v>4.2047338739999995</v>
      </c>
      <c r="F8406">
        <v>4.2047338739999995</v>
      </c>
      <c r="G8406">
        <v>4.2047338739999995</v>
      </c>
      <c r="H8406">
        <v>4.2047338739999995</v>
      </c>
      <c r="I8406">
        <v>4.2047338739999995</v>
      </c>
      <c r="J8406">
        <v>4.2047338739999995</v>
      </c>
      <c r="K8406">
        <v>4.2047338739999995</v>
      </c>
      <c r="L8406">
        <f t="shared" si="131"/>
        <v>37.842604865999995</v>
      </c>
    </row>
    <row r="8407" spans="1:12" x14ac:dyDescent="0.25">
      <c r="A8407">
        <v>8406</v>
      </c>
      <c r="C8407">
        <v>4.2406184040000001</v>
      </c>
      <c r="D8407">
        <v>4.2406184040000001</v>
      </c>
      <c r="E8407">
        <v>4.2406184040000001</v>
      </c>
      <c r="F8407">
        <v>4.2406184040000001</v>
      </c>
      <c r="G8407">
        <v>4.2406184040000001</v>
      </c>
      <c r="H8407">
        <v>4.2406184040000001</v>
      </c>
      <c r="I8407">
        <v>4.2406184040000001</v>
      </c>
      <c r="J8407">
        <v>4.2406184040000001</v>
      </c>
      <c r="K8407">
        <v>4.2406184040000001</v>
      </c>
      <c r="L8407">
        <f t="shared" si="131"/>
        <v>38.165565636000004</v>
      </c>
    </row>
    <row r="8408" spans="1:12" x14ac:dyDescent="0.25">
      <c r="A8408">
        <v>8407</v>
      </c>
      <c r="C8408">
        <v>4.23391947</v>
      </c>
      <c r="D8408">
        <v>4.23391947</v>
      </c>
      <c r="E8408">
        <v>4.23391947</v>
      </c>
      <c r="F8408">
        <v>4.23391947</v>
      </c>
      <c r="G8408">
        <v>4.23391947</v>
      </c>
      <c r="H8408">
        <v>4.23391947</v>
      </c>
      <c r="I8408">
        <v>4.23391947</v>
      </c>
      <c r="J8408">
        <v>4.23391947</v>
      </c>
      <c r="K8408">
        <v>4.23391947</v>
      </c>
      <c r="L8408">
        <f t="shared" si="131"/>
        <v>38.105275230000004</v>
      </c>
    </row>
    <row r="8409" spans="1:12" x14ac:dyDescent="0.25">
      <c r="A8409">
        <v>8408</v>
      </c>
      <c r="C8409">
        <v>4.36439355</v>
      </c>
      <c r="D8409">
        <v>4.36439355</v>
      </c>
      <c r="E8409">
        <v>4.36439355</v>
      </c>
      <c r="F8409">
        <v>4.36439355</v>
      </c>
      <c r="G8409">
        <v>4.36439355</v>
      </c>
      <c r="H8409">
        <v>4.36439355</v>
      </c>
      <c r="I8409">
        <v>4.36439355</v>
      </c>
      <c r="J8409">
        <v>4.36439355</v>
      </c>
      <c r="K8409">
        <v>4.36439355</v>
      </c>
      <c r="L8409">
        <f t="shared" si="131"/>
        <v>39.279541950000002</v>
      </c>
    </row>
    <row r="8410" spans="1:12" x14ac:dyDescent="0.25">
      <c r="A8410">
        <v>8409</v>
      </c>
      <c r="C8410">
        <v>4.4449807379999999</v>
      </c>
      <c r="D8410">
        <v>4.4449807379999999</v>
      </c>
      <c r="E8410">
        <v>4.4449807379999999</v>
      </c>
      <c r="F8410">
        <v>4.4449807379999999</v>
      </c>
      <c r="G8410">
        <v>4.4449807379999999</v>
      </c>
      <c r="H8410">
        <v>4.4449807379999999</v>
      </c>
      <c r="I8410">
        <v>4.4449807379999999</v>
      </c>
      <c r="J8410">
        <v>4.4449807379999999</v>
      </c>
      <c r="K8410">
        <v>4.4449807379999999</v>
      </c>
      <c r="L8410">
        <f t="shared" si="131"/>
        <v>40.00482664199999</v>
      </c>
    </row>
    <row r="8411" spans="1:12" x14ac:dyDescent="0.25">
      <c r="A8411">
        <v>8410</v>
      </c>
      <c r="C8411">
        <v>4.3701302699999998</v>
      </c>
      <c r="D8411">
        <v>4.3701302699999998</v>
      </c>
      <c r="E8411">
        <v>4.3701302699999998</v>
      </c>
      <c r="F8411">
        <v>4.3701302699999998</v>
      </c>
      <c r="G8411">
        <v>4.3701302699999998</v>
      </c>
      <c r="H8411">
        <v>4.3701302699999998</v>
      </c>
      <c r="I8411">
        <v>4.3701302699999998</v>
      </c>
      <c r="J8411">
        <v>4.3701302699999998</v>
      </c>
      <c r="K8411">
        <v>4.3701302699999998</v>
      </c>
      <c r="L8411">
        <f t="shared" si="131"/>
        <v>39.331172429999995</v>
      </c>
    </row>
    <row r="8412" spans="1:12" x14ac:dyDescent="0.25">
      <c r="A8412">
        <v>8411</v>
      </c>
      <c r="C8412">
        <v>4.2699735539999999</v>
      </c>
      <c r="D8412">
        <v>4.2699735539999999</v>
      </c>
      <c r="E8412">
        <v>4.2699735539999999</v>
      </c>
      <c r="F8412">
        <v>4.2699735539999999</v>
      </c>
      <c r="G8412">
        <v>4.2699735539999999</v>
      </c>
      <c r="H8412">
        <v>4.2699735539999999</v>
      </c>
      <c r="I8412">
        <v>4.2699735539999999</v>
      </c>
      <c r="J8412">
        <v>4.2699735539999999</v>
      </c>
      <c r="K8412">
        <v>4.2699735539999999</v>
      </c>
      <c r="L8412">
        <f t="shared" si="131"/>
        <v>38.429761986000003</v>
      </c>
    </row>
    <row r="8413" spans="1:12" x14ac:dyDescent="0.25">
      <c r="A8413">
        <v>8412</v>
      </c>
      <c r="C8413">
        <v>4.2126348660000001</v>
      </c>
      <c r="D8413">
        <v>4.2126348660000001</v>
      </c>
      <c r="E8413">
        <v>4.2126348660000001</v>
      </c>
      <c r="F8413">
        <v>4.2126348660000001</v>
      </c>
      <c r="G8413">
        <v>4.2126348660000001</v>
      </c>
      <c r="H8413">
        <v>4.2126348660000001</v>
      </c>
      <c r="I8413">
        <v>4.2126348660000001</v>
      </c>
      <c r="J8413">
        <v>4.2126348660000001</v>
      </c>
      <c r="K8413">
        <v>4.2126348660000001</v>
      </c>
      <c r="L8413">
        <f t="shared" si="131"/>
        <v>37.91371379400001</v>
      </c>
    </row>
    <row r="8414" spans="1:12" x14ac:dyDescent="0.25">
      <c r="A8414">
        <v>8413</v>
      </c>
      <c r="C8414">
        <v>4.2031905959999998</v>
      </c>
      <c r="D8414">
        <v>4.2031905959999998</v>
      </c>
      <c r="E8414">
        <v>4.2031905959999998</v>
      </c>
      <c r="F8414">
        <v>4.2031905959999998</v>
      </c>
      <c r="G8414">
        <v>4.2031905959999998</v>
      </c>
      <c r="H8414">
        <v>4.2031905959999998</v>
      </c>
      <c r="I8414">
        <v>4.2031905959999998</v>
      </c>
      <c r="J8414">
        <v>4.2031905959999998</v>
      </c>
      <c r="K8414">
        <v>4.2031905959999998</v>
      </c>
      <c r="L8414">
        <f t="shared" si="131"/>
        <v>37.828715363999997</v>
      </c>
    </row>
    <row r="8415" spans="1:12" x14ac:dyDescent="0.25">
      <c r="A8415">
        <v>8414</v>
      </c>
      <c r="C8415">
        <v>4.1923031699999997</v>
      </c>
      <c r="D8415">
        <v>4.1923031699999997</v>
      </c>
      <c r="E8415">
        <v>4.1923031699999997</v>
      </c>
      <c r="F8415">
        <v>4.1923031699999997</v>
      </c>
      <c r="G8415">
        <v>4.1923031699999997</v>
      </c>
      <c r="H8415">
        <v>4.1923031699999997</v>
      </c>
      <c r="I8415">
        <v>4.1923031699999997</v>
      </c>
      <c r="J8415">
        <v>4.1923031699999997</v>
      </c>
      <c r="K8415">
        <v>4.1923031699999997</v>
      </c>
      <c r="L8415">
        <f t="shared" si="131"/>
        <v>37.73072853</v>
      </c>
    </row>
    <row r="8416" spans="1:12" x14ac:dyDescent="0.25">
      <c r="A8416">
        <v>8415</v>
      </c>
      <c r="C8416">
        <v>4.2704236739999999</v>
      </c>
      <c r="D8416">
        <v>4.2704236739999999</v>
      </c>
      <c r="E8416">
        <v>4.2704236739999999</v>
      </c>
      <c r="F8416">
        <v>4.2704236739999999</v>
      </c>
      <c r="G8416">
        <v>4.2704236739999999</v>
      </c>
      <c r="H8416">
        <v>4.2704236739999999</v>
      </c>
      <c r="I8416">
        <v>4.2704236739999999</v>
      </c>
      <c r="J8416">
        <v>4.2704236739999999</v>
      </c>
      <c r="K8416">
        <v>4.2704236739999999</v>
      </c>
      <c r="L8416">
        <f t="shared" si="131"/>
        <v>38.433813065999999</v>
      </c>
    </row>
    <row r="8417" spans="1:12" x14ac:dyDescent="0.25">
      <c r="A8417">
        <v>8416</v>
      </c>
      <c r="C8417">
        <v>4.2857171279999999</v>
      </c>
      <c r="D8417">
        <v>4.2857171279999999</v>
      </c>
      <c r="E8417">
        <v>4.2857171279999999</v>
      </c>
      <c r="F8417">
        <v>4.2857171279999999</v>
      </c>
      <c r="G8417">
        <v>4.2857171279999999</v>
      </c>
      <c r="H8417">
        <v>4.2857171279999999</v>
      </c>
      <c r="I8417">
        <v>4.2857171279999999</v>
      </c>
      <c r="J8417">
        <v>4.2857171279999999</v>
      </c>
      <c r="K8417">
        <v>4.2857171279999999</v>
      </c>
      <c r="L8417">
        <f t="shared" si="131"/>
        <v>38.571454152000008</v>
      </c>
    </row>
    <row r="8418" spans="1:12" x14ac:dyDescent="0.25">
      <c r="A8418">
        <v>8417</v>
      </c>
      <c r="C8418">
        <v>4.3260247139999999</v>
      </c>
      <c r="D8418">
        <v>4.3260247139999999</v>
      </c>
      <c r="E8418">
        <v>4.3260247139999999</v>
      </c>
      <c r="F8418">
        <v>4.3260247139999999</v>
      </c>
      <c r="G8418">
        <v>4.3260247139999999</v>
      </c>
      <c r="H8418">
        <v>4.3260247139999999</v>
      </c>
      <c r="I8418">
        <v>4.3260247139999999</v>
      </c>
      <c r="J8418">
        <v>4.3260247139999999</v>
      </c>
      <c r="K8418">
        <v>4.3260247139999999</v>
      </c>
      <c r="L8418">
        <f t="shared" si="131"/>
        <v>38.934222425999998</v>
      </c>
    </row>
    <row r="8419" spans="1:12" x14ac:dyDescent="0.25">
      <c r="A8419">
        <v>8418</v>
      </c>
      <c r="C8419">
        <v>4.3346274180000002</v>
      </c>
      <c r="D8419">
        <v>4.3346274180000002</v>
      </c>
      <c r="E8419">
        <v>4.3346274180000002</v>
      </c>
      <c r="F8419">
        <v>4.3346274180000002</v>
      </c>
      <c r="G8419">
        <v>4.3346274180000002</v>
      </c>
      <c r="H8419">
        <v>4.3346274180000002</v>
      </c>
      <c r="I8419">
        <v>4.3346274180000002</v>
      </c>
      <c r="J8419">
        <v>4.3346274180000002</v>
      </c>
      <c r="K8419">
        <v>4.3346274180000002</v>
      </c>
      <c r="L8419">
        <f t="shared" si="131"/>
        <v>39.011646761999998</v>
      </c>
    </row>
    <row r="8420" spans="1:12" x14ac:dyDescent="0.25">
      <c r="A8420">
        <v>8419</v>
      </c>
      <c r="C8420">
        <v>4.3236962999999999</v>
      </c>
      <c r="D8420">
        <v>4.3236962999999999</v>
      </c>
      <c r="E8420">
        <v>4.3236962999999999</v>
      </c>
      <c r="F8420">
        <v>4.3236962999999999</v>
      </c>
      <c r="G8420">
        <v>4.3236962999999999</v>
      </c>
      <c r="H8420">
        <v>4.3236962999999999</v>
      </c>
      <c r="I8420">
        <v>4.3236962999999999</v>
      </c>
      <c r="J8420">
        <v>4.3236962999999999</v>
      </c>
      <c r="K8420">
        <v>4.3236962999999999</v>
      </c>
      <c r="L8420">
        <f t="shared" si="131"/>
        <v>38.913266700000008</v>
      </c>
    </row>
    <row r="8421" spans="1:12" x14ac:dyDescent="0.25">
      <c r="A8421">
        <v>8420</v>
      </c>
      <c r="C8421">
        <v>4.3671122880000004</v>
      </c>
      <c r="D8421">
        <v>4.3671122880000004</v>
      </c>
      <c r="E8421">
        <v>4.3671122880000004</v>
      </c>
      <c r="F8421">
        <v>4.3671122880000004</v>
      </c>
      <c r="G8421">
        <v>4.3671122880000004</v>
      </c>
      <c r="H8421">
        <v>4.3671122880000004</v>
      </c>
      <c r="I8421">
        <v>4.3671122880000004</v>
      </c>
      <c r="J8421">
        <v>4.3671122880000004</v>
      </c>
      <c r="K8421">
        <v>4.3671122880000004</v>
      </c>
      <c r="L8421">
        <f t="shared" si="131"/>
        <v>39.304010592000004</v>
      </c>
    </row>
    <row r="8422" spans="1:12" x14ac:dyDescent="0.25">
      <c r="A8422">
        <v>8421</v>
      </c>
      <c r="C8422">
        <v>4.4238329519999997</v>
      </c>
      <c r="D8422">
        <v>4.4238329519999997</v>
      </c>
      <c r="E8422">
        <v>4.4238329519999997</v>
      </c>
      <c r="F8422">
        <v>4.4238329519999997</v>
      </c>
      <c r="G8422">
        <v>4.4238329519999997</v>
      </c>
      <c r="H8422">
        <v>4.4238329519999997</v>
      </c>
      <c r="I8422">
        <v>4.4238329519999997</v>
      </c>
      <c r="J8422">
        <v>4.4238329519999997</v>
      </c>
      <c r="K8422">
        <v>4.4238329519999997</v>
      </c>
      <c r="L8422">
        <f t="shared" si="131"/>
        <v>39.814496567999988</v>
      </c>
    </row>
    <row r="8423" spans="1:12" x14ac:dyDescent="0.25">
      <c r="A8423">
        <v>8422</v>
      </c>
      <c r="C8423">
        <v>4.4451301619999999</v>
      </c>
      <c r="D8423">
        <v>4.4451301619999999</v>
      </c>
      <c r="E8423">
        <v>4.4451301619999999</v>
      </c>
      <c r="F8423">
        <v>4.4451301619999999</v>
      </c>
      <c r="G8423">
        <v>4.4451301619999999</v>
      </c>
      <c r="H8423">
        <v>4.4451301619999999</v>
      </c>
      <c r="I8423">
        <v>4.4451301619999999</v>
      </c>
      <c r="J8423">
        <v>4.4451301619999999</v>
      </c>
      <c r="K8423">
        <v>4.4451301619999999</v>
      </c>
      <c r="L8423">
        <f t="shared" si="131"/>
        <v>40.00617145799999</v>
      </c>
    </row>
    <row r="8424" spans="1:12" x14ac:dyDescent="0.25">
      <c r="A8424">
        <v>8423</v>
      </c>
      <c r="C8424">
        <v>4.4981209020000001</v>
      </c>
      <c r="D8424">
        <v>4.4981209020000001</v>
      </c>
      <c r="E8424">
        <v>4.4981209020000001</v>
      </c>
      <c r="F8424">
        <v>4.4981209020000001</v>
      </c>
      <c r="G8424">
        <v>4.4981209020000001</v>
      </c>
      <c r="H8424">
        <v>4.4981209020000001</v>
      </c>
      <c r="I8424">
        <v>4.4981209020000001</v>
      </c>
      <c r="J8424">
        <v>4.4981209020000001</v>
      </c>
      <c r="K8424">
        <v>4.4981209020000001</v>
      </c>
      <c r="L8424">
        <f t="shared" si="131"/>
        <v>40.483088117999998</v>
      </c>
    </row>
    <row r="8425" spans="1:12" x14ac:dyDescent="0.25">
      <c r="A8425">
        <v>8424</v>
      </c>
      <c r="C8425">
        <v>4.5743839020000001</v>
      </c>
      <c r="D8425">
        <v>4.5743839020000001</v>
      </c>
      <c r="E8425">
        <v>4.5743839020000001</v>
      </c>
      <c r="F8425">
        <v>4.5743839020000001</v>
      </c>
      <c r="G8425">
        <v>4.5743839020000001</v>
      </c>
      <c r="H8425">
        <v>4.5743839020000001</v>
      </c>
      <c r="I8425">
        <v>4.5743839020000001</v>
      </c>
      <c r="J8425">
        <v>4.5743839020000001</v>
      </c>
      <c r="K8425">
        <v>4.5743839020000001</v>
      </c>
      <c r="L8425">
        <f t="shared" si="131"/>
        <v>41.169455118000002</v>
      </c>
    </row>
    <row r="8426" spans="1:12" x14ac:dyDescent="0.25">
      <c r="A8426">
        <v>8425</v>
      </c>
      <c r="C8426">
        <v>4.9717561740000003</v>
      </c>
      <c r="D8426">
        <v>4.9717561740000003</v>
      </c>
      <c r="E8426">
        <v>4.9717561740000003</v>
      </c>
      <c r="F8426">
        <v>4.9717561740000003</v>
      </c>
      <c r="G8426">
        <v>4.9717561740000003</v>
      </c>
      <c r="H8426">
        <v>4.9717561740000003</v>
      </c>
      <c r="I8426">
        <v>4.9717561740000003</v>
      </c>
      <c r="J8426">
        <v>4.9717561740000003</v>
      </c>
      <c r="K8426">
        <v>4.9717561740000003</v>
      </c>
      <c r="L8426">
        <f t="shared" si="131"/>
        <v>44.745805566000001</v>
      </c>
    </row>
    <row r="8427" spans="1:12" x14ac:dyDescent="0.25">
      <c r="A8427">
        <v>8426</v>
      </c>
      <c r="C8427">
        <v>4.9291847219999996</v>
      </c>
      <c r="D8427">
        <v>4.9291847219999996</v>
      </c>
      <c r="E8427">
        <v>4.9291847219999996</v>
      </c>
      <c r="F8427">
        <v>4.9291847219999996</v>
      </c>
      <c r="G8427">
        <v>4.9291847219999996</v>
      </c>
      <c r="H8427">
        <v>4.9291847219999996</v>
      </c>
      <c r="I8427">
        <v>4.9291847219999996</v>
      </c>
      <c r="J8427">
        <v>4.9291847219999996</v>
      </c>
      <c r="K8427">
        <v>4.9291847219999996</v>
      </c>
      <c r="L8427">
        <f t="shared" si="131"/>
        <v>44.362662497999999</v>
      </c>
    </row>
    <row r="8428" spans="1:12" x14ac:dyDescent="0.25">
      <c r="A8428">
        <v>8427</v>
      </c>
      <c r="C8428">
        <v>4.8741118139999999</v>
      </c>
      <c r="D8428">
        <v>4.8741118139999999</v>
      </c>
      <c r="E8428">
        <v>4.8741118139999999</v>
      </c>
      <c r="F8428">
        <v>4.8741118139999999</v>
      </c>
      <c r="G8428">
        <v>4.8741118139999999</v>
      </c>
      <c r="H8428">
        <v>4.8741118139999999</v>
      </c>
      <c r="I8428">
        <v>4.8741118139999999</v>
      </c>
      <c r="J8428">
        <v>4.8741118139999999</v>
      </c>
      <c r="K8428">
        <v>4.8741118139999999</v>
      </c>
      <c r="L8428">
        <f t="shared" si="131"/>
        <v>43.867006326000002</v>
      </c>
    </row>
    <row r="8429" spans="1:12" x14ac:dyDescent="0.25">
      <c r="A8429">
        <v>8428</v>
      </c>
      <c r="C8429">
        <v>4.8282856379999997</v>
      </c>
      <c r="D8429">
        <v>4.8282856379999997</v>
      </c>
      <c r="E8429">
        <v>4.8282856379999997</v>
      </c>
      <c r="F8429">
        <v>4.8282856379999997</v>
      </c>
      <c r="G8429">
        <v>4.8282856379999997</v>
      </c>
      <c r="H8429">
        <v>4.8282856379999997</v>
      </c>
      <c r="I8429">
        <v>4.8282856379999997</v>
      </c>
      <c r="J8429">
        <v>4.8282856379999997</v>
      </c>
      <c r="K8429">
        <v>4.8282856379999997</v>
      </c>
      <c r="L8429">
        <f t="shared" si="131"/>
        <v>43.454570741999994</v>
      </c>
    </row>
    <row r="8430" spans="1:12" x14ac:dyDescent="0.25">
      <c r="A8430">
        <v>8429</v>
      </c>
      <c r="C8430">
        <v>4.7702460960000002</v>
      </c>
      <c r="D8430">
        <v>4.7702460960000002</v>
      </c>
      <c r="E8430">
        <v>4.7702460960000002</v>
      </c>
      <c r="F8430">
        <v>4.7702460960000002</v>
      </c>
      <c r="G8430">
        <v>4.7702460960000002</v>
      </c>
      <c r="H8430">
        <v>4.7702460960000002</v>
      </c>
      <c r="I8430">
        <v>4.7702460960000002</v>
      </c>
      <c r="J8430">
        <v>4.7702460960000002</v>
      </c>
      <c r="K8430">
        <v>4.7702460960000002</v>
      </c>
      <c r="L8430">
        <f t="shared" si="131"/>
        <v>42.932214864000002</v>
      </c>
    </row>
    <row r="8431" spans="1:12" x14ac:dyDescent="0.25">
      <c r="A8431">
        <v>8430</v>
      </c>
      <c r="C8431">
        <v>4.6832505059999994</v>
      </c>
      <c r="D8431">
        <v>4.6832505059999994</v>
      </c>
      <c r="E8431">
        <v>4.6832505059999994</v>
      </c>
      <c r="F8431">
        <v>4.6832505059999994</v>
      </c>
      <c r="G8431">
        <v>4.6832505059999994</v>
      </c>
      <c r="H8431">
        <v>4.6832505059999994</v>
      </c>
      <c r="I8431">
        <v>4.6832505059999994</v>
      </c>
      <c r="J8431">
        <v>4.6832505059999994</v>
      </c>
      <c r="K8431">
        <v>4.6832505059999994</v>
      </c>
      <c r="L8431">
        <f t="shared" si="131"/>
        <v>42.149254553999995</v>
      </c>
    </row>
    <row r="8432" spans="1:12" x14ac:dyDescent="0.25">
      <c r="A8432">
        <v>8431</v>
      </c>
      <c r="C8432">
        <v>4.602158814</v>
      </c>
      <c r="D8432">
        <v>4.602158814</v>
      </c>
      <c r="E8432">
        <v>4.602158814</v>
      </c>
      <c r="F8432">
        <v>4.602158814</v>
      </c>
      <c r="G8432">
        <v>4.602158814</v>
      </c>
      <c r="H8432">
        <v>4.602158814</v>
      </c>
      <c r="I8432">
        <v>4.602158814</v>
      </c>
      <c r="J8432">
        <v>4.602158814</v>
      </c>
      <c r="K8432">
        <v>4.602158814</v>
      </c>
      <c r="L8432">
        <f t="shared" si="131"/>
        <v>41.419429325999999</v>
      </c>
    </row>
    <row r="8433" spans="1:12" x14ac:dyDescent="0.25">
      <c r="A8433">
        <v>8432</v>
      </c>
      <c r="C8433">
        <v>4.5936162359999999</v>
      </c>
      <c r="D8433">
        <v>4.5936162359999999</v>
      </c>
      <c r="E8433">
        <v>4.5936162359999999</v>
      </c>
      <c r="F8433">
        <v>4.5936162359999999</v>
      </c>
      <c r="G8433">
        <v>4.5936162359999999</v>
      </c>
      <c r="H8433">
        <v>4.5936162359999999</v>
      </c>
      <c r="I8433">
        <v>4.5936162359999999</v>
      </c>
      <c r="J8433">
        <v>4.5936162359999999</v>
      </c>
      <c r="K8433">
        <v>4.5936162359999999</v>
      </c>
      <c r="L8433">
        <f t="shared" si="131"/>
        <v>41.342546124000002</v>
      </c>
    </row>
    <row r="8434" spans="1:12" x14ac:dyDescent="0.25">
      <c r="A8434">
        <v>8433</v>
      </c>
      <c r="C8434">
        <v>4.5685036319999996</v>
      </c>
      <c r="D8434">
        <v>4.5685036319999996</v>
      </c>
      <c r="E8434">
        <v>4.5685036319999996</v>
      </c>
      <c r="F8434">
        <v>4.5685036319999996</v>
      </c>
      <c r="G8434">
        <v>4.5685036319999996</v>
      </c>
      <c r="H8434">
        <v>4.5685036319999996</v>
      </c>
      <c r="I8434">
        <v>4.5685036319999996</v>
      </c>
      <c r="J8434">
        <v>4.5685036319999996</v>
      </c>
      <c r="K8434">
        <v>4.5685036319999996</v>
      </c>
      <c r="L8434">
        <f t="shared" si="131"/>
        <v>41.116532687999999</v>
      </c>
    </row>
    <row r="8435" spans="1:12" x14ac:dyDescent="0.25">
      <c r="A8435">
        <v>8434</v>
      </c>
      <c r="C8435">
        <v>4.5249217859999993</v>
      </c>
      <c r="D8435">
        <v>4.5249217859999993</v>
      </c>
      <c r="E8435">
        <v>4.5249217859999993</v>
      </c>
      <c r="F8435">
        <v>4.5249217859999993</v>
      </c>
      <c r="G8435">
        <v>4.5249217859999993</v>
      </c>
      <c r="H8435">
        <v>4.5249217859999993</v>
      </c>
      <c r="I8435">
        <v>4.5249217859999993</v>
      </c>
      <c r="J8435">
        <v>4.5249217859999993</v>
      </c>
      <c r="K8435">
        <v>4.5249217859999993</v>
      </c>
      <c r="L8435">
        <f t="shared" si="131"/>
        <v>40.724296073999994</v>
      </c>
    </row>
    <row r="8436" spans="1:12" x14ac:dyDescent="0.25">
      <c r="A8436">
        <v>8435</v>
      </c>
      <c r="C8436">
        <v>4.4699800859999996</v>
      </c>
      <c r="D8436">
        <v>4.4699800859999996</v>
      </c>
      <c r="E8436">
        <v>4.4699800859999996</v>
      </c>
      <c r="F8436">
        <v>4.4699800859999996</v>
      </c>
      <c r="G8436">
        <v>4.4699800859999996</v>
      </c>
      <c r="H8436">
        <v>4.4699800859999996</v>
      </c>
      <c r="I8436">
        <v>4.4699800859999996</v>
      </c>
      <c r="J8436">
        <v>4.4699800859999996</v>
      </c>
      <c r="K8436">
        <v>4.4699800859999996</v>
      </c>
      <c r="L8436">
        <f t="shared" si="131"/>
        <v>40.229820773999997</v>
      </c>
    </row>
    <row r="8437" spans="1:12" x14ac:dyDescent="0.25">
      <c r="A8437">
        <v>8436</v>
      </c>
      <c r="C8437">
        <v>4.4367639360000002</v>
      </c>
      <c r="D8437">
        <v>4.4367639360000002</v>
      </c>
      <c r="E8437">
        <v>4.4367639360000002</v>
      </c>
      <c r="F8437">
        <v>4.4367639360000002</v>
      </c>
      <c r="G8437">
        <v>4.4367639360000002</v>
      </c>
      <c r="H8437">
        <v>4.4367639360000002</v>
      </c>
      <c r="I8437">
        <v>4.4367639360000002</v>
      </c>
      <c r="J8437">
        <v>4.4367639360000002</v>
      </c>
      <c r="K8437">
        <v>4.4367639360000002</v>
      </c>
      <c r="L8437">
        <f t="shared" si="131"/>
        <v>39.930875423999993</v>
      </c>
    </row>
    <row r="8438" spans="1:12" x14ac:dyDescent="0.25">
      <c r="A8438">
        <v>8437</v>
      </c>
      <c r="C8438">
        <v>4.40320584</v>
      </c>
      <c r="D8438">
        <v>4.40320584</v>
      </c>
      <c r="E8438">
        <v>4.40320584</v>
      </c>
      <c r="F8438">
        <v>4.40320584</v>
      </c>
      <c r="G8438">
        <v>4.40320584</v>
      </c>
      <c r="H8438">
        <v>4.40320584</v>
      </c>
      <c r="I8438">
        <v>4.40320584</v>
      </c>
      <c r="J8438">
        <v>4.40320584</v>
      </c>
      <c r="K8438">
        <v>4.40320584</v>
      </c>
      <c r="L8438">
        <f t="shared" si="131"/>
        <v>39.628852559999991</v>
      </c>
    </row>
    <row r="8439" spans="1:12" x14ac:dyDescent="0.25">
      <c r="A8439">
        <v>8438</v>
      </c>
      <c r="C8439">
        <v>4.3642177259999997</v>
      </c>
      <c r="D8439">
        <v>4.3642177259999997</v>
      </c>
      <c r="E8439">
        <v>4.3642177259999997</v>
      </c>
      <c r="F8439">
        <v>4.3642177259999997</v>
      </c>
      <c r="G8439">
        <v>4.3642177259999997</v>
      </c>
      <c r="H8439">
        <v>4.3642177259999997</v>
      </c>
      <c r="I8439">
        <v>4.3642177259999997</v>
      </c>
      <c r="J8439">
        <v>4.3642177259999997</v>
      </c>
      <c r="K8439">
        <v>4.3642177259999997</v>
      </c>
      <c r="L8439">
        <f t="shared" si="131"/>
        <v>39.277959533999997</v>
      </c>
    </row>
    <row r="8440" spans="1:12" x14ac:dyDescent="0.25">
      <c r="A8440">
        <v>8439</v>
      </c>
      <c r="C8440">
        <v>4.3821040560000002</v>
      </c>
      <c r="D8440">
        <v>4.3821040560000002</v>
      </c>
      <c r="E8440">
        <v>4.3821040560000002</v>
      </c>
      <c r="F8440">
        <v>4.3821040560000002</v>
      </c>
      <c r="G8440">
        <v>4.3821040560000002</v>
      </c>
      <c r="H8440">
        <v>4.3821040560000002</v>
      </c>
      <c r="I8440">
        <v>4.3821040560000002</v>
      </c>
      <c r="J8440">
        <v>4.3821040560000002</v>
      </c>
      <c r="K8440">
        <v>4.3821040560000002</v>
      </c>
      <c r="L8440">
        <f t="shared" si="131"/>
        <v>39.438936504000004</v>
      </c>
    </row>
    <row r="8441" spans="1:12" x14ac:dyDescent="0.25">
      <c r="A8441">
        <v>8440</v>
      </c>
      <c r="C8441">
        <v>4.4044459140000001</v>
      </c>
      <c r="D8441">
        <v>4.4044459140000001</v>
      </c>
      <c r="E8441">
        <v>4.4044459140000001</v>
      </c>
      <c r="F8441">
        <v>4.4044459140000001</v>
      </c>
      <c r="G8441">
        <v>4.4044459140000001</v>
      </c>
      <c r="H8441">
        <v>4.4044459140000001</v>
      </c>
      <c r="I8441">
        <v>4.4044459140000001</v>
      </c>
      <c r="J8441">
        <v>4.4044459140000001</v>
      </c>
      <c r="K8441">
        <v>4.4044459140000001</v>
      </c>
      <c r="L8441">
        <f t="shared" si="131"/>
        <v>39.640013226000001</v>
      </c>
    </row>
    <row r="8442" spans="1:12" x14ac:dyDescent="0.25">
      <c r="A8442">
        <v>8441</v>
      </c>
      <c r="C8442">
        <v>4.3843428419999997</v>
      </c>
      <c r="D8442">
        <v>4.3843428419999997</v>
      </c>
      <c r="E8442">
        <v>4.3843428419999997</v>
      </c>
      <c r="F8442">
        <v>4.3843428419999997</v>
      </c>
      <c r="G8442">
        <v>4.3843428419999997</v>
      </c>
      <c r="H8442">
        <v>4.3843428419999997</v>
      </c>
      <c r="I8442">
        <v>4.3843428419999997</v>
      </c>
      <c r="J8442">
        <v>4.3843428419999997</v>
      </c>
      <c r="K8442">
        <v>4.3843428419999997</v>
      </c>
      <c r="L8442">
        <f t="shared" si="131"/>
        <v>39.459085578</v>
      </c>
    </row>
    <row r="8443" spans="1:12" x14ac:dyDescent="0.25">
      <c r="A8443">
        <v>8442</v>
      </c>
      <c r="C8443">
        <v>4.383913776</v>
      </c>
      <c r="D8443">
        <v>4.383913776</v>
      </c>
      <c r="E8443">
        <v>4.383913776</v>
      </c>
      <c r="F8443">
        <v>4.383913776</v>
      </c>
      <c r="G8443">
        <v>4.383913776</v>
      </c>
      <c r="H8443">
        <v>4.383913776</v>
      </c>
      <c r="I8443">
        <v>4.383913776</v>
      </c>
      <c r="J8443">
        <v>4.383913776</v>
      </c>
      <c r="K8443">
        <v>4.383913776</v>
      </c>
      <c r="L8443">
        <f t="shared" si="131"/>
        <v>39.455223984</v>
      </c>
    </row>
    <row r="8444" spans="1:12" x14ac:dyDescent="0.25">
      <c r="A8444">
        <v>8443</v>
      </c>
      <c r="C8444">
        <v>4.3850238959999999</v>
      </c>
      <c r="D8444">
        <v>4.3850238959999999</v>
      </c>
      <c r="E8444">
        <v>4.3850238959999999</v>
      </c>
      <c r="F8444">
        <v>4.3850238959999999</v>
      </c>
      <c r="G8444">
        <v>4.3850238959999999</v>
      </c>
      <c r="H8444">
        <v>4.3850238959999999</v>
      </c>
      <c r="I8444">
        <v>4.3850238959999999</v>
      </c>
      <c r="J8444">
        <v>4.3850238959999999</v>
      </c>
      <c r="K8444">
        <v>4.3850238959999999</v>
      </c>
      <c r="L8444">
        <f t="shared" si="131"/>
        <v>39.465215063999999</v>
      </c>
    </row>
    <row r="8445" spans="1:12" x14ac:dyDescent="0.25">
      <c r="A8445">
        <v>8444</v>
      </c>
      <c r="C8445">
        <v>4.3948239060000001</v>
      </c>
      <c r="D8445">
        <v>4.3948239060000001</v>
      </c>
      <c r="E8445">
        <v>4.3948239060000001</v>
      </c>
      <c r="F8445">
        <v>4.3948239060000001</v>
      </c>
      <c r="G8445">
        <v>4.3948239060000001</v>
      </c>
      <c r="H8445">
        <v>4.3948239060000001</v>
      </c>
      <c r="I8445">
        <v>4.3948239060000001</v>
      </c>
      <c r="J8445">
        <v>4.3948239060000001</v>
      </c>
      <c r="K8445">
        <v>4.3948239060000001</v>
      </c>
      <c r="L8445">
        <f t="shared" si="131"/>
        <v>39.553415154</v>
      </c>
    </row>
    <row r="8446" spans="1:12" x14ac:dyDescent="0.25">
      <c r="A8446">
        <v>8445</v>
      </c>
      <c r="C8446">
        <v>4.3683075480000007</v>
      </c>
      <c r="D8446">
        <v>4.3683075480000007</v>
      </c>
      <c r="E8446">
        <v>4.3683075480000007</v>
      </c>
      <c r="F8446">
        <v>4.3683075480000007</v>
      </c>
      <c r="G8446">
        <v>4.3683075480000007</v>
      </c>
      <c r="H8446">
        <v>4.3683075480000007</v>
      </c>
      <c r="I8446">
        <v>4.3683075480000007</v>
      </c>
      <c r="J8446">
        <v>4.3683075480000007</v>
      </c>
      <c r="K8446">
        <v>4.3683075480000007</v>
      </c>
      <c r="L8446">
        <f t="shared" si="131"/>
        <v>39.314767932000009</v>
      </c>
    </row>
    <row r="8447" spans="1:12" x14ac:dyDescent="0.25">
      <c r="A8447">
        <v>8446</v>
      </c>
      <c r="C8447">
        <v>4.3588205760000003</v>
      </c>
      <c r="D8447">
        <v>4.3588205760000003</v>
      </c>
      <c r="E8447">
        <v>4.3588205760000003</v>
      </c>
      <c r="F8447">
        <v>4.3588205760000003</v>
      </c>
      <c r="G8447">
        <v>4.3588205760000003</v>
      </c>
      <c r="H8447">
        <v>4.3588205760000003</v>
      </c>
      <c r="I8447">
        <v>4.3588205760000003</v>
      </c>
      <c r="J8447">
        <v>4.3588205760000003</v>
      </c>
      <c r="K8447">
        <v>4.3588205760000003</v>
      </c>
      <c r="L8447">
        <f t="shared" si="131"/>
        <v>39.229385184000002</v>
      </c>
    </row>
    <row r="8448" spans="1:12" x14ac:dyDescent="0.25">
      <c r="A8448">
        <v>8447</v>
      </c>
      <c r="C8448">
        <v>4.3931361540000005</v>
      </c>
      <c r="D8448">
        <v>4.3931361540000005</v>
      </c>
      <c r="E8448">
        <v>4.3931361540000005</v>
      </c>
      <c r="F8448">
        <v>4.3931361540000005</v>
      </c>
      <c r="G8448">
        <v>4.3931361540000005</v>
      </c>
      <c r="H8448">
        <v>4.3931361540000005</v>
      </c>
      <c r="I8448">
        <v>4.3931361540000005</v>
      </c>
      <c r="J8448">
        <v>4.3931361540000005</v>
      </c>
      <c r="K8448">
        <v>4.3931361540000005</v>
      </c>
      <c r="L8448">
        <f t="shared" si="131"/>
        <v>39.538225386000008</v>
      </c>
    </row>
    <row r="8449" spans="1:12" x14ac:dyDescent="0.25">
      <c r="A8449">
        <v>8448</v>
      </c>
      <c r="C8449">
        <v>4.4127919440000003</v>
      </c>
      <c r="D8449">
        <v>4.4127919440000003</v>
      </c>
      <c r="E8449">
        <v>4.4127919440000003</v>
      </c>
      <c r="F8449">
        <v>4.4127919440000003</v>
      </c>
      <c r="G8449">
        <v>4.4127919440000003</v>
      </c>
      <c r="H8449">
        <v>4.4127919440000003</v>
      </c>
      <c r="I8449">
        <v>4.4127919440000003</v>
      </c>
      <c r="J8449">
        <v>4.4127919440000003</v>
      </c>
      <c r="K8449">
        <v>4.4127919440000003</v>
      </c>
      <c r="L8449">
        <f t="shared" si="131"/>
        <v>39.715127495999994</v>
      </c>
    </row>
    <row r="8450" spans="1:12" x14ac:dyDescent="0.25">
      <c r="A8450">
        <v>8449</v>
      </c>
      <c r="C8450">
        <v>4.4587827239999998</v>
      </c>
      <c r="D8450">
        <v>4.4587827239999998</v>
      </c>
      <c r="E8450">
        <v>4.4587827239999998</v>
      </c>
      <c r="F8450">
        <v>4.4587827239999998</v>
      </c>
      <c r="G8450">
        <v>4.4587827239999998</v>
      </c>
      <c r="H8450">
        <v>4.4587827239999998</v>
      </c>
      <c r="I8450">
        <v>4.4587827239999998</v>
      </c>
      <c r="J8450">
        <v>4.4587827239999998</v>
      </c>
      <c r="K8450">
        <v>4.4587827239999998</v>
      </c>
      <c r="L8450">
        <f t="shared" si="131"/>
        <v>40.129044516</v>
      </c>
    </row>
    <row r="8451" spans="1:12" x14ac:dyDescent="0.25">
      <c r="A8451">
        <v>8450</v>
      </c>
      <c r="C8451">
        <v>4.5169106400000008</v>
      </c>
      <c r="D8451">
        <v>4.5169106400000008</v>
      </c>
      <c r="E8451">
        <v>4.5169106400000008</v>
      </c>
      <c r="F8451">
        <v>4.5169106400000008</v>
      </c>
      <c r="G8451">
        <v>4.5169106400000008</v>
      </c>
      <c r="H8451">
        <v>4.5169106400000008</v>
      </c>
      <c r="I8451">
        <v>4.5169106400000008</v>
      </c>
      <c r="J8451">
        <v>4.5169106400000008</v>
      </c>
      <c r="K8451">
        <v>4.5169106400000008</v>
      </c>
      <c r="L8451">
        <f t="shared" ref="L8451:L8514" si="132">SUM(C8451:K8451)</f>
        <v>40.652195759999998</v>
      </c>
    </row>
    <row r="8452" spans="1:12" x14ac:dyDescent="0.25">
      <c r="A8452">
        <v>8451</v>
      </c>
      <c r="C8452">
        <v>4.5147310559999996</v>
      </c>
      <c r="D8452">
        <v>4.5147310559999996</v>
      </c>
      <c r="E8452">
        <v>4.5147310559999996</v>
      </c>
      <c r="F8452">
        <v>4.5147310559999996</v>
      </c>
      <c r="G8452">
        <v>4.5147310559999996</v>
      </c>
      <c r="H8452">
        <v>4.5147310559999996</v>
      </c>
      <c r="I8452">
        <v>4.5147310559999996</v>
      </c>
      <c r="J8452">
        <v>4.5147310559999996</v>
      </c>
      <c r="K8452">
        <v>4.5147310559999996</v>
      </c>
      <c r="L8452">
        <f t="shared" si="132"/>
        <v>40.632579503999999</v>
      </c>
    </row>
    <row r="8453" spans="1:12" x14ac:dyDescent="0.25">
      <c r="A8453">
        <v>8452</v>
      </c>
      <c r="C8453">
        <v>4.5583268940000004</v>
      </c>
      <c r="D8453">
        <v>4.5583268940000004</v>
      </c>
      <c r="E8453">
        <v>4.5583268940000004</v>
      </c>
      <c r="F8453">
        <v>4.5583268940000004</v>
      </c>
      <c r="G8453">
        <v>4.5583268940000004</v>
      </c>
      <c r="H8453">
        <v>4.5583268940000004</v>
      </c>
      <c r="I8453">
        <v>4.5583268940000004</v>
      </c>
      <c r="J8453">
        <v>4.5583268940000004</v>
      </c>
      <c r="K8453">
        <v>4.5583268940000004</v>
      </c>
      <c r="L8453">
        <f t="shared" si="132"/>
        <v>41.024942046000007</v>
      </c>
    </row>
    <row r="8454" spans="1:12" x14ac:dyDescent="0.25">
      <c r="A8454">
        <v>8453</v>
      </c>
      <c r="C8454">
        <v>4.5342335940000007</v>
      </c>
      <c r="D8454">
        <v>4.5342335940000007</v>
      </c>
      <c r="E8454">
        <v>4.5342335940000007</v>
      </c>
      <c r="F8454">
        <v>4.5342335940000007</v>
      </c>
      <c r="G8454">
        <v>4.5342335940000007</v>
      </c>
      <c r="H8454">
        <v>4.5342335940000007</v>
      </c>
      <c r="I8454">
        <v>4.5342335940000007</v>
      </c>
      <c r="J8454">
        <v>4.5342335940000007</v>
      </c>
      <c r="K8454">
        <v>4.5342335940000007</v>
      </c>
      <c r="L8454">
        <f t="shared" si="132"/>
        <v>40.808102346000005</v>
      </c>
    </row>
    <row r="8455" spans="1:12" x14ac:dyDescent="0.25">
      <c r="A8455">
        <v>8454</v>
      </c>
      <c r="C8455">
        <v>4.468230954</v>
      </c>
      <c r="D8455">
        <v>4.468230954</v>
      </c>
      <c r="E8455">
        <v>4.468230954</v>
      </c>
      <c r="F8455">
        <v>4.468230954</v>
      </c>
      <c r="G8455">
        <v>4.468230954</v>
      </c>
      <c r="H8455">
        <v>4.468230954</v>
      </c>
      <c r="I8455">
        <v>4.468230954</v>
      </c>
      <c r="J8455">
        <v>4.468230954</v>
      </c>
      <c r="K8455">
        <v>4.468230954</v>
      </c>
      <c r="L8455">
        <f t="shared" si="132"/>
        <v>40.214078585999999</v>
      </c>
    </row>
    <row r="8456" spans="1:12" x14ac:dyDescent="0.25">
      <c r="A8456">
        <v>8455</v>
      </c>
      <c r="C8456">
        <v>4.4472665820000001</v>
      </c>
      <c r="D8456">
        <v>4.4472665820000001</v>
      </c>
      <c r="E8456">
        <v>4.4472665820000001</v>
      </c>
      <c r="F8456">
        <v>4.4472665820000001</v>
      </c>
      <c r="G8456">
        <v>4.4472665820000001</v>
      </c>
      <c r="H8456">
        <v>4.4472665820000001</v>
      </c>
      <c r="I8456">
        <v>4.4472665820000001</v>
      </c>
      <c r="J8456">
        <v>4.4472665820000001</v>
      </c>
      <c r="K8456">
        <v>4.4472665820000001</v>
      </c>
      <c r="L8456">
        <f t="shared" si="132"/>
        <v>40.025399237999999</v>
      </c>
    </row>
    <row r="8457" spans="1:12" x14ac:dyDescent="0.25">
      <c r="A8457">
        <v>8456</v>
      </c>
      <c r="C8457">
        <v>4.4363494560000003</v>
      </c>
      <c r="D8457">
        <v>4.4363494560000003</v>
      </c>
      <c r="E8457">
        <v>4.4363494560000003</v>
      </c>
      <c r="F8457">
        <v>4.4363494560000003</v>
      </c>
      <c r="G8457">
        <v>4.4363494560000003</v>
      </c>
      <c r="H8457">
        <v>4.4363494560000003</v>
      </c>
      <c r="I8457">
        <v>4.4363494560000003</v>
      </c>
      <c r="J8457">
        <v>4.4363494560000003</v>
      </c>
      <c r="K8457">
        <v>4.4363494560000003</v>
      </c>
      <c r="L8457">
        <f t="shared" si="132"/>
        <v>39.927145104000012</v>
      </c>
    </row>
    <row r="8458" spans="1:12" x14ac:dyDescent="0.25">
      <c r="A8458">
        <v>8457</v>
      </c>
      <c r="C8458">
        <v>4.445324598</v>
      </c>
      <c r="D8458">
        <v>4.445324598</v>
      </c>
      <c r="E8458">
        <v>4.445324598</v>
      </c>
      <c r="F8458">
        <v>4.445324598</v>
      </c>
      <c r="G8458">
        <v>4.445324598</v>
      </c>
      <c r="H8458">
        <v>4.445324598</v>
      </c>
      <c r="I8458">
        <v>4.445324598</v>
      </c>
      <c r="J8458">
        <v>4.445324598</v>
      </c>
      <c r="K8458">
        <v>4.445324598</v>
      </c>
      <c r="L8458">
        <f t="shared" si="132"/>
        <v>40.007921381999999</v>
      </c>
    </row>
    <row r="8459" spans="1:12" x14ac:dyDescent="0.25">
      <c r="A8459">
        <v>8458</v>
      </c>
      <c r="C8459">
        <v>4.4153134739999995</v>
      </c>
      <c r="D8459">
        <v>4.4153134739999995</v>
      </c>
      <c r="E8459">
        <v>4.4153134739999995</v>
      </c>
      <c r="F8459">
        <v>4.4153134739999995</v>
      </c>
      <c r="G8459">
        <v>4.4153134739999995</v>
      </c>
      <c r="H8459">
        <v>4.4153134739999995</v>
      </c>
      <c r="I8459">
        <v>4.4153134739999995</v>
      </c>
      <c r="J8459">
        <v>4.4153134739999995</v>
      </c>
      <c r="K8459">
        <v>4.4153134739999995</v>
      </c>
      <c r="L8459">
        <f t="shared" si="132"/>
        <v>39.737821266000005</v>
      </c>
    </row>
    <row r="8460" spans="1:12" x14ac:dyDescent="0.25">
      <c r="A8460">
        <v>8459</v>
      </c>
      <c r="C8460">
        <v>4.4165245080000002</v>
      </c>
      <c r="D8460">
        <v>4.4165245080000002</v>
      </c>
      <c r="E8460">
        <v>4.4165245080000002</v>
      </c>
      <c r="F8460">
        <v>4.4165245080000002</v>
      </c>
      <c r="G8460">
        <v>4.4165245080000002</v>
      </c>
      <c r="H8460">
        <v>4.4165245080000002</v>
      </c>
      <c r="I8460">
        <v>4.4165245080000002</v>
      </c>
      <c r="J8460">
        <v>4.4165245080000002</v>
      </c>
      <c r="K8460">
        <v>4.4165245080000002</v>
      </c>
      <c r="L8460">
        <f t="shared" si="132"/>
        <v>39.748720572000011</v>
      </c>
    </row>
    <row r="8461" spans="1:12" x14ac:dyDescent="0.25">
      <c r="A8461">
        <v>8460</v>
      </c>
      <c r="C8461">
        <v>4.3948337400000002</v>
      </c>
      <c r="D8461">
        <v>4.3948337400000002</v>
      </c>
      <c r="E8461">
        <v>4.3948337400000002</v>
      </c>
      <c r="F8461">
        <v>4.3948337400000002</v>
      </c>
      <c r="G8461">
        <v>4.3948337400000002</v>
      </c>
      <c r="H8461">
        <v>4.3948337400000002</v>
      </c>
      <c r="I8461">
        <v>4.3948337400000002</v>
      </c>
      <c r="J8461">
        <v>4.3948337400000002</v>
      </c>
      <c r="K8461">
        <v>4.3948337400000002</v>
      </c>
      <c r="L8461">
        <f t="shared" si="132"/>
        <v>39.553503660000004</v>
      </c>
    </row>
    <row r="8462" spans="1:12" x14ac:dyDescent="0.25">
      <c r="A8462">
        <v>8461</v>
      </c>
      <c r="C8462">
        <v>4.376256852</v>
      </c>
      <c r="D8462">
        <v>4.376256852</v>
      </c>
      <c r="E8462">
        <v>4.376256852</v>
      </c>
      <c r="F8462">
        <v>4.376256852</v>
      </c>
      <c r="G8462">
        <v>4.376256852</v>
      </c>
      <c r="H8462">
        <v>4.376256852</v>
      </c>
      <c r="I8462">
        <v>4.376256852</v>
      </c>
      <c r="J8462">
        <v>4.376256852</v>
      </c>
      <c r="K8462">
        <v>4.376256852</v>
      </c>
      <c r="L8462">
        <f t="shared" si="132"/>
        <v>39.386311667999998</v>
      </c>
    </row>
    <row r="8463" spans="1:12" x14ac:dyDescent="0.25">
      <c r="A8463">
        <v>8462</v>
      </c>
      <c r="C8463">
        <v>4.4025793679999996</v>
      </c>
      <c r="D8463">
        <v>4.4025793679999996</v>
      </c>
      <c r="E8463">
        <v>4.4025793679999996</v>
      </c>
      <c r="F8463">
        <v>4.4025793679999996</v>
      </c>
      <c r="G8463">
        <v>4.4025793679999996</v>
      </c>
      <c r="H8463">
        <v>4.4025793679999996</v>
      </c>
      <c r="I8463">
        <v>4.4025793679999996</v>
      </c>
      <c r="J8463">
        <v>4.4025793679999996</v>
      </c>
      <c r="K8463">
        <v>4.4025793679999996</v>
      </c>
      <c r="L8463">
        <f t="shared" si="132"/>
        <v>39.623214311999988</v>
      </c>
    </row>
    <row r="8464" spans="1:12" x14ac:dyDescent="0.25">
      <c r="A8464">
        <v>8463</v>
      </c>
      <c r="C8464">
        <v>4.4581510379999996</v>
      </c>
      <c r="D8464">
        <v>4.4581510379999996</v>
      </c>
      <c r="E8464">
        <v>4.4581510379999996</v>
      </c>
      <c r="F8464">
        <v>4.4581510379999996</v>
      </c>
      <c r="G8464">
        <v>4.4581510379999996</v>
      </c>
      <c r="H8464">
        <v>4.4581510379999996</v>
      </c>
      <c r="I8464">
        <v>4.4581510379999996</v>
      </c>
      <c r="J8464">
        <v>4.4581510379999996</v>
      </c>
      <c r="K8464">
        <v>4.4581510379999996</v>
      </c>
      <c r="L8464">
        <f t="shared" si="132"/>
        <v>40.123359341999993</v>
      </c>
    </row>
    <row r="8465" spans="1:12" x14ac:dyDescent="0.25">
      <c r="A8465">
        <v>8464</v>
      </c>
      <c r="C8465">
        <v>4.5282530040000006</v>
      </c>
      <c r="D8465">
        <v>4.5282530040000006</v>
      </c>
      <c r="E8465">
        <v>4.5282530040000006</v>
      </c>
      <c r="F8465">
        <v>4.5282530040000006</v>
      </c>
      <c r="G8465">
        <v>4.5282530040000006</v>
      </c>
      <c r="H8465">
        <v>4.5282530040000006</v>
      </c>
      <c r="I8465">
        <v>4.5282530040000006</v>
      </c>
      <c r="J8465">
        <v>4.5282530040000006</v>
      </c>
      <c r="K8465">
        <v>4.5282530040000006</v>
      </c>
      <c r="L8465">
        <f t="shared" si="132"/>
        <v>40.754277036000005</v>
      </c>
    </row>
    <row r="8466" spans="1:12" x14ac:dyDescent="0.25">
      <c r="A8466">
        <v>8465</v>
      </c>
      <c r="C8466">
        <v>4.6248033480000004</v>
      </c>
      <c r="D8466">
        <v>4.6248033480000004</v>
      </c>
      <c r="E8466">
        <v>4.6248033480000004</v>
      </c>
      <c r="F8466">
        <v>4.6248033480000004</v>
      </c>
      <c r="G8466">
        <v>4.6248033480000004</v>
      </c>
      <c r="H8466">
        <v>4.6248033480000004</v>
      </c>
      <c r="I8466">
        <v>4.6248033480000004</v>
      </c>
      <c r="J8466">
        <v>4.6248033480000004</v>
      </c>
      <c r="K8466">
        <v>4.6248033480000004</v>
      </c>
      <c r="L8466">
        <f t="shared" si="132"/>
        <v>41.623230132000003</v>
      </c>
    </row>
    <row r="8467" spans="1:12" x14ac:dyDescent="0.25">
      <c r="A8467">
        <v>8466</v>
      </c>
      <c r="C8467">
        <v>4.6280577420000002</v>
      </c>
      <c r="D8467">
        <v>4.6280577420000002</v>
      </c>
      <c r="E8467">
        <v>4.6280577420000002</v>
      </c>
      <c r="F8467">
        <v>4.6280577420000002</v>
      </c>
      <c r="G8467">
        <v>4.6280577420000002</v>
      </c>
      <c r="H8467">
        <v>4.6280577420000002</v>
      </c>
      <c r="I8467">
        <v>4.6280577420000002</v>
      </c>
      <c r="J8467">
        <v>4.6280577420000002</v>
      </c>
      <c r="K8467">
        <v>4.6280577420000002</v>
      </c>
      <c r="L8467">
        <f t="shared" si="132"/>
        <v>41.652519678000004</v>
      </c>
    </row>
    <row r="8468" spans="1:12" x14ac:dyDescent="0.25">
      <c r="A8468">
        <v>8467</v>
      </c>
      <c r="C8468">
        <v>4.6531214399999996</v>
      </c>
      <c r="D8468">
        <v>4.6531214399999996</v>
      </c>
      <c r="E8468">
        <v>4.6531214399999996</v>
      </c>
      <c r="F8468">
        <v>4.6531214399999996</v>
      </c>
      <c r="G8468">
        <v>4.6531214399999996</v>
      </c>
      <c r="H8468">
        <v>4.6531214399999996</v>
      </c>
      <c r="I8468">
        <v>4.6531214399999996</v>
      </c>
      <c r="J8468">
        <v>4.6531214399999996</v>
      </c>
      <c r="K8468">
        <v>4.6531214399999996</v>
      </c>
      <c r="L8468">
        <f t="shared" si="132"/>
        <v>41.878092959999996</v>
      </c>
    </row>
    <row r="8469" spans="1:12" x14ac:dyDescent="0.25">
      <c r="A8469">
        <v>8468</v>
      </c>
      <c r="C8469">
        <v>4.6900073879999997</v>
      </c>
      <c r="D8469">
        <v>4.6900073879999997</v>
      </c>
      <c r="E8469">
        <v>4.6900073879999997</v>
      </c>
      <c r="F8469">
        <v>4.6900073879999997</v>
      </c>
      <c r="G8469">
        <v>4.6900073879999997</v>
      </c>
      <c r="H8469">
        <v>4.6900073879999997</v>
      </c>
      <c r="I8469">
        <v>4.6900073879999997</v>
      </c>
      <c r="J8469">
        <v>4.6900073879999997</v>
      </c>
      <c r="K8469">
        <v>4.6900073879999997</v>
      </c>
      <c r="L8469">
        <f t="shared" si="132"/>
        <v>42.210066491999989</v>
      </c>
    </row>
    <row r="8470" spans="1:12" x14ac:dyDescent="0.25">
      <c r="A8470">
        <v>8469</v>
      </c>
      <c r="C8470">
        <v>4.7041692720000006</v>
      </c>
      <c r="D8470">
        <v>4.7041692720000006</v>
      </c>
      <c r="E8470">
        <v>4.7041692720000006</v>
      </c>
      <c r="F8470">
        <v>4.7041692720000006</v>
      </c>
      <c r="G8470">
        <v>4.7041692720000006</v>
      </c>
      <c r="H8470">
        <v>4.7041692720000006</v>
      </c>
      <c r="I8470">
        <v>4.7041692720000006</v>
      </c>
      <c r="J8470">
        <v>4.7041692720000006</v>
      </c>
      <c r="K8470">
        <v>4.7041692720000006</v>
      </c>
      <c r="L8470">
        <f t="shared" si="132"/>
        <v>42.337523448000006</v>
      </c>
    </row>
    <row r="8471" spans="1:12" x14ac:dyDescent="0.25">
      <c r="A8471">
        <v>8470</v>
      </c>
      <c r="C8471">
        <v>4.7559486480000004</v>
      </c>
      <c r="D8471">
        <v>4.7559486480000004</v>
      </c>
      <c r="E8471">
        <v>4.7559486480000004</v>
      </c>
      <c r="F8471">
        <v>4.7559486480000004</v>
      </c>
      <c r="G8471">
        <v>4.7559486480000004</v>
      </c>
      <c r="H8471">
        <v>4.7559486480000004</v>
      </c>
      <c r="I8471">
        <v>4.7559486480000004</v>
      </c>
      <c r="J8471">
        <v>4.7559486480000004</v>
      </c>
      <c r="K8471">
        <v>4.7559486480000004</v>
      </c>
      <c r="L8471">
        <f t="shared" si="132"/>
        <v>42.803537832000004</v>
      </c>
    </row>
    <row r="8472" spans="1:12" x14ac:dyDescent="0.25">
      <c r="A8472">
        <v>8471</v>
      </c>
      <c r="C8472">
        <v>4.7625015899999994</v>
      </c>
      <c r="D8472">
        <v>4.7625015899999994</v>
      </c>
      <c r="E8472">
        <v>4.7625015899999994</v>
      </c>
      <c r="F8472">
        <v>4.7625015899999994</v>
      </c>
      <c r="G8472">
        <v>4.7625015899999994</v>
      </c>
      <c r="H8472">
        <v>4.7625015899999994</v>
      </c>
      <c r="I8472">
        <v>4.7625015899999994</v>
      </c>
      <c r="J8472">
        <v>4.7625015899999994</v>
      </c>
      <c r="K8472">
        <v>4.7625015899999994</v>
      </c>
      <c r="L8472">
        <f t="shared" si="132"/>
        <v>42.862514309999995</v>
      </c>
    </row>
    <row r="8473" spans="1:12" x14ac:dyDescent="0.25">
      <c r="A8473">
        <v>8472</v>
      </c>
      <c r="C8473">
        <v>4.7973589620000006</v>
      </c>
      <c r="D8473">
        <v>4.7973589620000006</v>
      </c>
      <c r="E8473">
        <v>4.7973589620000006</v>
      </c>
      <c r="F8473">
        <v>4.7973589620000006</v>
      </c>
      <c r="G8473">
        <v>4.7973589620000006</v>
      </c>
      <c r="H8473">
        <v>4.7973589620000006</v>
      </c>
      <c r="I8473">
        <v>4.7973589620000006</v>
      </c>
      <c r="J8473">
        <v>4.7973589620000006</v>
      </c>
      <c r="K8473">
        <v>4.7973589620000006</v>
      </c>
      <c r="L8473">
        <f t="shared" si="132"/>
        <v>43.176230658000009</v>
      </c>
    </row>
    <row r="8474" spans="1:12" x14ac:dyDescent="0.25">
      <c r="A8474">
        <v>8473</v>
      </c>
      <c r="C8474">
        <v>4.73377509</v>
      </c>
      <c r="D8474">
        <v>4.73377509</v>
      </c>
      <c r="E8474">
        <v>4.73377509</v>
      </c>
      <c r="F8474">
        <v>4.73377509</v>
      </c>
      <c r="G8474">
        <v>4.73377509</v>
      </c>
      <c r="H8474">
        <v>4.73377509</v>
      </c>
      <c r="I8474">
        <v>4.73377509</v>
      </c>
      <c r="J8474">
        <v>4.73377509</v>
      </c>
      <c r="K8474">
        <v>4.73377509</v>
      </c>
      <c r="L8474">
        <f t="shared" si="132"/>
        <v>42.603975810000009</v>
      </c>
    </row>
    <row r="8475" spans="1:12" x14ac:dyDescent="0.25">
      <c r="A8475">
        <v>8474</v>
      </c>
      <c r="C8475">
        <v>4.7880335580000004</v>
      </c>
      <c r="D8475">
        <v>4.7880335580000004</v>
      </c>
      <c r="E8475">
        <v>4.7880335580000004</v>
      </c>
      <c r="F8475">
        <v>4.7880335580000004</v>
      </c>
      <c r="G8475">
        <v>4.7880335580000004</v>
      </c>
      <c r="H8475">
        <v>4.7880335580000004</v>
      </c>
      <c r="I8475">
        <v>4.7880335580000004</v>
      </c>
      <c r="J8475">
        <v>4.7880335580000004</v>
      </c>
      <c r="K8475">
        <v>4.7880335580000004</v>
      </c>
      <c r="L8475">
        <f t="shared" si="132"/>
        <v>43.092302022000013</v>
      </c>
    </row>
    <row r="8476" spans="1:12" x14ac:dyDescent="0.25">
      <c r="A8476">
        <v>8475</v>
      </c>
      <c r="C8476">
        <v>4.8536714820000002</v>
      </c>
      <c r="D8476">
        <v>4.8536714820000002</v>
      </c>
      <c r="E8476">
        <v>4.8536714820000002</v>
      </c>
      <c r="F8476">
        <v>4.8536714820000002</v>
      </c>
      <c r="G8476">
        <v>4.8536714820000002</v>
      </c>
      <c r="H8476">
        <v>4.8536714820000002</v>
      </c>
      <c r="I8476">
        <v>4.8536714820000002</v>
      </c>
      <c r="J8476">
        <v>4.8536714820000002</v>
      </c>
      <c r="K8476">
        <v>4.8536714820000002</v>
      </c>
      <c r="L8476">
        <f t="shared" si="132"/>
        <v>43.683043338000004</v>
      </c>
    </row>
    <row r="8477" spans="1:12" x14ac:dyDescent="0.25">
      <c r="A8477">
        <v>8476</v>
      </c>
      <c r="C8477">
        <v>4.912006506</v>
      </c>
      <c r="D8477">
        <v>4.912006506</v>
      </c>
      <c r="E8477">
        <v>4.912006506</v>
      </c>
      <c r="F8477">
        <v>4.912006506</v>
      </c>
      <c r="G8477">
        <v>4.912006506</v>
      </c>
      <c r="H8477">
        <v>4.912006506</v>
      </c>
      <c r="I8477">
        <v>4.912006506</v>
      </c>
      <c r="J8477">
        <v>4.912006506</v>
      </c>
      <c r="K8477">
        <v>4.912006506</v>
      </c>
      <c r="L8477">
        <f t="shared" si="132"/>
        <v>44.208058553999997</v>
      </c>
    </row>
    <row r="8478" spans="1:12" x14ac:dyDescent="0.25">
      <c r="A8478">
        <v>8477</v>
      </c>
      <c r="C8478">
        <v>4.8704732340000003</v>
      </c>
      <c r="D8478">
        <v>4.8704732340000003</v>
      </c>
      <c r="E8478">
        <v>4.8704732340000003</v>
      </c>
      <c r="F8478">
        <v>4.8704732340000003</v>
      </c>
      <c r="G8478">
        <v>4.8704732340000003</v>
      </c>
      <c r="H8478">
        <v>4.8704732340000003</v>
      </c>
      <c r="I8478">
        <v>4.8704732340000003</v>
      </c>
      <c r="J8478">
        <v>4.8704732340000003</v>
      </c>
      <c r="K8478">
        <v>4.8704732340000003</v>
      </c>
      <c r="L8478">
        <f t="shared" si="132"/>
        <v>43.834259106000012</v>
      </c>
    </row>
    <row r="8479" spans="1:12" x14ac:dyDescent="0.25">
      <c r="A8479">
        <v>8478</v>
      </c>
      <c r="C8479">
        <v>4.8970118999999999</v>
      </c>
      <c r="D8479">
        <v>4.8970118999999999</v>
      </c>
      <c r="E8479">
        <v>4.8970118999999999</v>
      </c>
      <c r="F8479">
        <v>4.8970118999999999</v>
      </c>
      <c r="G8479">
        <v>4.8970118999999999</v>
      </c>
      <c r="H8479">
        <v>4.8970118999999999</v>
      </c>
      <c r="I8479">
        <v>4.8970118999999999</v>
      </c>
      <c r="J8479">
        <v>4.8970118999999999</v>
      </c>
      <c r="K8479">
        <v>4.8970118999999999</v>
      </c>
      <c r="L8479">
        <f t="shared" si="132"/>
        <v>44.073107100000001</v>
      </c>
    </row>
    <row r="8480" spans="1:12" x14ac:dyDescent="0.25">
      <c r="A8480">
        <v>8479</v>
      </c>
      <c r="C8480">
        <v>4.9253182439999996</v>
      </c>
      <c r="D8480">
        <v>4.9253182439999996</v>
      </c>
      <c r="E8480">
        <v>4.9253182439999996</v>
      </c>
      <c r="F8480">
        <v>4.9253182439999996</v>
      </c>
      <c r="G8480">
        <v>4.9253182439999996</v>
      </c>
      <c r="H8480">
        <v>4.9253182439999996</v>
      </c>
      <c r="I8480">
        <v>4.9253182439999996</v>
      </c>
      <c r="J8480">
        <v>4.9253182439999996</v>
      </c>
      <c r="K8480">
        <v>4.9253182439999996</v>
      </c>
      <c r="L8480">
        <f t="shared" si="132"/>
        <v>44.327864195999993</v>
      </c>
    </row>
    <row r="8481" spans="1:12" x14ac:dyDescent="0.25">
      <c r="A8481">
        <v>8480</v>
      </c>
      <c r="C8481">
        <v>5.0074330680000001</v>
      </c>
      <c r="D8481">
        <v>5.0074330680000001</v>
      </c>
      <c r="E8481">
        <v>5.0074330680000001</v>
      </c>
      <c r="F8481">
        <v>5.0074330680000001</v>
      </c>
      <c r="G8481">
        <v>5.0074330680000001</v>
      </c>
      <c r="H8481">
        <v>5.0074330680000001</v>
      </c>
      <c r="I8481">
        <v>5.0074330680000001</v>
      </c>
      <c r="J8481">
        <v>5.0074330680000001</v>
      </c>
      <c r="K8481">
        <v>5.0074330680000001</v>
      </c>
      <c r="L8481">
        <f t="shared" si="132"/>
        <v>45.066897611999998</v>
      </c>
    </row>
    <row r="8482" spans="1:12" x14ac:dyDescent="0.25">
      <c r="A8482">
        <v>8481</v>
      </c>
      <c r="C8482">
        <v>5.0395456979999995</v>
      </c>
      <c r="D8482">
        <v>5.0395456979999995</v>
      </c>
      <c r="E8482">
        <v>5.0395456979999995</v>
      </c>
      <c r="F8482">
        <v>5.0395456979999995</v>
      </c>
      <c r="G8482">
        <v>5.0395456979999995</v>
      </c>
      <c r="H8482">
        <v>5.0395456979999995</v>
      </c>
      <c r="I8482">
        <v>5.0395456979999995</v>
      </c>
      <c r="J8482">
        <v>5.0395456979999995</v>
      </c>
      <c r="K8482">
        <v>5.0395456979999995</v>
      </c>
      <c r="L8482">
        <f t="shared" si="132"/>
        <v>45.355911281999987</v>
      </c>
    </row>
    <row r="8483" spans="1:12" x14ac:dyDescent="0.25">
      <c r="A8483">
        <v>8482</v>
      </c>
      <c r="C8483">
        <v>4.9466335380000004</v>
      </c>
      <c r="D8483">
        <v>4.9466335380000004</v>
      </c>
      <c r="E8483">
        <v>4.9466335380000004</v>
      </c>
      <c r="F8483">
        <v>4.9466335380000004</v>
      </c>
      <c r="G8483">
        <v>4.9466335380000004</v>
      </c>
      <c r="H8483">
        <v>4.9466335380000004</v>
      </c>
      <c r="I8483">
        <v>4.9466335380000004</v>
      </c>
      <c r="J8483">
        <v>4.9466335380000004</v>
      </c>
      <c r="K8483">
        <v>4.9466335380000004</v>
      </c>
      <c r="L8483">
        <f t="shared" si="132"/>
        <v>44.519701842000003</v>
      </c>
    </row>
    <row r="8484" spans="1:12" x14ac:dyDescent="0.25">
      <c r="A8484">
        <v>8483</v>
      </c>
      <c r="C8484">
        <v>4.8005528999999996</v>
      </c>
      <c r="D8484">
        <v>4.8005528999999996</v>
      </c>
      <c r="E8484">
        <v>4.8005528999999996</v>
      </c>
      <c r="F8484">
        <v>4.8005528999999996</v>
      </c>
      <c r="G8484">
        <v>4.8005528999999996</v>
      </c>
      <c r="H8484">
        <v>4.8005528999999996</v>
      </c>
      <c r="I8484">
        <v>4.8005528999999996</v>
      </c>
      <c r="J8484">
        <v>4.8005528999999996</v>
      </c>
      <c r="K8484">
        <v>4.8005528999999996</v>
      </c>
      <c r="L8484">
        <f t="shared" si="132"/>
        <v>43.204976099999996</v>
      </c>
    </row>
    <row r="8485" spans="1:12" x14ac:dyDescent="0.25">
      <c r="A8485">
        <v>8484</v>
      </c>
      <c r="C8485">
        <v>4.697319792</v>
      </c>
      <c r="D8485">
        <v>4.697319792</v>
      </c>
      <c r="E8485">
        <v>4.697319792</v>
      </c>
      <c r="F8485">
        <v>4.697319792</v>
      </c>
      <c r="G8485">
        <v>4.697319792</v>
      </c>
      <c r="H8485">
        <v>4.697319792</v>
      </c>
      <c r="I8485">
        <v>4.697319792</v>
      </c>
      <c r="J8485">
        <v>4.697319792</v>
      </c>
      <c r="K8485">
        <v>4.697319792</v>
      </c>
      <c r="L8485">
        <f t="shared" si="132"/>
        <v>42.275878128000009</v>
      </c>
    </row>
    <row r="8486" spans="1:12" x14ac:dyDescent="0.25">
      <c r="A8486">
        <v>8485</v>
      </c>
      <c r="C8486">
        <v>4.7008448519999995</v>
      </c>
      <c r="D8486">
        <v>4.7008448519999995</v>
      </c>
      <c r="E8486">
        <v>4.7008448519999995</v>
      </c>
      <c r="F8486">
        <v>4.7008448519999995</v>
      </c>
      <c r="G8486">
        <v>4.7008448519999995</v>
      </c>
      <c r="H8486">
        <v>4.7008448519999995</v>
      </c>
      <c r="I8486">
        <v>4.7008448519999995</v>
      </c>
      <c r="J8486">
        <v>4.7008448519999995</v>
      </c>
      <c r="K8486">
        <v>4.7008448519999995</v>
      </c>
      <c r="L8486">
        <f t="shared" si="132"/>
        <v>42.307603667999999</v>
      </c>
    </row>
    <row r="8487" spans="1:12" x14ac:dyDescent="0.25">
      <c r="A8487">
        <v>8486</v>
      </c>
      <c r="C8487">
        <v>4.7426716259999999</v>
      </c>
      <c r="D8487">
        <v>4.7426716259999999</v>
      </c>
      <c r="E8487">
        <v>4.7426716259999999</v>
      </c>
      <c r="F8487">
        <v>4.7426716259999999</v>
      </c>
      <c r="G8487">
        <v>4.7426716259999999</v>
      </c>
      <c r="H8487">
        <v>4.7426716259999999</v>
      </c>
      <c r="I8487">
        <v>4.7426716259999999</v>
      </c>
      <c r="J8487">
        <v>4.7426716259999999</v>
      </c>
      <c r="K8487">
        <v>4.7426716259999999</v>
      </c>
      <c r="L8487">
        <f t="shared" si="132"/>
        <v>42.684044634000003</v>
      </c>
    </row>
    <row r="8488" spans="1:12" x14ac:dyDescent="0.25">
      <c r="A8488">
        <v>8487</v>
      </c>
      <c r="C8488">
        <v>4.7387532720000003</v>
      </c>
      <c r="D8488">
        <v>4.7387532720000003</v>
      </c>
      <c r="E8488">
        <v>4.7387532720000003</v>
      </c>
      <c r="F8488">
        <v>4.7387532720000003</v>
      </c>
      <c r="G8488">
        <v>4.7387532720000003</v>
      </c>
      <c r="H8488">
        <v>4.7387532720000003</v>
      </c>
      <c r="I8488">
        <v>4.7387532720000003</v>
      </c>
      <c r="J8488">
        <v>4.7387532720000003</v>
      </c>
      <c r="K8488">
        <v>4.7387532720000003</v>
      </c>
      <c r="L8488">
        <f t="shared" si="132"/>
        <v>42.648779447999999</v>
      </c>
    </row>
    <row r="8489" spans="1:12" x14ac:dyDescent="0.25">
      <c r="A8489">
        <v>8488</v>
      </c>
      <c r="C8489">
        <v>4.7910919319999996</v>
      </c>
      <c r="D8489">
        <v>4.7910919319999996</v>
      </c>
      <c r="E8489">
        <v>4.7910919319999996</v>
      </c>
      <c r="F8489">
        <v>4.7910919319999996</v>
      </c>
      <c r="G8489">
        <v>4.7910919319999996</v>
      </c>
      <c r="H8489">
        <v>4.7910919319999996</v>
      </c>
      <c r="I8489">
        <v>4.7910919319999996</v>
      </c>
      <c r="J8489">
        <v>4.7910919319999996</v>
      </c>
      <c r="K8489">
        <v>4.7910919319999996</v>
      </c>
      <c r="L8489">
        <f t="shared" si="132"/>
        <v>43.119827387999997</v>
      </c>
    </row>
    <row r="8490" spans="1:12" x14ac:dyDescent="0.25">
      <c r="A8490">
        <v>8489</v>
      </c>
      <c r="C8490">
        <v>4.7973199559999999</v>
      </c>
      <c r="D8490">
        <v>4.7973199559999999</v>
      </c>
      <c r="E8490">
        <v>4.7973199559999999</v>
      </c>
      <c r="F8490">
        <v>4.7973199559999999</v>
      </c>
      <c r="G8490">
        <v>4.7973199559999999</v>
      </c>
      <c r="H8490">
        <v>4.7973199559999999</v>
      </c>
      <c r="I8490">
        <v>4.7973199559999999</v>
      </c>
      <c r="J8490">
        <v>4.7973199559999999</v>
      </c>
      <c r="K8490">
        <v>4.7973199559999999</v>
      </c>
      <c r="L8490">
        <f t="shared" si="132"/>
        <v>43.175879604000002</v>
      </c>
    </row>
    <row r="8491" spans="1:12" x14ac:dyDescent="0.25">
      <c r="A8491">
        <v>8490</v>
      </c>
      <c r="C8491">
        <v>4.8066699119999994</v>
      </c>
      <c r="D8491">
        <v>4.8066699119999994</v>
      </c>
      <c r="E8491">
        <v>4.8066699119999994</v>
      </c>
      <c r="F8491">
        <v>4.8066699119999994</v>
      </c>
      <c r="G8491">
        <v>4.8066699119999994</v>
      </c>
      <c r="H8491">
        <v>4.8066699119999994</v>
      </c>
      <c r="I8491">
        <v>4.8066699119999994</v>
      </c>
      <c r="J8491">
        <v>4.8066699119999994</v>
      </c>
      <c r="K8491">
        <v>4.8066699119999994</v>
      </c>
      <c r="L8491">
        <f t="shared" si="132"/>
        <v>43.260029207999992</v>
      </c>
    </row>
    <row r="8492" spans="1:12" x14ac:dyDescent="0.25">
      <c r="A8492">
        <v>8491</v>
      </c>
      <c r="C8492">
        <v>4.795238382</v>
      </c>
      <c r="D8492">
        <v>4.795238382</v>
      </c>
      <c r="E8492">
        <v>4.795238382</v>
      </c>
      <c r="F8492">
        <v>4.795238382</v>
      </c>
      <c r="G8492">
        <v>4.795238382</v>
      </c>
      <c r="H8492">
        <v>4.795238382</v>
      </c>
      <c r="I8492">
        <v>4.795238382</v>
      </c>
      <c r="J8492">
        <v>4.795238382</v>
      </c>
      <c r="K8492">
        <v>4.795238382</v>
      </c>
      <c r="L8492">
        <f t="shared" si="132"/>
        <v>43.157145438000001</v>
      </c>
    </row>
    <row r="8493" spans="1:12" x14ac:dyDescent="0.25">
      <c r="A8493">
        <v>8492</v>
      </c>
      <c r="C8493">
        <v>4.8109704720000002</v>
      </c>
      <c r="D8493">
        <v>4.8109704720000002</v>
      </c>
      <c r="E8493">
        <v>4.8109704720000002</v>
      </c>
      <c r="F8493">
        <v>4.8109704720000002</v>
      </c>
      <c r="G8493">
        <v>4.8109704720000002</v>
      </c>
      <c r="H8493">
        <v>4.8109704720000002</v>
      </c>
      <c r="I8493">
        <v>4.8109704720000002</v>
      </c>
      <c r="J8493">
        <v>4.8109704720000002</v>
      </c>
      <c r="K8493">
        <v>4.8109704720000002</v>
      </c>
      <c r="L8493">
        <f t="shared" si="132"/>
        <v>43.298734248000002</v>
      </c>
    </row>
    <row r="8494" spans="1:12" x14ac:dyDescent="0.25">
      <c r="A8494">
        <v>8493</v>
      </c>
      <c r="C8494">
        <v>4.8203140920000003</v>
      </c>
      <c r="D8494">
        <v>4.8203140920000003</v>
      </c>
      <c r="E8494">
        <v>4.8203140920000003</v>
      </c>
      <c r="F8494">
        <v>4.8203140920000003</v>
      </c>
      <c r="G8494">
        <v>4.8203140920000003</v>
      </c>
      <c r="H8494">
        <v>4.8203140920000003</v>
      </c>
      <c r="I8494">
        <v>4.8203140920000003</v>
      </c>
      <c r="J8494">
        <v>4.8203140920000003</v>
      </c>
      <c r="K8494">
        <v>4.8203140920000003</v>
      </c>
      <c r="L8494">
        <f t="shared" si="132"/>
        <v>43.382826828000006</v>
      </c>
    </row>
    <row r="8495" spans="1:12" x14ac:dyDescent="0.25">
      <c r="A8495">
        <v>8494</v>
      </c>
      <c r="C8495">
        <v>4.8169319880000003</v>
      </c>
      <c r="D8495">
        <v>4.8169319880000003</v>
      </c>
      <c r="E8495">
        <v>4.8169319880000003</v>
      </c>
      <c r="F8495">
        <v>4.8169319880000003</v>
      </c>
      <c r="G8495">
        <v>4.8169319880000003</v>
      </c>
      <c r="H8495">
        <v>4.8169319880000003</v>
      </c>
      <c r="I8495">
        <v>4.8169319880000003</v>
      </c>
      <c r="J8495">
        <v>4.8169319880000003</v>
      </c>
      <c r="K8495">
        <v>4.8169319880000003</v>
      </c>
      <c r="L8495">
        <f t="shared" si="132"/>
        <v>43.352387892000003</v>
      </c>
    </row>
    <row r="8496" spans="1:12" x14ac:dyDescent="0.25">
      <c r="A8496">
        <v>8495</v>
      </c>
      <c r="C8496">
        <v>4.7930717999999999</v>
      </c>
      <c r="D8496">
        <v>4.7930717999999999</v>
      </c>
      <c r="E8496">
        <v>4.7930717999999999</v>
      </c>
      <c r="F8496">
        <v>4.7930717999999999</v>
      </c>
      <c r="G8496">
        <v>4.7930717999999999</v>
      </c>
      <c r="H8496">
        <v>4.7930717999999999</v>
      </c>
      <c r="I8496">
        <v>4.7930717999999999</v>
      </c>
      <c r="J8496">
        <v>4.7930717999999999</v>
      </c>
      <c r="K8496">
        <v>4.7930717999999999</v>
      </c>
      <c r="L8496">
        <f t="shared" si="132"/>
        <v>43.137646199999999</v>
      </c>
    </row>
    <row r="8497" spans="1:12" x14ac:dyDescent="0.25">
      <c r="A8497">
        <v>8496</v>
      </c>
      <c r="C8497">
        <v>4.751457018</v>
      </c>
      <c r="D8497">
        <v>4.751457018</v>
      </c>
      <c r="E8497">
        <v>4.751457018</v>
      </c>
      <c r="F8497">
        <v>4.751457018</v>
      </c>
      <c r="G8497">
        <v>4.751457018</v>
      </c>
      <c r="H8497">
        <v>4.751457018</v>
      </c>
      <c r="I8497">
        <v>4.751457018</v>
      </c>
      <c r="J8497">
        <v>4.751457018</v>
      </c>
      <c r="K8497">
        <v>4.751457018</v>
      </c>
      <c r="L8497">
        <f t="shared" si="132"/>
        <v>42.763113161999996</v>
      </c>
    </row>
    <row r="8498" spans="1:12" x14ac:dyDescent="0.25">
      <c r="A8498">
        <v>8497</v>
      </c>
      <c r="C8498">
        <v>4.5704382900000002</v>
      </c>
      <c r="D8498">
        <v>4.5704382900000002</v>
      </c>
      <c r="E8498">
        <v>4.5704382900000002</v>
      </c>
      <c r="F8498">
        <v>4.5704382900000002</v>
      </c>
      <c r="G8498">
        <v>4.5704382900000002</v>
      </c>
      <c r="H8498">
        <v>4.5704382900000002</v>
      </c>
      <c r="I8498">
        <v>4.5704382900000002</v>
      </c>
      <c r="J8498">
        <v>4.5704382900000002</v>
      </c>
      <c r="K8498">
        <v>4.5704382900000002</v>
      </c>
      <c r="L8498">
        <f t="shared" si="132"/>
        <v>41.133944609999993</v>
      </c>
    </row>
    <row r="8499" spans="1:12" x14ac:dyDescent="0.25">
      <c r="A8499">
        <v>8498</v>
      </c>
      <c r="C8499">
        <v>4.5120125160000004</v>
      </c>
      <c r="D8499">
        <v>4.5120125160000004</v>
      </c>
      <c r="E8499">
        <v>4.5120125160000004</v>
      </c>
      <c r="F8499">
        <v>4.5120125160000004</v>
      </c>
      <c r="G8499">
        <v>4.5120125160000004</v>
      </c>
      <c r="H8499">
        <v>4.5120125160000004</v>
      </c>
      <c r="I8499">
        <v>4.5120125160000004</v>
      </c>
      <c r="J8499">
        <v>4.5120125160000004</v>
      </c>
      <c r="K8499">
        <v>4.5120125160000004</v>
      </c>
      <c r="L8499">
        <f t="shared" si="132"/>
        <v>40.608112643999995</v>
      </c>
    </row>
    <row r="8500" spans="1:12" x14ac:dyDescent="0.25">
      <c r="A8500">
        <v>8499</v>
      </c>
      <c r="C8500">
        <v>4.5200396340000006</v>
      </c>
      <c r="D8500">
        <v>4.5200396340000006</v>
      </c>
      <c r="E8500">
        <v>4.5200396340000006</v>
      </c>
      <c r="F8500">
        <v>4.5200396340000006</v>
      </c>
      <c r="G8500">
        <v>4.5200396340000006</v>
      </c>
      <c r="H8500">
        <v>4.5200396340000006</v>
      </c>
      <c r="I8500">
        <v>4.5200396340000006</v>
      </c>
      <c r="J8500">
        <v>4.5200396340000006</v>
      </c>
      <c r="K8500">
        <v>4.5200396340000006</v>
      </c>
      <c r="L8500">
        <f t="shared" si="132"/>
        <v>40.680356706000005</v>
      </c>
    </row>
    <row r="8501" spans="1:12" x14ac:dyDescent="0.25">
      <c r="A8501">
        <v>8500</v>
      </c>
      <c r="C8501">
        <v>4.5404229419999993</v>
      </c>
      <c r="D8501">
        <v>4.5404229419999993</v>
      </c>
      <c r="E8501">
        <v>4.5404229419999993</v>
      </c>
      <c r="F8501">
        <v>4.5404229419999993</v>
      </c>
      <c r="G8501">
        <v>4.5404229419999993</v>
      </c>
      <c r="H8501">
        <v>4.5404229419999993</v>
      </c>
      <c r="I8501">
        <v>4.5404229419999993</v>
      </c>
      <c r="J8501">
        <v>4.5404229419999993</v>
      </c>
      <c r="K8501">
        <v>4.5404229419999993</v>
      </c>
      <c r="L8501">
        <f t="shared" si="132"/>
        <v>40.863806477999994</v>
      </c>
    </row>
    <row r="8502" spans="1:12" x14ac:dyDescent="0.25">
      <c r="A8502">
        <v>8501</v>
      </c>
      <c r="C8502">
        <v>4.5681928379999999</v>
      </c>
      <c r="D8502">
        <v>4.5681928379999999</v>
      </c>
      <c r="E8502">
        <v>4.5681928379999999</v>
      </c>
      <c r="F8502">
        <v>4.5681928379999999</v>
      </c>
      <c r="G8502">
        <v>4.5681928379999999</v>
      </c>
      <c r="H8502">
        <v>4.5681928379999999</v>
      </c>
      <c r="I8502">
        <v>4.5681928379999999</v>
      </c>
      <c r="J8502">
        <v>4.5681928379999999</v>
      </c>
      <c r="K8502">
        <v>4.5681928379999999</v>
      </c>
      <c r="L8502">
        <f t="shared" si="132"/>
        <v>41.113735542000008</v>
      </c>
    </row>
    <row r="8503" spans="1:12" x14ac:dyDescent="0.25">
      <c r="A8503">
        <v>8502</v>
      </c>
      <c r="C8503">
        <v>4.6312326720000003</v>
      </c>
      <c r="D8503">
        <v>4.6312326720000003</v>
      </c>
      <c r="E8503">
        <v>4.6312326720000003</v>
      </c>
      <c r="F8503">
        <v>4.6312326720000003</v>
      </c>
      <c r="G8503">
        <v>4.6312326720000003</v>
      </c>
      <c r="H8503">
        <v>4.6312326720000003</v>
      </c>
      <c r="I8503">
        <v>4.6312326720000003</v>
      </c>
      <c r="J8503">
        <v>4.6312326720000003</v>
      </c>
      <c r="K8503">
        <v>4.6312326720000003</v>
      </c>
      <c r="L8503">
        <f t="shared" si="132"/>
        <v>41.681094048000006</v>
      </c>
    </row>
    <row r="8504" spans="1:12" x14ac:dyDescent="0.25">
      <c r="A8504">
        <v>8503</v>
      </c>
      <c r="C8504">
        <v>4.6919817779999997</v>
      </c>
      <c r="D8504">
        <v>4.6919817779999997</v>
      </c>
      <c r="E8504">
        <v>4.6919817779999997</v>
      </c>
      <c r="F8504">
        <v>4.6919817779999997</v>
      </c>
      <c r="G8504">
        <v>4.6919817779999997</v>
      </c>
      <c r="H8504">
        <v>4.6919817779999997</v>
      </c>
      <c r="I8504">
        <v>4.6919817779999997</v>
      </c>
      <c r="J8504">
        <v>4.6919817779999997</v>
      </c>
      <c r="K8504">
        <v>4.6919817779999997</v>
      </c>
      <c r="L8504">
        <f t="shared" si="132"/>
        <v>42.227836001999997</v>
      </c>
    </row>
    <row r="8505" spans="1:12" x14ac:dyDescent="0.25">
      <c r="A8505">
        <v>8504</v>
      </c>
      <c r="C8505">
        <v>4.6783632060000002</v>
      </c>
      <c r="D8505">
        <v>4.6783632060000002</v>
      </c>
      <c r="E8505">
        <v>4.6783632060000002</v>
      </c>
      <c r="F8505">
        <v>4.6783632060000002</v>
      </c>
      <c r="G8505">
        <v>4.6783632060000002</v>
      </c>
      <c r="H8505">
        <v>4.6783632060000002</v>
      </c>
      <c r="I8505">
        <v>4.6783632060000002</v>
      </c>
      <c r="J8505">
        <v>4.6783632060000002</v>
      </c>
      <c r="K8505">
        <v>4.6783632060000002</v>
      </c>
      <c r="L8505">
        <f t="shared" si="132"/>
        <v>42.105268854000002</v>
      </c>
    </row>
    <row r="8506" spans="1:12" x14ac:dyDescent="0.25">
      <c r="A8506">
        <v>8505</v>
      </c>
      <c r="C8506">
        <v>4.6458477120000001</v>
      </c>
      <c r="D8506">
        <v>4.6458477120000001</v>
      </c>
      <c r="E8506">
        <v>4.6458477120000001</v>
      </c>
      <c r="F8506">
        <v>4.6458477120000001</v>
      </c>
      <c r="G8506">
        <v>4.6458477120000001</v>
      </c>
      <c r="H8506">
        <v>4.6458477120000001</v>
      </c>
      <c r="I8506">
        <v>4.6458477120000001</v>
      </c>
      <c r="J8506">
        <v>4.6458477120000001</v>
      </c>
      <c r="K8506">
        <v>4.6458477120000001</v>
      </c>
      <c r="L8506">
        <f t="shared" si="132"/>
        <v>41.812629407999992</v>
      </c>
    </row>
    <row r="8507" spans="1:12" x14ac:dyDescent="0.25">
      <c r="A8507">
        <v>8506</v>
      </c>
      <c r="C8507">
        <v>4.5939860999999995</v>
      </c>
      <c r="D8507">
        <v>4.5939860999999995</v>
      </c>
      <c r="E8507">
        <v>4.5939860999999995</v>
      </c>
      <c r="F8507">
        <v>4.5939860999999995</v>
      </c>
      <c r="G8507">
        <v>4.5939860999999995</v>
      </c>
      <c r="H8507">
        <v>4.5939860999999995</v>
      </c>
      <c r="I8507">
        <v>4.5939860999999995</v>
      </c>
      <c r="J8507">
        <v>4.5939860999999995</v>
      </c>
      <c r="K8507">
        <v>4.5939860999999995</v>
      </c>
      <c r="L8507">
        <f t="shared" si="132"/>
        <v>41.345874899999998</v>
      </c>
    </row>
    <row r="8508" spans="1:12" x14ac:dyDescent="0.25">
      <c r="A8508">
        <v>8507</v>
      </c>
      <c r="C8508">
        <v>4.5198094259999992</v>
      </c>
      <c r="D8508">
        <v>4.5198094259999992</v>
      </c>
      <c r="E8508">
        <v>4.5198094259999992</v>
      </c>
      <c r="F8508">
        <v>4.5198094259999992</v>
      </c>
      <c r="G8508">
        <v>4.5198094259999992</v>
      </c>
      <c r="H8508">
        <v>4.5198094259999992</v>
      </c>
      <c r="I8508">
        <v>4.5198094259999992</v>
      </c>
      <c r="J8508">
        <v>4.5198094259999992</v>
      </c>
      <c r="K8508">
        <v>4.5198094259999992</v>
      </c>
      <c r="L8508">
        <f t="shared" si="132"/>
        <v>40.678284833999996</v>
      </c>
    </row>
    <row r="8509" spans="1:12" x14ac:dyDescent="0.25">
      <c r="A8509">
        <v>8508</v>
      </c>
      <c r="C8509">
        <v>4.4324637720000002</v>
      </c>
      <c r="D8509">
        <v>4.4324637720000002</v>
      </c>
      <c r="E8509">
        <v>4.4324637720000002</v>
      </c>
      <c r="F8509">
        <v>4.4324637720000002</v>
      </c>
      <c r="G8509">
        <v>4.4324637720000002</v>
      </c>
      <c r="H8509">
        <v>4.4324637720000002</v>
      </c>
      <c r="I8509">
        <v>4.4324637720000002</v>
      </c>
      <c r="J8509">
        <v>4.4324637720000002</v>
      </c>
      <c r="K8509">
        <v>4.4324637720000002</v>
      </c>
      <c r="L8509">
        <f t="shared" si="132"/>
        <v>39.892173947999993</v>
      </c>
    </row>
    <row r="8510" spans="1:12" x14ac:dyDescent="0.25">
      <c r="A8510">
        <v>8509</v>
      </c>
      <c r="C8510">
        <v>4.3808258339999995</v>
      </c>
      <c r="D8510">
        <v>4.3808258339999995</v>
      </c>
      <c r="E8510">
        <v>4.3808258339999995</v>
      </c>
      <c r="F8510">
        <v>4.3808258339999995</v>
      </c>
      <c r="G8510">
        <v>4.3808258339999995</v>
      </c>
      <c r="H8510">
        <v>4.3808258339999995</v>
      </c>
      <c r="I8510">
        <v>4.3808258339999995</v>
      </c>
      <c r="J8510">
        <v>4.3808258339999995</v>
      </c>
      <c r="K8510">
        <v>4.3808258339999995</v>
      </c>
      <c r="L8510">
        <f t="shared" si="132"/>
        <v>39.427432505999995</v>
      </c>
    </row>
    <row r="8511" spans="1:12" x14ac:dyDescent="0.25">
      <c r="A8511">
        <v>8510</v>
      </c>
      <c r="C8511">
        <v>4.3685227739999997</v>
      </c>
      <c r="D8511">
        <v>4.3685227739999997</v>
      </c>
      <c r="E8511">
        <v>4.3685227739999997</v>
      </c>
      <c r="F8511">
        <v>4.3685227739999997</v>
      </c>
      <c r="G8511">
        <v>4.3685227739999997</v>
      </c>
      <c r="H8511">
        <v>4.3685227739999997</v>
      </c>
      <c r="I8511">
        <v>4.3685227739999997</v>
      </c>
      <c r="J8511">
        <v>4.3685227739999997</v>
      </c>
      <c r="K8511">
        <v>4.3685227739999997</v>
      </c>
      <c r="L8511">
        <f t="shared" si="132"/>
        <v>39.316704965999996</v>
      </c>
    </row>
    <row r="8512" spans="1:12" x14ac:dyDescent="0.25">
      <c r="A8512">
        <v>8511</v>
      </c>
      <c r="C8512">
        <v>4.4303472840000007</v>
      </c>
      <c r="D8512">
        <v>4.4303472840000007</v>
      </c>
      <c r="E8512">
        <v>4.4303472840000007</v>
      </c>
      <c r="F8512">
        <v>4.4303472840000007</v>
      </c>
      <c r="G8512">
        <v>4.4303472840000007</v>
      </c>
      <c r="H8512">
        <v>4.4303472840000007</v>
      </c>
      <c r="I8512">
        <v>4.4303472840000007</v>
      </c>
      <c r="J8512">
        <v>4.4303472840000007</v>
      </c>
      <c r="K8512">
        <v>4.4303472840000007</v>
      </c>
      <c r="L8512">
        <f t="shared" si="132"/>
        <v>39.873125556000005</v>
      </c>
    </row>
    <row r="8513" spans="1:12" x14ac:dyDescent="0.25">
      <c r="A8513">
        <v>8512</v>
      </c>
      <c r="C8513">
        <v>4.4866248899999999</v>
      </c>
      <c r="D8513">
        <v>4.4866248899999999</v>
      </c>
      <c r="E8513">
        <v>4.4866248899999999</v>
      </c>
      <c r="F8513">
        <v>4.4866248899999999</v>
      </c>
      <c r="G8513">
        <v>4.4866248899999999</v>
      </c>
      <c r="H8513">
        <v>4.4866248899999999</v>
      </c>
      <c r="I8513">
        <v>4.4866248899999999</v>
      </c>
      <c r="J8513">
        <v>4.4866248899999999</v>
      </c>
      <c r="K8513">
        <v>4.4866248899999999</v>
      </c>
      <c r="L8513">
        <f t="shared" si="132"/>
        <v>40.379624010000008</v>
      </c>
    </row>
    <row r="8514" spans="1:12" x14ac:dyDescent="0.25">
      <c r="A8514">
        <v>8513</v>
      </c>
      <c r="C8514">
        <v>4.5475920599999995</v>
      </c>
      <c r="D8514">
        <v>4.5475920599999995</v>
      </c>
      <c r="E8514">
        <v>4.5475920599999995</v>
      </c>
      <c r="F8514">
        <v>4.5475920599999995</v>
      </c>
      <c r="G8514">
        <v>4.5475920599999995</v>
      </c>
      <c r="H8514">
        <v>4.5475920599999995</v>
      </c>
      <c r="I8514">
        <v>4.5475920599999995</v>
      </c>
      <c r="J8514">
        <v>4.5475920599999995</v>
      </c>
      <c r="K8514">
        <v>4.5475920599999995</v>
      </c>
      <c r="L8514">
        <f t="shared" si="132"/>
        <v>40.928328539999995</v>
      </c>
    </row>
    <row r="8515" spans="1:12" x14ac:dyDescent="0.25">
      <c r="A8515">
        <v>8514</v>
      </c>
      <c r="C8515">
        <v>4.5673597859999999</v>
      </c>
      <c r="D8515">
        <v>4.5673597859999999</v>
      </c>
      <c r="E8515">
        <v>4.5673597859999999</v>
      </c>
      <c r="F8515">
        <v>4.5673597859999999</v>
      </c>
      <c r="G8515">
        <v>4.5673597859999999</v>
      </c>
      <c r="H8515">
        <v>4.5673597859999999</v>
      </c>
      <c r="I8515">
        <v>4.5673597859999999</v>
      </c>
      <c r="J8515">
        <v>4.5673597859999999</v>
      </c>
      <c r="K8515">
        <v>4.5673597859999999</v>
      </c>
      <c r="L8515">
        <f t="shared" ref="L8515:L8578" si="133">SUM(C8515:K8515)</f>
        <v>41.106238073999997</v>
      </c>
    </row>
    <row r="8516" spans="1:12" x14ac:dyDescent="0.25">
      <c r="A8516">
        <v>8515</v>
      </c>
      <c r="C8516">
        <v>4.5957785939999996</v>
      </c>
      <c r="D8516">
        <v>4.5957785939999996</v>
      </c>
      <c r="E8516">
        <v>4.5957785939999996</v>
      </c>
      <c r="F8516">
        <v>4.5957785939999996</v>
      </c>
      <c r="G8516">
        <v>4.5957785939999996</v>
      </c>
      <c r="H8516">
        <v>4.5957785939999996</v>
      </c>
      <c r="I8516">
        <v>4.5957785939999996</v>
      </c>
      <c r="J8516">
        <v>4.5957785939999996</v>
      </c>
      <c r="K8516">
        <v>4.5957785939999996</v>
      </c>
      <c r="L8516">
        <f t="shared" si="133"/>
        <v>41.362007345999999</v>
      </c>
    </row>
    <row r="8517" spans="1:12" x14ac:dyDescent="0.25">
      <c r="A8517">
        <v>8516</v>
      </c>
      <c r="C8517">
        <v>4.6090261139999997</v>
      </c>
      <c r="D8517">
        <v>4.6090261139999997</v>
      </c>
      <c r="E8517">
        <v>4.6090261139999997</v>
      </c>
      <c r="F8517">
        <v>4.6090261139999997</v>
      </c>
      <c r="G8517">
        <v>4.6090261139999997</v>
      </c>
      <c r="H8517">
        <v>4.6090261139999997</v>
      </c>
      <c r="I8517">
        <v>4.6090261139999997</v>
      </c>
      <c r="J8517">
        <v>4.6090261139999997</v>
      </c>
      <c r="K8517">
        <v>4.6090261139999997</v>
      </c>
      <c r="L8517">
        <f t="shared" si="133"/>
        <v>41.481235026</v>
      </c>
    </row>
    <row r="8518" spans="1:12" x14ac:dyDescent="0.25">
      <c r="A8518">
        <v>8517</v>
      </c>
      <c r="C8518">
        <v>4.6108272540000002</v>
      </c>
      <c r="D8518">
        <v>4.6108272540000002</v>
      </c>
      <c r="E8518">
        <v>4.6108272540000002</v>
      </c>
      <c r="F8518">
        <v>4.6108272540000002</v>
      </c>
      <c r="G8518">
        <v>4.6108272540000002</v>
      </c>
      <c r="H8518">
        <v>4.6108272540000002</v>
      </c>
      <c r="I8518">
        <v>4.6108272540000002</v>
      </c>
      <c r="J8518">
        <v>4.6108272540000002</v>
      </c>
      <c r="K8518">
        <v>4.6108272540000002</v>
      </c>
      <c r="L8518">
        <f t="shared" si="133"/>
        <v>41.497445286000001</v>
      </c>
    </row>
    <row r="8519" spans="1:12" x14ac:dyDescent="0.25">
      <c r="A8519">
        <v>8518</v>
      </c>
      <c r="C8519">
        <v>4.6300250040000002</v>
      </c>
      <c r="D8519">
        <v>4.6300250040000002</v>
      </c>
      <c r="E8519">
        <v>4.6300250040000002</v>
      </c>
      <c r="F8519">
        <v>4.6300250040000002</v>
      </c>
      <c r="G8519">
        <v>4.6300250040000002</v>
      </c>
      <c r="H8519">
        <v>4.6300250040000002</v>
      </c>
      <c r="I8519">
        <v>4.6300250040000002</v>
      </c>
      <c r="J8519">
        <v>4.6300250040000002</v>
      </c>
      <c r="K8519">
        <v>4.6300250040000002</v>
      </c>
      <c r="L8519">
        <f t="shared" si="133"/>
        <v>41.670225036000005</v>
      </c>
    </row>
    <row r="8520" spans="1:12" x14ac:dyDescent="0.25">
      <c r="A8520">
        <v>8519</v>
      </c>
      <c r="C8520">
        <v>4.6233793320000007</v>
      </c>
      <c r="D8520">
        <v>4.6233793320000007</v>
      </c>
      <c r="E8520">
        <v>4.6233793320000007</v>
      </c>
      <c r="F8520">
        <v>4.6233793320000007</v>
      </c>
      <c r="G8520">
        <v>4.6233793320000007</v>
      </c>
      <c r="H8520">
        <v>4.6233793320000007</v>
      </c>
      <c r="I8520">
        <v>4.6233793320000007</v>
      </c>
      <c r="J8520">
        <v>4.6233793320000007</v>
      </c>
      <c r="K8520">
        <v>4.6233793320000007</v>
      </c>
      <c r="L8520">
        <f t="shared" si="133"/>
        <v>41.610413987999998</v>
      </c>
    </row>
    <row r="8521" spans="1:12" x14ac:dyDescent="0.25">
      <c r="A8521">
        <v>8520</v>
      </c>
      <c r="C8521">
        <v>4.6344382260000003</v>
      </c>
      <c r="D8521">
        <v>4.6344382260000003</v>
      </c>
      <c r="E8521">
        <v>4.6344382260000003</v>
      </c>
      <c r="F8521">
        <v>4.6344382260000003</v>
      </c>
      <c r="G8521">
        <v>4.6344382260000003</v>
      </c>
      <c r="H8521">
        <v>4.6344382260000003</v>
      </c>
      <c r="I8521">
        <v>4.6344382260000003</v>
      </c>
      <c r="J8521">
        <v>4.6344382260000003</v>
      </c>
      <c r="K8521">
        <v>4.6344382260000003</v>
      </c>
      <c r="L8521">
        <f t="shared" si="133"/>
        <v>41.709944034000003</v>
      </c>
    </row>
    <row r="8522" spans="1:12" x14ac:dyDescent="0.25">
      <c r="A8522">
        <v>8521</v>
      </c>
      <c r="C8522">
        <v>4.8589326719999999</v>
      </c>
      <c r="D8522">
        <v>4.8589326719999999</v>
      </c>
      <c r="E8522">
        <v>4.8589326719999999</v>
      </c>
      <c r="F8522">
        <v>4.8589326719999999</v>
      </c>
      <c r="G8522">
        <v>4.8589326719999999</v>
      </c>
      <c r="H8522">
        <v>4.8589326719999999</v>
      </c>
      <c r="I8522">
        <v>4.8589326719999999</v>
      </c>
      <c r="J8522">
        <v>4.8589326719999999</v>
      </c>
      <c r="K8522">
        <v>4.8589326719999999</v>
      </c>
      <c r="L8522">
        <f t="shared" si="133"/>
        <v>43.730394048000008</v>
      </c>
    </row>
    <row r="8523" spans="1:12" x14ac:dyDescent="0.25">
      <c r="A8523">
        <v>8522</v>
      </c>
      <c r="C8523">
        <v>4.8317545980000007</v>
      </c>
      <c r="D8523">
        <v>4.8317545980000007</v>
      </c>
      <c r="E8523">
        <v>4.8317545980000007</v>
      </c>
      <c r="F8523">
        <v>4.8317545980000007</v>
      </c>
      <c r="G8523">
        <v>4.8317545980000007</v>
      </c>
      <c r="H8523">
        <v>4.8317545980000007</v>
      </c>
      <c r="I8523">
        <v>4.8317545980000007</v>
      </c>
      <c r="J8523">
        <v>4.8317545980000007</v>
      </c>
      <c r="K8523">
        <v>4.8317545980000007</v>
      </c>
      <c r="L8523">
        <f t="shared" si="133"/>
        <v>43.485791382000009</v>
      </c>
    </row>
    <row r="8524" spans="1:12" x14ac:dyDescent="0.25">
      <c r="A8524">
        <v>8523</v>
      </c>
      <c r="C8524">
        <v>4.8276106560000001</v>
      </c>
      <c r="D8524">
        <v>4.8276106560000001</v>
      </c>
      <c r="E8524">
        <v>4.8276106560000001</v>
      </c>
      <c r="F8524">
        <v>4.8276106560000001</v>
      </c>
      <c r="G8524">
        <v>4.8276106560000001</v>
      </c>
      <c r="H8524">
        <v>4.8276106560000001</v>
      </c>
      <c r="I8524">
        <v>4.8276106560000001</v>
      </c>
      <c r="J8524">
        <v>4.8276106560000001</v>
      </c>
      <c r="K8524">
        <v>4.8276106560000001</v>
      </c>
      <c r="L8524">
        <f t="shared" si="133"/>
        <v>43.448495903999998</v>
      </c>
    </row>
    <row r="8525" spans="1:12" x14ac:dyDescent="0.25">
      <c r="A8525">
        <v>8524</v>
      </c>
      <c r="C8525">
        <v>4.8035262000000003</v>
      </c>
      <c r="D8525">
        <v>4.8035262000000003</v>
      </c>
      <c r="E8525">
        <v>4.8035262000000003</v>
      </c>
      <c r="F8525">
        <v>4.8035262000000003</v>
      </c>
      <c r="G8525">
        <v>4.8035262000000003</v>
      </c>
      <c r="H8525">
        <v>4.8035262000000003</v>
      </c>
      <c r="I8525">
        <v>4.8035262000000003</v>
      </c>
      <c r="J8525">
        <v>4.8035262000000003</v>
      </c>
      <c r="K8525">
        <v>4.8035262000000003</v>
      </c>
      <c r="L8525">
        <f t="shared" si="133"/>
        <v>43.231735800000003</v>
      </c>
    </row>
    <row r="8526" spans="1:12" x14ac:dyDescent="0.25">
      <c r="A8526">
        <v>8525</v>
      </c>
      <c r="C8526">
        <v>4.8044814840000001</v>
      </c>
      <c r="D8526">
        <v>4.8044814840000001</v>
      </c>
      <c r="E8526">
        <v>4.8044814840000001</v>
      </c>
      <c r="F8526">
        <v>4.8044814840000001</v>
      </c>
      <c r="G8526">
        <v>4.8044814840000001</v>
      </c>
      <c r="H8526">
        <v>4.8044814840000001</v>
      </c>
      <c r="I8526">
        <v>4.8044814840000001</v>
      </c>
      <c r="J8526">
        <v>4.8044814840000001</v>
      </c>
      <c r="K8526">
        <v>4.8044814840000001</v>
      </c>
      <c r="L8526">
        <f t="shared" si="133"/>
        <v>43.240333356000001</v>
      </c>
    </row>
    <row r="8527" spans="1:12" x14ac:dyDescent="0.25">
      <c r="A8527">
        <v>8526</v>
      </c>
      <c r="C8527">
        <v>4.7949733920000002</v>
      </c>
      <c r="D8527">
        <v>4.7949733920000002</v>
      </c>
      <c r="E8527">
        <v>4.7949733920000002</v>
      </c>
      <c r="F8527">
        <v>4.7949733920000002</v>
      </c>
      <c r="G8527">
        <v>4.7949733920000002</v>
      </c>
      <c r="H8527">
        <v>4.7949733920000002</v>
      </c>
      <c r="I8527">
        <v>4.7949733920000002</v>
      </c>
      <c r="J8527">
        <v>4.7949733920000002</v>
      </c>
      <c r="K8527">
        <v>4.7949733920000002</v>
      </c>
      <c r="L8527">
        <f t="shared" si="133"/>
        <v>43.154760528000004</v>
      </c>
    </row>
    <row r="8528" spans="1:12" x14ac:dyDescent="0.25">
      <c r="A8528">
        <v>8527</v>
      </c>
      <c r="C8528">
        <v>4.7234892539999995</v>
      </c>
      <c r="D8528">
        <v>4.7234892539999995</v>
      </c>
      <c r="E8528">
        <v>4.7234892539999995</v>
      </c>
      <c r="F8528">
        <v>4.7234892539999995</v>
      </c>
      <c r="G8528">
        <v>4.7234892539999995</v>
      </c>
      <c r="H8528">
        <v>4.7234892539999995</v>
      </c>
      <c r="I8528">
        <v>4.7234892539999995</v>
      </c>
      <c r="J8528">
        <v>4.7234892539999995</v>
      </c>
      <c r="K8528">
        <v>4.7234892539999995</v>
      </c>
      <c r="L8528">
        <f t="shared" si="133"/>
        <v>42.511403285999997</v>
      </c>
    </row>
    <row r="8529" spans="1:12" x14ac:dyDescent="0.25">
      <c r="A8529">
        <v>8528</v>
      </c>
      <c r="C8529">
        <v>4.7156949839999998</v>
      </c>
      <c r="D8529">
        <v>4.7156949839999998</v>
      </c>
      <c r="E8529">
        <v>4.7156949839999998</v>
      </c>
      <c r="F8529">
        <v>4.7156949839999998</v>
      </c>
      <c r="G8529">
        <v>4.7156949839999998</v>
      </c>
      <c r="H8529">
        <v>4.7156949839999998</v>
      </c>
      <c r="I8529">
        <v>4.7156949839999998</v>
      </c>
      <c r="J8529">
        <v>4.7156949839999998</v>
      </c>
      <c r="K8529">
        <v>4.7156949839999998</v>
      </c>
      <c r="L8529">
        <f t="shared" si="133"/>
        <v>42.441254856</v>
      </c>
    </row>
    <row r="8530" spans="1:12" x14ac:dyDescent="0.25">
      <c r="A8530">
        <v>8529</v>
      </c>
      <c r="C8530">
        <v>4.6706798820000008</v>
      </c>
      <c r="D8530">
        <v>4.6706798820000008</v>
      </c>
      <c r="E8530">
        <v>4.6706798820000008</v>
      </c>
      <c r="F8530">
        <v>4.6706798820000008</v>
      </c>
      <c r="G8530">
        <v>4.6706798820000008</v>
      </c>
      <c r="H8530">
        <v>4.6706798820000008</v>
      </c>
      <c r="I8530">
        <v>4.6706798820000008</v>
      </c>
      <c r="J8530">
        <v>4.6706798820000008</v>
      </c>
      <c r="K8530">
        <v>4.6706798820000008</v>
      </c>
      <c r="L8530">
        <f t="shared" si="133"/>
        <v>42.036118938000008</v>
      </c>
    </row>
    <row r="8531" spans="1:12" x14ac:dyDescent="0.25">
      <c r="A8531">
        <v>8530</v>
      </c>
      <c r="C8531">
        <v>4.5713331180000001</v>
      </c>
      <c r="D8531">
        <v>4.5713331180000001</v>
      </c>
      <c r="E8531">
        <v>4.5713331180000001</v>
      </c>
      <c r="F8531">
        <v>4.5713331180000001</v>
      </c>
      <c r="G8531">
        <v>4.5713331180000001</v>
      </c>
      <c r="H8531">
        <v>4.5713331180000001</v>
      </c>
      <c r="I8531">
        <v>4.5713331180000001</v>
      </c>
      <c r="J8531">
        <v>4.5713331180000001</v>
      </c>
      <c r="K8531">
        <v>4.5713331180000001</v>
      </c>
      <c r="L8531">
        <f t="shared" si="133"/>
        <v>41.141998061999992</v>
      </c>
    </row>
    <row r="8532" spans="1:12" x14ac:dyDescent="0.25">
      <c r="A8532">
        <v>8531</v>
      </c>
      <c r="C8532">
        <v>4.4567616059999997</v>
      </c>
      <c r="D8532">
        <v>4.4567616059999997</v>
      </c>
      <c r="E8532">
        <v>4.4567616059999997</v>
      </c>
      <c r="F8532">
        <v>4.4567616059999997</v>
      </c>
      <c r="G8532">
        <v>4.4567616059999997</v>
      </c>
      <c r="H8532">
        <v>4.4567616059999997</v>
      </c>
      <c r="I8532">
        <v>4.4567616059999997</v>
      </c>
      <c r="J8532">
        <v>4.4567616059999997</v>
      </c>
      <c r="K8532">
        <v>4.4567616059999997</v>
      </c>
      <c r="L8532">
        <f t="shared" si="133"/>
        <v>40.110854453999998</v>
      </c>
    </row>
    <row r="8533" spans="1:12" x14ac:dyDescent="0.25">
      <c r="A8533">
        <v>8532</v>
      </c>
      <c r="C8533">
        <v>4.4075460660000001</v>
      </c>
      <c r="D8533">
        <v>4.4075460660000001</v>
      </c>
      <c r="E8533">
        <v>4.4075460660000001</v>
      </c>
      <c r="F8533">
        <v>4.4075460660000001</v>
      </c>
      <c r="G8533">
        <v>4.4075460660000001</v>
      </c>
      <c r="H8533">
        <v>4.4075460660000001</v>
      </c>
      <c r="I8533">
        <v>4.4075460660000001</v>
      </c>
      <c r="J8533">
        <v>4.4075460660000001</v>
      </c>
      <c r="K8533">
        <v>4.4075460660000001</v>
      </c>
      <c r="L8533">
        <f t="shared" si="133"/>
        <v>39.66791459400001</v>
      </c>
    </row>
    <row r="8534" spans="1:12" x14ac:dyDescent="0.25">
      <c r="A8534">
        <v>8533</v>
      </c>
      <c r="C8534">
        <v>4.4356781700000001</v>
      </c>
      <c r="D8534">
        <v>4.4356781700000001</v>
      </c>
      <c r="E8534">
        <v>4.4356781700000001</v>
      </c>
      <c r="F8534">
        <v>4.4356781700000001</v>
      </c>
      <c r="G8534">
        <v>4.4356781700000001</v>
      </c>
      <c r="H8534">
        <v>4.4356781700000001</v>
      </c>
      <c r="I8534">
        <v>4.4356781700000001</v>
      </c>
      <c r="J8534">
        <v>4.4356781700000001</v>
      </c>
      <c r="K8534">
        <v>4.4356781700000001</v>
      </c>
      <c r="L8534">
        <f t="shared" si="133"/>
        <v>39.921103530000003</v>
      </c>
    </row>
    <row r="8535" spans="1:12" x14ac:dyDescent="0.25">
      <c r="A8535">
        <v>8534</v>
      </c>
      <c r="C8535">
        <v>4.4185755240000004</v>
      </c>
      <c r="D8535">
        <v>4.4185755240000004</v>
      </c>
      <c r="E8535">
        <v>4.4185755240000004</v>
      </c>
      <c r="F8535">
        <v>4.4185755240000004</v>
      </c>
      <c r="G8535">
        <v>4.4185755240000004</v>
      </c>
      <c r="H8535">
        <v>4.4185755240000004</v>
      </c>
      <c r="I8535">
        <v>4.4185755240000004</v>
      </c>
      <c r="J8535">
        <v>4.4185755240000004</v>
      </c>
      <c r="K8535">
        <v>4.4185755240000004</v>
      </c>
      <c r="L8535">
        <f t="shared" si="133"/>
        <v>39.767179716000001</v>
      </c>
    </row>
    <row r="8536" spans="1:12" x14ac:dyDescent="0.25">
      <c r="A8536">
        <v>8535</v>
      </c>
      <c r="C8536">
        <v>4.3905365459999999</v>
      </c>
      <c r="D8536">
        <v>4.3905365459999999</v>
      </c>
      <c r="E8536">
        <v>4.3905365459999999</v>
      </c>
      <c r="F8536">
        <v>4.3905365459999999</v>
      </c>
      <c r="G8536">
        <v>4.3905365459999999</v>
      </c>
      <c r="H8536">
        <v>4.3905365459999999</v>
      </c>
      <c r="I8536">
        <v>4.3905365459999999</v>
      </c>
      <c r="J8536">
        <v>4.3905365459999999</v>
      </c>
      <c r="K8536">
        <v>4.3905365459999999</v>
      </c>
      <c r="L8536">
        <f t="shared" si="133"/>
        <v>39.514828913999999</v>
      </c>
    </row>
    <row r="8537" spans="1:12" x14ac:dyDescent="0.25">
      <c r="A8537">
        <v>8536</v>
      </c>
      <c r="C8537">
        <v>4.3854233279999999</v>
      </c>
      <c r="D8537">
        <v>4.3854233279999999</v>
      </c>
      <c r="E8537">
        <v>4.3854233279999999</v>
      </c>
      <c r="F8537">
        <v>4.3854233279999999</v>
      </c>
      <c r="G8537">
        <v>4.3854233279999999</v>
      </c>
      <c r="H8537">
        <v>4.3854233279999999</v>
      </c>
      <c r="I8537">
        <v>4.3854233279999999</v>
      </c>
      <c r="J8537">
        <v>4.3854233279999999</v>
      </c>
      <c r="K8537">
        <v>4.3854233279999999</v>
      </c>
      <c r="L8537">
        <f t="shared" si="133"/>
        <v>39.468809952000008</v>
      </c>
    </row>
    <row r="8538" spans="1:12" x14ac:dyDescent="0.25">
      <c r="A8538">
        <v>8537</v>
      </c>
      <c r="C8538">
        <v>4.4157385139999992</v>
      </c>
      <c r="D8538">
        <v>4.4157385139999992</v>
      </c>
      <c r="E8538">
        <v>4.4157385139999992</v>
      </c>
      <c r="F8538">
        <v>4.4157385139999992</v>
      </c>
      <c r="G8538">
        <v>4.4157385139999992</v>
      </c>
      <c r="H8538">
        <v>4.4157385139999992</v>
      </c>
      <c r="I8538">
        <v>4.4157385139999992</v>
      </c>
      <c r="J8538">
        <v>4.4157385139999992</v>
      </c>
      <c r="K8538">
        <v>4.4157385139999992</v>
      </c>
      <c r="L8538">
        <f t="shared" si="133"/>
        <v>39.741646625999984</v>
      </c>
    </row>
    <row r="8539" spans="1:12" x14ac:dyDescent="0.25">
      <c r="A8539">
        <v>8538</v>
      </c>
      <c r="C8539">
        <v>4.3834954019999994</v>
      </c>
      <c r="D8539">
        <v>4.3834954019999994</v>
      </c>
      <c r="E8539">
        <v>4.3834954019999994</v>
      </c>
      <c r="F8539">
        <v>4.3834954019999994</v>
      </c>
      <c r="G8539">
        <v>4.3834954019999994</v>
      </c>
      <c r="H8539">
        <v>4.3834954019999994</v>
      </c>
      <c r="I8539">
        <v>4.3834954019999994</v>
      </c>
      <c r="J8539">
        <v>4.3834954019999994</v>
      </c>
      <c r="K8539">
        <v>4.3834954019999994</v>
      </c>
      <c r="L8539">
        <f t="shared" si="133"/>
        <v>39.451458618000004</v>
      </c>
    </row>
    <row r="8540" spans="1:12" x14ac:dyDescent="0.25">
      <c r="A8540">
        <v>8539</v>
      </c>
      <c r="C8540">
        <v>4.3473595439999997</v>
      </c>
      <c r="D8540">
        <v>4.3473595439999997</v>
      </c>
      <c r="E8540">
        <v>4.3473595439999997</v>
      </c>
      <c r="F8540">
        <v>4.3473595439999997</v>
      </c>
      <c r="G8540">
        <v>4.3473595439999997</v>
      </c>
      <c r="H8540">
        <v>4.3473595439999997</v>
      </c>
      <c r="I8540">
        <v>4.3473595439999997</v>
      </c>
      <c r="J8540">
        <v>4.3473595439999997</v>
      </c>
      <c r="K8540">
        <v>4.3473595439999997</v>
      </c>
      <c r="L8540">
        <f t="shared" si="133"/>
        <v>39.126235895999997</v>
      </c>
    </row>
    <row r="8541" spans="1:12" x14ac:dyDescent="0.25">
      <c r="A8541">
        <v>8540</v>
      </c>
      <c r="C8541">
        <v>4.3722367920000007</v>
      </c>
      <c r="D8541">
        <v>4.3722367920000007</v>
      </c>
      <c r="E8541">
        <v>4.3722367920000007</v>
      </c>
      <c r="F8541">
        <v>4.3722367920000007</v>
      </c>
      <c r="G8541">
        <v>4.3722367920000007</v>
      </c>
      <c r="H8541">
        <v>4.3722367920000007</v>
      </c>
      <c r="I8541">
        <v>4.3722367920000007</v>
      </c>
      <c r="J8541">
        <v>4.3722367920000007</v>
      </c>
      <c r="K8541">
        <v>4.3722367920000007</v>
      </c>
      <c r="L8541">
        <f t="shared" si="133"/>
        <v>39.350131128000015</v>
      </c>
    </row>
    <row r="8542" spans="1:12" x14ac:dyDescent="0.25">
      <c r="A8542">
        <v>8541</v>
      </c>
      <c r="C8542">
        <v>4.4186981520000002</v>
      </c>
      <c r="D8542">
        <v>4.4186981520000002</v>
      </c>
      <c r="E8542">
        <v>4.4186981520000002</v>
      </c>
      <c r="F8542">
        <v>4.4186981520000002</v>
      </c>
      <c r="G8542">
        <v>4.4186981520000002</v>
      </c>
      <c r="H8542">
        <v>4.4186981520000002</v>
      </c>
      <c r="I8542">
        <v>4.4186981520000002</v>
      </c>
      <c r="J8542">
        <v>4.4186981520000002</v>
      </c>
      <c r="K8542">
        <v>4.4186981520000002</v>
      </c>
      <c r="L8542">
        <f t="shared" si="133"/>
        <v>39.768283367999999</v>
      </c>
    </row>
    <row r="8543" spans="1:12" x14ac:dyDescent="0.25">
      <c r="A8543">
        <v>8542</v>
      </c>
      <c r="C8543">
        <v>4.4627332860000006</v>
      </c>
      <c r="D8543">
        <v>4.4627332860000006</v>
      </c>
      <c r="E8543">
        <v>4.4627332860000006</v>
      </c>
      <c r="F8543">
        <v>4.4627332860000006</v>
      </c>
      <c r="G8543">
        <v>4.4627332860000006</v>
      </c>
      <c r="H8543">
        <v>4.4627332860000006</v>
      </c>
      <c r="I8543">
        <v>4.4627332860000006</v>
      </c>
      <c r="J8543">
        <v>4.4627332860000006</v>
      </c>
      <c r="K8543">
        <v>4.4627332860000006</v>
      </c>
      <c r="L8543">
        <f t="shared" si="133"/>
        <v>40.164599574000015</v>
      </c>
    </row>
    <row r="8544" spans="1:12" x14ac:dyDescent="0.25">
      <c r="A8544">
        <v>8543</v>
      </c>
      <c r="C8544">
        <v>4.5160158779999993</v>
      </c>
      <c r="D8544">
        <v>4.5160158779999993</v>
      </c>
      <c r="E8544">
        <v>4.5160158779999993</v>
      </c>
      <c r="F8544">
        <v>4.5160158779999993</v>
      </c>
      <c r="G8544">
        <v>4.5160158779999993</v>
      </c>
      <c r="H8544">
        <v>4.5160158779999993</v>
      </c>
      <c r="I8544">
        <v>4.5160158779999993</v>
      </c>
      <c r="J8544">
        <v>4.5160158779999993</v>
      </c>
      <c r="K8544">
        <v>4.5160158779999993</v>
      </c>
      <c r="L8544">
        <f t="shared" si="133"/>
        <v>40.644142901999984</v>
      </c>
    </row>
    <row r="8545" spans="1:12" x14ac:dyDescent="0.25">
      <c r="A8545">
        <v>8544</v>
      </c>
      <c r="C8545">
        <v>4.5358276260000006</v>
      </c>
      <c r="D8545">
        <v>4.5358276260000006</v>
      </c>
      <c r="E8545">
        <v>4.5358276260000006</v>
      </c>
      <c r="F8545">
        <v>4.5358276260000006</v>
      </c>
      <c r="G8545">
        <v>4.5358276260000006</v>
      </c>
      <c r="H8545">
        <v>4.5358276260000006</v>
      </c>
      <c r="I8545">
        <v>4.5358276260000006</v>
      </c>
      <c r="J8545">
        <v>4.5358276260000006</v>
      </c>
      <c r="K8545">
        <v>4.5358276260000006</v>
      </c>
      <c r="L8545">
        <f t="shared" si="133"/>
        <v>40.822448634000004</v>
      </c>
    </row>
    <row r="8546" spans="1:12" x14ac:dyDescent="0.25">
      <c r="A8546">
        <v>8545</v>
      </c>
      <c r="C8546">
        <v>4.5555992460000008</v>
      </c>
      <c r="D8546">
        <v>4.5555992460000008</v>
      </c>
      <c r="E8546">
        <v>4.5555992460000008</v>
      </c>
      <c r="F8546">
        <v>4.5555992460000008</v>
      </c>
      <c r="G8546">
        <v>4.5555992460000008</v>
      </c>
      <c r="H8546">
        <v>4.5555992460000008</v>
      </c>
      <c r="I8546">
        <v>4.5555992460000008</v>
      </c>
      <c r="J8546">
        <v>4.5555992460000008</v>
      </c>
      <c r="K8546">
        <v>4.5555992460000008</v>
      </c>
      <c r="L8546">
        <f t="shared" si="133"/>
        <v>41.000393214000006</v>
      </c>
    </row>
    <row r="8547" spans="1:12" x14ac:dyDescent="0.25">
      <c r="A8547">
        <v>8546</v>
      </c>
      <c r="C8547">
        <v>4.5490532999999997</v>
      </c>
      <c r="D8547">
        <v>4.5490532999999997</v>
      </c>
      <c r="E8547">
        <v>4.5490532999999997</v>
      </c>
      <c r="F8547">
        <v>4.5490532999999997</v>
      </c>
      <c r="G8547">
        <v>4.5490532999999997</v>
      </c>
      <c r="H8547">
        <v>4.5490532999999997</v>
      </c>
      <c r="I8547">
        <v>4.5490532999999997</v>
      </c>
      <c r="J8547">
        <v>4.5490532999999997</v>
      </c>
      <c r="K8547">
        <v>4.5490532999999997</v>
      </c>
      <c r="L8547">
        <f t="shared" si="133"/>
        <v>40.941479699999995</v>
      </c>
    </row>
    <row r="8548" spans="1:12" x14ac:dyDescent="0.25">
      <c r="A8548">
        <v>8547</v>
      </c>
      <c r="C8548">
        <v>4.5654270419999996</v>
      </c>
      <c r="D8548">
        <v>4.5654270419999996</v>
      </c>
      <c r="E8548">
        <v>4.5654270419999996</v>
      </c>
      <c r="F8548">
        <v>4.5654270419999996</v>
      </c>
      <c r="G8548">
        <v>4.5654270419999996</v>
      </c>
      <c r="H8548">
        <v>4.5654270419999996</v>
      </c>
      <c r="I8548">
        <v>4.5654270419999996</v>
      </c>
      <c r="J8548">
        <v>4.5654270419999996</v>
      </c>
      <c r="K8548">
        <v>4.5654270419999996</v>
      </c>
      <c r="L8548">
        <f t="shared" si="133"/>
        <v>41.088843377999993</v>
      </c>
    </row>
    <row r="8549" spans="1:12" x14ac:dyDescent="0.25">
      <c r="A8549">
        <v>8548</v>
      </c>
      <c r="C8549">
        <v>4.5762964500000001</v>
      </c>
      <c r="D8549">
        <v>4.5762964500000001</v>
      </c>
      <c r="E8549">
        <v>4.5762964500000001</v>
      </c>
      <c r="F8549">
        <v>4.5762964500000001</v>
      </c>
      <c r="G8549">
        <v>4.5762964500000001</v>
      </c>
      <c r="H8549">
        <v>4.5762964500000001</v>
      </c>
      <c r="I8549">
        <v>4.5762964500000001</v>
      </c>
      <c r="J8549">
        <v>4.5762964500000001</v>
      </c>
      <c r="K8549">
        <v>4.5762964500000001</v>
      </c>
      <c r="L8549">
        <f t="shared" si="133"/>
        <v>41.186668050000002</v>
      </c>
    </row>
    <row r="8550" spans="1:12" x14ac:dyDescent="0.25">
      <c r="A8550">
        <v>8549</v>
      </c>
      <c r="C8550">
        <v>4.5679242840000001</v>
      </c>
      <c r="D8550">
        <v>4.5679242840000001</v>
      </c>
      <c r="E8550">
        <v>4.5679242840000001</v>
      </c>
      <c r="F8550">
        <v>4.5679242840000001</v>
      </c>
      <c r="G8550">
        <v>4.5679242840000001</v>
      </c>
      <c r="H8550">
        <v>4.5679242840000001</v>
      </c>
      <c r="I8550">
        <v>4.5679242840000001</v>
      </c>
      <c r="J8550">
        <v>4.5679242840000001</v>
      </c>
      <c r="K8550">
        <v>4.5679242840000001</v>
      </c>
      <c r="L8550">
        <f t="shared" si="133"/>
        <v>41.111318556000001</v>
      </c>
    </row>
    <row r="8551" spans="1:12" x14ac:dyDescent="0.25">
      <c r="A8551">
        <v>8550</v>
      </c>
      <c r="C8551">
        <v>4.6309393679999999</v>
      </c>
      <c r="D8551">
        <v>4.6309393679999999</v>
      </c>
      <c r="E8551">
        <v>4.6309393679999999</v>
      </c>
      <c r="F8551">
        <v>4.6309393679999999</v>
      </c>
      <c r="G8551">
        <v>4.6309393679999999</v>
      </c>
      <c r="H8551">
        <v>4.6309393679999999</v>
      </c>
      <c r="I8551">
        <v>4.6309393679999999</v>
      </c>
      <c r="J8551">
        <v>4.6309393679999999</v>
      </c>
      <c r="K8551">
        <v>4.6309393679999999</v>
      </c>
      <c r="L8551">
        <f t="shared" si="133"/>
        <v>41.678454312</v>
      </c>
    </row>
    <row r="8552" spans="1:12" x14ac:dyDescent="0.25">
      <c r="A8552">
        <v>8551</v>
      </c>
      <c r="C8552">
        <v>4.6947147720000002</v>
      </c>
      <c r="D8552">
        <v>4.6947147720000002</v>
      </c>
      <c r="E8552">
        <v>4.6947147720000002</v>
      </c>
      <c r="F8552">
        <v>4.6947147720000002</v>
      </c>
      <c r="G8552">
        <v>4.6947147720000002</v>
      </c>
      <c r="H8552">
        <v>4.6947147720000002</v>
      </c>
      <c r="I8552">
        <v>4.6947147720000002</v>
      </c>
      <c r="J8552">
        <v>4.6947147720000002</v>
      </c>
      <c r="K8552">
        <v>4.6947147720000002</v>
      </c>
      <c r="L8552">
        <f t="shared" si="133"/>
        <v>42.252432947999999</v>
      </c>
    </row>
    <row r="8553" spans="1:12" x14ac:dyDescent="0.25">
      <c r="A8553">
        <v>8552</v>
      </c>
      <c r="C8553">
        <v>4.6722366900000001</v>
      </c>
      <c r="D8553">
        <v>4.6722366900000001</v>
      </c>
      <c r="E8553">
        <v>4.6722366900000001</v>
      </c>
      <c r="F8553">
        <v>4.6722366900000001</v>
      </c>
      <c r="G8553">
        <v>4.6722366900000001</v>
      </c>
      <c r="H8553">
        <v>4.6722366900000001</v>
      </c>
      <c r="I8553">
        <v>4.6722366900000001</v>
      </c>
      <c r="J8553">
        <v>4.6722366900000001</v>
      </c>
      <c r="K8553">
        <v>4.6722366900000001</v>
      </c>
      <c r="L8553">
        <f t="shared" si="133"/>
        <v>42.050130209999992</v>
      </c>
    </row>
    <row r="8554" spans="1:12" x14ac:dyDescent="0.25">
      <c r="A8554">
        <v>8553</v>
      </c>
      <c r="C8554">
        <v>4.5802991520000003</v>
      </c>
      <c r="D8554">
        <v>4.5802991520000003</v>
      </c>
      <c r="E8554">
        <v>4.5802991520000003</v>
      </c>
      <c r="F8554">
        <v>4.5802991520000003</v>
      </c>
      <c r="G8554">
        <v>4.5802991520000003</v>
      </c>
      <c r="H8554">
        <v>4.5802991520000003</v>
      </c>
      <c r="I8554">
        <v>4.5802991520000003</v>
      </c>
      <c r="J8554">
        <v>4.5802991520000003</v>
      </c>
      <c r="K8554">
        <v>4.5802991520000003</v>
      </c>
      <c r="L8554">
        <f t="shared" si="133"/>
        <v>41.222692368000011</v>
      </c>
    </row>
    <row r="8555" spans="1:12" x14ac:dyDescent="0.25">
      <c r="A8555">
        <v>8554</v>
      </c>
      <c r="C8555">
        <v>4.4918251620000005</v>
      </c>
      <c r="D8555">
        <v>4.4918251620000005</v>
      </c>
      <c r="E8555">
        <v>4.4918251620000005</v>
      </c>
      <c r="F8555">
        <v>4.4918251620000005</v>
      </c>
      <c r="G8555">
        <v>4.4918251620000005</v>
      </c>
      <c r="H8555">
        <v>4.4918251620000005</v>
      </c>
      <c r="I8555">
        <v>4.4918251620000005</v>
      </c>
      <c r="J8555">
        <v>4.4918251620000005</v>
      </c>
      <c r="K8555">
        <v>4.4918251620000005</v>
      </c>
      <c r="L8555">
        <f t="shared" si="133"/>
        <v>40.426426458000002</v>
      </c>
    </row>
    <row r="8556" spans="1:12" x14ac:dyDescent="0.25">
      <c r="A8556">
        <v>8555</v>
      </c>
      <c r="C8556">
        <v>4.3733223599999995</v>
      </c>
      <c r="D8556">
        <v>4.3733223599999995</v>
      </c>
      <c r="E8556">
        <v>4.3733223599999995</v>
      </c>
      <c r="F8556">
        <v>4.3733223599999995</v>
      </c>
      <c r="G8556">
        <v>4.3733223599999995</v>
      </c>
      <c r="H8556">
        <v>4.3733223599999995</v>
      </c>
      <c r="I8556">
        <v>4.3733223599999995</v>
      </c>
      <c r="J8556">
        <v>4.3733223599999995</v>
      </c>
      <c r="K8556">
        <v>4.3733223599999995</v>
      </c>
      <c r="L8556">
        <f t="shared" si="133"/>
        <v>39.359901239999999</v>
      </c>
    </row>
    <row r="8557" spans="1:12" x14ac:dyDescent="0.25">
      <c r="A8557">
        <v>8556</v>
      </c>
      <c r="C8557">
        <v>4.2727472039999999</v>
      </c>
      <c r="D8557">
        <v>4.2727472039999999</v>
      </c>
      <c r="E8557">
        <v>4.2727472039999999</v>
      </c>
      <c r="F8557">
        <v>4.2727472039999999</v>
      </c>
      <c r="G8557">
        <v>4.2727472039999999</v>
      </c>
      <c r="H8557">
        <v>4.2727472039999999</v>
      </c>
      <c r="I8557">
        <v>4.2727472039999999</v>
      </c>
      <c r="J8557">
        <v>4.2727472039999999</v>
      </c>
      <c r="K8557">
        <v>4.2727472039999999</v>
      </c>
      <c r="L8557">
        <f t="shared" si="133"/>
        <v>38.45472483599999</v>
      </c>
    </row>
    <row r="8558" spans="1:12" x14ac:dyDescent="0.25">
      <c r="A8558">
        <v>8557</v>
      </c>
      <c r="C8558">
        <v>4.2617828879999999</v>
      </c>
      <c r="D8558">
        <v>4.2617828879999999</v>
      </c>
      <c r="E8558">
        <v>4.2617828879999999</v>
      </c>
      <c r="F8558">
        <v>4.2617828879999999</v>
      </c>
      <c r="G8558">
        <v>4.2617828879999999</v>
      </c>
      <c r="H8558">
        <v>4.2617828879999999</v>
      </c>
      <c r="I8558">
        <v>4.2617828879999999</v>
      </c>
      <c r="J8558">
        <v>4.2617828879999999</v>
      </c>
      <c r="K8558">
        <v>4.2617828879999999</v>
      </c>
      <c r="L8558">
        <f t="shared" si="133"/>
        <v>38.356045991999999</v>
      </c>
    </row>
    <row r="8559" spans="1:12" x14ac:dyDescent="0.25">
      <c r="A8559">
        <v>8558</v>
      </c>
      <c r="C8559">
        <v>4.2970387680000002</v>
      </c>
      <c r="D8559">
        <v>4.2970387680000002</v>
      </c>
      <c r="E8559">
        <v>4.2970387680000002</v>
      </c>
      <c r="F8559">
        <v>4.2970387680000002</v>
      </c>
      <c r="G8559">
        <v>4.2970387680000002</v>
      </c>
      <c r="H8559">
        <v>4.2970387680000002</v>
      </c>
      <c r="I8559">
        <v>4.2970387680000002</v>
      </c>
      <c r="J8559">
        <v>4.2970387680000002</v>
      </c>
      <c r="K8559">
        <v>4.2970387680000002</v>
      </c>
      <c r="L8559">
        <f t="shared" si="133"/>
        <v>38.673348912000002</v>
      </c>
    </row>
    <row r="8560" spans="1:12" x14ac:dyDescent="0.25">
      <c r="A8560">
        <v>8559</v>
      </c>
      <c r="C8560">
        <v>4.4220947759999998</v>
      </c>
      <c r="D8560">
        <v>4.4220947759999998</v>
      </c>
      <c r="E8560">
        <v>4.4220947759999998</v>
      </c>
      <c r="F8560">
        <v>4.4220947759999998</v>
      </c>
      <c r="G8560">
        <v>4.4220947759999998</v>
      </c>
      <c r="H8560">
        <v>4.4220947759999998</v>
      </c>
      <c r="I8560">
        <v>4.4220947759999998</v>
      </c>
      <c r="J8560">
        <v>4.4220947759999998</v>
      </c>
      <c r="K8560">
        <v>4.4220947759999998</v>
      </c>
      <c r="L8560">
        <f t="shared" si="133"/>
        <v>39.798852984000007</v>
      </c>
    </row>
    <row r="8561" spans="1:12" x14ac:dyDescent="0.25">
      <c r="A8561">
        <v>8560</v>
      </c>
      <c r="C8561">
        <v>4.4750284919999999</v>
      </c>
      <c r="D8561">
        <v>4.4750284919999999</v>
      </c>
      <c r="E8561">
        <v>4.4750284919999999</v>
      </c>
      <c r="F8561">
        <v>4.4750284919999999</v>
      </c>
      <c r="G8561">
        <v>4.4750284919999999</v>
      </c>
      <c r="H8561">
        <v>4.4750284919999999</v>
      </c>
      <c r="I8561">
        <v>4.4750284919999999</v>
      </c>
      <c r="J8561">
        <v>4.4750284919999999</v>
      </c>
      <c r="K8561">
        <v>4.4750284919999999</v>
      </c>
      <c r="L8561">
        <f t="shared" si="133"/>
        <v>40.275256427999999</v>
      </c>
    </row>
    <row r="8562" spans="1:12" x14ac:dyDescent="0.25">
      <c r="A8562">
        <v>8561</v>
      </c>
      <c r="C8562">
        <v>4.5324813600000002</v>
      </c>
      <c r="D8562">
        <v>4.5324813600000002</v>
      </c>
      <c r="E8562">
        <v>4.5324813600000002</v>
      </c>
      <c r="F8562">
        <v>4.5324813600000002</v>
      </c>
      <c r="G8562">
        <v>4.5324813600000002</v>
      </c>
      <c r="H8562">
        <v>4.5324813600000002</v>
      </c>
      <c r="I8562">
        <v>4.5324813600000002</v>
      </c>
      <c r="J8562">
        <v>4.5324813600000002</v>
      </c>
      <c r="K8562">
        <v>4.5324813600000002</v>
      </c>
      <c r="L8562">
        <f t="shared" si="133"/>
        <v>40.792332239999993</v>
      </c>
    </row>
    <row r="8563" spans="1:12" x14ac:dyDescent="0.25">
      <c r="A8563">
        <v>8562</v>
      </c>
      <c r="C8563">
        <v>4.5679868519999998</v>
      </c>
      <c r="D8563">
        <v>4.5679868519999998</v>
      </c>
      <c r="E8563">
        <v>4.5679868519999998</v>
      </c>
      <c r="F8563">
        <v>4.5679868519999998</v>
      </c>
      <c r="G8563">
        <v>4.5679868519999998</v>
      </c>
      <c r="H8563">
        <v>4.5679868519999998</v>
      </c>
      <c r="I8563">
        <v>4.5679868519999998</v>
      </c>
      <c r="J8563">
        <v>4.5679868519999998</v>
      </c>
      <c r="K8563">
        <v>4.5679868519999998</v>
      </c>
      <c r="L8563">
        <f t="shared" si="133"/>
        <v>41.111881667999995</v>
      </c>
    </row>
    <row r="8564" spans="1:12" x14ac:dyDescent="0.25">
      <c r="A8564">
        <v>8563</v>
      </c>
      <c r="C8564">
        <v>4.5437109300000005</v>
      </c>
      <c r="D8564">
        <v>4.5437109300000005</v>
      </c>
      <c r="E8564">
        <v>4.5437109300000005</v>
      </c>
      <c r="F8564">
        <v>4.5437109300000005</v>
      </c>
      <c r="G8564">
        <v>4.5437109300000005</v>
      </c>
      <c r="H8564">
        <v>4.5437109300000005</v>
      </c>
      <c r="I8564">
        <v>4.5437109300000005</v>
      </c>
      <c r="J8564">
        <v>4.5437109300000005</v>
      </c>
      <c r="K8564">
        <v>4.5437109300000005</v>
      </c>
      <c r="L8564">
        <f t="shared" si="133"/>
        <v>40.893398370000007</v>
      </c>
    </row>
    <row r="8565" spans="1:12" x14ac:dyDescent="0.25">
      <c r="A8565">
        <v>8564</v>
      </c>
      <c r="C8565">
        <v>4.515798738</v>
      </c>
      <c r="D8565">
        <v>4.515798738</v>
      </c>
      <c r="E8565">
        <v>4.515798738</v>
      </c>
      <c r="F8565">
        <v>4.515798738</v>
      </c>
      <c r="G8565">
        <v>4.515798738</v>
      </c>
      <c r="H8565">
        <v>4.515798738</v>
      </c>
      <c r="I8565">
        <v>4.515798738</v>
      </c>
      <c r="J8565">
        <v>4.515798738</v>
      </c>
      <c r="K8565">
        <v>4.515798738</v>
      </c>
      <c r="L8565">
        <f t="shared" si="133"/>
        <v>40.642188642000001</v>
      </c>
    </row>
    <row r="8566" spans="1:12" x14ac:dyDescent="0.25">
      <c r="A8566">
        <v>8565</v>
      </c>
      <c r="C8566">
        <v>4.5334899719999999</v>
      </c>
      <c r="D8566">
        <v>4.5334899719999999</v>
      </c>
      <c r="E8566">
        <v>4.5334899719999999</v>
      </c>
      <c r="F8566">
        <v>4.5334899719999999</v>
      </c>
      <c r="G8566">
        <v>4.5334899719999999</v>
      </c>
      <c r="H8566">
        <v>4.5334899719999999</v>
      </c>
      <c r="I8566">
        <v>4.5334899719999999</v>
      </c>
      <c r="J8566">
        <v>4.5334899719999999</v>
      </c>
      <c r="K8566">
        <v>4.5334899719999999</v>
      </c>
      <c r="L8566">
        <f t="shared" si="133"/>
        <v>40.80140974799999</v>
      </c>
    </row>
    <row r="8567" spans="1:12" x14ac:dyDescent="0.25">
      <c r="A8567">
        <v>8566</v>
      </c>
      <c r="C8567">
        <v>4.5895559819999994</v>
      </c>
      <c r="D8567">
        <v>4.5895559819999994</v>
      </c>
      <c r="E8567">
        <v>4.5895559819999994</v>
      </c>
      <c r="F8567">
        <v>4.5895559819999994</v>
      </c>
      <c r="G8567">
        <v>4.5895559819999994</v>
      </c>
      <c r="H8567">
        <v>4.5895559819999994</v>
      </c>
      <c r="I8567">
        <v>4.5895559819999994</v>
      </c>
      <c r="J8567">
        <v>4.5895559819999994</v>
      </c>
      <c r="K8567">
        <v>4.5895559819999994</v>
      </c>
      <c r="L8567">
        <f t="shared" si="133"/>
        <v>41.306003837999995</v>
      </c>
    </row>
    <row r="8568" spans="1:12" x14ac:dyDescent="0.25">
      <c r="A8568">
        <v>8567</v>
      </c>
      <c r="C8568">
        <v>4.5903070619999999</v>
      </c>
      <c r="D8568">
        <v>4.5903070619999999</v>
      </c>
      <c r="E8568">
        <v>4.5903070619999999</v>
      </c>
      <c r="F8568">
        <v>4.5903070619999999</v>
      </c>
      <c r="G8568">
        <v>4.5903070619999999</v>
      </c>
      <c r="H8568">
        <v>4.5903070619999999</v>
      </c>
      <c r="I8568">
        <v>4.5903070619999999</v>
      </c>
      <c r="J8568">
        <v>4.5903070619999999</v>
      </c>
      <c r="K8568">
        <v>4.5903070619999999</v>
      </c>
      <c r="L8568">
        <f t="shared" si="133"/>
        <v>41.312763558</v>
      </c>
    </row>
    <row r="8569" spans="1:12" x14ac:dyDescent="0.25">
      <c r="A8569">
        <v>8568</v>
      </c>
      <c r="C8569">
        <v>4.6234482359999998</v>
      </c>
      <c r="D8569">
        <v>4.6234482359999998</v>
      </c>
      <c r="E8569">
        <v>4.6234482359999998</v>
      </c>
      <c r="F8569">
        <v>4.6234482359999998</v>
      </c>
      <c r="G8569">
        <v>4.6234482359999998</v>
      </c>
      <c r="H8569">
        <v>4.6234482359999998</v>
      </c>
      <c r="I8569">
        <v>4.6234482359999998</v>
      </c>
      <c r="J8569">
        <v>4.6234482359999998</v>
      </c>
      <c r="K8569">
        <v>4.6234482359999998</v>
      </c>
      <c r="L8569">
        <f t="shared" si="133"/>
        <v>41.611034124000007</v>
      </c>
    </row>
    <row r="8570" spans="1:12" x14ac:dyDescent="0.25">
      <c r="A8570">
        <v>8569</v>
      </c>
      <c r="C8570">
        <v>4.3289379539999997</v>
      </c>
      <c r="D8570">
        <v>4.3289379539999997</v>
      </c>
      <c r="E8570">
        <v>4.3289379539999997</v>
      </c>
      <c r="F8570">
        <v>4.3289379539999997</v>
      </c>
      <c r="G8570">
        <v>4.3289379539999997</v>
      </c>
      <c r="H8570">
        <v>4.3289379539999997</v>
      </c>
      <c r="I8570">
        <v>4.3289379539999997</v>
      </c>
      <c r="J8570">
        <v>4.3289379539999997</v>
      </c>
      <c r="K8570">
        <v>4.3289379539999997</v>
      </c>
      <c r="L8570">
        <f t="shared" si="133"/>
        <v>38.960441585999995</v>
      </c>
    </row>
    <row r="8571" spans="1:12" x14ac:dyDescent="0.25">
      <c r="A8571">
        <v>8570</v>
      </c>
      <c r="C8571">
        <v>4.3282990740000002</v>
      </c>
      <c r="D8571">
        <v>4.3282990740000002</v>
      </c>
      <c r="E8571">
        <v>4.3282990740000002</v>
      </c>
      <c r="F8571">
        <v>4.3282990740000002</v>
      </c>
      <c r="G8571">
        <v>4.3282990740000002</v>
      </c>
      <c r="H8571">
        <v>4.3282990740000002</v>
      </c>
      <c r="I8571">
        <v>4.3282990740000002</v>
      </c>
      <c r="J8571">
        <v>4.3282990740000002</v>
      </c>
      <c r="K8571">
        <v>4.3282990740000002</v>
      </c>
      <c r="L8571">
        <f t="shared" si="133"/>
        <v>38.954691666000002</v>
      </c>
    </row>
    <row r="8572" spans="1:12" x14ac:dyDescent="0.25">
      <c r="A8572">
        <v>8571</v>
      </c>
      <c r="C8572">
        <v>4.3034484239999999</v>
      </c>
      <c r="D8572">
        <v>4.3034484239999999</v>
      </c>
      <c r="E8572">
        <v>4.3034484239999999</v>
      </c>
      <c r="F8572">
        <v>4.3034484239999999</v>
      </c>
      <c r="G8572">
        <v>4.3034484239999999</v>
      </c>
      <c r="H8572">
        <v>4.3034484239999999</v>
      </c>
      <c r="I8572">
        <v>4.3034484239999999</v>
      </c>
      <c r="J8572">
        <v>4.3034484239999999</v>
      </c>
      <c r="K8572">
        <v>4.3034484239999999</v>
      </c>
      <c r="L8572">
        <f t="shared" si="133"/>
        <v>38.731035816000002</v>
      </c>
    </row>
    <row r="8573" spans="1:12" x14ac:dyDescent="0.25">
      <c r="A8573">
        <v>8572</v>
      </c>
      <c r="C8573">
        <v>4.2654870059999999</v>
      </c>
      <c r="D8573">
        <v>4.2654870059999999</v>
      </c>
      <c r="E8573">
        <v>4.2654870059999999</v>
      </c>
      <c r="F8573">
        <v>4.2654870059999999</v>
      </c>
      <c r="G8573">
        <v>4.2654870059999999</v>
      </c>
      <c r="H8573">
        <v>4.2654870059999999</v>
      </c>
      <c r="I8573">
        <v>4.2654870059999999</v>
      </c>
      <c r="J8573">
        <v>4.2654870059999999</v>
      </c>
      <c r="K8573">
        <v>4.2654870059999999</v>
      </c>
      <c r="L8573">
        <f t="shared" si="133"/>
        <v>38.389383054</v>
      </c>
    </row>
    <row r="8574" spans="1:12" x14ac:dyDescent="0.25">
      <c r="A8574">
        <v>8573</v>
      </c>
      <c r="C8574">
        <v>4.3102940099999998</v>
      </c>
      <c r="D8574">
        <v>4.3102940099999998</v>
      </c>
      <c r="E8574">
        <v>4.3102940099999998</v>
      </c>
      <c r="F8574">
        <v>4.3102940099999998</v>
      </c>
      <c r="G8574">
        <v>4.3102940099999998</v>
      </c>
      <c r="H8574">
        <v>4.3102940099999998</v>
      </c>
      <c r="I8574">
        <v>4.3102940099999998</v>
      </c>
      <c r="J8574">
        <v>4.3102940099999998</v>
      </c>
      <c r="K8574">
        <v>4.3102940099999998</v>
      </c>
      <c r="L8574">
        <f t="shared" si="133"/>
        <v>38.792646089999998</v>
      </c>
    </row>
    <row r="8575" spans="1:12" x14ac:dyDescent="0.25">
      <c r="A8575">
        <v>8574</v>
      </c>
      <c r="C8575">
        <v>4.3559437679999995</v>
      </c>
      <c r="D8575">
        <v>4.3559437679999995</v>
      </c>
      <c r="E8575">
        <v>4.3559437679999995</v>
      </c>
      <c r="F8575">
        <v>4.3559437679999995</v>
      </c>
      <c r="G8575">
        <v>4.3559437679999995</v>
      </c>
      <c r="H8575">
        <v>4.3559437679999995</v>
      </c>
      <c r="I8575">
        <v>4.3559437679999995</v>
      </c>
      <c r="J8575">
        <v>4.3559437679999995</v>
      </c>
      <c r="K8575">
        <v>4.3559437679999995</v>
      </c>
      <c r="L8575">
        <f t="shared" si="133"/>
        <v>39.203493911999999</v>
      </c>
    </row>
    <row r="8576" spans="1:12" x14ac:dyDescent="0.25">
      <c r="A8576">
        <v>8575</v>
      </c>
      <c r="C8576">
        <v>4.3807111919999997</v>
      </c>
      <c r="D8576">
        <v>4.3807111919999997</v>
      </c>
      <c r="E8576">
        <v>4.3807111919999997</v>
      </c>
      <c r="F8576">
        <v>4.3807111919999997</v>
      </c>
      <c r="G8576">
        <v>4.3807111919999997</v>
      </c>
      <c r="H8576">
        <v>4.3807111919999997</v>
      </c>
      <c r="I8576">
        <v>4.3807111919999997</v>
      </c>
      <c r="J8576">
        <v>4.3807111919999997</v>
      </c>
      <c r="K8576">
        <v>4.3807111919999997</v>
      </c>
      <c r="L8576">
        <f t="shared" si="133"/>
        <v>39.426400727999997</v>
      </c>
    </row>
    <row r="8577" spans="1:12" x14ac:dyDescent="0.25">
      <c r="A8577">
        <v>8576</v>
      </c>
      <c r="C8577">
        <v>4.4279772240000002</v>
      </c>
      <c r="D8577">
        <v>4.4279772240000002</v>
      </c>
      <c r="E8577">
        <v>4.4279772240000002</v>
      </c>
      <c r="F8577">
        <v>4.4279772240000002</v>
      </c>
      <c r="G8577">
        <v>4.4279772240000002</v>
      </c>
      <c r="H8577">
        <v>4.4279772240000002</v>
      </c>
      <c r="I8577">
        <v>4.4279772240000002</v>
      </c>
      <c r="J8577">
        <v>4.4279772240000002</v>
      </c>
      <c r="K8577">
        <v>4.4279772240000002</v>
      </c>
      <c r="L8577">
        <f t="shared" si="133"/>
        <v>39.851795016000004</v>
      </c>
    </row>
    <row r="8578" spans="1:12" x14ac:dyDescent="0.25">
      <c r="A8578">
        <v>8577</v>
      </c>
      <c r="C8578">
        <v>4.3925780579999998</v>
      </c>
      <c r="D8578">
        <v>4.3925780579999998</v>
      </c>
      <c r="E8578">
        <v>4.3925780579999998</v>
      </c>
      <c r="F8578">
        <v>4.3925780579999998</v>
      </c>
      <c r="G8578">
        <v>4.3925780579999998</v>
      </c>
      <c r="H8578">
        <v>4.3925780579999998</v>
      </c>
      <c r="I8578">
        <v>4.3925780579999998</v>
      </c>
      <c r="J8578">
        <v>4.3925780579999998</v>
      </c>
      <c r="K8578">
        <v>4.3925780579999998</v>
      </c>
      <c r="L8578">
        <f t="shared" si="133"/>
        <v>39.533202521999989</v>
      </c>
    </row>
    <row r="8579" spans="1:12" x14ac:dyDescent="0.25">
      <c r="A8579">
        <v>8578</v>
      </c>
      <c r="C8579">
        <v>4.3253588399999998</v>
      </c>
      <c r="D8579">
        <v>4.3253588399999998</v>
      </c>
      <c r="E8579">
        <v>4.3253588399999998</v>
      </c>
      <c r="F8579">
        <v>4.3253588399999998</v>
      </c>
      <c r="G8579">
        <v>4.3253588399999998</v>
      </c>
      <c r="H8579">
        <v>4.3253588399999998</v>
      </c>
      <c r="I8579">
        <v>4.3253588399999998</v>
      </c>
      <c r="J8579">
        <v>4.3253588399999998</v>
      </c>
      <c r="K8579">
        <v>4.3253588399999998</v>
      </c>
      <c r="L8579">
        <f t="shared" ref="L8579:L8642" si="134">SUM(C8579:K8579)</f>
        <v>38.928229559999998</v>
      </c>
    </row>
    <row r="8580" spans="1:12" x14ac:dyDescent="0.25">
      <c r="A8580">
        <v>8579</v>
      </c>
      <c r="C8580">
        <v>4.2437283240000001</v>
      </c>
      <c r="D8580">
        <v>4.2437283240000001</v>
      </c>
      <c r="E8580">
        <v>4.2437283240000001</v>
      </c>
      <c r="F8580">
        <v>4.2437283240000001</v>
      </c>
      <c r="G8580">
        <v>4.2437283240000001</v>
      </c>
      <c r="H8580">
        <v>4.2437283240000001</v>
      </c>
      <c r="I8580">
        <v>4.2437283240000001</v>
      </c>
      <c r="J8580">
        <v>4.2437283240000001</v>
      </c>
      <c r="K8580">
        <v>4.2437283240000001</v>
      </c>
      <c r="L8580">
        <f t="shared" si="134"/>
        <v>38.193554916000004</v>
      </c>
    </row>
    <row r="8581" spans="1:12" x14ac:dyDescent="0.25">
      <c r="A8581">
        <v>8580</v>
      </c>
      <c r="C8581">
        <v>4.1699528639999999</v>
      </c>
      <c r="D8581">
        <v>4.1699528639999999</v>
      </c>
      <c r="E8581">
        <v>4.1699528639999999</v>
      </c>
      <c r="F8581">
        <v>4.1699528639999999</v>
      </c>
      <c r="G8581">
        <v>4.1699528639999999</v>
      </c>
      <c r="H8581">
        <v>4.1699528639999999</v>
      </c>
      <c r="I8581">
        <v>4.1699528639999999</v>
      </c>
      <c r="J8581">
        <v>4.1699528639999999</v>
      </c>
      <c r="K8581">
        <v>4.1699528639999999</v>
      </c>
      <c r="L8581">
        <f t="shared" si="134"/>
        <v>37.529575776000001</v>
      </c>
    </row>
    <row r="8582" spans="1:12" x14ac:dyDescent="0.25">
      <c r="A8582">
        <v>8581</v>
      </c>
      <c r="C8582">
        <v>4.1641446000000002</v>
      </c>
      <c r="D8582">
        <v>4.1641446000000002</v>
      </c>
      <c r="E8582">
        <v>4.1641446000000002</v>
      </c>
      <c r="F8582">
        <v>4.1641446000000002</v>
      </c>
      <c r="G8582">
        <v>4.1641446000000002</v>
      </c>
      <c r="H8582">
        <v>4.1641446000000002</v>
      </c>
      <c r="I8582">
        <v>4.1641446000000002</v>
      </c>
      <c r="J8582">
        <v>4.1641446000000002</v>
      </c>
      <c r="K8582">
        <v>4.1641446000000002</v>
      </c>
      <c r="L8582">
        <f t="shared" si="134"/>
        <v>37.477301400000002</v>
      </c>
    </row>
    <row r="8583" spans="1:12" x14ac:dyDescent="0.25">
      <c r="A8583">
        <v>8582</v>
      </c>
      <c r="C8583">
        <v>4.2672518459999997</v>
      </c>
      <c r="D8583">
        <v>4.2672518459999997</v>
      </c>
      <c r="E8583">
        <v>4.2672518459999997</v>
      </c>
      <c r="F8583">
        <v>4.2672518459999997</v>
      </c>
      <c r="G8583">
        <v>4.2672518459999997</v>
      </c>
      <c r="H8583">
        <v>4.2672518459999997</v>
      </c>
      <c r="I8583">
        <v>4.2672518459999997</v>
      </c>
      <c r="J8583">
        <v>4.2672518459999997</v>
      </c>
      <c r="K8583">
        <v>4.2672518459999997</v>
      </c>
      <c r="L8583">
        <f t="shared" si="134"/>
        <v>38.405266613999999</v>
      </c>
    </row>
    <row r="8584" spans="1:12" x14ac:dyDescent="0.25">
      <c r="A8584">
        <v>8583</v>
      </c>
      <c r="C8584">
        <v>4.3444611540000002</v>
      </c>
      <c r="D8584">
        <v>4.3444611540000002</v>
      </c>
      <c r="E8584">
        <v>4.3444611540000002</v>
      </c>
      <c r="F8584">
        <v>4.3444611540000002</v>
      </c>
      <c r="G8584">
        <v>4.3444611540000002</v>
      </c>
      <c r="H8584">
        <v>4.3444611540000002</v>
      </c>
      <c r="I8584">
        <v>4.3444611540000002</v>
      </c>
      <c r="J8584">
        <v>4.3444611540000002</v>
      </c>
      <c r="K8584">
        <v>4.3444611540000002</v>
      </c>
      <c r="L8584">
        <f t="shared" si="134"/>
        <v>39.100150386000003</v>
      </c>
    </row>
    <row r="8585" spans="1:12" x14ac:dyDescent="0.25">
      <c r="A8585">
        <v>8584</v>
      </c>
      <c r="C8585">
        <v>4.431801396</v>
      </c>
      <c r="D8585">
        <v>4.431801396</v>
      </c>
      <c r="E8585">
        <v>4.431801396</v>
      </c>
      <c r="F8585">
        <v>4.431801396</v>
      </c>
      <c r="G8585">
        <v>4.431801396</v>
      </c>
      <c r="H8585">
        <v>4.431801396</v>
      </c>
      <c r="I8585">
        <v>4.431801396</v>
      </c>
      <c r="J8585">
        <v>4.431801396</v>
      </c>
      <c r="K8585">
        <v>4.431801396</v>
      </c>
      <c r="L8585">
        <f t="shared" si="134"/>
        <v>39.886212563999997</v>
      </c>
    </row>
    <row r="8586" spans="1:12" x14ac:dyDescent="0.25">
      <c r="A8586">
        <v>8585</v>
      </c>
      <c r="C8586">
        <v>4.4262733679999995</v>
      </c>
      <c r="D8586">
        <v>4.4262733679999995</v>
      </c>
      <c r="E8586">
        <v>4.4262733679999995</v>
      </c>
      <c r="F8586">
        <v>4.4262733679999995</v>
      </c>
      <c r="G8586">
        <v>4.4262733679999995</v>
      </c>
      <c r="H8586">
        <v>4.4262733679999995</v>
      </c>
      <c r="I8586">
        <v>4.4262733679999995</v>
      </c>
      <c r="J8586">
        <v>4.4262733679999995</v>
      </c>
      <c r="K8586">
        <v>4.4262733679999995</v>
      </c>
      <c r="L8586">
        <f t="shared" si="134"/>
        <v>39.836460311999993</v>
      </c>
    </row>
    <row r="8587" spans="1:12" x14ac:dyDescent="0.25">
      <c r="A8587">
        <v>8586</v>
      </c>
      <c r="C8587">
        <v>4.3413635099999999</v>
      </c>
      <c r="D8587">
        <v>4.3413635099999999</v>
      </c>
      <c r="E8587">
        <v>4.3413635099999999</v>
      </c>
      <c r="F8587">
        <v>4.3413635099999999</v>
      </c>
      <c r="G8587">
        <v>4.3413635099999999</v>
      </c>
      <c r="H8587">
        <v>4.3413635099999999</v>
      </c>
      <c r="I8587">
        <v>4.3413635099999999</v>
      </c>
      <c r="J8587">
        <v>4.3413635099999999</v>
      </c>
      <c r="K8587">
        <v>4.3413635099999999</v>
      </c>
      <c r="L8587">
        <f t="shared" si="134"/>
        <v>39.07227159</v>
      </c>
    </row>
    <row r="8588" spans="1:12" x14ac:dyDescent="0.25">
      <c r="A8588">
        <v>8587</v>
      </c>
      <c r="C8588">
        <v>4.3094591099999997</v>
      </c>
      <c r="D8588">
        <v>4.3094591099999997</v>
      </c>
      <c r="E8588">
        <v>4.3094591099999997</v>
      </c>
      <c r="F8588">
        <v>4.3094591099999997</v>
      </c>
      <c r="G8588">
        <v>4.3094591099999997</v>
      </c>
      <c r="H8588">
        <v>4.3094591099999997</v>
      </c>
      <c r="I8588">
        <v>4.3094591099999997</v>
      </c>
      <c r="J8588">
        <v>4.3094591099999997</v>
      </c>
      <c r="K8588">
        <v>4.3094591099999997</v>
      </c>
      <c r="L8588">
        <f t="shared" si="134"/>
        <v>38.785131989999996</v>
      </c>
    </row>
    <row r="8589" spans="1:12" x14ac:dyDescent="0.25">
      <c r="A8589">
        <v>8588</v>
      </c>
      <c r="C8589">
        <v>4.3319296679999999</v>
      </c>
      <c r="D8589">
        <v>4.3319296679999999</v>
      </c>
      <c r="E8589">
        <v>4.3319296679999999</v>
      </c>
      <c r="F8589">
        <v>4.3319296679999999</v>
      </c>
      <c r="G8589">
        <v>4.3319296679999999</v>
      </c>
      <c r="H8589">
        <v>4.3319296679999999</v>
      </c>
      <c r="I8589">
        <v>4.3319296679999999</v>
      </c>
      <c r="J8589">
        <v>4.3319296679999999</v>
      </c>
      <c r="K8589">
        <v>4.3319296679999999</v>
      </c>
      <c r="L8589">
        <f t="shared" si="134"/>
        <v>38.987367012</v>
      </c>
    </row>
    <row r="8590" spans="1:12" x14ac:dyDescent="0.25">
      <c r="A8590">
        <v>8589</v>
      </c>
      <c r="C8590">
        <v>4.3335242279999999</v>
      </c>
      <c r="D8590">
        <v>4.3335242279999999</v>
      </c>
      <c r="E8590">
        <v>4.3335242279999999</v>
      </c>
      <c r="F8590">
        <v>4.3335242279999999</v>
      </c>
      <c r="G8590">
        <v>4.3335242279999999</v>
      </c>
      <c r="H8590">
        <v>4.3335242279999999</v>
      </c>
      <c r="I8590">
        <v>4.3335242279999999</v>
      </c>
      <c r="J8590">
        <v>4.3335242279999999</v>
      </c>
      <c r="K8590">
        <v>4.3335242279999999</v>
      </c>
      <c r="L8590">
        <f t="shared" si="134"/>
        <v>39.001718052000008</v>
      </c>
    </row>
    <row r="8591" spans="1:12" x14ac:dyDescent="0.25">
      <c r="A8591">
        <v>8590</v>
      </c>
      <c r="C8591">
        <v>4.2864961259999994</v>
      </c>
      <c r="D8591">
        <v>4.2864961259999994</v>
      </c>
      <c r="E8591">
        <v>4.2864961259999994</v>
      </c>
      <c r="F8591">
        <v>4.2864961259999994</v>
      </c>
      <c r="G8591">
        <v>4.2864961259999994</v>
      </c>
      <c r="H8591">
        <v>4.2864961259999994</v>
      </c>
      <c r="I8591">
        <v>4.2864961259999994</v>
      </c>
      <c r="J8591">
        <v>4.2864961259999994</v>
      </c>
      <c r="K8591">
        <v>4.2864961259999994</v>
      </c>
      <c r="L8591">
        <f t="shared" si="134"/>
        <v>38.578465133999998</v>
      </c>
    </row>
    <row r="8592" spans="1:12" x14ac:dyDescent="0.25">
      <c r="A8592">
        <v>8591</v>
      </c>
      <c r="C8592">
        <v>4.2457401360000002</v>
      </c>
      <c r="D8592">
        <v>4.2457401360000002</v>
      </c>
      <c r="E8592">
        <v>4.2457401360000002</v>
      </c>
      <c r="F8592">
        <v>4.2457401360000002</v>
      </c>
      <c r="G8592">
        <v>4.2457401360000002</v>
      </c>
      <c r="H8592">
        <v>4.2457401360000002</v>
      </c>
      <c r="I8592">
        <v>4.2457401360000002</v>
      </c>
      <c r="J8592">
        <v>4.2457401360000002</v>
      </c>
      <c r="K8592">
        <v>4.2457401360000002</v>
      </c>
      <c r="L8592">
        <f t="shared" si="134"/>
        <v>38.211661224000011</v>
      </c>
    </row>
    <row r="8593" spans="1:12" x14ac:dyDescent="0.25">
      <c r="A8593">
        <v>8592</v>
      </c>
      <c r="C8593">
        <v>4.2407436719999998</v>
      </c>
      <c r="D8593">
        <v>4.2407436719999998</v>
      </c>
      <c r="E8593">
        <v>4.2407436719999998</v>
      </c>
      <c r="F8593">
        <v>4.2407436719999998</v>
      </c>
      <c r="G8593">
        <v>4.2407436719999998</v>
      </c>
      <c r="H8593">
        <v>4.2407436719999998</v>
      </c>
      <c r="I8593">
        <v>4.2407436719999998</v>
      </c>
      <c r="J8593">
        <v>4.2407436719999998</v>
      </c>
      <c r="K8593">
        <v>4.2407436719999998</v>
      </c>
      <c r="L8593">
        <f t="shared" si="134"/>
        <v>38.166693047999999</v>
      </c>
    </row>
    <row r="8594" spans="1:12" x14ac:dyDescent="0.25">
      <c r="A8594">
        <v>8593</v>
      </c>
      <c r="C8594">
        <v>4.5691609919999996</v>
      </c>
      <c r="D8594">
        <v>4.5691609919999996</v>
      </c>
      <c r="E8594">
        <v>4.5691609919999996</v>
      </c>
      <c r="F8594">
        <v>4.5691609919999996</v>
      </c>
      <c r="G8594">
        <v>4.5691609919999996</v>
      </c>
      <c r="H8594">
        <v>4.5691609919999996</v>
      </c>
      <c r="I8594">
        <v>4.5691609919999996</v>
      </c>
      <c r="J8594">
        <v>4.5691609919999996</v>
      </c>
      <c r="K8594">
        <v>4.5691609919999996</v>
      </c>
      <c r="L8594">
        <f t="shared" si="134"/>
        <v>41.122448927999997</v>
      </c>
    </row>
    <row r="8595" spans="1:12" x14ac:dyDescent="0.25">
      <c r="A8595">
        <v>8594</v>
      </c>
      <c r="C8595">
        <v>4.537429446</v>
      </c>
      <c r="D8595">
        <v>4.537429446</v>
      </c>
      <c r="E8595">
        <v>4.537429446</v>
      </c>
      <c r="F8595">
        <v>4.537429446</v>
      </c>
      <c r="G8595">
        <v>4.537429446</v>
      </c>
      <c r="H8595">
        <v>4.537429446</v>
      </c>
      <c r="I8595">
        <v>4.537429446</v>
      </c>
      <c r="J8595">
        <v>4.537429446</v>
      </c>
      <c r="K8595">
        <v>4.537429446</v>
      </c>
      <c r="L8595">
        <f t="shared" si="134"/>
        <v>40.836865013999997</v>
      </c>
    </row>
    <row r="8596" spans="1:12" x14ac:dyDescent="0.25">
      <c r="A8596">
        <v>8595</v>
      </c>
      <c r="C8596">
        <v>4.4784614820000002</v>
      </c>
      <c r="D8596">
        <v>4.4784614820000002</v>
      </c>
      <c r="E8596">
        <v>4.4784614820000002</v>
      </c>
      <c r="F8596">
        <v>4.4784614820000002</v>
      </c>
      <c r="G8596">
        <v>4.4784614820000002</v>
      </c>
      <c r="H8596">
        <v>4.4784614820000002</v>
      </c>
      <c r="I8596">
        <v>4.4784614820000002</v>
      </c>
      <c r="J8596">
        <v>4.4784614820000002</v>
      </c>
      <c r="K8596">
        <v>4.4784614820000002</v>
      </c>
      <c r="L8596">
        <f t="shared" si="134"/>
        <v>40.306153338000001</v>
      </c>
    </row>
    <row r="8597" spans="1:12" x14ac:dyDescent="0.25">
      <c r="A8597">
        <v>8596</v>
      </c>
      <c r="C8597">
        <v>4.4681803320000002</v>
      </c>
      <c r="D8597">
        <v>4.4681803320000002</v>
      </c>
      <c r="E8597">
        <v>4.4681803320000002</v>
      </c>
      <c r="F8597">
        <v>4.4681803320000002</v>
      </c>
      <c r="G8597">
        <v>4.4681803320000002</v>
      </c>
      <c r="H8597">
        <v>4.4681803320000002</v>
      </c>
      <c r="I8597">
        <v>4.4681803320000002</v>
      </c>
      <c r="J8597">
        <v>4.4681803320000002</v>
      </c>
      <c r="K8597">
        <v>4.4681803320000002</v>
      </c>
      <c r="L8597">
        <f t="shared" si="134"/>
        <v>40.213622988000004</v>
      </c>
    </row>
    <row r="8598" spans="1:12" x14ac:dyDescent="0.25">
      <c r="A8598">
        <v>8597</v>
      </c>
      <c r="C8598">
        <v>4.5003206819999999</v>
      </c>
      <c r="D8598">
        <v>4.5003206819999999</v>
      </c>
      <c r="E8598">
        <v>4.5003206819999999</v>
      </c>
      <c r="F8598">
        <v>4.5003206819999999</v>
      </c>
      <c r="G8598">
        <v>4.5003206819999999</v>
      </c>
      <c r="H8598">
        <v>4.5003206819999999</v>
      </c>
      <c r="I8598">
        <v>4.5003206819999999</v>
      </c>
      <c r="J8598">
        <v>4.5003206819999999</v>
      </c>
      <c r="K8598">
        <v>4.5003206819999999</v>
      </c>
      <c r="L8598">
        <f t="shared" si="134"/>
        <v>40.502886138000008</v>
      </c>
    </row>
    <row r="8599" spans="1:12" x14ac:dyDescent="0.25">
      <c r="A8599">
        <v>8598</v>
      </c>
      <c r="C8599">
        <v>4.5388597979999998</v>
      </c>
      <c r="D8599">
        <v>4.5388597979999998</v>
      </c>
      <c r="E8599">
        <v>4.5388597979999998</v>
      </c>
      <c r="F8599">
        <v>4.5388597979999998</v>
      </c>
      <c r="G8599">
        <v>4.5388597979999998</v>
      </c>
      <c r="H8599">
        <v>4.5388597979999998</v>
      </c>
      <c r="I8599">
        <v>4.5388597979999998</v>
      </c>
      <c r="J8599">
        <v>4.5388597979999998</v>
      </c>
      <c r="K8599">
        <v>4.5388597979999998</v>
      </c>
      <c r="L8599">
        <f t="shared" si="134"/>
        <v>40.849738181999996</v>
      </c>
    </row>
    <row r="8600" spans="1:12" x14ac:dyDescent="0.25">
      <c r="A8600">
        <v>8599</v>
      </c>
      <c r="C8600">
        <v>4.5781744140000002</v>
      </c>
      <c r="D8600">
        <v>4.5781744140000002</v>
      </c>
      <c r="E8600">
        <v>4.5781744140000002</v>
      </c>
      <c r="F8600">
        <v>4.5781744140000002</v>
      </c>
      <c r="G8600">
        <v>4.5781744140000002</v>
      </c>
      <c r="H8600">
        <v>4.5781744140000002</v>
      </c>
      <c r="I8600">
        <v>4.5781744140000002</v>
      </c>
      <c r="J8600">
        <v>4.5781744140000002</v>
      </c>
      <c r="K8600">
        <v>4.5781744140000002</v>
      </c>
      <c r="L8600">
        <f t="shared" si="134"/>
        <v>41.203569726000005</v>
      </c>
    </row>
    <row r="8601" spans="1:12" x14ac:dyDescent="0.25">
      <c r="A8601">
        <v>8600</v>
      </c>
      <c r="C8601">
        <v>4.5546205319999995</v>
      </c>
      <c r="D8601">
        <v>4.5546205319999995</v>
      </c>
      <c r="E8601">
        <v>4.5546205319999995</v>
      </c>
      <c r="F8601">
        <v>4.5546205319999995</v>
      </c>
      <c r="G8601">
        <v>4.5546205319999995</v>
      </c>
      <c r="H8601">
        <v>4.5546205319999995</v>
      </c>
      <c r="I8601">
        <v>4.5546205319999995</v>
      </c>
      <c r="J8601">
        <v>4.5546205319999995</v>
      </c>
      <c r="K8601">
        <v>4.5546205319999995</v>
      </c>
      <c r="L8601">
        <f t="shared" si="134"/>
        <v>40.991584788000004</v>
      </c>
    </row>
    <row r="8602" spans="1:12" x14ac:dyDescent="0.25">
      <c r="A8602">
        <v>8601</v>
      </c>
      <c r="C8602">
        <v>4.487678646</v>
      </c>
      <c r="D8602">
        <v>4.487678646</v>
      </c>
      <c r="E8602">
        <v>4.487678646</v>
      </c>
      <c r="F8602">
        <v>4.487678646</v>
      </c>
      <c r="G8602">
        <v>4.487678646</v>
      </c>
      <c r="H8602">
        <v>4.487678646</v>
      </c>
      <c r="I8602">
        <v>4.487678646</v>
      </c>
      <c r="J8602">
        <v>4.487678646</v>
      </c>
      <c r="K8602">
        <v>4.487678646</v>
      </c>
      <c r="L8602">
        <f t="shared" si="134"/>
        <v>40.389107813999999</v>
      </c>
    </row>
    <row r="8603" spans="1:12" x14ac:dyDescent="0.25">
      <c r="A8603">
        <v>8602</v>
      </c>
      <c r="C8603">
        <v>4.4045931600000001</v>
      </c>
      <c r="D8603">
        <v>4.4045931600000001</v>
      </c>
      <c r="E8603">
        <v>4.4045931600000001</v>
      </c>
      <c r="F8603">
        <v>4.4045931600000001</v>
      </c>
      <c r="G8603">
        <v>4.4045931600000001</v>
      </c>
      <c r="H8603">
        <v>4.4045931600000001</v>
      </c>
      <c r="I8603">
        <v>4.4045931600000001</v>
      </c>
      <c r="J8603">
        <v>4.4045931600000001</v>
      </c>
      <c r="K8603">
        <v>4.4045931600000001</v>
      </c>
      <c r="L8603">
        <f t="shared" si="134"/>
        <v>39.641338439999998</v>
      </c>
    </row>
    <row r="8604" spans="1:12" x14ac:dyDescent="0.25">
      <c r="A8604">
        <v>8603</v>
      </c>
      <c r="C8604">
        <v>4.3400660159999997</v>
      </c>
      <c r="D8604">
        <v>4.3400660159999997</v>
      </c>
      <c r="E8604">
        <v>4.3400660159999997</v>
      </c>
      <c r="F8604">
        <v>4.3400660159999997</v>
      </c>
      <c r="G8604">
        <v>4.3400660159999997</v>
      </c>
      <c r="H8604">
        <v>4.3400660159999997</v>
      </c>
      <c r="I8604">
        <v>4.3400660159999997</v>
      </c>
      <c r="J8604">
        <v>4.3400660159999997</v>
      </c>
      <c r="K8604">
        <v>4.3400660159999997</v>
      </c>
      <c r="L8604">
        <f t="shared" si="134"/>
        <v>39.060594144000007</v>
      </c>
    </row>
    <row r="8605" spans="1:12" x14ac:dyDescent="0.25">
      <c r="A8605">
        <v>8604</v>
      </c>
      <c r="C8605">
        <v>4.2239817179999992</v>
      </c>
      <c r="D8605">
        <v>4.2239817179999992</v>
      </c>
      <c r="E8605">
        <v>4.2239817179999992</v>
      </c>
      <c r="F8605">
        <v>4.2239817179999992</v>
      </c>
      <c r="G8605">
        <v>4.2239817179999992</v>
      </c>
      <c r="H8605">
        <v>4.2239817179999992</v>
      </c>
      <c r="I8605">
        <v>4.2239817179999992</v>
      </c>
      <c r="J8605">
        <v>4.2239817179999992</v>
      </c>
      <c r="K8605">
        <v>4.2239817179999992</v>
      </c>
      <c r="L8605">
        <f t="shared" si="134"/>
        <v>38.015835461999984</v>
      </c>
    </row>
    <row r="8606" spans="1:12" x14ac:dyDescent="0.25">
      <c r="A8606">
        <v>8605</v>
      </c>
      <c r="C8606">
        <v>4.1976737879999995</v>
      </c>
      <c r="D8606">
        <v>4.1976737879999995</v>
      </c>
      <c r="E8606">
        <v>4.1976737879999995</v>
      </c>
      <c r="F8606">
        <v>4.1976737879999995</v>
      </c>
      <c r="G8606">
        <v>4.1976737879999995</v>
      </c>
      <c r="H8606">
        <v>4.1976737879999995</v>
      </c>
      <c r="I8606">
        <v>4.1976737879999995</v>
      </c>
      <c r="J8606">
        <v>4.1976737879999995</v>
      </c>
      <c r="K8606">
        <v>4.1976737879999995</v>
      </c>
      <c r="L8606">
        <f t="shared" si="134"/>
        <v>37.779064091999999</v>
      </c>
    </row>
    <row r="8607" spans="1:12" x14ac:dyDescent="0.25">
      <c r="A8607">
        <v>8606</v>
      </c>
      <c r="C8607">
        <v>4.2380324580000002</v>
      </c>
      <c r="D8607">
        <v>4.2380324580000002</v>
      </c>
      <c r="E8607">
        <v>4.2380324580000002</v>
      </c>
      <c r="F8607">
        <v>4.2380324580000002</v>
      </c>
      <c r="G8607">
        <v>4.2380324580000002</v>
      </c>
      <c r="H8607">
        <v>4.2380324580000002</v>
      </c>
      <c r="I8607">
        <v>4.2380324580000002</v>
      </c>
      <c r="J8607">
        <v>4.2380324580000002</v>
      </c>
      <c r="K8607">
        <v>4.2380324580000002</v>
      </c>
      <c r="L8607">
        <f t="shared" si="134"/>
        <v>38.142292122000001</v>
      </c>
    </row>
    <row r="8608" spans="1:12" x14ac:dyDescent="0.25">
      <c r="A8608">
        <v>8607</v>
      </c>
      <c r="C8608">
        <v>4.3210649459999999</v>
      </c>
      <c r="D8608">
        <v>4.3210649459999999</v>
      </c>
      <c r="E8608">
        <v>4.3210649459999999</v>
      </c>
      <c r="F8608">
        <v>4.3210649459999999</v>
      </c>
      <c r="G8608">
        <v>4.3210649459999999</v>
      </c>
      <c r="H8608">
        <v>4.3210649459999999</v>
      </c>
      <c r="I8608">
        <v>4.3210649459999999</v>
      </c>
      <c r="J8608">
        <v>4.3210649459999999</v>
      </c>
      <c r="K8608">
        <v>4.3210649459999999</v>
      </c>
      <c r="L8608">
        <f t="shared" si="134"/>
        <v>38.889584513999999</v>
      </c>
    </row>
    <row r="8609" spans="1:12" x14ac:dyDescent="0.25">
      <c r="A8609">
        <v>8608</v>
      </c>
      <c r="C8609">
        <v>4.4712033299999998</v>
      </c>
      <c r="D8609">
        <v>4.4712033299999998</v>
      </c>
      <c r="E8609">
        <v>4.4712033299999998</v>
      </c>
      <c r="F8609">
        <v>4.4712033299999998</v>
      </c>
      <c r="G8609">
        <v>4.4712033299999998</v>
      </c>
      <c r="H8609">
        <v>4.4712033299999998</v>
      </c>
      <c r="I8609">
        <v>4.4712033299999998</v>
      </c>
      <c r="J8609">
        <v>4.4712033299999998</v>
      </c>
      <c r="K8609">
        <v>4.4712033299999998</v>
      </c>
      <c r="L8609">
        <f t="shared" si="134"/>
        <v>40.240829970000007</v>
      </c>
    </row>
    <row r="8610" spans="1:12" x14ac:dyDescent="0.25">
      <c r="A8610">
        <v>8609</v>
      </c>
      <c r="C8610">
        <v>4.6290928200000003</v>
      </c>
      <c r="D8610">
        <v>4.6290928200000003</v>
      </c>
      <c r="E8610">
        <v>4.6290928200000003</v>
      </c>
      <c r="F8610">
        <v>4.6290928200000003</v>
      </c>
      <c r="G8610">
        <v>4.6290928200000003</v>
      </c>
      <c r="H8610">
        <v>4.6290928200000003</v>
      </c>
      <c r="I8610">
        <v>4.6290928200000003</v>
      </c>
      <c r="J8610">
        <v>4.6290928200000003</v>
      </c>
      <c r="K8610">
        <v>4.6290928200000003</v>
      </c>
      <c r="L8610">
        <f t="shared" si="134"/>
        <v>41.661835379999999</v>
      </c>
    </row>
    <row r="8611" spans="1:12" x14ac:dyDescent="0.25">
      <c r="A8611">
        <v>8610</v>
      </c>
      <c r="C8611">
        <v>4.661691276</v>
      </c>
      <c r="D8611">
        <v>4.661691276</v>
      </c>
      <c r="E8611">
        <v>4.661691276</v>
      </c>
      <c r="F8611">
        <v>4.661691276</v>
      </c>
      <c r="G8611">
        <v>4.661691276</v>
      </c>
      <c r="H8611">
        <v>4.661691276</v>
      </c>
      <c r="I8611">
        <v>4.661691276</v>
      </c>
      <c r="J8611">
        <v>4.661691276</v>
      </c>
      <c r="K8611">
        <v>4.661691276</v>
      </c>
      <c r="L8611">
        <f t="shared" si="134"/>
        <v>41.955221483999999</v>
      </c>
    </row>
    <row r="8612" spans="1:12" x14ac:dyDescent="0.25">
      <c r="A8612">
        <v>8611</v>
      </c>
      <c r="C8612">
        <v>4.65873837</v>
      </c>
      <c r="D8612">
        <v>4.65873837</v>
      </c>
      <c r="E8612">
        <v>4.65873837</v>
      </c>
      <c r="F8612">
        <v>4.65873837</v>
      </c>
      <c r="G8612">
        <v>4.65873837</v>
      </c>
      <c r="H8612">
        <v>4.65873837</v>
      </c>
      <c r="I8612">
        <v>4.65873837</v>
      </c>
      <c r="J8612">
        <v>4.65873837</v>
      </c>
      <c r="K8612">
        <v>4.65873837</v>
      </c>
      <c r="L8612">
        <f t="shared" si="134"/>
        <v>41.928645330000009</v>
      </c>
    </row>
    <row r="8613" spans="1:12" x14ac:dyDescent="0.25">
      <c r="A8613">
        <v>8612</v>
      </c>
      <c r="C8613">
        <v>4.6512739020000007</v>
      </c>
      <c r="D8613">
        <v>4.6512739020000007</v>
      </c>
      <c r="E8613">
        <v>4.6512739020000007</v>
      </c>
      <c r="F8613">
        <v>4.6512739020000007</v>
      </c>
      <c r="G8613">
        <v>4.6512739020000007</v>
      </c>
      <c r="H8613">
        <v>4.6512739020000007</v>
      </c>
      <c r="I8613">
        <v>4.6512739020000007</v>
      </c>
      <c r="J8613">
        <v>4.6512739020000007</v>
      </c>
      <c r="K8613">
        <v>4.6512739020000007</v>
      </c>
      <c r="L8613">
        <f t="shared" si="134"/>
        <v>41.861465118000005</v>
      </c>
    </row>
    <row r="8614" spans="1:12" x14ac:dyDescent="0.25">
      <c r="A8614">
        <v>8613</v>
      </c>
      <c r="C8614">
        <v>4.6060763759999999</v>
      </c>
      <c r="D8614">
        <v>4.6060763759999999</v>
      </c>
      <c r="E8614">
        <v>4.6060763759999999</v>
      </c>
      <c r="F8614">
        <v>4.6060763759999999</v>
      </c>
      <c r="G8614">
        <v>4.6060763759999999</v>
      </c>
      <c r="H8614">
        <v>4.6060763759999999</v>
      </c>
      <c r="I8614">
        <v>4.6060763759999999</v>
      </c>
      <c r="J8614">
        <v>4.6060763759999999</v>
      </c>
      <c r="K8614">
        <v>4.6060763759999999</v>
      </c>
      <c r="L8614">
        <f t="shared" si="134"/>
        <v>41.454687383999996</v>
      </c>
    </row>
    <row r="8615" spans="1:12" x14ac:dyDescent="0.25">
      <c r="A8615">
        <v>8614</v>
      </c>
      <c r="C8615">
        <v>4.6451005260000002</v>
      </c>
      <c r="D8615">
        <v>4.6451005260000002</v>
      </c>
      <c r="E8615">
        <v>4.6451005260000002</v>
      </c>
      <c r="F8615">
        <v>4.6451005260000002</v>
      </c>
      <c r="G8615">
        <v>4.6451005260000002</v>
      </c>
      <c r="H8615">
        <v>4.6451005260000002</v>
      </c>
      <c r="I8615">
        <v>4.6451005260000002</v>
      </c>
      <c r="J8615">
        <v>4.6451005260000002</v>
      </c>
      <c r="K8615">
        <v>4.6451005260000002</v>
      </c>
      <c r="L8615">
        <f t="shared" si="134"/>
        <v>41.805904734000002</v>
      </c>
    </row>
    <row r="8616" spans="1:12" x14ac:dyDescent="0.25">
      <c r="A8616">
        <v>8615</v>
      </c>
      <c r="C8616">
        <v>4.6173415200000001</v>
      </c>
      <c r="D8616">
        <v>4.6173415200000001</v>
      </c>
      <c r="E8616">
        <v>4.6173415200000001</v>
      </c>
      <c r="F8616">
        <v>4.6173415200000001</v>
      </c>
      <c r="G8616">
        <v>4.6173415200000001</v>
      </c>
      <c r="H8616">
        <v>4.6173415200000001</v>
      </c>
      <c r="I8616">
        <v>4.6173415200000001</v>
      </c>
      <c r="J8616">
        <v>4.6173415200000001</v>
      </c>
      <c r="K8616">
        <v>4.6173415200000001</v>
      </c>
      <c r="L8616">
        <f t="shared" si="134"/>
        <v>41.556073679999997</v>
      </c>
    </row>
    <row r="8617" spans="1:12" x14ac:dyDescent="0.25">
      <c r="A8617">
        <v>8616</v>
      </c>
      <c r="C8617">
        <v>4.664219406</v>
      </c>
      <c r="D8617">
        <v>4.664219406</v>
      </c>
      <c r="E8617">
        <v>4.664219406</v>
      </c>
      <c r="F8617">
        <v>4.664219406</v>
      </c>
      <c r="G8617">
        <v>4.664219406</v>
      </c>
      <c r="H8617">
        <v>4.664219406</v>
      </c>
      <c r="I8617">
        <v>4.664219406</v>
      </c>
      <c r="J8617">
        <v>4.664219406</v>
      </c>
      <c r="K8617">
        <v>4.664219406</v>
      </c>
      <c r="L8617">
        <f t="shared" si="134"/>
        <v>41.977974654</v>
      </c>
    </row>
    <row r="8618" spans="1:12" x14ac:dyDescent="0.25">
      <c r="A8618">
        <v>8617</v>
      </c>
      <c r="C8618">
        <v>4.7624656860000005</v>
      </c>
      <c r="D8618">
        <v>4.7624656860000005</v>
      </c>
      <c r="E8618">
        <v>4.7624656860000005</v>
      </c>
      <c r="F8618">
        <v>4.7624656860000005</v>
      </c>
      <c r="G8618">
        <v>4.7624656860000005</v>
      </c>
      <c r="H8618">
        <v>4.7624656860000005</v>
      </c>
      <c r="I8618">
        <v>4.7624656860000005</v>
      </c>
      <c r="J8618">
        <v>4.7624656860000005</v>
      </c>
      <c r="K8618">
        <v>4.7624656860000005</v>
      </c>
      <c r="L8618">
        <f t="shared" si="134"/>
        <v>42.862191173999996</v>
      </c>
    </row>
    <row r="8619" spans="1:12" x14ac:dyDescent="0.25">
      <c r="A8619">
        <v>8618</v>
      </c>
      <c r="C8619">
        <v>4.7454398640000006</v>
      </c>
      <c r="D8619">
        <v>4.7454398640000006</v>
      </c>
      <c r="E8619">
        <v>4.7454398640000006</v>
      </c>
      <c r="F8619">
        <v>4.7454398640000006</v>
      </c>
      <c r="G8619">
        <v>4.7454398640000006</v>
      </c>
      <c r="H8619">
        <v>4.7454398640000006</v>
      </c>
      <c r="I8619">
        <v>4.7454398640000006</v>
      </c>
      <c r="J8619">
        <v>4.7454398640000006</v>
      </c>
      <c r="K8619">
        <v>4.7454398640000006</v>
      </c>
      <c r="L8619">
        <f t="shared" si="134"/>
        <v>42.708958776000003</v>
      </c>
    </row>
    <row r="8620" spans="1:12" x14ac:dyDescent="0.25">
      <c r="A8620">
        <v>8619</v>
      </c>
      <c r="C8620">
        <v>4.7438400239999998</v>
      </c>
      <c r="D8620">
        <v>4.7438400239999998</v>
      </c>
      <c r="E8620">
        <v>4.7438400239999998</v>
      </c>
      <c r="F8620">
        <v>4.7438400239999998</v>
      </c>
      <c r="G8620">
        <v>4.7438400239999998</v>
      </c>
      <c r="H8620">
        <v>4.7438400239999998</v>
      </c>
      <c r="I8620">
        <v>4.7438400239999998</v>
      </c>
      <c r="J8620">
        <v>4.7438400239999998</v>
      </c>
      <c r="K8620">
        <v>4.7438400239999998</v>
      </c>
      <c r="L8620">
        <f t="shared" si="134"/>
        <v>42.694560215999999</v>
      </c>
    </row>
    <row r="8621" spans="1:12" x14ac:dyDescent="0.25">
      <c r="A8621">
        <v>8620</v>
      </c>
      <c r="C8621">
        <v>4.8769965420000005</v>
      </c>
      <c r="D8621">
        <v>4.8769965420000005</v>
      </c>
      <c r="E8621">
        <v>4.8769965420000005</v>
      </c>
      <c r="F8621">
        <v>4.8769965420000005</v>
      </c>
      <c r="G8621">
        <v>4.8769965420000005</v>
      </c>
      <c r="H8621">
        <v>4.8769965420000005</v>
      </c>
      <c r="I8621">
        <v>4.8769965420000005</v>
      </c>
      <c r="J8621">
        <v>4.8769965420000005</v>
      </c>
      <c r="K8621">
        <v>4.8769965420000005</v>
      </c>
      <c r="L8621">
        <f t="shared" si="134"/>
        <v>43.892968878000005</v>
      </c>
    </row>
    <row r="8622" spans="1:12" x14ac:dyDescent="0.25">
      <c r="A8622">
        <v>8621</v>
      </c>
      <c r="C8622">
        <v>4.9787833260000003</v>
      </c>
      <c r="D8622">
        <v>4.9787833260000003</v>
      </c>
      <c r="E8622">
        <v>4.9787833260000003</v>
      </c>
      <c r="F8622">
        <v>4.9787833260000003</v>
      </c>
      <c r="G8622">
        <v>4.9787833260000003</v>
      </c>
      <c r="H8622">
        <v>4.9787833260000003</v>
      </c>
      <c r="I8622">
        <v>4.9787833260000003</v>
      </c>
      <c r="J8622">
        <v>4.9787833260000003</v>
      </c>
      <c r="K8622">
        <v>4.9787833260000003</v>
      </c>
      <c r="L8622">
        <f t="shared" si="134"/>
        <v>44.809049933999994</v>
      </c>
    </row>
    <row r="8623" spans="1:12" x14ac:dyDescent="0.25">
      <c r="A8623">
        <v>8622</v>
      </c>
      <c r="C8623">
        <v>5.002523922</v>
      </c>
      <c r="D8623">
        <v>5.002523922</v>
      </c>
      <c r="E8623">
        <v>5.002523922</v>
      </c>
      <c r="F8623">
        <v>5.002523922</v>
      </c>
      <c r="G8623">
        <v>5.002523922</v>
      </c>
      <c r="H8623">
        <v>5.002523922</v>
      </c>
      <c r="I8623">
        <v>5.002523922</v>
      </c>
      <c r="J8623">
        <v>5.002523922</v>
      </c>
      <c r="K8623">
        <v>5.002523922</v>
      </c>
      <c r="L8623">
        <f t="shared" si="134"/>
        <v>45.022715298000008</v>
      </c>
    </row>
    <row r="8624" spans="1:12" x14ac:dyDescent="0.25">
      <c r="A8624">
        <v>8623</v>
      </c>
      <c r="C8624">
        <v>5.0913710099999996</v>
      </c>
      <c r="D8624">
        <v>5.0913710099999996</v>
      </c>
      <c r="E8624">
        <v>5.0913710099999996</v>
      </c>
      <c r="F8624">
        <v>5.0913710099999996</v>
      </c>
      <c r="G8624">
        <v>5.0913710099999996</v>
      </c>
      <c r="H8624">
        <v>5.0913710099999996</v>
      </c>
      <c r="I8624">
        <v>5.0913710099999996</v>
      </c>
      <c r="J8624">
        <v>5.0913710099999996</v>
      </c>
      <c r="K8624">
        <v>5.0913710099999996</v>
      </c>
      <c r="L8624">
        <f t="shared" si="134"/>
        <v>45.82233909</v>
      </c>
    </row>
    <row r="8625" spans="1:12" x14ac:dyDescent="0.25">
      <c r="A8625">
        <v>8624</v>
      </c>
      <c r="C8625">
        <v>5.1105639420000006</v>
      </c>
      <c r="D8625">
        <v>5.1105639420000006</v>
      </c>
      <c r="E8625">
        <v>5.1105639420000006</v>
      </c>
      <c r="F8625">
        <v>5.1105639420000006</v>
      </c>
      <c r="G8625">
        <v>5.1105639420000006</v>
      </c>
      <c r="H8625">
        <v>5.1105639420000006</v>
      </c>
      <c r="I8625">
        <v>5.1105639420000006</v>
      </c>
      <c r="J8625">
        <v>5.1105639420000006</v>
      </c>
      <c r="K8625">
        <v>5.1105639420000006</v>
      </c>
      <c r="L8625">
        <f t="shared" si="134"/>
        <v>45.995075477999997</v>
      </c>
    </row>
    <row r="8626" spans="1:12" x14ac:dyDescent="0.25">
      <c r="A8626">
        <v>8625</v>
      </c>
      <c r="C8626">
        <v>5.1163139280000003</v>
      </c>
      <c r="D8626">
        <v>5.1163139280000003</v>
      </c>
      <c r="E8626">
        <v>5.1163139280000003</v>
      </c>
      <c r="F8626">
        <v>5.1163139280000003</v>
      </c>
      <c r="G8626">
        <v>5.1163139280000003</v>
      </c>
      <c r="H8626">
        <v>5.1163139280000003</v>
      </c>
      <c r="I8626">
        <v>5.1163139280000003</v>
      </c>
      <c r="J8626">
        <v>5.1163139280000003</v>
      </c>
      <c r="K8626">
        <v>5.1163139280000003</v>
      </c>
      <c r="L8626">
        <f t="shared" si="134"/>
        <v>46.046825351999999</v>
      </c>
    </row>
    <row r="8627" spans="1:12" x14ac:dyDescent="0.25">
      <c r="A8627">
        <v>8626</v>
      </c>
      <c r="C8627">
        <v>4.8864748679999996</v>
      </c>
      <c r="D8627">
        <v>4.8864748679999996</v>
      </c>
      <c r="E8627">
        <v>4.8864748679999996</v>
      </c>
      <c r="F8627">
        <v>4.8864748679999996</v>
      </c>
      <c r="G8627">
        <v>4.8864748679999996</v>
      </c>
      <c r="H8627">
        <v>4.8864748679999996</v>
      </c>
      <c r="I8627">
        <v>4.8864748679999996</v>
      </c>
      <c r="J8627">
        <v>4.8864748679999996</v>
      </c>
      <c r="K8627">
        <v>4.8864748679999996</v>
      </c>
      <c r="L8627">
        <f t="shared" si="134"/>
        <v>43.978273811999998</v>
      </c>
    </row>
    <row r="8628" spans="1:12" x14ac:dyDescent="0.25">
      <c r="A8628">
        <v>8627</v>
      </c>
      <c r="C8628">
        <v>4.805464422</v>
      </c>
      <c r="D8628">
        <v>4.805464422</v>
      </c>
      <c r="E8628">
        <v>4.805464422</v>
      </c>
      <c r="F8628">
        <v>4.805464422</v>
      </c>
      <c r="G8628">
        <v>4.805464422</v>
      </c>
      <c r="H8628">
        <v>4.805464422</v>
      </c>
      <c r="I8628">
        <v>4.805464422</v>
      </c>
      <c r="J8628">
        <v>4.805464422</v>
      </c>
      <c r="K8628">
        <v>4.805464422</v>
      </c>
      <c r="L8628">
        <f t="shared" si="134"/>
        <v>43.249179798</v>
      </c>
    </row>
    <row r="8629" spans="1:12" x14ac:dyDescent="0.25">
      <c r="A8629">
        <v>8628</v>
      </c>
      <c r="C8629">
        <v>4.7472104460000004</v>
      </c>
      <c r="D8629">
        <v>4.7472104460000004</v>
      </c>
      <c r="E8629">
        <v>4.7472104460000004</v>
      </c>
      <c r="F8629">
        <v>4.7472104460000004</v>
      </c>
      <c r="G8629">
        <v>4.7472104460000004</v>
      </c>
      <c r="H8629">
        <v>4.7472104460000004</v>
      </c>
      <c r="I8629">
        <v>4.7472104460000004</v>
      </c>
      <c r="J8629">
        <v>4.7472104460000004</v>
      </c>
      <c r="K8629">
        <v>4.7472104460000004</v>
      </c>
      <c r="L8629">
        <f t="shared" si="134"/>
        <v>42.724894014</v>
      </c>
    </row>
    <row r="8630" spans="1:12" x14ac:dyDescent="0.25">
      <c r="A8630">
        <v>8629</v>
      </c>
      <c r="C8630">
        <v>4.7115047759999999</v>
      </c>
      <c r="D8630">
        <v>4.7115047759999999</v>
      </c>
      <c r="E8630">
        <v>4.7115047759999999</v>
      </c>
      <c r="F8630">
        <v>4.7115047759999999</v>
      </c>
      <c r="G8630">
        <v>4.7115047759999999</v>
      </c>
      <c r="H8630">
        <v>4.7115047759999999</v>
      </c>
      <c r="I8630">
        <v>4.7115047759999999</v>
      </c>
      <c r="J8630">
        <v>4.7115047759999999</v>
      </c>
      <c r="K8630">
        <v>4.7115047759999999</v>
      </c>
      <c r="L8630">
        <f t="shared" si="134"/>
        <v>42.403542983999991</v>
      </c>
    </row>
    <row r="8631" spans="1:12" x14ac:dyDescent="0.25">
      <c r="A8631">
        <v>8630</v>
      </c>
      <c r="C8631">
        <v>4.7116611959999997</v>
      </c>
      <c r="D8631">
        <v>4.7116611959999997</v>
      </c>
      <c r="E8631">
        <v>4.7116611959999997</v>
      </c>
      <c r="F8631">
        <v>4.7116611959999997</v>
      </c>
      <c r="G8631">
        <v>4.7116611959999997</v>
      </c>
      <c r="H8631">
        <v>4.7116611959999997</v>
      </c>
      <c r="I8631">
        <v>4.7116611959999997</v>
      </c>
      <c r="J8631">
        <v>4.7116611959999997</v>
      </c>
      <c r="K8631">
        <v>4.7116611959999997</v>
      </c>
      <c r="L8631">
        <f t="shared" si="134"/>
        <v>42.404950764000006</v>
      </c>
    </row>
    <row r="8632" spans="1:12" x14ac:dyDescent="0.25">
      <c r="A8632">
        <v>8631</v>
      </c>
      <c r="C8632">
        <v>4.7182603379999994</v>
      </c>
      <c r="D8632">
        <v>4.7182603379999994</v>
      </c>
      <c r="E8632">
        <v>4.7182603379999994</v>
      </c>
      <c r="F8632">
        <v>4.7182603379999994</v>
      </c>
      <c r="G8632">
        <v>4.7182603379999994</v>
      </c>
      <c r="H8632">
        <v>4.7182603379999994</v>
      </c>
      <c r="I8632">
        <v>4.7182603379999994</v>
      </c>
      <c r="J8632">
        <v>4.7182603379999994</v>
      </c>
      <c r="K8632">
        <v>4.7182603379999994</v>
      </c>
      <c r="L8632">
        <f t="shared" si="134"/>
        <v>42.464343041999996</v>
      </c>
    </row>
    <row r="8633" spans="1:12" x14ac:dyDescent="0.25">
      <c r="A8633">
        <v>8632</v>
      </c>
      <c r="C8633">
        <v>4.6943716379999998</v>
      </c>
      <c r="D8633">
        <v>4.6943716379999998</v>
      </c>
      <c r="E8633">
        <v>4.6943716379999998</v>
      </c>
      <c r="F8633">
        <v>4.6943716379999998</v>
      </c>
      <c r="G8633">
        <v>4.6943716379999998</v>
      </c>
      <c r="H8633">
        <v>4.6943716379999998</v>
      </c>
      <c r="I8633">
        <v>4.6943716379999998</v>
      </c>
      <c r="J8633">
        <v>4.6943716379999998</v>
      </c>
      <c r="K8633">
        <v>4.6943716379999998</v>
      </c>
      <c r="L8633">
        <f t="shared" si="134"/>
        <v>42.249344741999998</v>
      </c>
    </row>
    <row r="8634" spans="1:12" x14ac:dyDescent="0.25">
      <c r="A8634">
        <v>8633</v>
      </c>
      <c r="C8634">
        <v>4.7514199259999996</v>
      </c>
      <c r="D8634">
        <v>4.7514199259999996</v>
      </c>
      <c r="E8634">
        <v>4.7514199259999996</v>
      </c>
      <c r="F8634">
        <v>4.7514199259999996</v>
      </c>
      <c r="G8634">
        <v>4.7514199259999996</v>
      </c>
      <c r="H8634">
        <v>4.7514199259999996</v>
      </c>
      <c r="I8634">
        <v>4.7514199259999996</v>
      </c>
      <c r="J8634">
        <v>4.7514199259999996</v>
      </c>
      <c r="K8634">
        <v>4.7514199259999996</v>
      </c>
      <c r="L8634">
        <f t="shared" si="134"/>
        <v>42.762779333999994</v>
      </c>
    </row>
    <row r="8635" spans="1:12" x14ac:dyDescent="0.25">
      <c r="A8635">
        <v>8634</v>
      </c>
      <c r="C8635">
        <v>4.7424521760000005</v>
      </c>
      <c r="D8635">
        <v>4.7424521760000005</v>
      </c>
      <c r="E8635">
        <v>4.7424521760000005</v>
      </c>
      <c r="F8635">
        <v>4.7424521760000005</v>
      </c>
      <c r="G8635">
        <v>4.7424521760000005</v>
      </c>
      <c r="H8635">
        <v>4.7424521760000005</v>
      </c>
      <c r="I8635">
        <v>4.7424521760000005</v>
      </c>
      <c r="J8635">
        <v>4.7424521760000005</v>
      </c>
      <c r="K8635">
        <v>4.7424521760000005</v>
      </c>
      <c r="L8635">
        <f t="shared" si="134"/>
        <v>42.682069584000004</v>
      </c>
    </row>
    <row r="8636" spans="1:12" x14ac:dyDescent="0.25">
      <c r="A8636">
        <v>8635</v>
      </c>
      <c r="C8636">
        <v>4.7090433059999999</v>
      </c>
      <c r="D8636">
        <v>4.7090433059999999</v>
      </c>
      <c r="E8636">
        <v>4.7090433059999999</v>
      </c>
      <c r="F8636">
        <v>4.7090433059999999</v>
      </c>
      <c r="G8636">
        <v>4.7090433059999999</v>
      </c>
      <c r="H8636">
        <v>4.7090433059999999</v>
      </c>
      <c r="I8636">
        <v>4.7090433059999999</v>
      </c>
      <c r="J8636">
        <v>4.7090433059999999</v>
      </c>
      <c r="K8636">
        <v>4.7090433059999999</v>
      </c>
      <c r="L8636">
        <f t="shared" si="134"/>
        <v>42.38138975399999</v>
      </c>
    </row>
    <row r="8637" spans="1:12" x14ac:dyDescent="0.25">
      <c r="A8637">
        <v>8636</v>
      </c>
      <c r="C8637">
        <v>4.6920475140000004</v>
      </c>
      <c r="D8637">
        <v>4.6920475140000004</v>
      </c>
      <c r="E8637">
        <v>4.6920475140000004</v>
      </c>
      <c r="F8637">
        <v>4.6920475140000004</v>
      </c>
      <c r="G8637">
        <v>4.6920475140000004</v>
      </c>
      <c r="H8637">
        <v>4.6920475140000004</v>
      </c>
      <c r="I8637">
        <v>4.6920475140000004</v>
      </c>
      <c r="J8637">
        <v>4.6920475140000004</v>
      </c>
      <c r="K8637">
        <v>4.6920475140000004</v>
      </c>
      <c r="L8637">
        <f t="shared" si="134"/>
        <v>42.228427626000013</v>
      </c>
    </row>
    <row r="8638" spans="1:12" x14ac:dyDescent="0.25">
      <c r="A8638">
        <v>8637</v>
      </c>
      <c r="C8638">
        <v>4.6743847920000006</v>
      </c>
      <c r="D8638">
        <v>4.6743847920000006</v>
      </c>
      <c r="E8638">
        <v>4.6743847920000006</v>
      </c>
      <c r="F8638">
        <v>4.6743847920000006</v>
      </c>
      <c r="G8638">
        <v>4.6743847920000006</v>
      </c>
      <c r="H8638">
        <v>4.6743847920000006</v>
      </c>
      <c r="I8638">
        <v>4.6743847920000006</v>
      </c>
      <c r="J8638">
        <v>4.6743847920000006</v>
      </c>
      <c r="K8638">
        <v>4.6743847920000006</v>
      </c>
      <c r="L8638">
        <f t="shared" si="134"/>
        <v>42.069463128000002</v>
      </c>
    </row>
    <row r="8639" spans="1:12" x14ac:dyDescent="0.25">
      <c r="A8639">
        <v>8638</v>
      </c>
      <c r="C8639">
        <v>4.6572199080000001</v>
      </c>
      <c r="D8639">
        <v>4.6572199080000001</v>
      </c>
      <c r="E8639">
        <v>4.6572199080000001</v>
      </c>
      <c r="F8639">
        <v>4.6572199080000001</v>
      </c>
      <c r="G8639">
        <v>4.6572199080000001</v>
      </c>
      <c r="H8639">
        <v>4.6572199080000001</v>
      </c>
      <c r="I8639">
        <v>4.6572199080000001</v>
      </c>
      <c r="J8639">
        <v>4.6572199080000001</v>
      </c>
      <c r="K8639">
        <v>4.6572199080000001</v>
      </c>
      <c r="L8639">
        <f t="shared" si="134"/>
        <v>41.91497917200001</v>
      </c>
    </row>
    <row r="8640" spans="1:12" x14ac:dyDescent="0.25">
      <c r="A8640">
        <v>8639</v>
      </c>
      <c r="C8640">
        <v>4.650927534</v>
      </c>
      <c r="D8640">
        <v>4.650927534</v>
      </c>
      <c r="E8640">
        <v>4.650927534</v>
      </c>
      <c r="F8640">
        <v>4.650927534</v>
      </c>
      <c r="G8640">
        <v>4.650927534</v>
      </c>
      <c r="H8640">
        <v>4.650927534</v>
      </c>
      <c r="I8640">
        <v>4.650927534</v>
      </c>
      <c r="J8640">
        <v>4.650927534</v>
      </c>
      <c r="K8640">
        <v>4.650927534</v>
      </c>
      <c r="L8640">
        <f t="shared" si="134"/>
        <v>41.858347805999998</v>
      </c>
    </row>
    <row r="8641" spans="1:12" x14ac:dyDescent="0.25">
      <c r="A8641">
        <v>8640</v>
      </c>
      <c r="C8641">
        <v>4.6491438179999998</v>
      </c>
      <c r="D8641">
        <v>4.6491438179999998</v>
      </c>
      <c r="E8641">
        <v>4.6491438179999998</v>
      </c>
      <c r="F8641">
        <v>4.6491438179999998</v>
      </c>
      <c r="G8641">
        <v>4.6491438179999998</v>
      </c>
      <c r="H8641">
        <v>4.6491438179999998</v>
      </c>
      <c r="I8641">
        <v>4.6491438179999998</v>
      </c>
      <c r="J8641">
        <v>4.6491438179999998</v>
      </c>
      <c r="K8641">
        <v>4.6491438179999998</v>
      </c>
      <c r="L8641">
        <f t="shared" si="134"/>
        <v>41.842294361999997</v>
      </c>
    </row>
    <row r="8642" spans="1:12" x14ac:dyDescent="0.25">
      <c r="A8642">
        <v>8641</v>
      </c>
      <c r="C8642">
        <v>4.5843610559999997</v>
      </c>
      <c r="D8642">
        <v>4.5843610559999997</v>
      </c>
      <c r="E8642">
        <v>4.5843610559999997</v>
      </c>
      <c r="F8642">
        <v>4.5843610559999997</v>
      </c>
      <c r="G8642">
        <v>4.5843610559999997</v>
      </c>
      <c r="H8642">
        <v>4.5843610559999997</v>
      </c>
      <c r="I8642">
        <v>4.5843610559999997</v>
      </c>
      <c r="J8642">
        <v>4.5843610559999997</v>
      </c>
      <c r="K8642">
        <v>4.5843610559999997</v>
      </c>
      <c r="L8642">
        <f t="shared" si="134"/>
        <v>41.259249503999996</v>
      </c>
    </row>
    <row r="8643" spans="1:12" x14ac:dyDescent="0.25">
      <c r="A8643">
        <v>8642</v>
      </c>
      <c r="C8643">
        <v>4.5716574420000002</v>
      </c>
      <c r="D8643">
        <v>4.5716574420000002</v>
      </c>
      <c r="E8643">
        <v>4.5716574420000002</v>
      </c>
      <c r="F8643">
        <v>4.5716574420000002</v>
      </c>
      <c r="G8643">
        <v>4.5716574420000002</v>
      </c>
      <c r="H8643">
        <v>4.5716574420000002</v>
      </c>
      <c r="I8643">
        <v>4.5716574420000002</v>
      </c>
      <c r="J8643">
        <v>4.5716574420000002</v>
      </c>
      <c r="K8643">
        <v>4.5716574420000002</v>
      </c>
      <c r="L8643">
        <f t="shared" ref="L8643:L8706" si="135">SUM(C8643:K8643)</f>
        <v>41.144916978000005</v>
      </c>
    </row>
    <row r="8644" spans="1:12" x14ac:dyDescent="0.25">
      <c r="A8644">
        <v>8643</v>
      </c>
      <c r="C8644">
        <v>4.5215964419999999</v>
      </c>
      <c r="D8644">
        <v>4.5215964419999999</v>
      </c>
      <c r="E8644">
        <v>4.5215964419999999</v>
      </c>
      <c r="F8644">
        <v>4.5215964419999999</v>
      </c>
      <c r="G8644">
        <v>4.5215964419999999</v>
      </c>
      <c r="H8644">
        <v>4.5215964419999999</v>
      </c>
      <c r="I8644">
        <v>4.5215964419999999</v>
      </c>
      <c r="J8644">
        <v>4.5215964419999999</v>
      </c>
      <c r="K8644">
        <v>4.5215964419999999</v>
      </c>
      <c r="L8644">
        <f t="shared" si="135"/>
        <v>40.694367978000002</v>
      </c>
    </row>
    <row r="8645" spans="1:12" x14ac:dyDescent="0.25">
      <c r="A8645">
        <v>8644</v>
      </c>
      <c r="C8645">
        <v>4.4458050120000001</v>
      </c>
      <c r="D8645">
        <v>4.4458050120000001</v>
      </c>
      <c r="E8645">
        <v>4.4458050120000001</v>
      </c>
      <c r="F8645">
        <v>4.4458050120000001</v>
      </c>
      <c r="G8645">
        <v>4.4458050120000001</v>
      </c>
      <c r="H8645">
        <v>4.4458050120000001</v>
      </c>
      <c r="I8645">
        <v>4.4458050120000001</v>
      </c>
      <c r="J8645">
        <v>4.4458050120000001</v>
      </c>
      <c r="K8645">
        <v>4.4458050120000001</v>
      </c>
      <c r="L8645">
        <f t="shared" si="135"/>
        <v>40.012245108000002</v>
      </c>
    </row>
    <row r="8646" spans="1:12" x14ac:dyDescent="0.25">
      <c r="A8646">
        <v>8645</v>
      </c>
      <c r="C8646">
        <v>4.4087290499999998</v>
      </c>
      <c r="D8646">
        <v>4.4087290499999998</v>
      </c>
      <c r="E8646">
        <v>4.4087290499999998</v>
      </c>
      <c r="F8646">
        <v>4.4087290499999998</v>
      </c>
      <c r="G8646">
        <v>4.4087290499999998</v>
      </c>
      <c r="H8646">
        <v>4.4087290499999998</v>
      </c>
      <c r="I8646">
        <v>4.4087290499999998</v>
      </c>
      <c r="J8646">
        <v>4.4087290499999998</v>
      </c>
      <c r="K8646">
        <v>4.4087290499999998</v>
      </c>
      <c r="L8646">
        <f t="shared" si="135"/>
        <v>39.678561449999989</v>
      </c>
    </row>
    <row r="8647" spans="1:12" x14ac:dyDescent="0.25">
      <c r="A8647">
        <v>8646</v>
      </c>
      <c r="C8647">
        <v>4.3745053440000001</v>
      </c>
      <c r="D8647">
        <v>4.3745053440000001</v>
      </c>
      <c r="E8647">
        <v>4.3745053440000001</v>
      </c>
      <c r="F8647">
        <v>4.3745053440000001</v>
      </c>
      <c r="G8647">
        <v>4.3745053440000001</v>
      </c>
      <c r="H8647">
        <v>4.3745053440000001</v>
      </c>
      <c r="I8647">
        <v>4.3745053440000001</v>
      </c>
      <c r="J8647">
        <v>4.3745053440000001</v>
      </c>
      <c r="K8647">
        <v>4.3745053440000001</v>
      </c>
      <c r="L8647">
        <f t="shared" si="135"/>
        <v>39.370548096</v>
      </c>
    </row>
    <row r="8648" spans="1:12" x14ac:dyDescent="0.25">
      <c r="A8648">
        <v>8647</v>
      </c>
      <c r="C8648">
        <v>4.3450404360000006</v>
      </c>
      <c r="D8648">
        <v>4.3450404360000006</v>
      </c>
      <c r="E8648">
        <v>4.3450404360000006</v>
      </c>
      <c r="F8648">
        <v>4.3450404360000006</v>
      </c>
      <c r="G8648">
        <v>4.3450404360000006</v>
      </c>
      <c r="H8648">
        <v>4.3450404360000006</v>
      </c>
      <c r="I8648">
        <v>4.3450404360000006</v>
      </c>
      <c r="J8648">
        <v>4.3450404360000006</v>
      </c>
      <c r="K8648">
        <v>4.3450404360000006</v>
      </c>
      <c r="L8648">
        <f t="shared" si="135"/>
        <v>39.105363924000002</v>
      </c>
    </row>
    <row r="8649" spans="1:12" x14ac:dyDescent="0.25">
      <c r="A8649">
        <v>8648</v>
      </c>
      <c r="C8649">
        <v>4.3269849479999998</v>
      </c>
      <c r="D8649">
        <v>4.3269849479999998</v>
      </c>
      <c r="E8649">
        <v>4.3269849479999998</v>
      </c>
      <c r="F8649">
        <v>4.3269849479999998</v>
      </c>
      <c r="G8649">
        <v>4.3269849479999998</v>
      </c>
      <c r="H8649">
        <v>4.3269849479999998</v>
      </c>
      <c r="I8649">
        <v>4.3269849479999998</v>
      </c>
      <c r="J8649">
        <v>4.3269849479999998</v>
      </c>
      <c r="K8649">
        <v>4.3269849479999998</v>
      </c>
      <c r="L8649">
        <f t="shared" si="135"/>
        <v>38.942864532000002</v>
      </c>
    </row>
    <row r="8650" spans="1:12" x14ac:dyDescent="0.25">
      <c r="A8650">
        <v>8649</v>
      </c>
      <c r="C8650">
        <v>4.3305220199999992</v>
      </c>
      <c r="D8650">
        <v>4.3305220199999992</v>
      </c>
      <c r="E8650">
        <v>4.3305220199999992</v>
      </c>
      <c r="F8650">
        <v>4.3305220199999992</v>
      </c>
      <c r="G8650">
        <v>4.3305220199999992</v>
      </c>
      <c r="H8650">
        <v>4.3305220199999992</v>
      </c>
      <c r="I8650">
        <v>4.3305220199999992</v>
      </c>
      <c r="J8650">
        <v>4.3305220199999992</v>
      </c>
      <c r="K8650">
        <v>4.3305220199999992</v>
      </c>
      <c r="L8650">
        <f t="shared" si="135"/>
        <v>38.97469817999999</v>
      </c>
    </row>
    <row r="8651" spans="1:12" x14ac:dyDescent="0.25">
      <c r="A8651">
        <v>8650</v>
      </c>
      <c r="C8651">
        <v>4.2769639439999994</v>
      </c>
      <c r="D8651">
        <v>4.2769639439999994</v>
      </c>
      <c r="E8651">
        <v>4.2769639439999994</v>
      </c>
      <c r="F8651">
        <v>4.2769639439999994</v>
      </c>
      <c r="G8651">
        <v>4.2769639439999994</v>
      </c>
      <c r="H8651">
        <v>4.2769639439999994</v>
      </c>
      <c r="I8651">
        <v>4.2769639439999994</v>
      </c>
      <c r="J8651">
        <v>4.2769639439999994</v>
      </c>
      <c r="K8651">
        <v>4.2769639439999994</v>
      </c>
      <c r="L8651">
        <f t="shared" si="135"/>
        <v>38.492675495999997</v>
      </c>
    </row>
    <row r="8652" spans="1:12" x14ac:dyDescent="0.25">
      <c r="A8652">
        <v>8651</v>
      </c>
      <c r="C8652">
        <v>4.187007264</v>
      </c>
      <c r="D8652">
        <v>4.187007264</v>
      </c>
      <c r="E8652">
        <v>4.187007264</v>
      </c>
      <c r="F8652">
        <v>4.187007264</v>
      </c>
      <c r="G8652">
        <v>4.187007264</v>
      </c>
      <c r="H8652">
        <v>4.187007264</v>
      </c>
      <c r="I8652">
        <v>4.187007264</v>
      </c>
      <c r="J8652">
        <v>4.187007264</v>
      </c>
      <c r="K8652">
        <v>4.187007264</v>
      </c>
      <c r="L8652">
        <f t="shared" si="135"/>
        <v>37.683065376000009</v>
      </c>
    </row>
    <row r="8653" spans="1:12" x14ac:dyDescent="0.25">
      <c r="A8653">
        <v>8652</v>
      </c>
      <c r="C8653">
        <v>4.0981432140000003</v>
      </c>
      <c r="D8653">
        <v>4.0981432140000003</v>
      </c>
      <c r="E8653">
        <v>4.0981432140000003</v>
      </c>
      <c r="F8653">
        <v>4.0981432140000003</v>
      </c>
      <c r="G8653">
        <v>4.0981432140000003</v>
      </c>
      <c r="H8653">
        <v>4.0981432140000003</v>
      </c>
      <c r="I8653">
        <v>4.0981432140000003</v>
      </c>
      <c r="J8653">
        <v>4.0981432140000003</v>
      </c>
      <c r="K8653">
        <v>4.0981432140000003</v>
      </c>
      <c r="L8653">
        <f t="shared" si="135"/>
        <v>36.883288926000006</v>
      </c>
    </row>
    <row r="8654" spans="1:12" x14ac:dyDescent="0.25">
      <c r="A8654">
        <v>8653</v>
      </c>
      <c r="C8654">
        <v>4.0809414359999998</v>
      </c>
      <c r="D8654">
        <v>4.0809414359999998</v>
      </c>
      <c r="E8654">
        <v>4.0809414359999998</v>
      </c>
      <c r="F8654">
        <v>4.0809414359999998</v>
      </c>
      <c r="G8654">
        <v>4.0809414359999998</v>
      </c>
      <c r="H8654">
        <v>4.0809414359999998</v>
      </c>
      <c r="I8654">
        <v>4.0809414359999998</v>
      </c>
      <c r="J8654">
        <v>4.0809414359999998</v>
      </c>
      <c r="K8654">
        <v>4.0809414359999998</v>
      </c>
      <c r="L8654">
        <f t="shared" si="135"/>
        <v>36.728472924000002</v>
      </c>
    </row>
    <row r="8655" spans="1:12" x14ac:dyDescent="0.25">
      <c r="A8655">
        <v>8654</v>
      </c>
      <c r="C8655">
        <v>4.0938147359999997</v>
      </c>
      <c r="D8655">
        <v>4.0938147359999997</v>
      </c>
      <c r="E8655">
        <v>4.0938147359999997</v>
      </c>
      <c r="F8655">
        <v>4.0938147359999997</v>
      </c>
      <c r="G8655">
        <v>4.0938147359999997</v>
      </c>
      <c r="H8655">
        <v>4.0938147359999997</v>
      </c>
      <c r="I8655">
        <v>4.0938147359999997</v>
      </c>
      <c r="J8655">
        <v>4.0938147359999997</v>
      </c>
      <c r="K8655">
        <v>4.0938147359999997</v>
      </c>
      <c r="L8655">
        <f t="shared" si="135"/>
        <v>36.844332623999996</v>
      </c>
    </row>
    <row r="8656" spans="1:12" x14ac:dyDescent="0.25">
      <c r="A8656">
        <v>8655</v>
      </c>
      <c r="C8656">
        <v>4.2071184540000006</v>
      </c>
      <c r="D8656">
        <v>4.2071184540000006</v>
      </c>
      <c r="E8656">
        <v>4.2071184540000006</v>
      </c>
      <c r="F8656">
        <v>4.2071184540000006</v>
      </c>
      <c r="G8656">
        <v>4.2071184540000006</v>
      </c>
      <c r="H8656">
        <v>4.2071184540000006</v>
      </c>
      <c r="I8656">
        <v>4.2071184540000006</v>
      </c>
      <c r="J8656">
        <v>4.2071184540000006</v>
      </c>
      <c r="K8656">
        <v>4.2071184540000006</v>
      </c>
      <c r="L8656">
        <f t="shared" si="135"/>
        <v>37.864066086000008</v>
      </c>
    </row>
    <row r="8657" spans="1:12" x14ac:dyDescent="0.25">
      <c r="A8657">
        <v>8656</v>
      </c>
      <c r="C8657">
        <v>4.3758126719999995</v>
      </c>
      <c r="D8657">
        <v>4.3758126719999995</v>
      </c>
      <c r="E8657">
        <v>4.3758126719999995</v>
      </c>
      <c r="F8657">
        <v>4.3758126719999995</v>
      </c>
      <c r="G8657">
        <v>4.3758126719999995</v>
      </c>
      <c r="H8657">
        <v>4.3758126719999995</v>
      </c>
      <c r="I8657">
        <v>4.3758126719999995</v>
      </c>
      <c r="J8657">
        <v>4.3758126719999995</v>
      </c>
      <c r="K8657">
        <v>4.3758126719999995</v>
      </c>
      <c r="L8657">
        <f t="shared" si="135"/>
        <v>39.382314047999998</v>
      </c>
    </row>
    <row r="8658" spans="1:12" x14ac:dyDescent="0.25">
      <c r="A8658">
        <v>8657</v>
      </c>
      <c r="C8658">
        <v>4.4573971199999995</v>
      </c>
      <c r="D8658">
        <v>4.4573971199999995</v>
      </c>
      <c r="E8658">
        <v>4.4573971199999995</v>
      </c>
      <c r="F8658">
        <v>4.4573971199999995</v>
      </c>
      <c r="G8658">
        <v>4.4573971199999995</v>
      </c>
      <c r="H8658">
        <v>4.4573971199999995</v>
      </c>
      <c r="I8658">
        <v>4.4573971199999995</v>
      </c>
      <c r="J8658">
        <v>4.4573971199999995</v>
      </c>
      <c r="K8658">
        <v>4.4573971199999995</v>
      </c>
      <c r="L8658">
        <f t="shared" si="135"/>
        <v>40.116574079999992</v>
      </c>
    </row>
    <row r="8659" spans="1:12" x14ac:dyDescent="0.25">
      <c r="A8659">
        <v>8658</v>
      </c>
      <c r="C8659">
        <v>4.4919376920000005</v>
      </c>
      <c r="D8659">
        <v>4.4919376920000005</v>
      </c>
      <c r="E8659">
        <v>4.4919376920000005</v>
      </c>
      <c r="F8659">
        <v>4.4919376920000005</v>
      </c>
      <c r="G8659">
        <v>4.4919376920000005</v>
      </c>
      <c r="H8659">
        <v>4.4919376920000005</v>
      </c>
      <c r="I8659">
        <v>4.4919376920000005</v>
      </c>
      <c r="J8659">
        <v>4.4919376920000005</v>
      </c>
      <c r="K8659">
        <v>4.4919376920000005</v>
      </c>
      <c r="L8659">
        <f t="shared" si="135"/>
        <v>40.427439228000004</v>
      </c>
    </row>
    <row r="8660" spans="1:12" x14ac:dyDescent="0.25">
      <c r="A8660">
        <v>8659</v>
      </c>
      <c r="C8660">
        <v>4.5062490660000005</v>
      </c>
      <c r="D8660">
        <v>4.5062490660000005</v>
      </c>
      <c r="E8660">
        <v>4.5062490660000005</v>
      </c>
      <c r="F8660">
        <v>4.5062490660000005</v>
      </c>
      <c r="G8660">
        <v>4.5062490660000005</v>
      </c>
      <c r="H8660">
        <v>4.5062490660000005</v>
      </c>
      <c r="I8660">
        <v>4.5062490660000005</v>
      </c>
      <c r="J8660">
        <v>4.5062490660000005</v>
      </c>
      <c r="K8660">
        <v>4.5062490660000005</v>
      </c>
      <c r="L8660">
        <f t="shared" si="135"/>
        <v>40.556241594000014</v>
      </c>
    </row>
    <row r="8661" spans="1:12" x14ac:dyDescent="0.25">
      <c r="A8661">
        <v>8660</v>
      </c>
      <c r="C8661">
        <v>4.5846166080000001</v>
      </c>
      <c r="D8661">
        <v>4.5846166080000001</v>
      </c>
      <c r="E8661">
        <v>4.5846166080000001</v>
      </c>
      <c r="F8661">
        <v>4.5846166080000001</v>
      </c>
      <c r="G8661">
        <v>4.5846166080000001</v>
      </c>
      <c r="H8661">
        <v>4.5846166080000001</v>
      </c>
      <c r="I8661">
        <v>4.5846166080000001</v>
      </c>
      <c r="J8661">
        <v>4.5846166080000001</v>
      </c>
      <c r="K8661">
        <v>4.5846166080000001</v>
      </c>
      <c r="L8661">
        <f t="shared" si="135"/>
        <v>41.261549471999999</v>
      </c>
    </row>
    <row r="8662" spans="1:12" x14ac:dyDescent="0.25">
      <c r="A8662">
        <v>8661</v>
      </c>
      <c r="C8662">
        <v>4.6292390760000002</v>
      </c>
      <c r="D8662">
        <v>4.6292390760000002</v>
      </c>
      <c r="E8662">
        <v>4.6292390760000002</v>
      </c>
      <c r="F8662">
        <v>4.6292390760000002</v>
      </c>
      <c r="G8662">
        <v>4.6292390760000002</v>
      </c>
      <c r="H8662">
        <v>4.6292390760000002</v>
      </c>
      <c r="I8662">
        <v>4.6292390760000002</v>
      </c>
      <c r="J8662">
        <v>4.6292390760000002</v>
      </c>
      <c r="K8662">
        <v>4.6292390760000002</v>
      </c>
      <c r="L8662">
        <f t="shared" si="135"/>
        <v>41.663151683999999</v>
      </c>
    </row>
    <row r="8663" spans="1:12" x14ac:dyDescent="0.25">
      <c r="A8663">
        <v>8662</v>
      </c>
      <c r="C8663">
        <v>4.6437272639999998</v>
      </c>
      <c r="D8663">
        <v>4.6437272639999998</v>
      </c>
      <c r="E8663">
        <v>4.6437272639999998</v>
      </c>
      <c r="F8663">
        <v>4.6437272639999998</v>
      </c>
      <c r="G8663">
        <v>4.6437272639999998</v>
      </c>
      <c r="H8663">
        <v>4.6437272639999998</v>
      </c>
      <c r="I8663">
        <v>4.6437272639999998</v>
      </c>
      <c r="J8663">
        <v>4.6437272639999998</v>
      </c>
      <c r="K8663">
        <v>4.6437272639999998</v>
      </c>
      <c r="L8663">
        <f t="shared" si="135"/>
        <v>41.793545375999997</v>
      </c>
    </row>
    <row r="8664" spans="1:12" x14ac:dyDescent="0.25">
      <c r="A8664">
        <v>8663</v>
      </c>
      <c r="C8664">
        <v>4.6988769959999992</v>
      </c>
      <c r="D8664">
        <v>4.6988769959999992</v>
      </c>
      <c r="E8664">
        <v>4.6988769959999992</v>
      </c>
      <c r="F8664">
        <v>4.6988769959999992</v>
      </c>
      <c r="G8664">
        <v>4.6988769959999992</v>
      </c>
      <c r="H8664">
        <v>4.6988769959999992</v>
      </c>
      <c r="I8664">
        <v>4.6988769959999992</v>
      </c>
      <c r="J8664">
        <v>4.6988769959999992</v>
      </c>
      <c r="K8664">
        <v>4.6988769959999992</v>
      </c>
      <c r="L8664">
        <f t="shared" si="135"/>
        <v>42.289892963999989</v>
      </c>
    </row>
    <row r="8665" spans="1:12" x14ac:dyDescent="0.25">
      <c r="A8665">
        <v>8664</v>
      </c>
      <c r="C8665">
        <v>4.7408320080000008</v>
      </c>
      <c r="D8665">
        <v>4.7408320080000008</v>
      </c>
      <c r="E8665">
        <v>4.7408320080000008</v>
      </c>
      <c r="F8665">
        <v>4.7408320080000008</v>
      </c>
      <c r="G8665">
        <v>4.7408320080000008</v>
      </c>
      <c r="H8665">
        <v>4.7408320080000008</v>
      </c>
      <c r="I8665">
        <v>4.7408320080000008</v>
      </c>
      <c r="J8665">
        <v>4.7408320080000008</v>
      </c>
      <c r="K8665">
        <v>4.7408320080000008</v>
      </c>
      <c r="L8665">
        <f t="shared" si="135"/>
        <v>42.667488072000005</v>
      </c>
    </row>
    <row r="8666" spans="1:12" x14ac:dyDescent="0.25">
      <c r="A8666">
        <v>8665</v>
      </c>
      <c r="C8666">
        <v>4.6514066280000002</v>
      </c>
      <c r="D8666">
        <v>4.6514066280000002</v>
      </c>
      <c r="E8666">
        <v>4.6514066280000002</v>
      </c>
      <c r="F8666">
        <v>4.6514066280000002</v>
      </c>
      <c r="G8666">
        <v>4.6514066280000002</v>
      </c>
      <c r="H8666">
        <v>4.6514066280000002</v>
      </c>
      <c r="I8666">
        <v>4.6514066280000002</v>
      </c>
      <c r="J8666">
        <v>4.6514066280000002</v>
      </c>
      <c r="K8666">
        <v>4.6514066280000002</v>
      </c>
      <c r="L8666">
        <f t="shared" si="135"/>
        <v>41.862659652000005</v>
      </c>
    </row>
    <row r="8667" spans="1:12" x14ac:dyDescent="0.25">
      <c r="A8667">
        <v>8666</v>
      </c>
      <c r="C8667">
        <v>4.6413535079999999</v>
      </c>
      <c r="D8667">
        <v>4.6413535079999999</v>
      </c>
      <c r="E8667">
        <v>4.6413535079999999</v>
      </c>
      <c r="F8667">
        <v>4.6413535079999999</v>
      </c>
      <c r="G8667">
        <v>4.6413535079999999</v>
      </c>
      <c r="H8667">
        <v>4.6413535079999999</v>
      </c>
      <c r="I8667">
        <v>4.6413535079999999</v>
      </c>
      <c r="J8667">
        <v>4.6413535079999999</v>
      </c>
      <c r="K8667">
        <v>4.6413535079999999</v>
      </c>
      <c r="L8667">
        <f t="shared" si="135"/>
        <v>41.772181572000008</v>
      </c>
    </row>
    <row r="8668" spans="1:12" x14ac:dyDescent="0.25">
      <c r="A8668">
        <v>8667</v>
      </c>
      <c r="C8668">
        <v>4.7163368339999998</v>
      </c>
      <c r="D8668">
        <v>4.7163368339999998</v>
      </c>
      <c r="E8668">
        <v>4.7163368339999998</v>
      </c>
      <c r="F8668">
        <v>4.7163368339999998</v>
      </c>
      <c r="G8668">
        <v>4.7163368339999998</v>
      </c>
      <c r="H8668">
        <v>4.7163368339999998</v>
      </c>
      <c r="I8668">
        <v>4.7163368339999998</v>
      </c>
      <c r="J8668">
        <v>4.7163368339999998</v>
      </c>
      <c r="K8668">
        <v>4.7163368339999998</v>
      </c>
      <c r="L8668">
        <f t="shared" si="135"/>
        <v>42.447031506000002</v>
      </c>
    </row>
    <row r="8669" spans="1:12" x14ac:dyDescent="0.25">
      <c r="A8669">
        <v>8668</v>
      </c>
      <c r="C8669">
        <v>4.8547113780000002</v>
      </c>
      <c r="D8669">
        <v>4.8547113780000002</v>
      </c>
      <c r="E8669">
        <v>4.8547113780000002</v>
      </c>
      <c r="F8669">
        <v>4.8547113780000002</v>
      </c>
      <c r="G8669">
        <v>4.8547113780000002</v>
      </c>
      <c r="H8669">
        <v>4.8547113780000002</v>
      </c>
      <c r="I8669">
        <v>4.8547113780000002</v>
      </c>
      <c r="J8669">
        <v>4.8547113780000002</v>
      </c>
      <c r="K8669">
        <v>4.8547113780000002</v>
      </c>
      <c r="L8669">
        <f t="shared" si="135"/>
        <v>43.692402401999999</v>
      </c>
    </row>
    <row r="8670" spans="1:12" x14ac:dyDescent="0.25">
      <c r="A8670">
        <v>8669</v>
      </c>
      <c r="C8670">
        <v>4.8426077700000008</v>
      </c>
      <c r="D8670">
        <v>4.8426077700000008</v>
      </c>
      <c r="E8670">
        <v>4.8426077700000008</v>
      </c>
      <c r="F8670">
        <v>4.8426077700000008</v>
      </c>
      <c r="G8670">
        <v>4.8426077700000008</v>
      </c>
      <c r="H8670">
        <v>4.8426077700000008</v>
      </c>
      <c r="I8670">
        <v>4.8426077700000008</v>
      </c>
      <c r="J8670">
        <v>4.8426077700000008</v>
      </c>
      <c r="K8670">
        <v>4.8426077700000008</v>
      </c>
      <c r="L8670">
        <f t="shared" si="135"/>
        <v>43.583469930000007</v>
      </c>
    </row>
    <row r="8671" spans="1:12" x14ac:dyDescent="0.25">
      <c r="A8671">
        <v>8670</v>
      </c>
      <c r="C8671">
        <v>4.7992221419999996</v>
      </c>
      <c r="D8671">
        <v>4.7992221419999996</v>
      </c>
      <c r="E8671">
        <v>4.7992221419999996</v>
      </c>
      <c r="F8671">
        <v>4.7992221419999996</v>
      </c>
      <c r="G8671">
        <v>4.7992221419999996</v>
      </c>
      <c r="H8671">
        <v>4.7992221419999996</v>
      </c>
      <c r="I8671">
        <v>4.7992221419999996</v>
      </c>
      <c r="J8671">
        <v>4.7992221419999996</v>
      </c>
      <c r="K8671">
        <v>4.7992221419999996</v>
      </c>
      <c r="L8671">
        <f t="shared" si="135"/>
        <v>43.192999277999988</v>
      </c>
    </row>
    <row r="8672" spans="1:12" x14ac:dyDescent="0.25">
      <c r="A8672">
        <v>8671</v>
      </c>
      <c r="C8672">
        <v>4.8308125799999999</v>
      </c>
      <c r="D8672">
        <v>4.8308125799999999</v>
      </c>
      <c r="E8672">
        <v>4.8308125799999999</v>
      </c>
      <c r="F8672">
        <v>4.8308125799999999</v>
      </c>
      <c r="G8672">
        <v>4.8308125799999999</v>
      </c>
      <c r="H8672">
        <v>4.8308125799999999</v>
      </c>
      <c r="I8672">
        <v>4.8308125799999999</v>
      </c>
      <c r="J8672">
        <v>4.8308125799999999</v>
      </c>
      <c r="K8672">
        <v>4.8308125799999999</v>
      </c>
      <c r="L8672">
        <f t="shared" si="135"/>
        <v>43.477313219999999</v>
      </c>
    </row>
    <row r="8673" spans="1:12" x14ac:dyDescent="0.25">
      <c r="A8673">
        <v>8672</v>
      </c>
      <c r="C8673">
        <v>4.8622726680000001</v>
      </c>
      <c r="D8673">
        <v>4.8622726680000001</v>
      </c>
      <c r="E8673">
        <v>4.8622726680000001</v>
      </c>
      <c r="F8673">
        <v>4.8622726680000001</v>
      </c>
      <c r="G8673">
        <v>4.8622726680000001</v>
      </c>
      <c r="H8673">
        <v>4.8622726680000001</v>
      </c>
      <c r="I8673">
        <v>4.8622726680000001</v>
      </c>
      <c r="J8673">
        <v>4.8622726680000001</v>
      </c>
      <c r="K8673">
        <v>4.8622726680000001</v>
      </c>
      <c r="L8673">
        <f t="shared" si="135"/>
        <v>43.760454012000004</v>
      </c>
    </row>
    <row r="8674" spans="1:12" x14ac:dyDescent="0.25">
      <c r="A8674">
        <v>8673</v>
      </c>
      <c r="C8674">
        <v>4.8546360059999998</v>
      </c>
      <c r="D8674">
        <v>4.8546360059999998</v>
      </c>
      <c r="E8674">
        <v>4.8546360059999998</v>
      </c>
      <c r="F8674">
        <v>4.8546360059999998</v>
      </c>
      <c r="G8674">
        <v>4.8546360059999998</v>
      </c>
      <c r="H8674">
        <v>4.8546360059999998</v>
      </c>
      <c r="I8674">
        <v>4.8546360059999998</v>
      </c>
      <c r="J8674">
        <v>4.8546360059999998</v>
      </c>
      <c r="K8674">
        <v>4.8546360059999998</v>
      </c>
      <c r="L8674">
        <f t="shared" si="135"/>
        <v>43.691724053999998</v>
      </c>
    </row>
    <row r="8675" spans="1:12" x14ac:dyDescent="0.25">
      <c r="A8675">
        <v>8674</v>
      </c>
      <c r="C8675">
        <v>4.7932907880000002</v>
      </c>
      <c r="D8675">
        <v>4.7932907880000002</v>
      </c>
      <c r="E8675">
        <v>4.7932907880000002</v>
      </c>
      <c r="F8675">
        <v>4.7932907880000002</v>
      </c>
      <c r="G8675">
        <v>4.7932907880000002</v>
      </c>
      <c r="H8675">
        <v>4.7932907880000002</v>
      </c>
      <c r="I8675">
        <v>4.7932907880000002</v>
      </c>
      <c r="J8675">
        <v>4.7932907880000002</v>
      </c>
      <c r="K8675">
        <v>4.7932907880000002</v>
      </c>
      <c r="L8675">
        <f t="shared" si="135"/>
        <v>43.139617092000002</v>
      </c>
    </row>
    <row r="8676" spans="1:12" x14ac:dyDescent="0.25">
      <c r="A8676">
        <v>8675</v>
      </c>
      <c r="C8676">
        <v>4.7333586959999998</v>
      </c>
      <c r="D8676">
        <v>4.7333586959999998</v>
      </c>
      <c r="E8676">
        <v>4.7333586959999998</v>
      </c>
      <c r="F8676">
        <v>4.7333586959999998</v>
      </c>
      <c r="G8676">
        <v>4.7333586959999998</v>
      </c>
      <c r="H8676">
        <v>4.7333586959999998</v>
      </c>
      <c r="I8676">
        <v>4.7333586959999998</v>
      </c>
      <c r="J8676">
        <v>4.7333586959999998</v>
      </c>
      <c r="K8676">
        <v>4.7333586959999998</v>
      </c>
      <c r="L8676">
        <f t="shared" si="135"/>
        <v>42.600228263999995</v>
      </c>
    </row>
    <row r="8677" spans="1:12" x14ac:dyDescent="0.25">
      <c r="A8677">
        <v>8676</v>
      </c>
      <c r="C8677">
        <v>4.6742014439999995</v>
      </c>
      <c r="D8677">
        <v>4.6742014439999995</v>
      </c>
      <c r="E8677">
        <v>4.6742014439999995</v>
      </c>
      <c r="F8677">
        <v>4.6742014439999995</v>
      </c>
      <c r="G8677">
        <v>4.6742014439999995</v>
      </c>
      <c r="H8677">
        <v>4.6742014439999995</v>
      </c>
      <c r="I8677">
        <v>4.6742014439999995</v>
      </c>
      <c r="J8677">
        <v>4.6742014439999995</v>
      </c>
      <c r="K8677">
        <v>4.6742014439999995</v>
      </c>
      <c r="L8677">
        <f t="shared" si="135"/>
        <v>42.067812995999986</v>
      </c>
    </row>
    <row r="8678" spans="1:12" x14ac:dyDescent="0.25">
      <c r="A8678">
        <v>8677</v>
      </c>
      <c r="C8678">
        <v>4.5957675719999997</v>
      </c>
      <c r="D8678">
        <v>4.5957675719999997</v>
      </c>
      <c r="E8678">
        <v>4.5957675719999997</v>
      </c>
      <c r="F8678">
        <v>4.5957675719999997</v>
      </c>
      <c r="G8678">
        <v>4.5957675719999997</v>
      </c>
      <c r="H8678">
        <v>4.5957675719999997</v>
      </c>
      <c r="I8678">
        <v>4.5957675719999997</v>
      </c>
      <c r="J8678">
        <v>4.5957675719999997</v>
      </c>
      <c r="K8678">
        <v>4.5957675719999997</v>
      </c>
      <c r="L8678">
        <f t="shared" si="135"/>
        <v>41.361908147999998</v>
      </c>
    </row>
    <row r="8679" spans="1:12" x14ac:dyDescent="0.25">
      <c r="A8679">
        <v>8678</v>
      </c>
      <c r="C8679">
        <v>4.5703235160000002</v>
      </c>
      <c r="D8679">
        <v>4.5703235160000002</v>
      </c>
      <c r="E8679">
        <v>4.5703235160000002</v>
      </c>
      <c r="F8679">
        <v>4.5703235160000002</v>
      </c>
      <c r="G8679">
        <v>4.5703235160000002</v>
      </c>
      <c r="H8679">
        <v>4.5703235160000002</v>
      </c>
      <c r="I8679">
        <v>4.5703235160000002</v>
      </c>
      <c r="J8679">
        <v>4.5703235160000002</v>
      </c>
      <c r="K8679">
        <v>4.5703235160000002</v>
      </c>
      <c r="L8679">
        <f t="shared" si="135"/>
        <v>41.132911644000011</v>
      </c>
    </row>
    <row r="8680" spans="1:12" x14ac:dyDescent="0.25">
      <c r="A8680">
        <v>8679</v>
      </c>
      <c r="C8680">
        <v>4.6101815099999994</v>
      </c>
      <c r="D8680">
        <v>4.6101815099999994</v>
      </c>
      <c r="E8680">
        <v>4.6101815099999994</v>
      </c>
      <c r="F8680">
        <v>4.6101815099999994</v>
      </c>
      <c r="G8680">
        <v>4.6101815099999994</v>
      </c>
      <c r="H8680">
        <v>4.6101815099999994</v>
      </c>
      <c r="I8680">
        <v>4.6101815099999994</v>
      </c>
      <c r="J8680">
        <v>4.6101815099999994</v>
      </c>
      <c r="K8680">
        <v>4.6101815099999994</v>
      </c>
      <c r="L8680">
        <f t="shared" si="135"/>
        <v>41.491633589999992</v>
      </c>
    </row>
    <row r="8681" spans="1:12" x14ac:dyDescent="0.25">
      <c r="A8681">
        <v>8680</v>
      </c>
      <c r="C8681">
        <v>4.676811678</v>
      </c>
      <c r="D8681">
        <v>4.676811678</v>
      </c>
      <c r="E8681">
        <v>4.676811678</v>
      </c>
      <c r="F8681">
        <v>4.676811678</v>
      </c>
      <c r="G8681">
        <v>4.676811678</v>
      </c>
      <c r="H8681">
        <v>4.676811678</v>
      </c>
      <c r="I8681">
        <v>4.676811678</v>
      </c>
      <c r="J8681">
        <v>4.676811678</v>
      </c>
      <c r="K8681">
        <v>4.676811678</v>
      </c>
      <c r="L8681">
        <f t="shared" si="135"/>
        <v>42.091305102</v>
      </c>
    </row>
    <row r="8682" spans="1:12" x14ac:dyDescent="0.25">
      <c r="A8682">
        <v>8681</v>
      </c>
      <c r="C8682">
        <v>4.7666858579999998</v>
      </c>
      <c r="D8682">
        <v>4.7666858579999998</v>
      </c>
      <c r="E8682">
        <v>4.7666858579999998</v>
      </c>
      <c r="F8682">
        <v>4.7666858579999998</v>
      </c>
      <c r="G8682">
        <v>4.7666858579999998</v>
      </c>
      <c r="H8682">
        <v>4.7666858579999998</v>
      </c>
      <c r="I8682">
        <v>4.7666858579999998</v>
      </c>
      <c r="J8682">
        <v>4.7666858579999998</v>
      </c>
      <c r="K8682">
        <v>4.7666858579999998</v>
      </c>
      <c r="L8682">
        <f t="shared" si="135"/>
        <v>42.900172722000001</v>
      </c>
    </row>
    <row r="8683" spans="1:12" x14ac:dyDescent="0.25">
      <c r="A8683">
        <v>8682</v>
      </c>
      <c r="C8683">
        <v>4.8198415320000008</v>
      </c>
      <c r="D8683">
        <v>4.8198415320000008</v>
      </c>
      <c r="E8683">
        <v>4.8198415320000008</v>
      </c>
      <c r="F8683">
        <v>4.8198415320000008</v>
      </c>
      <c r="G8683">
        <v>4.8198415320000008</v>
      </c>
      <c r="H8683">
        <v>4.8198415320000008</v>
      </c>
      <c r="I8683">
        <v>4.8198415320000008</v>
      </c>
      <c r="J8683">
        <v>4.8198415320000008</v>
      </c>
      <c r="K8683">
        <v>4.8198415320000008</v>
      </c>
      <c r="L8683">
        <f t="shared" si="135"/>
        <v>43.378573788000004</v>
      </c>
    </row>
    <row r="8684" spans="1:12" x14ac:dyDescent="0.25">
      <c r="A8684">
        <v>8683</v>
      </c>
      <c r="C8684">
        <v>4.8249395039999996</v>
      </c>
      <c r="D8684">
        <v>4.8249395039999996</v>
      </c>
      <c r="E8684">
        <v>4.8249395039999996</v>
      </c>
      <c r="F8684">
        <v>4.8249395039999996</v>
      </c>
      <c r="G8684">
        <v>4.8249395039999996</v>
      </c>
      <c r="H8684">
        <v>4.8249395039999996</v>
      </c>
      <c r="I8684">
        <v>4.8249395039999996</v>
      </c>
      <c r="J8684">
        <v>4.8249395039999996</v>
      </c>
      <c r="K8684">
        <v>4.8249395039999996</v>
      </c>
      <c r="L8684">
        <f t="shared" si="135"/>
        <v>43.424455535999996</v>
      </c>
    </row>
    <row r="8685" spans="1:12" x14ac:dyDescent="0.25">
      <c r="A8685">
        <v>8684</v>
      </c>
      <c r="C8685">
        <v>4.8643081739999996</v>
      </c>
      <c r="D8685">
        <v>4.8643081739999996</v>
      </c>
      <c r="E8685">
        <v>4.8643081739999996</v>
      </c>
      <c r="F8685">
        <v>4.8643081739999996</v>
      </c>
      <c r="G8685">
        <v>4.8643081739999996</v>
      </c>
      <c r="H8685">
        <v>4.8643081739999996</v>
      </c>
      <c r="I8685">
        <v>4.8643081739999996</v>
      </c>
      <c r="J8685">
        <v>4.8643081739999996</v>
      </c>
      <c r="K8685">
        <v>4.8643081739999996</v>
      </c>
      <c r="L8685">
        <f t="shared" si="135"/>
        <v>43.778773566000005</v>
      </c>
    </row>
    <row r="8686" spans="1:12" x14ac:dyDescent="0.25">
      <c r="A8686">
        <v>8685</v>
      </c>
      <c r="C8686">
        <v>4.903564512</v>
      </c>
      <c r="D8686">
        <v>4.903564512</v>
      </c>
      <c r="E8686">
        <v>4.903564512</v>
      </c>
      <c r="F8686">
        <v>4.903564512</v>
      </c>
      <c r="G8686">
        <v>4.903564512</v>
      </c>
      <c r="H8686">
        <v>4.903564512</v>
      </c>
      <c r="I8686">
        <v>4.903564512</v>
      </c>
      <c r="J8686">
        <v>4.903564512</v>
      </c>
      <c r="K8686">
        <v>4.903564512</v>
      </c>
      <c r="L8686">
        <f t="shared" si="135"/>
        <v>44.132080608000003</v>
      </c>
    </row>
    <row r="8687" spans="1:12" x14ac:dyDescent="0.25">
      <c r="A8687">
        <v>8686</v>
      </c>
      <c r="C8687">
        <v>4.9131349740000001</v>
      </c>
      <c r="D8687">
        <v>4.9131349740000001</v>
      </c>
      <c r="E8687">
        <v>4.9131349740000001</v>
      </c>
      <c r="F8687">
        <v>4.9131349740000001</v>
      </c>
      <c r="G8687">
        <v>4.9131349740000001</v>
      </c>
      <c r="H8687">
        <v>4.9131349740000001</v>
      </c>
      <c r="I8687">
        <v>4.9131349740000001</v>
      </c>
      <c r="J8687">
        <v>4.9131349740000001</v>
      </c>
      <c r="K8687">
        <v>4.9131349740000001</v>
      </c>
      <c r="L8687">
        <f t="shared" si="135"/>
        <v>44.21821476600001</v>
      </c>
    </row>
    <row r="8688" spans="1:12" x14ac:dyDescent="0.25">
      <c r="A8688">
        <v>8687</v>
      </c>
      <c r="C8688">
        <v>4.9142034480000003</v>
      </c>
      <c r="D8688">
        <v>4.9142034480000003</v>
      </c>
      <c r="E8688">
        <v>4.9142034480000003</v>
      </c>
      <c r="F8688">
        <v>4.9142034480000003</v>
      </c>
      <c r="G8688">
        <v>4.9142034480000003</v>
      </c>
      <c r="H8688">
        <v>4.9142034480000003</v>
      </c>
      <c r="I8688">
        <v>4.9142034480000003</v>
      </c>
      <c r="J8688">
        <v>4.9142034480000003</v>
      </c>
      <c r="K8688">
        <v>4.9142034480000003</v>
      </c>
      <c r="L8688">
        <f t="shared" si="135"/>
        <v>44.227831032000012</v>
      </c>
    </row>
    <row r="8689" spans="1:12" x14ac:dyDescent="0.25">
      <c r="A8689">
        <v>8688</v>
      </c>
      <c r="C8689">
        <v>4.9595282220000003</v>
      </c>
      <c r="D8689">
        <v>4.9595282220000003</v>
      </c>
      <c r="E8689">
        <v>4.9595282220000003</v>
      </c>
      <c r="F8689">
        <v>4.9595282220000003</v>
      </c>
      <c r="G8689">
        <v>4.9595282220000003</v>
      </c>
      <c r="H8689">
        <v>4.9595282220000003</v>
      </c>
      <c r="I8689">
        <v>4.9595282220000003</v>
      </c>
      <c r="J8689">
        <v>4.9595282220000003</v>
      </c>
      <c r="K8689">
        <v>4.9595282220000003</v>
      </c>
      <c r="L8689">
        <f t="shared" si="135"/>
        <v>44.635753998000006</v>
      </c>
    </row>
    <row r="8690" spans="1:12" x14ac:dyDescent="0.25">
      <c r="A8690">
        <v>8689</v>
      </c>
      <c r="C8690">
        <v>5.2290280679999999</v>
      </c>
      <c r="D8690">
        <v>5.2290280679999999</v>
      </c>
      <c r="E8690">
        <v>5.2290280679999999</v>
      </c>
      <c r="F8690">
        <v>5.2290280679999999</v>
      </c>
      <c r="G8690">
        <v>5.2290280679999999</v>
      </c>
      <c r="H8690">
        <v>5.2290280679999999</v>
      </c>
      <c r="I8690">
        <v>5.2290280679999999</v>
      </c>
      <c r="J8690">
        <v>5.2290280679999999</v>
      </c>
      <c r="K8690">
        <v>5.2290280679999999</v>
      </c>
      <c r="L8690">
        <f t="shared" si="135"/>
        <v>47.06125261199999</v>
      </c>
    </row>
    <row r="8691" spans="1:12" x14ac:dyDescent="0.25">
      <c r="A8691">
        <v>8690</v>
      </c>
      <c r="C8691">
        <v>5.2865357820000005</v>
      </c>
      <c r="D8691">
        <v>5.2865357820000005</v>
      </c>
      <c r="E8691">
        <v>5.2865357820000005</v>
      </c>
      <c r="F8691">
        <v>5.2865357820000005</v>
      </c>
      <c r="G8691">
        <v>5.2865357820000005</v>
      </c>
      <c r="H8691">
        <v>5.2865357820000005</v>
      </c>
      <c r="I8691">
        <v>5.2865357820000005</v>
      </c>
      <c r="J8691">
        <v>5.2865357820000005</v>
      </c>
      <c r="K8691">
        <v>5.2865357820000005</v>
      </c>
      <c r="L8691">
        <f t="shared" si="135"/>
        <v>47.578822038000006</v>
      </c>
    </row>
    <row r="8692" spans="1:12" x14ac:dyDescent="0.25">
      <c r="A8692">
        <v>8691</v>
      </c>
      <c r="C8692">
        <v>5.3409889499999998</v>
      </c>
      <c r="D8692">
        <v>5.3409889499999998</v>
      </c>
      <c r="E8692">
        <v>5.3409889499999998</v>
      </c>
      <c r="F8692">
        <v>5.3409889499999998</v>
      </c>
      <c r="G8692">
        <v>5.3409889499999998</v>
      </c>
      <c r="H8692">
        <v>5.3409889499999998</v>
      </c>
      <c r="I8692">
        <v>5.3409889499999998</v>
      </c>
      <c r="J8692">
        <v>5.3409889499999998</v>
      </c>
      <c r="K8692">
        <v>5.3409889499999998</v>
      </c>
      <c r="L8692">
        <f t="shared" si="135"/>
        <v>48.068900549999995</v>
      </c>
    </row>
    <row r="8693" spans="1:12" x14ac:dyDescent="0.25">
      <c r="A8693">
        <v>8692</v>
      </c>
      <c r="C8693">
        <v>5.4100473240000007</v>
      </c>
      <c r="D8693">
        <v>5.4100473240000007</v>
      </c>
      <c r="E8693">
        <v>5.4100473240000007</v>
      </c>
      <c r="F8693">
        <v>5.4100473240000007</v>
      </c>
      <c r="G8693">
        <v>5.4100473240000007</v>
      </c>
      <c r="H8693">
        <v>5.4100473240000007</v>
      </c>
      <c r="I8693">
        <v>5.4100473240000007</v>
      </c>
      <c r="J8693">
        <v>5.4100473240000007</v>
      </c>
      <c r="K8693">
        <v>5.4100473240000007</v>
      </c>
      <c r="L8693">
        <f t="shared" si="135"/>
        <v>48.690425916000009</v>
      </c>
    </row>
    <row r="8694" spans="1:12" x14ac:dyDescent="0.25">
      <c r="A8694">
        <v>8693</v>
      </c>
      <c r="C8694">
        <v>5.4006274739999993</v>
      </c>
      <c r="D8694">
        <v>5.4006274739999993</v>
      </c>
      <c r="E8694">
        <v>5.4006274739999993</v>
      </c>
      <c r="F8694">
        <v>5.4006274739999993</v>
      </c>
      <c r="G8694">
        <v>5.4006274739999993</v>
      </c>
      <c r="H8694">
        <v>5.4006274739999993</v>
      </c>
      <c r="I8694">
        <v>5.4006274739999993</v>
      </c>
      <c r="J8694">
        <v>5.4006274739999993</v>
      </c>
      <c r="K8694">
        <v>5.4006274739999993</v>
      </c>
      <c r="L8694">
        <f t="shared" si="135"/>
        <v>48.605647265999984</v>
      </c>
    </row>
    <row r="8695" spans="1:12" x14ac:dyDescent="0.25">
      <c r="A8695">
        <v>8694</v>
      </c>
      <c r="C8695">
        <v>5.4707181540000001</v>
      </c>
      <c r="D8695">
        <v>5.4707181540000001</v>
      </c>
      <c r="E8695">
        <v>5.4707181540000001</v>
      </c>
      <c r="F8695">
        <v>5.4707181540000001</v>
      </c>
      <c r="G8695">
        <v>5.4707181540000001</v>
      </c>
      <c r="H8695">
        <v>5.4707181540000001</v>
      </c>
      <c r="I8695">
        <v>5.4707181540000001</v>
      </c>
      <c r="J8695">
        <v>5.4707181540000001</v>
      </c>
      <c r="K8695">
        <v>5.4707181540000001</v>
      </c>
      <c r="L8695">
        <f t="shared" si="135"/>
        <v>49.236463385999997</v>
      </c>
    </row>
    <row r="8696" spans="1:12" x14ac:dyDescent="0.25">
      <c r="A8696">
        <v>8695</v>
      </c>
      <c r="C8696">
        <v>5.5141716299999999</v>
      </c>
      <c r="D8696">
        <v>5.5141716299999999</v>
      </c>
      <c r="E8696">
        <v>5.5141716299999999</v>
      </c>
      <c r="F8696">
        <v>5.5141716299999999</v>
      </c>
      <c r="G8696">
        <v>5.5141716299999999</v>
      </c>
      <c r="H8696">
        <v>5.5141716299999999</v>
      </c>
      <c r="I8696">
        <v>5.5141716299999999</v>
      </c>
      <c r="J8696">
        <v>5.5141716299999999</v>
      </c>
      <c r="K8696">
        <v>5.5141716299999999</v>
      </c>
      <c r="L8696">
        <f t="shared" si="135"/>
        <v>49.627544669999999</v>
      </c>
    </row>
    <row r="8697" spans="1:12" x14ac:dyDescent="0.25">
      <c r="A8697">
        <v>8696</v>
      </c>
      <c r="C8697">
        <v>5.5854032520000008</v>
      </c>
      <c r="D8697">
        <v>5.5854032520000008</v>
      </c>
      <c r="E8697">
        <v>5.5854032520000008</v>
      </c>
      <c r="F8697">
        <v>5.5854032520000008</v>
      </c>
      <c r="G8697">
        <v>5.5854032520000008</v>
      </c>
      <c r="H8697">
        <v>5.5854032520000008</v>
      </c>
      <c r="I8697">
        <v>5.5854032520000008</v>
      </c>
      <c r="J8697">
        <v>5.5854032520000008</v>
      </c>
      <c r="K8697">
        <v>5.5854032520000008</v>
      </c>
      <c r="L8697">
        <f t="shared" si="135"/>
        <v>50.268629267999998</v>
      </c>
    </row>
    <row r="8698" spans="1:12" x14ac:dyDescent="0.25">
      <c r="A8698">
        <v>8697</v>
      </c>
      <c r="C8698">
        <v>5.5745317979999998</v>
      </c>
      <c r="D8698">
        <v>5.5745317979999998</v>
      </c>
      <c r="E8698">
        <v>5.5745317979999998</v>
      </c>
      <c r="F8698">
        <v>5.5745317979999998</v>
      </c>
      <c r="G8698">
        <v>5.5745317979999998</v>
      </c>
      <c r="H8698">
        <v>5.5745317979999998</v>
      </c>
      <c r="I8698">
        <v>5.5745317979999998</v>
      </c>
      <c r="J8698">
        <v>5.5745317979999998</v>
      </c>
      <c r="K8698">
        <v>5.5745317979999998</v>
      </c>
      <c r="L8698">
        <f t="shared" si="135"/>
        <v>50.170786182000008</v>
      </c>
    </row>
    <row r="8699" spans="1:12" x14ac:dyDescent="0.25">
      <c r="A8699">
        <v>8698</v>
      </c>
      <c r="C8699">
        <v>5.4143661660000006</v>
      </c>
      <c r="D8699">
        <v>5.4143661660000006</v>
      </c>
      <c r="E8699">
        <v>5.4143661660000006</v>
      </c>
      <c r="F8699">
        <v>5.4143661660000006</v>
      </c>
      <c r="G8699">
        <v>5.4143661660000006</v>
      </c>
      <c r="H8699">
        <v>5.4143661660000006</v>
      </c>
      <c r="I8699">
        <v>5.4143661660000006</v>
      </c>
      <c r="J8699">
        <v>5.4143661660000006</v>
      </c>
      <c r="K8699">
        <v>5.4143661660000006</v>
      </c>
      <c r="L8699">
        <f t="shared" si="135"/>
        <v>48.729295494000006</v>
      </c>
    </row>
    <row r="8700" spans="1:12" x14ac:dyDescent="0.25">
      <c r="A8700">
        <v>8699</v>
      </c>
      <c r="C8700">
        <v>5.2420424099999998</v>
      </c>
      <c r="D8700">
        <v>5.2420424099999998</v>
      </c>
      <c r="E8700">
        <v>5.2420424099999998</v>
      </c>
      <c r="F8700">
        <v>5.2420424099999998</v>
      </c>
      <c r="G8700">
        <v>5.2420424099999998</v>
      </c>
      <c r="H8700">
        <v>5.2420424099999998</v>
      </c>
      <c r="I8700">
        <v>5.2420424099999998</v>
      </c>
      <c r="J8700">
        <v>5.2420424099999998</v>
      </c>
      <c r="K8700">
        <v>5.2420424099999998</v>
      </c>
      <c r="L8700">
        <f t="shared" si="135"/>
        <v>47.178381689999995</v>
      </c>
    </row>
    <row r="8701" spans="1:12" x14ac:dyDescent="0.25">
      <c r="A8701">
        <v>8700</v>
      </c>
      <c r="C8701">
        <v>5.1325864259999996</v>
      </c>
      <c r="D8701">
        <v>5.1325864259999996</v>
      </c>
      <c r="E8701">
        <v>5.1325864259999996</v>
      </c>
      <c r="F8701">
        <v>5.1325864259999996</v>
      </c>
      <c r="G8701">
        <v>5.1325864259999996</v>
      </c>
      <c r="H8701">
        <v>5.1325864259999996</v>
      </c>
      <c r="I8701">
        <v>5.1325864259999996</v>
      </c>
      <c r="J8701">
        <v>5.1325864259999996</v>
      </c>
      <c r="K8701">
        <v>5.1325864259999996</v>
      </c>
      <c r="L8701">
        <f t="shared" si="135"/>
        <v>46.193277834</v>
      </c>
    </row>
    <row r="8702" spans="1:12" x14ac:dyDescent="0.25">
      <c r="A8702">
        <v>8701</v>
      </c>
      <c r="C8702">
        <v>5.1290372099999999</v>
      </c>
      <c r="D8702">
        <v>5.1290372099999999</v>
      </c>
      <c r="E8702">
        <v>5.1290372099999999</v>
      </c>
      <c r="F8702">
        <v>5.1290372099999999</v>
      </c>
      <c r="G8702">
        <v>5.1290372099999999</v>
      </c>
      <c r="H8702">
        <v>5.1290372099999999</v>
      </c>
      <c r="I8702">
        <v>5.1290372099999999</v>
      </c>
      <c r="J8702">
        <v>5.1290372099999999</v>
      </c>
      <c r="K8702">
        <v>5.1290372099999999</v>
      </c>
      <c r="L8702">
        <f t="shared" si="135"/>
        <v>46.161334889999999</v>
      </c>
    </row>
    <row r="8703" spans="1:12" x14ac:dyDescent="0.25">
      <c r="A8703">
        <v>8702</v>
      </c>
      <c r="C8703">
        <v>5.2141583999999996</v>
      </c>
      <c r="D8703">
        <v>5.2141583999999996</v>
      </c>
      <c r="E8703">
        <v>5.2141583999999996</v>
      </c>
      <c r="F8703">
        <v>5.2141583999999996</v>
      </c>
      <c r="G8703">
        <v>5.2141583999999996</v>
      </c>
      <c r="H8703">
        <v>5.2141583999999996</v>
      </c>
      <c r="I8703">
        <v>5.2141583999999996</v>
      </c>
      <c r="J8703">
        <v>5.2141583999999996</v>
      </c>
      <c r="K8703">
        <v>5.2141583999999996</v>
      </c>
      <c r="L8703">
        <f t="shared" si="135"/>
        <v>46.927425599999999</v>
      </c>
    </row>
    <row r="8704" spans="1:12" x14ac:dyDescent="0.25">
      <c r="A8704">
        <v>8703</v>
      </c>
      <c r="C8704">
        <v>5.2659775739999999</v>
      </c>
      <c r="D8704">
        <v>5.2659775739999999</v>
      </c>
      <c r="E8704">
        <v>5.2659775739999999</v>
      </c>
      <c r="F8704">
        <v>5.2659775739999999</v>
      </c>
      <c r="G8704">
        <v>5.2659775739999999</v>
      </c>
      <c r="H8704">
        <v>5.2659775739999999</v>
      </c>
      <c r="I8704">
        <v>5.2659775739999999</v>
      </c>
      <c r="J8704">
        <v>5.2659775739999999</v>
      </c>
      <c r="K8704">
        <v>5.2659775739999999</v>
      </c>
      <c r="L8704">
        <f t="shared" si="135"/>
        <v>47.393798165999996</v>
      </c>
    </row>
    <row r="8705" spans="1:12" x14ac:dyDescent="0.25">
      <c r="A8705">
        <v>8704</v>
      </c>
      <c r="C8705">
        <v>5.3467044180000007</v>
      </c>
      <c r="D8705">
        <v>5.3467044180000007</v>
      </c>
      <c r="E8705">
        <v>5.3467044180000007</v>
      </c>
      <c r="F8705">
        <v>5.3467044180000007</v>
      </c>
      <c r="G8705">
        <v>5.3467044180000007</v>
      </c>
      <c r="H8705">
        <v>5.3467044180000007</v>
      </c>
      <c r="I8705">
        <v>5.3467044180000007</v>
      </c>
      <c r="J8705">
        <v>5.3467044180000007</v>
      </c>
      <c r="K8705">
        <v>5.3467044180000007</v>
      </c>
      <c r="L8705">
        <f t="shared" si="135"/>
        <v>48.120339762000008</v>
      </c>
    </row>
    <row r="8706" spans="1:12" x14ac:dyDescent="0.25">
      <c r="A8706">
        <v>8705</v>
      </c>
      <c r="C8706">
        <v>5.3639390640000002</v>
      </c>
      <c r="D8706">
        <v>5.3639390640000002</v>
      </c>
      <c r="E8706">
        <v>5.3639390640000002</v>
      </c>
      <c r="F8706">
        <v>5.3639390640000002</v>
      </c>
      <c r="G8706">
        <v>5.3639390640000002</v>
      </c>
      <c r="H8706">
        <v>5.3639390640000002</v>
      </c>
      <c r="I8706">
        <v>5.3639390640000002</v>
      </c>
      <c r="J8706">
        <v>5.3639390640000002</v>
      </c>
      <c r="K8706">
        <v>5.3639390640000002</v>
      </c>
      <c r="L8706">
        <f t="shared" si="135"/>
        <v>48.275451576000002</v>
      </c>
    </row>
    <row r="8707" spans="1:12" x14ac:dyDescent="0.25">
      <c r="A8707">
        <v>8706</v>
      </c>
      <c r="C8707">
        <v>5.3882114219999995</v>
      </c>
      <c r="D8707">
        <v>5.3882114219999995</v>
      </c>
      <c r="E8707">
        <v>5.3882114219999995</v>
      </c>
      <c r="F8707">
        <v>5.3882114219999995</v>
      </c>
      <c r="G8707">
        <v>5.3882114219999995</v>
      </c>
      <c r="H8707">
        <v>5.3882114219999995</v>
      </c>
      <c r="I8707">
        <v>5.3882114219999995</v>
      </c>
      <c r="J8707">
        <v>5.3882114219999995</v>
      </c>
      <c r="K8707">
        <v>5.3882114219999995</v>
      </c>
      <c r="L8707">
        <f t="shared" ref="L8707:L8761" si="136">SUM(C8707:K8707)</f>
        <v>48.493902797999986</v>
      </c>
    </row>
    <row r="8708" spans="1:12" x14ac:dyDescent="0.25">
      <c r="A8708">
        <v>8707</v>
      </c>
      <c r="C8708">
        <v>5.3324667000000003</v>
      </c>
      <c r="D8708">
        <v>5.3324667000000003</v>
      </c>
      <c r="E8708">
        <v>5.3324667000000003</v>
      </c>
      <c r="F8708">
        <v>5.3324667000000003</v>
      </c>
      <c r="G8708">
        <v>5.3324667000000003</v>
      </c>
      <c r="H8708">
        <v>5.3324667000000003</v>
      </c>
      <c r="I8708">
        <v>5.3324667000000003</v>
      </c>
      <c r="J8708">
        <v>5.3324667000000003</v>
      </c>
      <c r="K8708">
        <v>5.3324667000000003</v>
      </c>
      <c r="L8708">
        <f t="shared" si="136"/>
        <v>47.9922003</v>
      </c>
    </row>
    <row r="8709" spans="1:12" x14ac:dyDescent="0.25">
      <c r="A8709">
        <v>8708</v>
      </c>
      <c r="C8709">
        <v>5.312940072</v>
      </c>
      <c r="D8709">
        <v>5.312940072</v>
      </c>
      <c r="E8709">
        <v>5.312940072</v>
      </c>
      <c r="F8709">
        <v>5.312940072</v>
      </c>
      <c r="G8709">
        <v>5.312940072</v>
      </c>
      <c r="H8709">
        <v>5.312940072</v>
      </c>
      <c r="I8709">
        <v>5.312940072</v>
      </c>
      <c r="J8709">
        <v>5.312940072</v>
      </c>
      <c r="K8709">
        <v>5.312940072</v>
      </c>
      <c r="L8709">
        <f t="shared" si="136"/>
        <v>47.816460648000003</v>
      </c>
    </row>
    <row r="8710" spans="1:12" x14ac:dyDescent="0.25">
      <c r="A8710">
        <v>8709</v>
      </c>
      <c r="C8710">
        <v>5.3042264220000002</v>
      </c>
      <c r="D8710">
        <v>5.3042264220000002</v>
      </c>
      <c r="E8710">
        <v>5.3042264220000002</v>
      </c>
      <c r="F8710">
        <v>5.3042264220000002</v>
      </c>
      <c r="G8710">
        <v>5.3042264220000002</v>
      </c>
      <c r="H8710">
        <v>5.3042264220000002</v>
      </c>
      <c r="I8710">
        <v>5.3042264220000002</v>
      </c>
      <c r="J8710">
        <v>5.3042264220000002</v>
      </c>
      <c r="K8710">
        <v>5.3042264220000002</v>
      </c>
      <c r="L8710">
        <f t="shared" si="136"/>
        <v>47.738037798000001</v>
      </c>
    </row>
    <row r="8711" spans="1:12" x14ac:dyDescent="0.25">
      <c r="A8711">
        <v>8710</v>
      </c>
      <c r="C8711">
        <v>5.2601700359999999</v>
      </c>
      <c r="D8711">
        <v>5.2601700359999999</v>
      </c>
      <c r="E8711">
        <v>5.2601700359999999</v>
      </c>
      <c r="F8711">
        <v>5.2601700359999999</v>
      </c>
      <c r="G8711">
        <v>5.2601700359999999</v>
      </c>
      <c r="H8711">
        <v>5.2601700359999999</v>
      </c>
      <c r="I8711">
        <v>5.2601700359999999</v>
      </c>
      <c r="J8711">
        <v>5.2601700359999999</v>
      </c>
      <c r="K8711">
        <v>5.2601700359999999</v>
      </c>
      <c r="L8711">
        <f t="shared" si="136"/>
        <v>47.34153032399999</v>
      </c>
    </row>
    <row r="8712" spans="1:12" x14ac:dyDescent="0.25">
      <c r="A8712">
        <v>8711</v>
      </c>
      <c r="C8712">
        <v>5.2580215380000004</v>
      </c>
      <c r="D8712">
        <v>5.2580215380000004</v>
      </c>
      <c r="E8712">
        <v>5.2580215380000004</v>
      </c>
      <c r="F8712">
        <v>5.2580215380000004</v>
      </c>
      <c r="G8712">
        <v>5.2580215380000004</v>
      </c>
      <c r="H8712">
        <v>5.2580215380000004</v>
      </c>
      <c r="I8712">
        <v>5.2580215380000004</v>
      </c>
      <c r="J8712">
        <v>5.2580215380000004</v>
      </c>
      <c r="K8712">
        <v>5.2580215380000004</v>
      </c>
      <c r="L8712">
        <f t="shared" si="136"/>
        <v>47.322193842000004</v>
      </c>
    </row>
    <row r="8713" spans="1:12" x14ac:dyDescent="0.25">
      <c r="A8713">
        <v>8712</v>
      </c>
      <c r="C8713">
        <v>5.2310588879999997</v>
      </c>
      <c r="D8713">
        <v>5.2310588879999997</v>
      </c>
      <c r="E8713">
        <v>5.2310588879999997</v>
      </c>
      <c r="F8713">
        <v>5.2310588879999997</v>
      </c>
      <c r="G8713">
        <v>5.2310588879999997</v>
      </c>
      <c r="H8713">
        <v>5.2310588879999997</v>
      </c>
      <c r="I8713">
        <v>5.2310588879999997</v>
      </c>
      <c r="J8713">
        <v>5.2310588879999997</v>
      </c>
      <c r="K8713">
        <v>5.2310588879999997</v>
      </c>
      <c r="L8713">
        <f t="shared" si="136"/>
        <v>47.079529991999998</v>
      </c>
    </row>
    <row r="8714" spans="1:12" x14ac:dyDescent="0.25">
      <c r="A8714">
        <v>8713</v>
      </c>
      <c r="C8714">
        <v>5.2529118839999995</v>
      </c>
      <c r="D8714">
        <v>5.2529118839999995</v>
      </c>
      <c r="E8714">
        <v>5.2529118839999995</v>
      </c>
      <c r="F8714">
        <v>5.2529118839999995</v>
      </c>
      <c r="G8714">
        <v>5.2529118839999995</v>
      </c>
      <c r="H8714">
        <v>5.2529118839999995</v>
      </c>
      <c r="I8714">
        <v>5.2529118839999995</v>
      </c>
      <c r="J8714">
        <v>5.2529118839999995</v>
      </c>
      <c r="K8714">
        <v>5.2529118839999995</v>
      </c>
      <c r="L8714">
        <f t="shared" si="136"/>
        <v>47.276206955999996</v>
      </c>
    </row>
    <row r="8715" spans="1:12" x14ac:dyDescent="0.25">
      <c r="A8715">
        <v>8714</v>
      </c>
      <c r="C8715">
        <v>5.246722074</v>
      </c>
      <c r="D8715">
        <v>5.246722074</v>
      </c>
      <c r="E8715">
        <v>5.246722074</v>
      </c>
      <c r="F8715">
        <v>5.246722074</v>
      </c>
      <c r="G8715">
        <v>5.246722074</v>
      </c>
      <c r="H8715">
        <v>5.246722074</v>
      </c>
      <c r="I8715">
        <v>5.246722074</v>
      </c>
      <c r="J8715">
        <v>5.246722074</v>
      </c>
      <c r="K8715">
        <v>5.246722074</v>
      </c>
      <c r="L8715">
        <f t="shared" si="136"/>
        <v>47.220498665999997</v>
      </c>
    </row>
    <row r="8716" spans="1:12" x14ac:dyDescent="0.25">
      <c r="A8716">
        <v>8715</v>
      </c>
      <c r="C8716">
        <v>5.2384145879999995</v>
      </c>
      <c r="D8716">
        <v>5.2384145879999995</v>
      </c>
      <c r="E8716">
        <v>5.2384145879999995</v>
      </c>
      <c r="F8716">
        <v>5.2384145879999995</v>
      </c>
      <c r="G8716">
        <v>5.2384145879999995</v>
      </c>
      <c r="H8716">
        <v>5.2384145879999995</v>
      </c>
      <c r="I8716">
        <v>5.2384145879999995</v>
      </c>
      <c r="J8716">
        <v>5.2384145879999995</v>
      </c>
      <c r="K8716">
        <v>5.2384145879999995</v>
      </c>
      <c r="L8716">
        <f t="shared" si="136"/>
        <v>47.145731291999986</v>
      </c>
    </row>
    <row r="8717" spans="1:12" x14ac:dyDescent="0.25">
      <c r="A8717">
        <v>8716</v>
      </c>
      <c r="C8717">
        <v>5.2020343320000002</v>
      </c>
      <c r="D8717">
        <v>5.2020343320000002</v>
      </c>
      <c r="E8717">
        <v>5.2020343320000002</v>
      </c>
      <c r="F8717">
        <v>5.2020343320000002</v>
      </c>
      <c r="G8717">
        <v>5.2020343320000002</v>
      </c>
      <c r="H8717">
        <v>5.2020343320000002</v>
      </c>
      <c r="I8717">
        <v>5.2020343320000002</v>
      </c>
      <c r="J8717">
        <v>5.2020343320000002</v>
      </c>
      <c r="K8717">
        <v>5.2020343320000002</v>
      </c>
      <c r="L8717">
        <f t="shared" si="136"/>
        <v>46.818308987999998</v>
      </c>
    </row>
    <row r="8718" spans="1:12" x14ac:dyDescent="0.25">
      <c r="A8718">
        <v>8717</v>
      </c>
      <c r="C8718">
        <v>5.1834255000000002</v>
      </c>
      <c r="D8718">
        <v>5.1834255000000002</v>
      </c>
      <c r="E8718">
        <v>5.1834255000000002</v>
      </c>
      <c r="F8718">
        <v>5.1834255000000002</v>
      </c>
      <c r="G8718">
        <v>5.1834255000000002</v>
      </c>
      <c r="H8718">
        <v>5.1834255000000002</v>
      </c>
      <c r="I8718">
        <v>5.1834255000000002</v>
      </c>
      <c r="J8718">
        <v>5.1834255000000002</v>
      </c>
      <c r="K8718">
        <v>5.1834255000000002</v>
      </c>
      <c r="L8718">
        <f t="shared" si="136"/>
        <v>46.650829499999993</v>
      </c>
    </row>
    <row r="8719" spans="1:12" x14ac:dyDescent="0.25">
      <c r="A8719">
        <v>8718</v>
      </c>
      <c r="C8719">
        <v>5.1400457460000002</v>
      </c>
      <c r="D8719">
        <v>5.1400457460000002</v>
      </c>
      <c r="E8719">
        <v>5.1400457460000002</v>
      </c>
      <c r="F8719">
        <v>5.1400457460000002</v>
      </c>
      <c r="G8719">
        <v>5.1400457460000002</v>
      </c>
      <c r="H8719">
        <v>5.1400457460000002</v>
      </c>
      <c r="I8719">
        <v>5.1400457460000002</v>
      </c>
      <c r="J8719">
        <v>5.1400457460000002</v>
      </c>
      <c r="K8719">
        <v>5.1400457460000002</v>
      </c>
      <c r="L8719">
        <f t="shared" si="136"/>
        <v>46.260411713999993</v>
      </c>
    </row>
    <row r="8720" spans="1:12" x14ac:dyDescent="0.25">
      <c r="A8720">
        <v>8719</v>
      </c>
      <c r="C8720">
        <v>5.0615056800000007</v>
      </c>
      <c r="D8720">
        <v>5.0615056800000007</v>
      </c>
      <c r="E8720">
        <v>5.0615056800000007</v>
      </c>
      <c r="F8720">
        <v>5.0615056800000007</v>
      </c>
      <c r="G8720">
        <v>5.0615056800000007</v>
      </c>
      <c r="H8720">
        <v>5.0615056800000007</v>
      </c>
      <c r="I8720">
        <v>5.0615056800000007</v>
      </c>
      <c r="J8720">
        <v>5.0615056800000007</v>
      </c>
      <c r="K8720">
        <v>5.0615056800000007</v>
      </c>
      <c r="L8720">
        <f t="shared" si="136"/>
        <v>45.553551120000009</v>
      </c>
    </row>
    <row r="8721" spans="1:12" x14ac:dyDescent="0.25">
      <c r="A8721">
        <v>8720</v>
      </c>
      <c r="C8721">
        <v>4.9604624520000007</v>
      </c>
      <c r="D8721">
        <v>4.9604624520000007</v>
      </c>
      <c r="E8721">
        <v>4.9604624520000007</v>
      </c>
      <c r="F8721">
        <v>4.9604624520000007</v>
      </c>
      <c r="G8721">
        <v>4.9604624520000007</v>
      </c>
      <c r="H8721">
        <v>4.9604624520000007</v>
      </c>
      <c r="I8721">
        <v>4.9604624520000007</v>
      </c>
      <c r="J8721">
        <v>4.9604624520000007</v>
      </c>
      <c r="K8721">
        <v>4.9604624520000007</v>
      </c>
      <c r="L8721">
        <f t="shared" si="136"/>
        <v>44.644162068000007</v>
      </c>
    </row>
    <row r="8722" spans="1:12" x14ac:dyDescent="0.25">
      <c r="A8722">
        <v>8721</v>
      </c>
      <c r="C8722">
        <v>4.8890583059999999</v>
      </c>
      <c r="D8722">
        <v>4.8890583059999999</v>
      </c>
      <c r="E8722">
        <v>4.8890583059999999</v>
      </c>
      <c r="F8722">
        <v>4.8890583059999999</v>
      </c>
      <c r="G8722">
        <v>4.8890583059999999</v>
      </c>
      <c r="H8722">
        <v>4.8890583059999999</v>
      </c>
      <c r="I8722">
        <v>4.8890583059999999</v>
      </c>
      <c r="J8722">
        <v>4.8890583059999999</v>
      </c>
      <c r="K8722">
        <v>4.8890583059999999</v>
      </c>
      <c r="L8722">
        <f t="shared" si="136"/>
        <v>44.001524754000002</v>
      </c>
    </row>
    <row r="8723" spans="1:12" x14ac:dyDescent="0.25">
      <c r="A8723">
        <v>8722</v>
      </c>
      <c r="C8723">
        <v>4.8464029680000005</v>
      </c>
      <c r="D8723">
        <v>4.8464029680000005</v>
      </c>
      <c r="E8723">
        <v>4.8464029680000005</v>
      </c>
      <c r="F8723">
        <v>4.8464029680000005</v>
      </c>
      <c r="G8723">
        <v>4.8464029680000005</v>
      </c>
      <c r="H8723">
        <v>4.8464029680000005</v>
      </c>
      <c r="I8723">
        <v>4.8464029680000005</v>
      </c>
      <c r="J8723">
        <v>4.8464029680000005</v>
      </c>
      <c r="K8723">
        <v>4.8464029680000005</v>
      </c>
      <c r="L8723">
        <f t="shared" si="136"/>
        <v>43.617626712000003</v>
      </c>
    </row>
    <row r="8724" spans="1:12" x14ac:dyDescent="0.25">
      <c r="A8724">
        <v>8723</v>
      </c>
      <c r="C8724">
        <v>4.7873939519999995</v>
      </c>
      <c r="D8724">
        <v>4.7873939519999995</v>
      </c>
      <c r="E8724">
        <v>4.7873939519999995</v>
      </c>
      <c r="F8724">
        <v>4.7873939519999995</v>
      </c>
      <c r="G8724">
        <v>4.7873939519999995</v>
      </c>
      <c r="H8724">
        <v>4.7873939519999995</v>
      </c>
      <c r="I8724">
        <v>4.7873939519999995</v>
      </c>
      <c r="J8724">
        <v>4.7873939519999995</v>
      </c>
      <c r="K8724">
        <v>4.7873939519999995</v>
      </c>
      <c r="L8724">
        <f t="shared" si="136"/>
        <v>43.086545567999998</v>
      </c>
    </row>
    <row r="8725" spans="1:12" x14ac:dyDescent="0.25">
      <c r="A8725">
        <v>8724</v>
      </c>
      <c r="C8725">
        <v>4.6716791880000006</v>
      </c>
      <c r="D8725">
        <v>4.6716791880000006</v>
      </c>
      <c r="E8725">
        <v>4.6716791880000006</v>
      </c>
      <c r="F8725">
        <v>4.6716791880000006</v>
      </c>
      <c r="G8725">
        <v>4.6716791880000006</v>
      </c>
      <c r="H8725">
        <v>4.6716791880000006</v>
      </c>
      <c r="I8725">
        <v>4.6716791880000006</v>
      </c>
      <c r="J8725">
        <v>4.6716791880000006</v>
      </c>
      <c r="K8725">
        <v>4.6716791880000006</v>
      </c>
      <c r="L8725">
        <f t="shared" si="136"/>
        <v>42.045112691999996</v>
      </c>
    </row>
    <row r="8726" spans="1:12" x14ac:dyDescent="0.25">
      <c r="A8726">
        <v>8725</v>
      </c>
      <c r="C8726">
        <v>4.6235629439999997</v>
      </c>
      <c r="D8726">
        <v>4.6235629439999997</v>
      </c>
      <c r="E8726">
        <v>4.6235629439999997</v>
      </c>
      <c r="F8726">
        <v>4.6235629439999997</v>
      </c>
      <c r="G8726">
        <v>4.6235629439999997</v>
      </c>
      <c r="H8726">
        <v>4.6235629439999997</v>
      </c>
      <c r="I8726">
        <v>4.6235629439999997</v>
      </c>
      <c r="J8726">
        <v>4.6235629439999997</v>
      </c>
      <c r="K8726">
        <v>4.6235629439999997</v>
      </c>
      <c r="L8726">
        <f t="shared" si="136"/>
        <v>41.612066495999997</v>
      </c>
    </row>
    <row r="8727" spans="1:12" x14ac:dyDescent="0.25">
      <c r="A8727">
        <v>8726</v>
      </c>
      <c r="C8727">
        <v>4.6252678559999998</v>
      </c>
      <c r="D8727">
        <v>4.6252678559999998</v>
      </c>
      <c r="E8727">
        <v>4.6252678559999998</v>
      </c>
      <c r="F8727">
        <v>4.6252678559999998</v>
      </c>
      <c r="G8727">
        <v>4.6252678559999998</v>
      </c>
      <c r="H8727">
        <v>4.6252678559999998</v>
      </c>
      <c r="I8727">
        <v>4.6252678559999998</v>
      </c>
      <c r="J8727">
        <v>4.6252678559999998</v>
      </c>
      <c r="K8727">
        <v>4.6252678559999998</v>
      </c>
      <c r="L8727">
        <f t="shared" si="136"/>
        <v>41.627410703999999</v>
      </c>
    </row>
    <row r="8728" spans="1:12" x14ac:dyDescent="0.25">
      <c r="A8728">
        <v>8727</v>
      </c>
      <c r="C8728">
        <v>4.7106615600000001</v>
      </c>
      <c r="D8728">
        <v>4.7106615600000001</v>
      </c>
      <c r="E8728">
        <v>4.7106615600000001</v>
      </c>
      <c r="F8728">
        <v>4.7106615600000001</v>
      </c>
      <c r="G8728">
        <v>4.7106615600000001</v>
      </c>
      <c r="H8728">
        <v>4.7106615600000001</v>
      </c>
      <c r="I8728">
        <v>4.7106615600000001</v>
      </c>
      <c r="J8728">
        <v>4.7106615600000001</v>
      </c>
      <c r="K8728">
        <v>4.7106615600000001</v>
      </c>
      <c r="L8728">
        <f t="shared" si="136"/>
        <v>42.395954039999992</v>
      </c>
    </row>
    <row r="8729" spans="1:12" x14ac:dyDescent="0.25">
      <c r="A8729">
        <v>8728</v>
      </c>
      <c r="C8729">
        <v>4.7820579180000005</v>
      </c>
      <c r="D8729">
        <v>4.7820579180000005</v>
      </c>
      <c r="E8729">
        <v>4.7820579180000005</v>
      </c>
      <c r="F8729">
        <v>4.7820579180000005</v>
      </c>
      <c r="G8729">
        <v>4.7820579180000005</v>
      </c>
      <c r="H8729">
        <v>4.7820579180000005</v>
      </c>
      <c r="I8729">
        <v>4.7820579180000005</v>
      </c>
      <c r="J8729">
        <v>4.7820579180000005</v>
      </c>
      <c r="K8729">
        <v>4.7820579180000005</v>
      </c>
      <c r="L8729">
        <f t="shared" si="136"/>
        <v>43.038521262000003</v>
      </c>
    </row>
    <row r="8730" spans="1:12" x14ac:dyDescent="0.25">
      <c r="A8730">
        <v>8729</v>
      </c>
      <c r="C8730">
        <v>4.76619759</v>
      </c>
      <c r="D8730">
        <v>4.76619759</v>
      </c>
      <c r="E8730">
        <v>4.76619759</v>
      </c>
      <c r="F8730">
        <v>4.76619759</v>
      </c>
      <c r="G8730">
        <v>4.76619759</v>
      </c>
      <c r="H8730">
        <v>4.76619759</v>
      </c>
      <c r="I8730">
        <v>4.76619759</v>
      </c>
      <c r="J8730">
        <v>4.76619759</v>
      </c>
      <c r="K8730">
        <v>4.76619759</v>
      </c>
      <c r="L8730">
        <f t="shared" si="136"/>
        <v>42.895778309999997</v>
      </c>
    </row>
    <row r="8731" spans="1:12" x14ac:dyDescent="0.25">
      <c r="A8731">
        <v>8730</v>
      </c>
      <c r="C8731">
        <v>4.7836447560000002</v>
      </c>
      <c r="D8731">
        <v>4.7836447560000002</v>
      </c>
      <c r="E8731">
        <v>4.7836447560000002</v>
      </c>
      <c r="F8731">
        <v>4.7836447560000002</v>
      </c>
      <c r="G8731">
        <v>4.7836447560000002</v>
      </c>
      <c r="H8731">
        <v>4.7836447560000002</v>
      </c>
      <c r="I8731">
        <v>4.7836447560000002</v>
      </c>
      <c r="J8731">
        <v>4.7836447560000002</v>
      </c>
      <c r="K8731">
        <v>4.7836447560000002</v>
      </c>
      <c r="L8731">
        <f t="shared" si="136"/>
        <v>43.052802804000002</v>
      </c>
    </row>
    <row r="8732" spans="1:12" x14ac:dyDescent="0.25">
      <c r="A8732">
        <v>8731</v>
      </c>
      <c r="C8732">
        <v>4.8417283199999996</v>
      </c>
      <c r="D8732">
        <v>4.8417283199999996</v>
      </c>
      <c r="E8732">
        <v>4.8417283199999996</v>
      </c>
      <c r="F8732">
        <v>4.8417283199999996</v>
      </c>
      <c r="G8732">
        <v>4.8417283199999996</v>
      </c>
      <c r="H8732">
        <v>4.8417283199999996</v>
      </c>
      <c r="I8732">
        <v>4.8417283199999996</v>
      </c>
      <c r="J8732">
        <v>4.8417283199999996</v>
      </c>
      <c r="K8732">
        <v>4.8417283199999996</v>
      </c>
      <c r="L8732">
        <f t="shared" si="136"/>
        <v>43.575554880000006</v>
      </c>
    </row>
    <row r="8733" spans="1:12" x14ac:dyDescent="0.25">
      <c r="A8733">
        <v>8732</v>
      </c>
      <c r="C8733">
        <v>4.9118634179999994</v>
      </c>
      <c r="D8733">
        <v>4.9118634179999994</v>
      </c>
      <c r="E8733">
        <v>4.9118634179999994</v>
      </c>
      <c r="F8733">
        <v>4.9118634179999994</v>
      </c>
      <c r="G8733">
        <v>4.9118634179999994</v>
      </c>
      <c r="H8733">
        <v>4.9118634179999994</v>
      </c>
      <c r="I8733">
        <v>4.9118634179999994</v>
      </c>
      <c r="J8733">
        <v>4.9118634179999994</v>
      </c>
      <c r="K8733">
        <v>4.9118634179999994</v>
      </c>
      <c r="L8733">
        <f t="shared" si="136"/>
        <v>44.206770761999991</v>
      </c>
    </row>
    <row r="8734" spans="1:12" x14ac:dyDescent="0.25">
      <c r="A8734">
        <v>8733</v>
      </c>
      <c r="C8734">
        <v>4.963483074</v>
      </c>
      <c r="D8734">
        <v>4.963483074</v>
      </c>
      <c r="E8734">
        <v>4.963483074</v>
      </c>
      <c r="F8734">
        <v>4.963483074</v>
      </c>
      <c r="G8734">
        <v>4.963483074</v>
      </c>
      <c r="H8734">
        <v>4.963483074</v>
      </c>
      <c r="I8734">
        <v>4.963483074</v>
      </c>
      <c r="J8734">
        <v>4.963483074</v>
      </c>
      <c r="K8734">
        <v>4.963483074</v>
      </c>
      <c r="L8734">
        <f t="shared" si="136"/>
        <v>44.671347666000003</v>
      </c>
    </row>
    <row r="8735" spans="1:12" x14ac:dyDescent="0.25">
      <c r="A8735">
        <v>8734</v>
      </c>
      <c r="C8735">
        <v>4.9900825260000001</v>
      </c>
      <c r="D8735">
        <v>4.9900825260000001</v>
      </c>
      <c r="E8735">
        <v>4.9900825260000001</v>
      </c>
      <c r="F8735">
        <v>4.9900825260000001</v>
      </c>
      <c r="G8735">
        <v>4.9900825260000001</v>
      </c>
      <c r="H8735">
        <v>4.9900825260000001</v>
      </c>
      <c r="I8735">
        <v>4.9900825260000001</v>
      </c>
      <c r="J8735">
        <v>4.9900825260000001</v>
      </c>
      <c r="K8735">
        <v>4.9900825260000001</v>
      </c>
      <c r="L8735">
        <f t="shared" si="136"/>
        <v>44.91074273400001</v>
      </c>
    </row>
    <row r="8736" spans="1:12" x14ac:dyDescent="0.25">
      <c r="A8736">
        <v>8735</v>
      </c>
      <c r="C8736">
        <v>4.9829514899999996</v>
      </c>
      <c r="D8736">
        <v>4.9829514899999996</v>
      </c>
      <c r="E8736">
        <v>4.9829514899999996</v>
      </c>
      <c r="F8736">
        <v>4.9829514899999996</v>
      </c>
      <c r="G8736">
        <v>4.9829514899999996</v>
      </c>
      <c r="H8736">
        <v>4.9829514899999996</v>
      </c>
      <c r="I8736">
        <v>4.9829514899999996</v>
      </c>
      <c r="J8736">
        <v>4.9829514899999996</v>
      </c>
      <c r="K8736">
        <v>4.9829514899999996</v>
      </c>
      <c r="L8736">
        <f t="shared" si="136"/>
        <v>44.846563409999987</v>
      </c>
    </row>
    <row r="8737" spans="1:12" x14ac:dyDescent="0.25">
      <c r="A8737">
        <v>8736</v>
      </c>
      <c r="C8737">
        <v>4.9863029699999997</v>
      </c>
      <c r="D8737">
        <v>4.9863029699999997</v>
      </c>
      <c r="E8737">
        <v>4.9863029699999997</v>
      </c>
      <c r="F8737">
        <v>4.9863029699999997</v>
      </c>
      <c r="G8737">
        <v>4.9863029699999997</v>
      </c>
      <c r="H8737">
        <v>4.9863029699999997</v>
      </c>
      <c r="I8737">
        <v>4.9863029699999997</v>
      </c>
      <c r="J8737">
        <v>4.9863029699999997</v>
      </c>
      <c r="K8737">
        <v>4.9863029699999997</v>
      </c>
      <c r="L8737">
        <f t="shared" si="136"/>
        <v>44.876726729999994</v>
      </c>
    </row>
    <row r="8738" spans="1:12" x14ac:dyDescent="0.25">
      <c r="A8738">
        <v>8737</v>
      </c>
      <c r="C8738">
        <v>4.7443006380000003</v>
      </c>
      <c r="D8738">
        <v>4.7443006380000003</v>
      </c>
      <c r="E8738">
        <v>4.7443006380000003</v>
      </c>
      <c r="F8738">
        <v>4.7443006380000003</v>
      </c>
      <c r="G8738">
        <v>4.7443006380000003</v>
      </c>
      <c r="H8738">
        <v>4.7443006380000003</v>
      </c>
      <c r="I8738">
        <v>4.7443006380000003</v>
      </c>
      <c r="J8738">
        <v>4.7443006380000003</v>
      </c>
      <c r="K8738">
        <v>4.7443006380000003</v>
      </c>
      <c r="L8738">
        <f t="shared" si="136"/>
        <v>42.698705741999994</v>
      </c>
    </row>
    <row r="8739" spans="1:12" x14ac:dyDescent="0.25">
      <c r="A8739">
        <v>8738</v>
      </c>
      <c r="C8739">
        <v>4.7711733299999999</v>
      </c>
      <c r="D8739">
        <v>4.7711733299999999</v>
      </c>
      <c r="E8739">
        <v>4.7711733299999999</v>
      </c>
      <c r="F8739">
        <v>4.7711733299999999</v>
      </c>
      <c r="G8739">
        <v>4.7711733299999999</v>
      </c>
      <c r="H8739">
        <v>4.7711733299999999</v>
      </c>
      <c r="I8739">
        <v>4.7711733299999999</v>
      </c>
      <c r="J8739">
        <v>4.7711733299999999</v>
      </c>
      <c r="K8739">
        <v>4.7711733299999999</v>
      </c>
      <c r="L8739">
        <f t="shared" si="136"/>
        <v>42.940559969999995</v>
      </c>
    </row>
    <row r="8740" spans="1:12" x14ac:dyDescent="0.25">
      <c r="A8740">
        <v>8739</v>
      </c>
      <c r="C8740">
        <v>4.7468737139999995</v>
      </c>
      <c r="D8740">
        <v>4.7468737139999995</v>
      </c>
      <c r="E8740">
        <v>4.7468737139999995</v>
      </c>
      <c r="F8740">
        <v>4.7468737139999995</v>
      </c>
      <c r="G8740">
        <v>4.7468737139999995</v>
      </c>
      <c r="H8740">
        <v>4.7468737139999995</v>
      </c>
      <c r="I8740">
        <v>4.7468737139999995</v>
      </c>
      <c r="J8740">
        <v>4.7468737139999995</v>
      </c>
      <c r="K8740">
        <v>4.7468737139999995</v>
      </c>
      <c r="L8740">
        <f t="shared" si="136"/>
        <v>42.721863425999999</v>
      </c>
    </row>
    <row r="8741" spans="1:12" x14ac:dyDescent="0.25">
      <c r="A8741">
        <v>8740</v>
      </c>
      <c r="C8741">
        <v>4.716157248</v>
      </c>
      <c r="D8741">
        <v>4.716157248</v>
      </c>
      <c r="E8741">
        <v>4.716157248</v>
      </c>
      <c r="F8741">
        <v>4.716157248</v>
      </c>
      <c r="G8741">
        <v>4.716157248</v>
      </c>
      <c r="H8741">
        <v>4.716157248</v>
      </c>
      <c r="I8741">
        <v>4.716157248</v>
      </c>
      <c r="J8741">
        <v>4.716157248</v>
      </c>
      <c r="K8741">
        <v>4.716157248</v>
      </c>
      <c r="L8741">
        <f t="shared" si="136"/>
        <v>42.445415232000009</v>
      </c>
    </row>
    <row r="8742" spans="1:12" x14ac:dyDescent="0.25">
      <c r="A8742">
        <v>8741</v>
      </c>
      <c r="C8742">
        <v>4.7447826360000001</v>
      </c>
      <c r="D8742">
        <v>4.7447826360000001</v>
      </c>
      <c r="E8742">
        <v>4.7447826360000001</v>
      </c>
      <c r="F8742">
        <v>4.7447826360000001</v>
      </c>
      <c r="G8742">
        <v>4.7447826360000001</v>
      </c>
      <c r="H8742">
        <v>4.7447826360000001</v>
      </c>
      <c r="I8742">
        <v>4.7447826360000001</v>
      </c>
      <c r="J8742">
        <v>4.7447826360000001</v>
      </c>
      <c r="K8742">
        <v>4.7447826360000001</v>
      </c>
      <c r="L8742">
        <f t="shared" si="136"/>
        <v>42.703043723999997</v>
      </c>
    </row>
    <row r="8743" spans="1:12" x14ac:dyDescent="0.25">
      <c r="A8743">
        <v>8742</v>
      </c>
      <c r="C8743">
        <v>4.7197399259999999</v>
      </c>
      <c r="D8743">
        <v>4.7197399259999999</v>
      </c>
      <c r="E8743">
        <v>4.7197399259999999</v>
      </c>
      <c r="F8743">
        <v>4.7197399259999999</v>
      </c>
      <c r="G8743">
        <v>4.7197399259999999</v>
      </c>
      <c r="H8743">
        <v>4.7197399259999999</v>
      </c>
      <c r="I8743">
        <v>4.7197399259999999</v>
      </c>
      <c r="J8743">
        <v>4.7197399259999999</v>
      </c>
      <c r="K8743">
        <v>4.7197399259999999</v>
      </c>
      <c r="L8743">
        <f t="shared" si="136"/>
        <v>42.477659334000002</v>
      </c>
    </row>
    <row r="8744" spans="1:12" x14ac:dyDescent="0.25">
      <c r="A8744">
        <v>8743</v>
      </c>
      <c r="C8744">
        <v>4.6853452799999999</v>
      </c>
      <c r="D8744">
        <v>4.6853452799999999</v>
      </c>
      <c r="E8744">
        <v>4.6853452799999999</v>
      </c>
      <c r="F8744">
        <v>4.6853452799999999</v>
      </c>
      <c r="G8744">
        <v>4.6853452799999999</v>
      </c>
      <c r="H8744">
        <v>4.6853452799999999</v>
      </c>
      <c r="I8744">
        <v>4.6853452799999999</v>
      </c>
      <c r="J8744">
        <v>4.6853452799999999</v>
      </c>
      <c r="K8744">
        <v>4.6853452799999999</v>
      </c>
      <c r="L8744">
        <f t="shared" si="136"/>
        <v>42.16810752</v>
      </c>
    </row>
    <row r="8745" spans="1:12" x14ac:dyDescent="0.25">
      <c r="A8745">
        <v>8744</v>
      </c>
      <c r="C8745">
        <v>4.6449700439999999</v>
      </c>
      <c r="D8745">
        <v>4.6449700439999999</v>
      </c>
      <c r="E8745">
        <v>4.6449700439999999</v>
      </c>
      <c r="F8745">
        <v>4.6449700439999999</v>
      </c>
      <c r="G8745">
        <v>4.6449700439999999</v>
      </c>
      <c r="H8745">
        <v>4.6449700439999999</v>
      </c>
      <c r="I8745">
        <v>4.6449700439999999</v>
      </c>
      <c r="J8745">
        <v>4.6449700439999999</v>
      </c>
      <c r="K8745">
        <v>4.6449700439999999</v>
      </c>
      <c r="L8745">
        <f t="shared" si="136"/>
        <v>41.804730395999997</v>
      </c>
    </row>
    <row r="8746" spans="1:12" x14ac:dyDescent="0.25">
      <c r="A8746">
        <v>8745</v>
      </c>
      <c r="C8746">
        <v>4.5954454920000005</v>
      </c>
      <c r="D8746">
        <v>4.5954454920000005</v>
      </c>
      <c r="E8746">
        <v>4.5954454920000005</v>
      </c>
      <c r="F8746">
        <v>4.5954454920000005</v>
      </c>
      <c r="G8746">
        <v>4.5954454920000005</v>
      </c>
      <c r="H8746">
        <v>4.5954454920000005</v>
      </c>
      <c r="I8746">
        <v>4.5954454920000005</v>
      </c>
      <c r="J8746">
        <v>4.5954454920000005</v>
      </c>
      <c r="K8746">
        <v>4.5954454920000005</v>
      </c>
      <c r="L8746">
        <f t="shared" si="136"/>
        <v>41.359009428000007</v>
      </c>
    </row>
    <row r="8747" spans="1:12" x14ac:dyDescent="0.25">
      <c r="A8747">
        <v>8746</v>
      </c>
      <c r="C8747">
        <v>4.5388254779999997</v>
      </c>
      <c r="D8747">
        <v>4.5388254779999997</v>
      </c>
      <c r="E8747">
        <v>4.5388254779999997</v>
      </c>
      <c r="F8747">
        <v>4.5388254779999997</v>
      </c>
      <c r="G8747">
        <v>4.5388254779999997</v>
      </c>
      <c r="H8747">
        <v>4.5388254779999997</v>
      </c>
      <c r="I8747">
        <v>4.5388254779999997</v>
      </c>
      <c r="J8747">
        <v>4.5388254779999997</v>
      </c>
      <c r="K8747">
        <v>4.5388254779999997</v>
      </c>
      <c r="L8747">
        <f t="shared" si="136"/>
        <v>40.849429301999997</v>
      </c>
    </row>
    <row r="8748" spans="1:12" x14ac:dyDescent="0.25">
      <c r="A8748">
        <v>8747</v>
      </c>
      <c r="C8748">
        <v>4.47317739</v>
      </c>
      <c r="D8748">
        <v>4.47317739</v>
      </c>
      <c r="E8748">
        <v>4.47317739</v>
      </c>
      <c r="F8748">
        <v>4.47317739</v>
      </c>
      <c r="G8748">
        <v>4.47317739</v>
      </c>
      <c r="H8748">
        <v>4.47317739</v>
      </c>
      <c r="I8748">
        <v>4.47317739</v>
      </c>
      <c r="J8748">
        <v>4.47317739</v>
      </c>
      <c r="K8748">
        <v>4.47317739</v>
      </c>
      <c r="L8748">
        <f t="shared" si="136"/>
        <v>40.258596510000004</v>
      </c>
    </row>
    <row r="8749" spans="1:12" x14ac:dyDescent="0.25">
      <c r="A8749">
        <v>8748</v>
      </c>
      <c r="C8749">
        <v>4.5514006560000002</v>
      </c>
      <c r="D8749">
        <v>4.5514006560000002</v>
      </c>
      <c r="E8749">
        <v>4.5514006560000002</v>
      </c>
      <c r="F8749">
        <v>4.5514006560000002</v>
      </c>
      <c r="G8749">
        <v>4.5514006560000002</v>
      </c>
      <c r="H8749">
        <v>4.5514006560000002</v>
      </c>
      <c r="I8749">
        <v>4.5514006560000002</v>
      </c>
      <c r="J8749">
        <v>4.5514006560000002</v>
      </c>
      <c r="K8749">
        <v>4.5514006560000002</v>
      </c>
      <c r="L8749">
        <f t="shared" si="136"/>
        <v>40.962605903999993</v>
      </c>
    </row>
    <row r="8750" spans="1:12" x14ac:dyDescent="0.25">
      <c r="A8750">
        <v>8749</v>
      </c>
      <c r="C8750">
        <v>4.6036976699999999</v>
      </c>
      <c r="D8750">
        <v>4.6036976699999999</v>
      </c>
      <c r="E8750">
        <v>4.6036976699999999</v>
      </c>
      <c r="F8750">
        <v>4.6036976699999999</v>
      </c>
      <c r="G8750">
        <v>4.6036976699999999</v>
      </c>
      <c r="H8750">
        <v>4.6036976699999999</v>
      </c>
      <c r="I8750">
        <v>4.6036976699999999</v>
      </c>
      <c r="J8750">
        <v>4.6036976699999999</v>
      </c>
      <c r="K8750">
        <v>4.6036976699999999</v>
      </c>
      <c r="L8750">
        <f t="shared" si="136"/>
        <v>41.433279030000001</v>
      </c>
    </row>
    <row r="8751" spans="1:12" x14ac:dyDescent="0.25">
      <c r="A8751">
        <v>8750</v>
      </c>
      <c r="C8751">
        <v>4.6114262039999998</v>
      </c>
      <c r="D8751">
        <v>4.6114262039999998</v>
      </c>
      <c r="E8751">
        <v>4.6114262039999998</v>
      </c>
      <c r="F8751">
        <v>4.6114262039999998</v>
      </c>
      <c r="G8751">
        <v>4.6114262039999998</v>
      </c>
      <c r="H8751">
        <v>4.6114262039999998</v>
      </c>
      <c r="I8751">
        <v>4.6114262039999998</v>
      </c>
      <c r="J8751">
        <v>4.6114262039999998</v>
      </c>
      <c r="K8751">
        <v>4.6114262039999998</v>
      </c>
      <c r="L8751">
        <f t="shared" si="136"/>
        <v>41.502835835999996</v>
      </c>
    </row>
    <row r="8752" spans="1:12" x14ac:dyDescent="0.25">
      <c r="A8752">
        <v>8751</v>
      </c>
      <c r="C8752">
        <v>4.6680060900000004</v>
      </c>
      <c r="D8752">
        <v>4.6680060900000004</v>
      </c>
      <c r="E8752">
        <v>4.6680060900000004</v>
      </c>
      <c r="F8752">
        <v>4.6680060900000004</v>
      </c>
      <c r="G8752">
        <v>4.6680060900000004</v>
      </c>
      <c r="H8752">
        <v>4.6680060900000004</v>
      </c>
      <c r="I8752">
        <v>4.6680060900000004</v>
      </c>
      <c r="J8752">
        <v>4.6680060900000004</v>
      </c>
      <c r="K8752">
        <v>4.6680060900000004</v>
      </c>
      <c r="L8752">
        <f t="shared" si="136"/>
        <v>42.012054809999995</v>
      </c>
    </row>
    <row r="8753" spans="1:12" x14ac:dyDescent="0.25">
      <c r="A8753">
        <v>8752</v>
      </c>
      <c r="C8753">
        <v>4.7447090460000005</v>
      </c>
      <c r="D8753">
        <v>4.7447090460000005</v>
      </c>
      <c r="E8753">
        <v>4.7447090460000005</v>
      </c>
      <c r="F8753">
        <v>4.7447090460000005</v>
      </c>
      <c r="G8753">
        <v>4.7447090460000005</v>
      </c>
      <c r="H8753">
        <v>4.7447090460000005</v>
      </c>
      <c r="I8753">
        <v>4.7447090460000005</v>
      </c>
      <c r="J8753">
        <v>4.7447090460000005</v>
      </c>
      <c r="K8753">
        <v>4.7447090460000005</v>
      </c>
      <c r="L8753">
        <f t="shared" si="136"/>
        <v>42.702381414000001</v>
      </c>
    </row>
    <row r="8754" spans="1:12" x14ac:dyDescent="0.25">
      <c r="A8754">
        <v>8753</v>
      </c>
      <c r="C8754">
        <v>4.7344889459999999</v>
      </c>
      <c r="D8754">
        <v>4.7344889459999999</v>
      </c>
      <c r="E8754">
        <v>4.7344889459999999</v>
      </c>
      <c r="F8754">
        <v>4.7344889459999999</v>
      </c>
      <c r="G8754">
        <v>4.7344889459999999</v>
      </c>
      <c r="H8754">
        <v>4.7344889459999999</v>
      </c>
      <c r="I8754">
        <v>4.7344889459999999</v>
      </c>
      <c r="J8754">
        <v>4.7344889459999999</v>
      </c>
      <c r="K8754">
        <v>4.7344889459999999</v>
      </c>
      <c r="L8754">
        <f t="shared" si="136"/>
        <v>42.610400513999998</v>
      </c>
    </row>
    <row r="8755" spans="1:12" x14ac:dyDescent="0.25">
      <c r="A8755">
        <v>8754</v>
      </c>
      <c r="C8755">
        <v>4.673756934</v>
      </c>
      <c r="D8755">
        <v>4.673756934</v>
      </c>
      <c r="E8755">
        <v>4.673756934</v>
      </c>
      <c r="F8755">
        <v>4.673756934</v>
      </c>
      <c r="G8755">
        <v>4.673756934</v>
      </c>
      <c r="H8755">
        <v>4.673756934</v>
      </c>
      <c r="I8755">
        <v>4.673756934</v>
      </c>
      <c r="J8755">
        <v>4.673756934</v>
      </c>
      <c r="K8755">
        <v>4.673756934</v>
      </c>
      <c r="L8755">
        <f t="shared" si="136"/>
        <v>42.063812405999997</v>
      </c>
    </row>
    <row r="8756" spans="1:12" x14ac:dyDescent="0.25">
      <c r="A8756">
        <v>8755</v>
      </c>
      <c r="C8756">
        <v>4.6397147939999996</v>
      </c>
      <c r="D8756">
        <v>4.6397147939999996</v>
      </c>
      <c r="E8756">
        <v>4.6397147939999996</v>
      </c>
      <c r="F8756">
        <v>4.6397147939999996</v>
      </c>
      <c r="G8756">
        <v>4.6397147939999996</v>
      </c>
      <c r="H8756">
        <v>4.6397147939999996</v>
      </c>
      <c r="I8756">
        <v>4.6397147939999996</v>
      </c>
      <c r="J8756">
        <v>4.6397147939999996</v>
      </c>
      <c r="K8756">
        <v>4.6397147939999996</v>
      </c>
      <c r="L8756">
        <f t="shared" si="136"/>
        <v>41.757433145999997</v>
      </c>
    </row>
    <row r="8757" spans="1:12" x14ac:dyDescent="0.25">
      <c r="A8757">
        <v>8756</v>
      </c>
      <c r="C8757">
        <v>4.6328589119999997</v>
      </c>
      <c r="D8757">
        <v>4.6328589119999997</v>
      </c>
      <c r="E8757">
        <v>4.6328589119999997</v>
      </c>
      <c r="F8757">
        <v>4.6328589119999997</v>
      </c>
      <c r="G8757">
        <v>4.6328589119999997</v>
      </c>
      <c r="H8757">
        <v>4.6328589119999997</v>
      </c>
      <c r="I8757">
        <v>4.6328589119999997</v>
      </c>
      <c r="J8757">
        <v>4.6328589119999997</v>
      </c>
      <c r="K8757">
        <v>4.6328589119999997</v>
      </c>
      <c r="L8757">
        <f t="shared" si="136"/>
        <v>41.695730208000001</v>
      </c>
    </row>
    <row r="8758" spans="1:12" x14ac:dyDescent="0.25">
      <c r="A8758">
        <v>8757</v>
      </c>
      <c r="C8758">
        <v>4.6073250300000002</v>
      </c>
      <c r="D8758">
        <v>4.6073250300000002</v>
      </c>
      <c r="E8758">
        <v>4.6073250300000002</v>
      </c>
      <c r="F8758">
        <v>4.6073250300000002</v>
      </c>
      <c r="G8758">
        <v>4.6073250300000002</v>
      </c>
      <c r="H8758">
        <v>4.6073250300000002</v>
      </c>
      <c r="I8758">
        <v>4.6073250300000002</v>
      </c>
      <c r="J8758">
        <v>4.6073250300000002</v>
      </c>
      <c r="K8758">
        <v>4.6073250300000002</v>
      </c>
      <c r="L8758">
        <f t="shared" si="136"/>
        <v>41.465925269999993</v>
      </c>
    </row>
    <row r="8759" spans="1:12" x14ac:dyDescent="0.25">
      <c r="A8759">
        <v>8758</v>
      </c>
      <c r="C8759">
        <v>4.5998651160000001</v>
      </c>
      <c r="D8759">
        <v>4.5998651160000001</v>
      </c>
      <c r="E8759">
        <v>4.5998651160000001</v>
      </c>
      <c r="F8759">
        <v>4.5998651160000001</v>
      </c>
      <c r="G8759">
        <v>4.5998651160000001</v>
      </c>
      <c r="H8759">
        <v>4.5998651160000001</v>
      </c>
      <c r="I8759">
        <v>4.5998651160000001</v>
      </c>
      <c r="J8759">
        <v>4.5998651160000001</v>
      </c>
      <c r="K8759">
        <v>4.5998651160000001</v>
      </c>
      <c r="L8759">
        <f t="shared" si="136"/>
        <v>41.398786044000005</v>
      </c>
    </row>
    <row r="8760" spans="1:12" x14ac:dyDescent="0.25">
      <c r="A8760">
        <v>8759</v>
      </c>
      <c r="C8760">
        <v>4.5677726819999993</v>
      </c>
      <c r="D8760">
        <v>4.5677726819999993</v>
      </c>
      <c r="E8760">
        <v>4.5677726819999993</v>
      </c>
      <c r="F8760">
        <v>4.5677726819999993</v>
      </c>
      <c r="G8760">
        <v>4.5677726819999993</v>
      </c>
      <c r="H8760">
        <v>4.5677726819999993</v>
      </c>
      <c r="I8760">
        <v>4.5677726819999993</v>
      </c>
      <c r="J8760">
        <v>4.5677726819999993</v>
      </c>
      <c r="K8760">
        <v>4.5677726819999993</v>
      </c>
      <c r="L8760">
        <f t="shared" si="136"/>
        <v>41.109954137999985</v>
      </c>
    </row>
    <row r="8761" spans="1:12" x14ac:dyDescent="0.25">
      <c r="A8761">
        <v>8760</v>
      </c>
      <c r="C8761">
        <v>4.5186847199999995</v>
      </c>
      <c r="D8761">
        <v>4.5186847199999995</v>
      </c>
      <c r="E8761">
        <v>4.5186847199999995</v>
      </c>
      <c r="F8761">
        <v>4.5186847199999995</v>
      </c>
      <c r="G8761">
        <v>4.5186847199999995</v>
      </c>
      <c r="H8761">
        <v>4.5186847199999995</v>
      </c>
      <c r="I8761">
        <v>4.5186847199999995</v>
      </c>
      <c r="J8761">
        <v>4.5186847199999995</v>
      </c>
      <c r="K8761">
        <v>4.5186847199999995</v>
      </c>
      <c r="L8761">
        <f t="shared" si="136"/>
        <v>40.668162479999992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8B0A0-506D-4809-B8FD-D2DF6DADF929}">
  <dimension ref="A1:I2"/>
  <sheetViews>
    <sheetView workbookViewId="0">
      <selection sqref="A1:I1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f>0.9</f>
        <v>0.9</v>
      </c>
      <c r="B2">
        <f>0.7</f>
        <v>0.7</v>
      </c>
      <c r="C2">
        <f>1.2</f>
        <v>1.2</v>
      </c>
      <c r="D2">
        <f>1.4</f>
        <v>1.4</v>
      </c>
      <c r="E2">
        <f>1.1</f>
        <v>1.1000000000000001</v>
      </c>
      <c r="F2">
        <f>0.79</f>
        <v>0.79</v>
      </c>
      <c r="G2">
        <f>1.3</f>
        <v>1.3</v>
      </c>
      <c r="H2">
        <v>1.2</v>
      </c>
      <c r="I2">
        <v>0.95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Heat_Demand</vt:lpstr>
      <vt:lpstr>Heat_Demand2</vt:lpstr>
      <vt:lpstr>scalars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jørgensen</dc:creator>
  <cp:lastModifiedBy>jonas jørgensen</cp:lastModifiedBy>
  <dcterms:created xsi:type="dcterms:W3CDTF">2021-11-18T09:14:23Z</dcterms:created>
  <dcterms:modified xsi:type="dcterms:W3CDTF">2022-01-24T13:31:08Z</dcterms:modified>
</cp:coreProperties>
</file>